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5006338497</t>
        </is>
      </c>
      <c r="C2" t="inlineStr">
        <is>
          <t>基质的鱿鱼酥</t>
        </is>
      </c>
      <c r="D2" t="n">
        <v>-1</v>
      </c>
      <c r="E2" t="inlineStr">
        <is>
          <t>我也是，原神里上一个让我喜欢的女角色还是可莉女儿，心海是我在大伟哥直播刚出现时就一见钟情爱上的[喜欢][喜欢][喜欢][喜欢][喜欢]反正对神里和雷神无感，现在都攒石头给心海了[OK]</t>
        </is>
      </c>
      <c r="F2" t="n">
        <v>0</v>
      </c>
      <c r="G2" t="inlineStr">
        <is>
          <t>5006338497</t>
        </is>
      </c>
      <c r="H2" t="inlineStr">
        <is>
          <t>2021-07-27 22:27:28</t>
        </is>
      </c>
      <c r="I2" t="n">
        <v>0</v>
      </c>
      <c r="J2" t="inlineStr">
        <is>
          <t>安卓</t>
        </is>
      </c>
      <c r="K2" t="inlineStr">
        <is>
          <t>26638332</t>
        </is>
      </c>
      <c r="L2" t="inlineStr">
        <is>
          <t>保密</t>
        </is>
      </c>
      <c r="M2" t="inlineStr"/>
      <c r="N2" t="n">
        <v>5</v>
      </c>
      <c r="O2" t="inlineStr">
        <is>
          <t>大会员</t>
        </is>
      </c>
      <c r="P2" t="inlineStr"/>
      <c r="Q2" t="inlineStr"/>
    </row>
    <row r="3">
      <c r="A3" t="inlineStr">
        <is>
          <t>401742377</t>
        </is>
      </c>
      <c r="B3" t="inlineStr">
        <is>
          <t>5006237524</t>
        </is>
      </c>
      <c r="C3" t="inlineStr">
        <is>
          <t>玄学拉低中奖率</t>
        </is>
      </c>
      <c r="D3" t="n">
        <v>6202</v>
      </c>
      <c r="E3" t="inlineStr">
        <is>
          <t>拉低</t>
        </is>
      </c>
      <c r="F3" t="n">
        <v>0</v>
      </c>
      <c r="G3" t="inlineStr">
        <is>
          <t>0</t>
        </is>
      </c>
      <c r="H3" t="inlineStr">
        <is>
          <t>2021-07-27 22:16:12</t>
        </is>
      </c>
      <c r="I3" t="n">
        <v>0</v>
      </c>
      <c r="J3" t="inlineStr">
        <is>
          <t>未知</t>
        </is>
      </c>
      <c r="K3" t="inlineStr">
        <is>
          <t>6764156</t>
        </is>
      </c>
      <c r="L3" t="inlineStr">
        <is>
          <t>男</t>
        </is>
      </c>
      <c r="M3" t="inlineStr">
        <is>
          <t>你无法站立，是因为你跪的太久。
我无法站立，是因为我的膝下压着恶魔。​</t>
        </is>
      </c>
      <c r="N3" t="n">
        <v>6</v>
      </c>
      <c r="O3" t="inlineStr">
        <is>
          <t>年度大会员</t>
        </is>
      </c>
      <c r="P3" t="inlineStr"/>
      <c r="Q3" t="inlineStr"/>
    </row>
    <row r="4">
      <c r="A4" t="inlineStr">
        <is>
          <t>401742377</t>
        </is>
      </c>
      <c r="B4" t="inlineStr">
        <is>
          <t>5006104317</t>
        </is>
      </c>
      <c r="C4" t="inlineStr">
        <is>
          <t>空条徐伦-Official</t>
        </is>
      </c>
      <c r="D4" t="n">
        <v>6201</v>
      </c>
      <c r="E4" t="inlineStr">
        <is>
          <t>来啦[脱单doge][脱单doge][脱单doge]</t>
        </is>
      </c>
      <c r="F4" t="n">
        <v>0</v>
      </c>
      <c r="G4" t="inlineStr">
        <is>
          <t>0</t>
        </is>
      </c>
      <c r="H4" t="inlineStr">
        <is>
          <t>2021-07-27 22:01:16</t>
        </is>
      </c>
      <c r="I4" t="n">
        <v>0</v>
      </c>
      <c r="J4" t="inlineStr">
        <is>
          <t>未知</t>
        </is>
      </c>
      <c r="K4" t="inlineStr">
        <is>
          <t>328467328</t>
        </is>
      </c>
      <c r="L4" t="inlineStr">
        <is>
          <t>保密</t>
        </is>
      </c>
      <c r="M4" t="inlineStr">
        <is>
          <t>不告诉你</t>
        </is>
      </c>
      <c r="N4" t="n">
        <v>4</v>
      </c>
      <c r="O4" t="inlineStr"/>
      <c r="P4" t="inlineStr"/>
      <c r="Q4" t="inlineStr"/>
    </row>
    <row r="5">
      <c r="A5" t="inlineStr">
        <is>
          <t>401742377</t>
        </is>
      </c>
      <c r="B5" t="inlineStr">
        <is>
          <t>5006103938</t>
        </is>
      </c>
      <c r="C5" t="inlineStr">
        <is>
          <t>爷和心海贴贴</t>
        </is>
      </c>
      <c r="D5" t="n">
        <v>6200</v>
      </c>
      <c r="E5" t="inlineStr">
        <is>
          <t>过去这么久，应该没人了吧，爷要和心海贴贴，爷和心海是一个生日！！！！！！！心海！！！！！！！！！！！！！</t>
        </is>
      </c>
      <c r="F5" t="n">
        <v>0</v>
      </c>
      <c r="G5" t="inlineStr">
        <is>
          <t>0</t>
        </is>
      </c>
      <c r="H5" t="inlineStr">
        <is>
          <t>2021-07-27 22:01:08</t>
        </is>
      </c>
      <c r="I5" t="n">
        <v>0</v>
      </c>
      <c r="J5" t="inlineStr">
        <is>
          <t>未知</t>
        </is>
      </c>
      <c r="K5" t="inlineStr">
        <is>
          <t>479683683</t>
        </is>
      </c>
      <c r="L5" t="inlineStr">
        <is>
          <t>保密</t>
        </is>
      </c>
      <c r="M5" t="inlineStr"/>
      <c r="N5" t="n">
        <v>4</v>
      </c>
      <c r="O5" t="inlineStr">
        <is>
          <t>大会员</t>
        </is>
      </c>
      <c r="P5" t="inlineStr"/>
      <c r="Q5" t="inlineStr"/>
    </row>
    <row r="6">
      <c r="A6" t="inlineStr">
        <is>
          <t>401742377</t>
        </is>
      </c>
      <c r="B6" t="inlineStr">
        <is>
          <t>5005993807</t>
        </is>
      </c>
      <c r="C6" t="inlineStr">
        <is>
          <t>黑暗圣堂武士092</t>
        </is>
      </c>
      <c r="D6" t="n">
        <v>6199</v>
      </c>
      <c r="E6" t="inlineStr">
        <is>
          <t>万一呢</t>
        </is>
      </c>
      <c r="F6" t="n">
        <v>0</v>
      </c>
      <c r="G6" t="inlineStr">
        <is>
          <t>0</t>
        </is>
      </c>
      <c r="H6" t="inlineStr">
        <is>
          <t>2021-07-27 21:48:13</t>
        </is>
      </c>
      <c r="I6" t="n">
        <v>0</v>
      </c>
      <c r="J6" t="inlineStr">
        <is>
          <t>网页</t>
        </is>
      </c>
      <c r="K6" t="inlineStr">
        <is>
          <t>352955529</t>
        </is>
      </c>
      <c r="L6" t="inlineStr">
        <is>
          <t>保密</t>
        </is>
      </c>
      <c r="M6" t="inlineStr"/>
      <c r="N6" t="n">
        <v>4</v>
      </c>
      <c r="O6" t="inlineStr"/>
      <c r="P6" t="inlineStr"/>
      <c r="Q6" t="inlineStr"/>
    </row>
    <row r="7">
      <c r="A7" t="inlineStr">
        <is>
          <t>401742377</t>
        </is>
      </c>
      <c r="B7" t="inlineStr">
        <is>
          <t>5005965950</t>
        </is>
      </c>
      <c r="C7" t="inlineStr">
        <is>
          <t>可爱的氚宝宝</t>
        </is>
      </c>
      <c r="D7" t="n">
        <v>6198</v>
      </c>
      <c r="E7" t="inlineStr">
        <is>
          <t>支持</t>
        </is>
      </c>
      <c r="F7" t="n">
        <v>0</v>
      </c>
      <c r="G7" t="inlineStr">
        <is>
          <t>0</t>
        </is>
      </c>
      <c r="H7" t="inlineStr">
        <is>
          <t>2021-07-27 21:44:32</t>
        </is>
      </c>
      <c r="I7" t="n">
        <v>0</v>
      </c>
      <c r="J7" t="inlineStr">
        <is>
          <t>未知</t>
        </is>
      </c>
      <c r="K7" t="inlineStr">
        <is>
          <t>123171599</t>
        </is>
      </c>
      <c r="L7" t="inlineStr">
        <is>
          <t>男</t>
        </is>
      </c>
      <c r="M7" t="inlineStr"/>
      <c r="N7" t="n">
        <v>5</v>
      </c>
      <c r="O7" t="inlineStr">
        <is>
          <t>大会员</t>
        </is>
      </c>
      <c r="P7" t="inlineStr"/>
      <c r="Q7" t="inlineStr"/>
    </row>
    <row r="8">
      <c r="A8" t="inlineStr">
        <is>
          <t>401742377</t>
        </is>
      </c>
      <c r="B8" t="inlineStr">
        <is>
          <t>5005943045</t>
        </is>
      </c>
      <c r="C8" t="inlineStr">
        <is>
          <t>桃沢央奈</t>
        </is>
      </c>
      <c r="D8" t="n">
        <v>6197</v>
      </c>
      <c r="E8" t="inlineStr">
        <is>
          <t>@千山之下小菜鸟 抽奖？拿来吧你[热词系列_好耶]</t>
        </is>
      </c>
      <c r="F8" t="n">
        <v>0</v>
      </c>
      <c r="G8" t="inlineStr">
        <is>
          <t>0</t>
        </is>
      </c>
      <c r="H8" t="inlineStr">
        <is>
          <t>2021-07-27 21:42:41</t>
        </is>
      </c>
      <c r="I8" t="n">
        <v>0</v>
      </c>
      <c r="J8" t="inlineStr">
        <is>
          <t>未知</t>
        </is>
      </c>
      <c r="K8" t="inlineStr">
        <is>
          <t>478909712</t>
        </is>
      </c>
      <c r="L8" t="inlineStr">
        <is>
          <t>女</t>
        </is>
      </c>
      <c r="M8" t="inlineStr">
        <is>
          <t>戆戆</t>
        </is>
      </c>
      <c r="N8" t="n">
        <v>4</v>
      </c>
      <c r="O8" t="inlineStr"/>
      <c r="P8" t="inlineStr"/>
      <c r="Q8" t="inlineStr"/>
    </row>
    <row r="9">
      <c r="A9" t="inlineStr">
        <is>
          <t>401742377</t>
        </is>
      </c>
      <c r="B9" t="inlineStr">
        <is>
          <t>5005846767</t>
        </is>
      </c>
      <c r="C9" t="inlineStr">
        <is>
          <t>岁悯</t>
        </is>
      </c>
      <c r="D9" t="n">
        <v>-1</v>
      </c>
      <c r="E9" t="inlineStr">
        <is>
          <t>这种配色真的绝，让人眼前一亮，还看不腻</t>
        </is>
      </c>
      <c r="F9" t="n">
        <v>0</v>
      </c>
      <c r="G9" t="inlineStr">
        <is>
          <t>5005846767</t>
        </is>
      </c>
      <c r="H9" t="inlineStr">
        <is>
          <t>2021-07-27 21:30:37</t>
        </is>
      </c>
      <c r="I9" t="n">
        <v>0</v>
      </c>
      <c r="J9" t="inlineStr">
        <is>
          <t>安卓</t>
        </is>
      </c>
      <c r="K9" t="inlineStr">
        <is>
          <t>350605975</t>
        </is>
      </c>
      <c r="L9" t="inlineStr">
        <is>
          <t>保密</t>
        </is>
      </c>
      <c r="M9" t="inlineStr">
        <is>
          <t>欢迎回家。</t>
        </is>
      </c>
      <c r="N9" t="n">
        <v>4</v>
      </c>
      <c r="O9" t="inlineStr"/>
      <c r="P9" t="inlineStr"/>
      <c r="Q9" t="inlineStr"/>
    </row>
    <row r="10">
      <c r="A10" t="inlineStr">
        <is>
          <t>401742377</t>
        </is>
      </c>
      <c r="B10" t="inlineStr">
        <is>
          <t>5005757248</t>
        </is>
      </c>
      <c r="C10" t="inlineStr">
        <is>
          <t>松辰楮墨</t>
        </is>
      </c>
      <c r="D10" t="n">
        <v>6196</v>
      </c>
      <c r="E10" t="inlineStr">
        <is>
          <t>求求了！</t>
        </is>
      </c>
      <c r="F10" t="n">
        <v>0</v>
      </c>
      <c r="G10" t="inlineStr">
        <is>
          <t>0</t>
        </is>
      </c>
      <c r="H10" t="inlineStr">
        <is>
          <t>2021-07-27 21:20:18</t>
        </is>
      </c>
      <c r="I10" t="n">
        <v>0</v>
      </c>
      <c r="J10" t="inlineStr">
        <is>
          <t>未知</t>
        </is>
      </c>
      <c r="K10" t="inlineStr">
        <is>
          <t>7767178</t>
        </is>
      </c>
      <c r="L10" t="inlineStr">
        <is>
          <t>男</t>
        </is>
      </c>
      <c r="M10" t="inlineStr"/>
      <c r="N10" t="n">
        <v>5</v>
      </c>
      <c r="O10" t="inlineStr">
        <is>
          <t>年度大会员</t>
        </is>
      </c>
      <c r="P10" t="inlineStr">
        <is>
          <t>天谕</t>
        </is>
      </c>
      <c r="Q10" t="inlineStr"/>
    </row>
    <row r="11">
      <c r="A11" t="inlineStr">
        <is>
          <t>401742377</t>
        </is>
      </c>
      <c r="B11" t="inlineStr">
        <is>
          <t>5005539205</t>
        </is>
      </c>
      <c r="C11" t="inlineStr">
        <is>
          <t>郑州市精神病院陈医生</t>
        </is>
      </c>
      <c r="D11" t="n">
        <v>6195</v>
      </c>
      <c r="E11" t="inlineStr">
        <is>
          <t>抽不中我就是要抽，诶，就是玩儿~</t>
        </is>
      </c>
      <c r="F11" t="n">
        <v>0</v>
      </c>
      <c r="G11" t="inlineStr">
        <is>
          <t>0</t>
        </is>
      </c>
      <c r="H11" t="inlineStr">
        <is>
          <t>2021-07-27 20:54:17</t>
        </is>
      </c>
      <c r="I11" t="n">
        <v>0</v>
      </c>
      <c r="J11" t="inlineStr">
        <is>
          <t>安卓</t>
        </is>
      </c>
      <c r="K11" t="inlineStr">
        <is>
          <t>514932067</t>
        </is>
      </c>
      <c r="L11" t="inlineStr">
        <is>
          <t>男</t>
        </is>
      </c>
      <c r="M11" t="inlineStr">
        <is>
          <t>我能熟诣的运用中医、西医、现代化科技，对精神心理疾病患者有独特的治疗方案。</t>
        </is>
      </c>
      <c r="N11" t="n">
        <v>3</v>
      </c>
      <c r="O11" t="inlineStr">
        <is>
          <t>大会员</t>
        </is>
      </c>
      <c r="P11" t="inlineStr"/>
      <c r="Q11" t="inlineStr"/>
    </row>
    <row r="12">
      <c r="A12" t="inlineStr">
        <is>
          <t>401742377</t>
        </is>
      </c>
      <c r="B12" t="inlineStr">
        <is>
          <t>5005393147</t>
        </is>
      </c>
      <c r="C12" t="inlineStr">
        <is>
          <t>暮菲ax</t>
        </is>
      </c>
      <c r="D12" t="n">
        <v>6194</v>
      </c>
      <c r="E12" t="inlineStr">
        <is>
          <t>试一试！</t>
        </is>
      </c>
      <c r="F12" t="n">
        <v>0</v>
      </c>
      <c r="G12" t="inlineStr">
        <is>
          <t>0</t>
        </is>
      </c>
      <c r="H12" t="inlineStr">
        <is>
          <t>2021-07-27 20:36:34</t>
        </is>
      </c>
      <c r="I12" t="n">
        <v>0</v>
      </c>
      <c r="J12" t="inlineStr">
        <is>
          <t>未知</t>
        </is>
      </c>
      <c r="K12" t="inlineStr">
        <is>
          <t>153156194</t>
        </is>
      </c>
      <c r="L12" t="inlineStr">
        <is>
          <t>保密</t>
        </is>
      </c>
      <c r="M12" t="inlineStr"/>
      <c r="N12" t="n">
        <v>4</v>
      </c>
      <c r="O12" t="inlineStr"/>
      <c r="P12" t="inlineStr"/>
      <c r="Q12" t="inlineStr"/>
    </row>
    <row r="13">
      <c r="A13" t="inlineStr">
        <is>
          <t>401742377</t>
        </is>
      </c>
      <c r="B13" t="inlineStr">
        <is>
          <t>5005341174</t>
        </is>
      </c>
      <c r="C13" t="inlineStr">
        <is>
          <t>江苏坑货</t>
        </is>
      </c>
      <c r="D13" t="n">
        <v>6193</v>
      </c>
      <c r="E13" t="inlineStr">
        <is>
          <t>阿巴巴</t>
        </is>
      </c>
      <c r="F13" t="n">
        <v>0</v>
      </c>
      <c r="G13" t="inlineStr">
        <is>
          <t>0</t>
        </is>
      </c>
      <c r="H13" t="inlineStr">
        <is>
          <t>2021-07-27 20:30:00</t>
        </is>
      </c>
      <c r="I13" t="n">
        <v>0</v>
      </c>
      <c r="J13" t="inlineStr">
        <is>
          <t>安卓</t>
        </is>
      </c>
      <c r="K13" t="inlineStr">
        <is>
          <t>440704149</t>
        </is>
      </c>
      <c r="L13" t="inlineStr">
        <is>
          <t>保密</t>
        </is>
      </c>
      <c r="M13" t="inlineStr"/>
      <c r="N13" t="n">
        <v>4</v>
      </c>
      <c r="O13" t="inlineStr">
        <is>
          <t>大会员</t>
        </is>
      </c>
      <c r="P13" t="inlineStr"/>
      <c r="Q13" t="inlineStr"/>
    </row>
    <row r="14">
      <c r="A14" t="inlineStr">
        <is>
          <t>401742377</t>
        </is>
      </c>
      <c r="B14" t="inlineStr">
        <is>
          <t>5005314699</t>
        </is>
      </c>
      <c r="C14" t="inlineStr">
        <is>
          <t>Darknight大白</t>
        </is>
      </c>
      <c r="D14" t="n">
        <v>6192</v>
      </c>
      <c r="E14" t="inlineStr">
        <is>
          <t>《等心海》[脱单doge]</t>
        </is>
      </c>
      <c r="F14" t="n">
        <v>0</v>
      </c>
      <c r="G14" t="inlineStr">
        <is>
          <t>0</t>
        </is>
      </c>
      <c r="H14" t="inlineStr">
        <is>
          <t>2021-07-27 20:27:28</t>
        </is>
      </c>
      <c r="I14" t="n">
        <v>0</v>
      </c>
      <c r="J14" t="inlineStr">
        <is>
          <t>未知</t>
        </is>
      </c>
      <c r="K14" t="inlineStr">
        <is>
          <t>4970387</t>
        </is>
      </c>
      <c r="L14" t="inlineStr">
        <is>
          <t>男</t>
        </is>
      </c>
      <c r="M14" t="inlineStr">
        <is>
          <t>加油↖(^ω^)↗</t>
        </is>
      </c>
      <c r="N14" t="n">
        <v>5</v>
      </c>
      <c r="O14" t="inlineStr">
        <is>
          <t>年度大会员</t>
        </is>
      </c>
      <c r="P14" t="inlineStr"/>
      <c r="Q14" t="inlineStr"/>
    </row>
    <row r="15">
      <c r="A15" t="inlineStr">
        <is>
          <t>401742377</t>
        </is>
      </c>
      <c r="B15" t="inlineStr">
        <is>
          <t>5005316083</t>
        </is>
      </c>
      <c r="C15" t="inlineStr">
        <is>
          <t>糯米summer</t>
        </is>
      </c>
      <c r="D15" t="n">
        <v>6191</v>
      </c>
      <c r="E15" t="inlineStr">
        <is>
          <t>好</t>
        </is>
      </c>
      <c r="F15" t="n">
        <v>0</v>
      </c>
      <c r="G15" t="inlineStr">
        <is>
          <t>0</t>
        </is>
      </c>
      <c r="H15" t="inlineStr">
        <is>
          <t>2021-07-27 20:26:29</t>
        </is>
      </c>
      <c r="I15" t="n">
        <v>0</v>
      </c>
      <c r="J15" t="inlineStr">
        <is>
          <t>安卓</t>
        </is>
      </c>
      <c r="K15" t="inlineStr">
        <is>
          <t>358575616</t>
        </is>
      </c>
      <c r="L15" t="inlineStr">
        <is>
          <t>保密</t>
        </is>
      </c>
      <c r="M15" t="inlineStr"/>
      <c r="N15" t="n">
        <v>4</v>
      </c>
      <c r="O15" t="inlineStr">
        <is>
          <t>大会员</t>
        </is>
      </c>
      <c r="P15" t="inlineStr"/>
      <c r="Q15" t="inlineStr"/>
    </row>
    <row r="16">
      <c r="A16" t="inlineStr">
        <is>
          <t>401742377</t>
        </is>
      </c>
      <c r="B16" t="inlineStr">
        <is>
          <t>5005181011</t>
        </is>
      </c>
      <c r="C16" t="inlineStr">
        <is>
          <t>無氣可樂</t>
        </is>
      </c>
      <c r="D16" t="n">
        <v>6190</v>
      </c>
      <c r="E16" t="inlineStr">
        <is>
          <t>分母来了  ~</t>
        </is>
      </c>
      <c r="F16" t="n">
        <v>0</v>
      </c>
      <c r="G16" t="inlineStr">
        <is>
          <t>0</t>
        </is>
      </c>
      <c r="H16" t="inlineStr">
        <is>
          <t>2021-07-27 20:10:25</t>
        </is>
      </c>
      <c r="I16" t="n">
        <v>0</v>
      </c>
      <c r="J16" t="inlineStr">
        <is>
          <t>网页</t>
        </is>
      </c>
      <c r="K16" t="inlineStr">
        <is>
          <t>6373403</t>
        </is>
      </c>
      <c r="L16" t="inlineStr">
        <is>
          <t>男</t>
        </is>
      </c>
      <c r="M16" t="inlineStr">
        <is>
          <t>。</t>
        </is>
      </c>
      <c r="N16" t="n">
        <v>5</v>
      </c>
      <c r="O16" t="inlineStr">
        <is>
          <t>年度大会员</t>
        </is>
      </c>
      <c r="P16" t="inlineStr"/>
      <c r="Q16" t="inlineStr"/>
    </row>
    <row r="17">
      <c r="A17" t="inlineStr">
        <is>
          <t>401742377</t>
        </is>
      </c>
      <c r="B17" t="inlineStr">
        <is>
          <t>5005070855</t>
        </is>
      </c>
      <c r="C17" t="inlineStr">
        <is>
          <t>毅然由心</t>
        </is>
      </c>
      <c r="D17" t="n">
        <v>6189</v>
      </c>
      <c r="E17" t="inlineStr">
        <is>
          <t>陪跑了陪跑了</t>
        </is>
      </c>
      <c r="F17" t="n">
        <v>0</v>
      </c>
      <c r="G17" t="inlineStr">
        <is>
          <t>0</t>
        </is>
      </c>
      <c r="H17" t="inlineStr">
        <is>
          <t>2021-07-27 19:56:45</t>
        </is>
      </c>
      <c r="I17" t="n">
        <v>1</v>
      </c>
      <c r="J17" t="inlineStr">
        <is>
          <t>未知</t>
        </is>
      </c>
      <c r="K17" t="inlineStr">
        <is>
          <t>36081961</t>
        </is>
      </c>
      <c r="L17" t="inlineStr">
        <is>
          <t>男</t>
        </is>
      </c>
      <c r="M17" t="inlineStr">
        <is>
          <t>prprpr</t>
        </is>
      </c>
      <c r="N17" t="n">
        <v>5</v>
      </c>
      <c r="O17" t="inlineStr">
        <is>
          <t>年度大会员</t>
        </is>
      </c>
      <c r="P17" t="inlineStr">
        <is>
          <t>碧蓝航线</t>
        </is>
      </c>
      <c r="Q17" t="inlineStr"/>
    </row>
    <row r="18">
      <c r="A18" t="inlineStr">
        <is>
          <t>401742377</t>
        </is>
      </c>
      <c r="B18" t="inlineStr">
        <is>
          <t>5005051709</t>
        </is>
      </c>
      <c r="C18" t="inlineStr">
        <is>
          <t>七岁天才少年</t>
        </is>
      </c>
      <c r="D18" t="n">
        <v>6188</v>
      </c>
      <c r="E18" t="inlineStr">
        <is>
          <t>我</t>
        </is>
      </c>
      <c r="F18" t="n">
        <v>0</v>
      </c>
      <c r="G18" t="inlineStr">
        <is>
          <t>0</t>
        </is>
      </c>
      <c r="H18" t="inlineStr">
        <is>
          <t>2021-07-27 19:55:02</t>
        </is>
      </c>
      <c r="I18" t="n">
        <v>0</v>
      </c>
      <c r="J18" t="inlineStr">
        <is>
          <t>未知</t>
        </is>
      </c>
      <c r="K18" t="inlineStr">
        <is>
          <t>11998200</t>
        </is>
      </c>
      <c r="L18" t="inlineStr">
        <is>
          <t>男</t>
        </is>
      </c>
      <c r="M18" t="inlineStr"/>
      <c r="N18" t="n">
        <v>5</v>
      </c>
      <c r="O18" t="inlineStr">
        <is>
          <t>大会员</t>
        </is>
      </c>
      <c r="P18" t="inlineStr"/>
      <c r="Q18" t="inlineStr"/>
    </row>
    <row r="19">
      <c r="A19" t="inlineStr">
        <is>
          <t>401742377</t>
        </is>
      </c>
      <c r="B19" t="inlineStr">
        <is>
          <t>5004926969</t>
        </is>
      </c>
      <c r="C19" t="inlineStr">
        <is>
          <t>岸边露汗</t>
        </is>
      </c>
      <c r="D19" t="n">
        <v>6187</v>
      </c>
      <c r="E19" t="inlineStr">
        <is>
          <t>冲冲冲</t>
        </is>
      </c>
      <c r="F19" t="n">
        <v>0</v>
      </c>
      <c r="G19" t="inlineStr">
        <is>
          <t>0</t>
        </is>
      </c>
      <c r="H19" t="inlineStr">
        <is>
          <t>2021-07-27 19:39:40</t>
        </is>
      </c>
      <c r="I19" t="n">
        <v>0</v>
      </c>
      <c r="J19" t="inlineStr">
        <is>
          <t>安卓</t>
        </is>
      </c>
      <c r="K19" t="inlineStr">
        <is>
          <t>630114027</t>
        </is>
      </c>
      <c r="L19" t="inlineStr">
        <is>
          <t>保密</t>
        </is>
      </c>
      <c r="M19" t="inlineStr"/>
      <c r="N19" t="n">
        <v>4</v>
      </c>
      <c r="O19" t="inlineStr">
        <is>
          <t>大会员</t>
        </is>
      </c>
      <c r="P19" t="inlineStr">
        <is>
          <t>三周年恋曲</t>
        </is>
      </c>
      <c r="Q19" t="inlineStr"/>
    </row>
    <row r="20">
      <c r="A20" t="inlineStr">
        <is>
          <t>401742377</t>
        </is>
      </c>
      <c r="B20" t="inlineStr">
        <is>
          <t>5004848729</t>
        </is>
      </c>
      <c r="C20" t="inlineStr">
        <is>
          <t>瓜皮蓝猫</t>
        </is>
      </c>
      <c r="D20" t="n">
        <v>1</v>
      </c>
      <c r="E20" t="inlineStr">
        <is>
          <t>5星，不急，说不定进常驻呢，雷神肯定是限定</t>
        </is>
      </c>
      <c r="F20" t="n">
        <v>0</v>
      </c>
      <c r="G20" t="inlineStr">
        <is>
          <t>5004848729</t>
        </is>
      </c>
      <c r="H20" t="inlineStr">
        <is>
          <t>2021-07-27 19:30:43</t>
        </is>
      </c>
      <c r="I20" t="n">
        <v>0</v>
      </c>
      <c r="J20" t="inlineStr">
        <is>
          <t>未知</t>
        </is>
      </c>
      <c r="K20" t="inlineStr">
        <is>
          <t>320107267</t>
        </is>
      </c>
      <c r="L20" t="inlineStr">
        <is>
          <t>男</t>
        </is>
      </c>
      <c r="M20" t="inlineStr">
        <is>
          <t>这是一个人</t>
        </is>
      </c>
      <c r="N20" t="n">
        <v>5</v>
      </c>
      <c r="O20" t="inlineStr">
        <is>
          <t>大会员</t>
        </is>
      </c>
      <c r="P20" t="inlineStr"/>
      <c r="Q20" t="inlineStr"/>
    </row>
    <row r="21">
      <c r="A21" t="inlineStr">
        <is>
          <t>401742377</t>
        </is>
      </c>
      <c r="B21" t="inlineStr">
        <is>
          <t>5004841410</t>
        </is>
      </c>
      <c r="C21" t="inlineStr">
        <is>
          <t>给我中次</t>
        </is>
      </c>
      <c r="D21" t="n">
        <v>6186</v>
      </c>
      <c r="E21" t="inlineStr">
        <is>
          <t>真不错</t>
        </is>
      </c>
      <c r="F21" t="n">
        <v>0</v>
      </c>
      <c r="G21" t="inlineStr">
        <is>
          <t>0</t>
        </is>
      </c>
      <c r="H21" t="inlineStr">
        <is>
          <t>2021-07-27 19:29:30</t>
        </is>
      </c>
      <c r="I21" t="n">
        <v>0</v>
      </c>
      <c r="J21" t="inlineStr">
        <is>
          <t>未知</t>
        </is>
      </c>
      <c r="K21" t="inlineStr">
        <is>
          <t>630130275</t>
        </is>
      </c>
      <c r="L21" t="inlineStr">
        <is>
          <t>女</t>
        </is>
      </c>
      <c r="M21" t="inlineStr">
        <is>
          <t>万一[脱单doge]</t>
        </is>
      </c>
      <c r="N21" t="n">
        <v>2</v>
      </c>
      <c r="O21" t="inlineStr"/>
      <c r="P21" t="inlineStr"/>
      <c r="Q21" t="inlineStr"/>
    </row>
    <row r="22">
      <c r="A22" t="inlineStr">
        <is>
          <t>401742377</t>
        </is>
      </c>
      <c r="B22" t="inlineStr">
        <is>
          <t>5004553818</t>
        </is>
      </c>
      <c r="C22" t="inlineStr">
        <is>
          <t>好きです呀</t>
        </is>
      </c>
      <c r="D22" t="n">
        <v>6185</v>
      </c>
      <c r="E22" t="inlineStr">
        <is>
          <t>我</t>
        </is>
      </c>
      <c r="F22" t="n">
        <v>0</v>
      </c>
      <c r="G22" t="inlineStr">
        <is>
          <t>0</t>
        </is>
      </c>
      <c r="H22" t="inlineStr">
        <is>
          <t>2021-07-27 18:54:50</t>
        </is>
      </c>
      <c r="I22" t="n">
        <v>0</v>
      </c>
      <c r="J22" t="inlineStr">
        <is>
          <t>未知</t>
        </is>
      </c>
      <c r="K22" t="inlineStr">
        <is>
          <t>281258514</t>
        </is>
      </c>
      <c r="L22" t="inlineStr">
        <is>
          <t>保密</t>
        </is>
      </c>
      <c r="M22" t="inlineStr"/>
      <c r="N22" t="n">
        <v>3</v>
      </c>
      <c r="O22" t="inlineStr">
        <is>
          <t>大会员</t>
        </is>
      </c>
      <c r="P22" t="inlineStr"/>
      <c r="Q22" t="inlineStr"/>
    </row>
    <row r="23">
      <c r="A23" t="inlineStr">
        <is>
          <t>401742377</t>
        </is>
      </c>
      <c r="B23" t="inlineStr">
        <is>
          <t>5004506159</t>
        </is>
      </c>
      <c r="C23" t="inlineStr">
        <is>
          <t>花昼啊yu</t>
        </is>
      </c>
      <c r="D23" t="n">
        <v>6184</v>
      </c>
      <c r="E23" t="inlineStr">
        <is>
          <t>抽不中我就是要抽，诶，就是玩儿~[doge]
求求了呜呜呜呜好爱原神啊所以
你懂得[脱单doge][脱单doge][脱单doge]</t>
        </is>
      </c>
      <c r="F23" t="n">
        <v>0</v>
      </c>
      <c r="G23" t="inlineStr">
        <is>
          <t>0</t>
        </is>
      </c>
      <c r="H23" t="inlineStr">
        <is>
          <t>2021-07-27 18:48:49</t>
        </is>
      </c>
      <c r="I23" t="n">
        <v>0</v>
      </c>
      <c r="J23" t="inlineStr">
        <is>
          <t>未知</t>
        </is>
      </c>
      <c r="K23" t="inlineStr">
        <is>
          <t>394075182</t>
        </is>
      </c>
      <c r="L23" t="inlineStr">
        <is>
          <t>女</t>
        </is>
      </c>
      <c r="M23" t="inlineStr">
        <is>
          <t>关注一下这个可怜的新人up主叭qwq</t>
        </is>
      </c>
      <c r="N23" t="n">
        <v>4</v>
      </c>
      <c r="O23" t="inlineStr"/>
      <c r="P23" t="inlineStr"/>
      <c r="Q23" t="inlineStr"/>
    </row>
    <row r="24">
      <c r="A24" t="inlineStr">
        <is>
          <t>401742377</t>
        </is>
      </c>
      <c r="B24" t="inlineStr">
        <is>
          <t>5004446618</t>
        </is>
      </c>
      <c r="C24" t="inlineStr">
        <is>
          <t>一会就睡_</t>
        </is>
      </c>
      <c r="D24" t="n">
        <v>6183</v>
      </c>
      <c r="E24" t="inlineStr">
        <is>
          <t>来来来</t>
        </is>
      </c>
      <c r="F24" t="n">
        <v>0</v>
      </c>
      <c r="G24" t="inlineStr">
        <is>
          <t>0</t>
        </is>
      </c>
      <c r="H24" t="inlineStr">
        <is>
          <t>2021-07-27 18:41:32</t>
        </is>
      </c>
      <c r="I24" t="n">
        <v>0</v>
      </c>
      <c r="J24" t="inlineStr">
        <is>
          <t>未知</t>
        </is>
      </c>
      <c r="K24" t="inlineStr">
        <is>
          <t>475983611</t>
        </is>
      </c>
      <c r="L24" t="inlineStr">
        <is>
          <t>男</t>
        </is>
      </c>
      <c r="M24" t="inlineStr">
        <is>
          <t>QQ：2847349133</t>
        </is>
      </c>
      <c r="N24" t="n">
        <v>5</v>
      </c>
      <c r="O24" t="inlineStr"/>
      <c r="P24" t="inlineStr"/>
      <c r="Q24" t="inlineStr"/>
    </row>
    <row r="25">
      <c r="A25" t="inlineStr">
        <is>
          <t>401742377</t>
        </is>
      </c>
      <c r="B25" t="inlineStr">
        <is>
          <t>5004355380</t>
        </is>
      </c>
      <c r="C25" t="inlineStr">
        <is>
          <t>罗马总督</t>
        </is>
      </c>
      <c r="D25" t="n">
        <v>6182</v>
      </c>
      <c r="E25" t="inlineStr">
        <is>
          <t>好</t>
        </is>
      </c>
      <c r="F25" t="n">
        <v>0</v>
      </c>
      <c r="G25" t="inlineStr">
        <is>
          <t>0</t>
        </is>
      </c>
      <c r="H25" t="inlineStr">
        <is>
          <t>2021-07-27 18:30:23</t>
        </is>
      </c>
      <c r="I25" t="n">
        <v>0</v>
      </c>
      <c r="J25" t="inlineStr">
        <is>
          <t>安卓</t>
        </is>
      </c>
      <c r="K25" t="inlineStr">
        <is>
          <t>448244389</t>
        </is>
      </c>
      <c r="L25" t="inlineStr">
        <is>
          <t>女</t>
        </is>
      </c>
      <c r="M25" t="inlineStr">
        <is>
          <t>这个人是条懒狗，什么都没写（欧陆战争六联机群：636786093）一个欧陆战争六1914联机UP主兼职超不著名整活UP主</t>
        </is>
      </c>
      <c r="N25" t="n">
        <v>4</v>
      </c>
      <c r="O25" t="inlineStr">
        <is>
          <t>大会员</t>
        </is>
      </c>
      <c r="P25" t="inlineStr">
        <is>
          <t>公主连结可可萝</t>
        </is>
      </c>
      <c r="Q25" t="inlineStr"/>
    </row>
    <row r="26">
      <c r="A26" t="inlineStr">
        <is>
          <t>401742377</t>
        </is>
      </c>
      <c r="B26" t="inlineStr">
        <is>
          <t>5004236990</t>
        </is>
      </c>
      <c r="C26" t="inlineStr">
        <is>
          <t>芊主</t>
        </is>
      </c>
      <c r="D26" t="n">
        <v>6181</v>
      </c>
      <c r="E26" t="inlineStr">
        <is>
          <t>我啊啊啊啊啊[大哭]我啊啊啊啊啊[大哭]</t>
        </is>
      </c>
      <c r="F26" t="n">
        <v>0</v>
      </c>
      <c r="G26" t="inlineStr">
        <is>
          <t>0</t>
        </is>
      </c>
      <c r="H26" t="inlineStr">
        <is>
          <t>2021-07-27 18:17:09</t>
        </is>
      </c>
      <c r="I26" t="n">
        <v>0</v>
      </c>
      <c r="J26" t="inlineStr">
        <is>
          <t>未知</t>
        </is>
      </c>
      <c r="K26" t="inlineStr">
        <is>
          <t>101987909</t>
        </is>
      </c>
      <c r="L26" t="inlineStr">
        <is>
          <t>保密</t>
        </is>
      </c>
      <c r="M26" t="inlineStr"/>
      <c r="N26" t="n">
        <v>5</v>
      </c>
      <c r="O26" t="inlineStr">
        <is>
          <t>大会员</t>
        </is>
      </c>
      <c r="P26" t="inlineStr">
        <is>
          <t>三周年恋曲</t>
        </is>
      </c>
      <c r="Q26" t="inlineStr">
        <is>
          <t>三周年恋曲</t>
        </is>
      </c>
    </row>
    <row r="27">
      <c r="A27" t="inlineStr">
        <is>
          <t>401742377</t>
        </is>
      </c>
      <c r="B27" t="inlineStr">
        <is>
          <t>5003779296</t>
        </is>
      </c>
      <c r="C27" t="inlineStr">
        <is>
          <t>雪下之女</t>
        </is>
      </c>
      <c r="D27" t="n">
        <v>6180</v>
      </c>
      <c r="E27" t="inlineStr">
        <is>
          <t>许个愿</t>
        </is>
      </c>
      <c r="F27" t="n">
        <v>0</v>
      </c>
      <c r="G27" t="inlineStr">
        <is>
          <t>0</t>
        </is>
      </c>
      <c r="H27" t="inlineStr">
        <is>
          <t>2021-07-27 17:17:56</t>
        </is>
      </c>
      <c r="I27" t="n">
        <v>0</v>
      </c>
      <c r="J27" t="inlineStr">
        <is>
          <t>未知</t>
        </is>
      </c>
      <c r="K27" t="inlineStr">
        <is>
          <t>95899196</t>
        </is>
      </c>
      <c r="L27" t="inlineStr">
        <is>
          <t>男</t>
        </is>
      </c>
      <c r="M27" t="inlineStr"/>
      <c r="N27" t="n">
        <v>5</v>
      </c>
      <c r="O27" t="inlineStr">
        <is>
          <t>大会员</t>
        </is>
      </c>
      <c r="P27" t="inlineStr">
        <is>
          <t>雪未来</t>
        </is>
      </c>
      <c r="Q27" t="inlineStr">
        <is>
          <t>还有醒着的么</t>
        </is>
      </c>
    </row>
    <row r="28">
      <c r="A28" t="inlineStr">
        <is>
          <t>401742377</t>
        </is>
      </c>
      <c r="B28" t="inlineStr">
        <is>
          <t>5003724134</t>
        </is>
      </c>
      <c r="C28" t="inlineStr">
        <is>
          <t>夏殇镏璃</t>
        </is>
      </c>
      <c r="D28" t="n">
        <v>6179</v>
      </c>
      <c r="E28" t="inlineStr">
        <is>
          <t>老婆老婆[洛天依_爱你哦]</t>
        </is>
      </c>
      <c r="F28" t="n">
        <v>0</v>
      </c>
      <c r="G28" t="inlineStr">
        <is>
          <t>0</t>
        </is>
      </c>
      <c r="H28" t="inlineStr">
        <is>
          <t>2021-07-27 17:09:55</t>
        </is>
      </c>
      <c r="I28" t="n">
        <v>0</v>
      </c>
      <c r="J28" t="inlineStr">
        <is>
          <t>未知</t>
        </is>
      </c>
      <c r="K28" t="inlineStr">
        <is>
          <t>249213142</t>
        </is>
      </c>
      <c r="L28" t="inlineStr">
        <is>
          <t>保密</t>
        </is>
      </c>
      <c r="M28" t="inlineStr"/>
      <c r="N28" t="n">
        <v>5</v>
      </c>
      <c r="O28" t="inlineStr">
        <is>
          <t>年度大会员</t>
        </is>
      </c>
      <c r="P28" t="inlineStr">
        <is>
          <t>魔法学院</t>
        </is>
      </c>
      <c r="Q28" t="inlineStr">
        <is>
          <t>洛天依8th生日纪念</t>
        </is>
      </c>
    </row>
    <row r="29">
      <c r="A29" t="inlineStr">
        <is>
          <t>401742377</t>
        </is>
      </c>
      <c r="B29" t="inlineStr">
        <is>
          <t>5003628938</t>
        </is>
      </c>
      <c r="C29" t="inlineStr">
        <is>
          <t>supercoko</t>
        </is>
      </c>
      <c r="D29" t="n">
        <v>6178</v>
      </c>
      <c r="E29" t="inlineStr">
        <is>
          <t>决定了，她是我原神里的老婆了[洛天依_滑稽]</t>
        </is>
      </c>
      <c r="F29" t="n">
        <v>0</v>
      </c>
      <c r="G29" t="inlineStr">
        <is>
          <t>0</t>
        </is>
      </c>
      <c r="H29" t="inlineStr">
        <is>
          <t>2021-07-27 16:55:58</t>
        </is>
      </c>
      <c r="I29" t="n">
        <v>0</v>
      </c>
      <c r="J29" t="inlineStr">
        <is>
          <t>未知</t>
        </is>
      </c>
      <c r="K29" t="inlineStr">
        <is>
          <t>1963386</t>
        </is>
      </c>
      <c r="L29" t="inlineStr">
        <is>
          <t>男</t>
        </is>
      </c>
      <c r="M29" t="inlineStr">
        <is>
          <t>我的正义就是不工作直到极限</t>
        </is>
      </c>
      <c r="N29" t="n">
        <v>6</v>
      </c>
      <c r="O29" t="inlineStr">
        <is>
          <t>年度大会员</t>
        </is>
      </c>
      <c r="P29" t="inlineStr">
        <is>
          <t>初音未来13周年</t>
        </is>
      </c>
      <c r="Q29" t="inlineStr">
        <is>
          <t>初音未来13周年</t>
        </is>
      </c>
    </row>
    <row r="30">
      <c r="A30" t="inlineStr">
        <is>
          <t>401742377</t>
        </is>
      </c>
      <c r="B30" t="inlineStr">
        <is>
          <t>5003560785</t>
        </is>
      </c>
      <c r="C30" t="inlineStr">
        <is>
          <t>栗子贼</t>
        </is>
      </c>
      <c r="D30" t="n">
        <v>6177</v>
      </c>
      <c r="E30" t="inlineStr">
        <is>
          <t>来了来了[Cat_hightouch]</t>
        </is>
      </c>
      <c r="F30" t="n">
        <v>0</v>
      </c>
      <c r="G30" t="inlineStr">
        <is>
          <t>0</t>
        </is>
      </c>
      <c r="H30" t="inlineStr">
        <is>
          <t>2021-07-27 16:45:52</t>
        </is>
      </c>
      <c r="I30" t="n">
        <v>0</v>
      </c>
      <c r="J30" t="inlineStr">
        <is>
          <t>未知</t>
        </is>
      </c>
      <c r="K30" t="inlineStr">
        <is>
          <t>436628103</t>
        </is>
      </c>
      <c r="L30" t="inlineStr">
        <is>
          <t>男</t>
        </is>
      </c>
      <c r="M30" t="inlineStr">
        <is>
          <t xml:space="preserve">一个包子以光速撞向地球
</t>
        </is>
      </c>
      <c r="N30" t="n">
        <v>5</v>
      </c>
      <c r="O30" t="inlineStr">
        <is>
          <t>年度大会员</t>
        </is>
      </c>
      <c r="P30" t="inlineStr">
        <is>
          <t>#EveOneCat</t>
        </is>
      </c>
      <c r="Q30" t="inlineStr">
        <is>
          <t>#EveOneCat</t>
        </is>
      </c>
    </row>
    <row r="31">
      <c r="A31" t="inlineStr">
        <is>
          <t>401742377</t>
        </is>
      </c>
      <c r="B31" t="inlineStr">
        <is>
          <t>5003525647</t>
        </is>
      </c>
      <c r="C31" t="inlineStr">
        <is>
          <t>你说的承诺丶</t>
        </is>
      </c>
      <c r="D31" t="n">
        <v>6176</v>
      </c>
      <c r="E31" t="inlineStr">
        <is>
          <t>[灵魂出窍]</t>
        </is>
      </c>
      <c r="F31" t="n">
        <v>0</v>
      </c>
      <c r="G31" t="inlineStr">
        <is>
          <t>0</t>
        </is>
      </c>
      <c r="H31" t="inlineStr">
        <is>
          <t>2021-07-27 16:40:29</t>
        </is>
      </c>
      <c r="I31" t="n">
        <v>0</v>
      </c>
      <c r="J31" t="inlineStr">
        <is>
          <t>未知</t>
        </is>
      </c>
      <c r="K31" t="inlineStr">
        <is>
          <t>34890753</t>
        </is>
      </c>
      <c r="L31" t="inlineStr">
        <is>
          <t>男</t>
        </is>
      </c>
      <c r="M31" t="inlineStr">
        <is>
          <t>So foolish，don't  repeat the tragedy</t>
        </is>
      </c>
      <c r="N31" t="n">
        <v>6</v>
      </c>
      <c r="O31" t="inlineStr">
        <is>
          <t>年度大会员</t>
        </is>
      </c>
      <c r="P31" t="inlineStr"/>
      <c r="Q31" t="inlineStr"/>
    </row>
    <row r="32">
      <c r="A32" t="inlineStr">
        <is>
          <t>401742377</t>
        </is>
      </c>
      <c r="B32" t="inlineStr">
        <is>
          <t>5003474622</t>
        </is>
      </c>
      <c r="C32" t="inlineStr">
        <is>
          <t>是徐晃不是徐晃</t>
        </is>
      </c>
      <c r="D32" t="n">
        <v>6175</v>
      </c>
      <c r="E32" t="inlineStr">
        <is>
          <t>中中中中中中中中中</t>
        </is>
      </c>
      <c r="F32" t="n">
        <v>0</v>
      </c>
      <c r="G32" t="inlineStr">
        <is>
          <t>0</t>
        </is>
      </c>
      <c r="H32" t="inlineStr">
        <is>
          <t>2021-07-27 16:34:22</t>
        </is>
      </c>
      <c r="I32" t="n">
        <v>0</v>
      </c>
      <c r="J32" t="inlineStr">
        <is>
          <t>未知</t>
        </is>
      </c>
      <c r="K32" t="inlineStr">
        <is>
          <t>39258111</t>
        </is>
      </c>
      <c r="L32" t="inlineStr">
        <is>
          <t>保密</t>
        </is>
      </c>
      <c r="M32" t="inlineStr"/>
      <c r="N32" t="n">
        <v>5</v>
      </c>
      <c r="O32" t="inlineStr"/>
      <c r="P32" t="inlineStr"/>
      <c r="Q32" t="inlineStr"/>
    </row>
    <row r="33">
      <c r="A33" t="inlineStr">
        <is>
          <t>401742377</t>
        </is>
      </c>
      <c r="B33" t="inlineStr">
        <is>
          <t>5003474010</t>
        </is>
      </c>
      <c r="C33" t="inlineStr">
        <is>
          <t>簖坠</t>
        </is>
      </c>
      <c r="D33" t="n">
        <v>6174</v>
      </c>
      <c r="E33" t="inlineStr">
        <is>
          <t>降低中奖率[doge]</t>
        </is>
      </c>
      <c r="F33" t="n">
        <v>0</v>
      </c>
      <c r="G33" t="inlineStr">
        <is>
          <t>0</t>
        </is>
      </c>
      <c r="H33" t="inlineStr">
        <is>
          <t>2021-07-27 16:34:06</t>
        </is>
      </c>
      <c r="I33" t="n">
        <v>0</v>
      </c>
      <c r="J33" t="inlineStr">
        <is>
          <t>未知</t>
        </is>
      </c>
      <c r="K33" t="inlineStr">
        <is>
          <t>511328975</t>
        </is>
      </c>
      <c r="L33" t="inlineStr">
        <is>
          <t>保密</t>
        </is>
      </c>
      <c r="M33" t="inlineStr"/>
      <c r="N33" t="n">
        <v>4</v>
      </c>
      <c r="O33" t="inlineStr"/>
      <c r="P33" t="inlineStr"/>
      <c r="Q33" t="inlineStr"/>
    </row>
    <row r="34">
      <c r="A34" t="inlineStr">
        <is>
          <t>401742377</t>
        </is>
      </c>
      <c r="B34" t="inlineStr">
        <is>
          <t>5003388170</t>
        </is>
      </c>
      <c r="C34" t="inlineStr">
        <is>
          <t>沧海一粟奈何谁</t>
        </is>
      </c>
      <c r="D34" t="n">
        <v>6173</v>
      </c>
      <c r="E34" t="inlineStr">
        <is>
          <t>[吃瓜]</t>
        </is>
      </c>
      <c r="F34" t="n">
        <v>0</v>
      </c>
      <c r="G34" t="inlineStr">
        <is>
          <t>0</t>
        </is>
      </c>
      <c r="H34" t="inlineStr">
        <is>
          <t>2021-07-27 16:21:08</t>
        </is>
      </c>
      <c r="I34" t="n">
        <v>0</v>
      </c>
      <c r="J34" t="inlineStr">
        <is>
          <t>未知</t>
        </is>
      </c>
      <c r="K34" t="inlineStr">
        <is>
          <t>436514013</t>
        </is>
      </c>
      <c r="L34" t="inlineStr">
        <is>
          <t>保密</t>
        </is>
      </c>
      <c r="M34" t="inlineStr"/>
      <c r="N34" t="n">
        <v>3</v>
      </c>
      <c r="O34" t="inlineStr"/>
      <c r="P34" t="inlineStr"/>
      <c r="Q34" t="inlineStr"/>
    </row>
    <row r="35">
      <c r="A35" t="inlineStr">
        <is>
          <t>401742377</t>
        </is>
      </c>
      <c r="B35" t="inlineStr">
        <is>
          <t>5003381548</t>
        </is>
      </c>
      <c r="C35" t="inlineStr">
        <is>
          <t>Daisy鵺</t>
        </is>
      </c>
      <c r="D35" t="n">
        <v>-1</v>
      </c>
      <c r="E35" t="inlineStr">
        <is>
          <t>回复 @量产型有机智能人格 :我知道啊，我的意思是迪卢克也是个外冷内热的人，和楼主说的相悖了</t>
        </is>
      </c>
      <c r="F35" t="n">
        <v>0</v>
      </c>
      <c r="G35" t="inlineStr">
        <is>
          <t>4969975722</t>
        </is>
      </c>
      <c r="H35" t="inlineStr">
        <is>
          <t>2021-07-27 16:20:08</t>
        </is>
      </c>
      <c r="I35" t="n">
        <v>0</v>
      </c>
      <c r="J35" t="inlineStr">
        <is>
          <t>未知</t>
        </is>
      </c>
      <c r="K35" t="inlineStr">
        <is>
          <t>21489152</t>
        </is>
      </c>
      <c r="L35" t="inlineStr">
        <is>
          <t>男</t>
        </is>
      </c>
      <c r="M35" t="inlineStr"/>
      <c r="N35" t="n">
        <v>6</v>
      </c>
      <c r="O35" t="inlineStr">
        <is>
          <t>年度大会员</t>
        </is>
      </c>
      <c r="P35" t="inlineStr"/>
      <c r="Q35" t="inlineStr"/>
    </row>
    <row r="36">
      <c r="A36" t="inlineStr">
        <is>
          <t>401742377</t>
        </is>
      </c>
      <c r="B36" t="inlineStr">
        <is>
          <t>5003247571</t>
        </is>
      </c>
      <c r="C36" t="inlineStr">
        <is>
          <t>量产型有机智能人格</t>
        </is>
      </c>
      <c r="D36" t="n">
        <v>-1</v>
      </c>
      <c r="E36" t="inlineStr">
        <is>
          <t>回复 @Daisy鵺 :卢姥爷是在身为一个热血青年的时候得到的神之眼，黑化是后来的事了</t>
        </is>
      </c>
      <c r="F36" t="n">
        <v>0</v>
      </c>
      <c r="G36" t="inlineStr">
        <is>
          <t>4969975722</t>
        </is>
      </c>
      <c r="H36" t="inlineStr">
        <is>
          <t>2021-07-27 16:00:20</t>
        </is>
      </c>
      <c r="I36" t="n">
        <v>0</v>
      </c>
      <c r="J36" t="inlineStr">
        <is>
          <t>未知</t>
        </is>
      </c>
      <c r="K36" t="inlineStr">
        <is>
          <t>56780895</t>
        </is>
      </c>
      <c r="L36" t="inlineStr">
        <is>
          <t>男</t>
        </is>
      </c>
      <c r="M36" t="inlineStr"/>
      <c r="N36" t="n">
        <v>6</v>
      </c>
      <c r="O36" t="inlineStr">
        <is>
          <t>大会员</t>
        </is>
      </c>
      <c r="P36" t="inlineStr"/>
      <c r="Q36" t="inlineStr"/>
    </row>
    <row r="37">
      <c r="A37" t="inlineStr">
        <is>
          <t>401742377</t>
        </is>
      </c>
      <c r="B37" t="inlineStr">
        <is>
          <t>5003094534</t>
        </is>
      </c>
      <c r="C37" t="inlineStr">
        <is>
          <t>狂気の黒</t>
        </is>
      </c>
      <c r="D37" t="n">
        <v>-1</v>
      </c>
      <c r="E37" t="inlineStr">
        <is>
          <t>回复 @东方阿噫 :神里不要也罢，煮饭婆她不香[藏狐][藏狐]</t>
        </is>
      </c>
      <c r="F37" t="n">
        <v>0</v>
      </c>
      <c r="G37" t="inlineStr">
        <is>
          <t>4966642442</t>
        </is>
      </c>
      <c r="H37" t="inlineStr">
        <is>
          <t>2021-07-27 15:38:39</t>
        </is>
      </c>
      <c r="I37" t="n">
        <v>0</v>
      </c>
      <c r="J37" t="inlineStr">
        <is>
          <t>安卓</t>
        </is>
      </c>
      <c r="K37" t="inlineStr">
        <is>
          <t>35242294</t>
        </is>
      </c>
      <c r="L37" t="inlineStr">
        <is>
          <t>保密</t>
        </is>
      </c>
      <c r="M37" t="inlineStr">
        <is>
          <t>请多指教喵</t>
        </is>
      </c>
      <c r="N37" t="n">
        <v>5</v>
      </c>
      <c r="O37" t="inlineStr">
        <is>
          <t>大会员</t>
        </is>
      </c>
      <c r="P37" t="inlineStr"/>
      <c r="Q37" t="inlineStr"/>
    </row>
    <row r="38">
      <c r="A38" t="inlineStr">
        <is>
          <t>401742377</t>
        </is>
      </c>
      <c r="B38" t="inlineStr">
        <is>
          <t>5002980138</t>
        </is>
      </c>
      <c r="C38" t="inlineStr">
        <is>
          <t>小鲜花饼</t>
        </is>
      </c>
      <c r="D38" t="n">
        <v>6172</v>
      </c>
      <c r="E38" t="inlineStr">
        <is>
          <t>弱弱的问一句，这个角色四星还是五星，我原石不够了[笑哭]</t>
        </is>
      </c>
      <c r="F38" t="n">
        <v>1</v>
      </c>
      <c r="G38" t="inlineStr">
        <is>
          <t>0</t>
        </is>
      </c>
      <c r="H38" t="inlineStr">
        <is>
          <t>2021-07-27 15:18:28</t>
        </is>
      </c>
      <c r="I38" t="n">
        <v>0</v>
      </c>
      <c r="J38" t="inlineStr">
        <is>
          <t>安卓</t>
        </is>
      </c>
      <c r="K38" t="inlineStr">
        <is>
          <t>451066456</t>
        </is>
      </c>
      <c r="L38" t="inlineStr">
        <is>
          <t>保密</t>
        </is>
      </c>
      <c r="M38" t="inlineStr"/>
      <c r="N38" t="n">
        <v>4</v>
      </c>
      <c r="O38" t="inlineStr">
        <is>
          <t>大会员</t>
        </is>
      </c>
      <c r="P38" t="inlineStr"/>
      <c r="Q38" t="inlineStr"/>
    </row>
    <row r="39">
      <c r="A39" t="inlineStr">
        <is>
          <t>401742377</t>
        </is>
      </c>
      <c r="B39" t="inlineStr">
        <is>
          <t>5002738084</t>
        </is>
      </c>
      <c r="C39" t="inlineStr">
        <is>
          <t>Villager40</t>
        </is>
      </c>
      <c r="D39" t="n">
        <v>6171</v>
      </c>
      <c r="E39" t="inlineStr">
        <is>
          <t>宅 家 派 节 能 军 师</t>
        </is>
      </c>
      <c r="F39" t="n">
        <v>0</v>
      </c>
      <c r="G39" t="inlineStr">
        <is>
          <t>0</t>
        </is>
      </c>
      <c r="H39" t="inlineStr">
        <is>
          <t>2021-07-27 14:41:04</t>
        </is>
      </c>
      <c r="I39" t="n">
        <v>0</v>
      </c>
      <c r="J39" t="inlineStr">
        <is>
          <t>未知</t>
        </is>
      </c>
      <c r="K39" t="inlineStr">
        <is>
          <t>36299581</t>
        </is>
      </c>
      <c r="L39" t="inlineStr">
        <is>
          <t>保密</t>
        </is>
      </c>
      <c r="M39" t="inlineStr">
        <is>
          <t>Brad!</t>
        </is>
      </c>
      <c r="N39" t="n">
        <v>5</v>
      </c>
      <c r="O39" t="inlineStr">
        <is>
          <t>大会员</t>
        </is>
      </c>
      <c r="P39" t="inlineStr"/>
      <c r="Q39" t="inlineStr"/>
    </row>
    <row r="40">
      <c r="A40" t="inlineStr">
        <is>
          <t>401742377</t>
        </is>
      </c>
      <c r="B40" t="inlineStr">
        <is>
          <t>5002589284</t>
        </is>
      </c>
      <c r="C40" t="inlineStr">
        <is>
          <t>mm是花子粉鸭</t>
        </is>
      </c>
      <c r="D40" t="n">
        <v>6170</v>
      </c>
      <c r="E40" t="inlineStr">
        <is>
          <t>不要皱眉,即使在伤心的时刻,因为你从不知道有谁会醉心于你的笑容。</t>
        </is>
      </c>
      <c r="F40" t="n">
        <v>0</v>
      </c>
      <c r="G40" t="inlineStr">
        <is>
          <t>0</t>
        </is>
      </c>
      <c r="H40" t="inlineStr">
        <is>
          <t>2021-07-27 14:16:23</t>
        </is>
      </c>
      <c r="I40" t="n">
        <v>0</v>
      </c>
      <c r="J40" t="inlineStr">
        <is>
          <t>未知</t>
        </is>
      </c>
      <c r="K40" t="inlineStr">
        <is>
          <t>429918968</t>
        </is>
      </c>
      <c r="L40" t="inlineStr">
        <is>
          <t>保密</t>
        </is>
      </c>
      <c r="M40" t="inlineStr"/>
      <c r="N40" t="n">
        <v>3</v>
      </c>
      <c r="O40" t="inlineStr">
        <is>
          <t>大会员</t>
        </is>
      </c>
      <c r="P40" t="inlineStr"/>
      <c r="Q40" t="inlineStr"/>
    </row>
    <row r="41">
      <c r="A41" t="inlineStr">
        <is>
          <t>401742377</t>
        </is>
      </c>
      <c r="B41" t="inlineStr">
        <is>
          <t>5002472853</t>
        </is>
      </c>
      <c r="C41" t="inlineStr">
        <is>
          <t>兮子单挑人</t>
        </is>
      </c>
      <c r="D41" t="n">
        <v>6169</v>
      </c>
      <c r="E41" t="inlineStr">
        <is>
          <t>没中过没中过</t>
        </is>
      </c>
      <c r="F41" t="n">
        <v>0</v>
      </c>
      <c r="G41" t="inlineStr">
        <is>
          <t>0</t>
        </is>
      </c>
      <c r="H41" t="inlineStr">
        <is>
          <t>2021-07-27 13:58:00</t>
        </is>
      </c>
      <c r="I41" t="n">
        <v>0</v>
      </c>
      <c r="J41" t="inlineStr">
        <is>
          <t>安卓</t>
        </is>
      </c>
      <c r="K41" t="inlineStr">
        <is>
          <t>1935396336</t>
        </is>
      </c>
      <c r="L41" t="inlineStr">
        <is>
          <t>保密</t>
        </is>
      </c>
      <c r="M41" t="inlineStr">
        <is>
          <t>阿巴阿巴阿巴</t>
        </is>
      </c>
      <c r="N41" t="n">
        <v>2</v>
      </c>
      <c r="O41" t="inlineStr"/>
      <c r="P41" t="inlineStr"/>
      <c r="Q41" t="inlineStr"/>
    </row>
    <row r="42">
      <c r="A42" t="inlineStr">
        <is>
          <t>401742377</t>
        </is>
      </c>
      <c r="B42" t="inlineStr">
        <is>
          <t>5002453960</t>
        </is>
      </c>
      <c r="C42" t="inlineStr">
        <is>
          <t>突然失去了梦想的MIKU</t>
        </is>
      </c>
      <c r="D42" t="n">
        <v>6168</v>
      </c>
      <c r="E42" t="inlineStr">
        <is>
          <t>祝各位一觉醒来就有了</t>
        </is>
      </c>
      <c r="F42" t="n">
        <v>0</v>
      </c>
      <c r="G42" t="inlineStr">
        <is>
          <t>0</t>
        </is>
      </c>
      <c r="H42" t="inlineStr">
        <is>
          <t>2021-07-27 13:55:12</t>
        </is>
      </c>
      <c r="I42" t="n">
        <v>0</v>
      </c>
      <c r="J42" t="inlineStr">
        <is>
          <t>未知</t>
        </is>
      </c>
      <c r="K42" t="inlineStr">
        <is>
          <t>107688210</t>
        </is>
      </c>
      <c r="L42" t="inlineStr">
        <is>
          <t>男</t>
        </is>
      </c>
      <c r="M42" t="inlineStr">
        <is>
          <t>有通往二次元的船票时记得叫我
这辈子爱的人就是MIKU了</t>
        </is>
      </c>
      <c r="N42" t="n">
        <v>5</v>
      </c>
      <c r="O42" t="inlineStr">
        <is>
          <t>大会员</t>
        </is>
      </c>
      <c r="P42" t="inlineStr"/>
      <c r="Q42" t="inlineStr"/>
    </row>
    <row r="43">
      <c r="A43" t="inlineStr">
        <is>
          <t>401742377</t>
        </is>
      </c>
      <c r="B43" t="inlineStr">
        <is>
          <t>5002418148</t>
        </is>
      </c>
      <c r="C43" t="inlineStr">
        <is>
          <t>流扬-</t>
        </is>
      </c>
      <c r="D43" t="n">
        <v>6167</v>
      </c>
      <c r="E43" t="inlineStr">
        <is>
          <t>好耶[tv_doge]</t>
        </is>
      </c>
      <c r="F43" t="n">
        <v>0</v>
      </c>
      <c r="G43" t="inlineStr">
        <is>
          <t>0</t>
        </is>
      </c>
      <c r="H43" t="inlineStr">
        <is>
          <t>2021-07-27 13:49:17</t>
        </is>
      </c>
      <c r="I43" t="n">
        <v>0</v>
      </c>
      <c r="J43" t="inlineStr">
        <is>
          <t>未知</t>
        </is>
      </c>
      <c r="K43" t="inlineStr">
        <is>
          <t>676282004</t>
        </is>
      </c>
      <c r="L43" t="inlineStr">
        <is>
          <t>保密</t>
        </is>
      </c>
      <c r="M43" t="inlineStr"/>
      <c r="N43" t="n">
        <v>3</v>
      </c>
      <c r="O43" t="inlineStr">
        <is>
          <t>大会员</t>
        </is>
      </c>
      <c r="P43" t="inlineStr"/>
      <c r="Q43" t="inlineStr"/>
    </row>
    <row r="44">
      <c r="A44" t="inlineStr">
        <is>
          <t>401742377</t>
        </is>
      </c>
      <c r="B44" t="inlineStr">
        <is>
          <t>5002376244</t>
        </is>
      </c>
      <c r="C44" t="inlineStr">
        <is>
          <t>天元子木</t>
        </is>
      </c>
      <c r="D44" t="n">
        <v>6166</v>
      </c>
      <c r="E44" t="inlineStr">
        <is>
          <t>孩子喜欢😘大姐姐[给心心]心海小姐，我的心，我的原石，我的全部都已经是心海小姐的了【原神_躺平】</t>
        </is>
      </c>
      <c r="F44" t="n">
        <v>0</v>
      </c>
      <c r="G44" t="inlineStr">
        <is>
          <t>0</t>
        </is>
      </c>
      <c r="H44" t="inlineStr">
        <is>
          <t>2021-07-27 13:43:36</t>
        </is>
      </c>
      <c r="I44" t="n">
        <v>1</v>
      </c>
      <c r="J44" t="inlineStr">
        <is>
          <t>安卓</t>
        </is>
      </c>
      <c r="K44" t="inlineStr">
        <is>
          <t>297147650</t>
        </is>
      </c>
      <c r="L44" t="inlineStr">
        <is>
          <t>男</t>
        </is>
      </c>
      <c r="M44" t="inlineStr">
        <is>
          <t>非up(只为打卡奖励和抽奖白嫖)，动漫追番人(追着追着就忘了)，美食爱好者(舔屏幕)，数码追风人(只看不买穷)</t>
        </is>
      </c>
      <c r="N44" t="n">
        <v>5</v>
      </c>
      <c r="O44" t="inlineStr">
        <is>
          <t>年度大会员</t>
        </is>
      </c>
      <c r="P44" t="inlineStr">
        <is>
          <t>夏日绿茶</t>
        </is>
      </c>
      <c r="Q44" t="inlineStr">
        <is>
          <t>星座系列：双鱼座</t>
        </is>
      </c>
    </row>
    <row r="45">
      <c r="A45" t="inlineStr">
        <is>
          <t>401742377</t>
        </is>
      </c>
      <c r="B45" t="inlineStr">
        <is>
          <t>5002380872</t>
        </is>
      </c>
      <c r="C45" t="inlineStr">
        <is>
          <t>回崎</t>
        </is>
      </c>
      <c r="D45" t="n">
        <v>6165</v>
      </c>
      <c r="E45" t="inlineStr">
        <is>
          <t>我</t>
        </is>
      </c>
      <c r="F45" t="n">
        <v>0</v>
      </c>
      <c r="G45" t="inlineStr">
        <is>
          <t>0</t>
        </is>
      </c>
      <c r="H45" t="inlineStr">
        <is>
          <t>2021-07-27 13:43:36</t>
        </is>
      </c>
      <c r="I45" t="n">
        <v>0</v>
      </c>
      <c r="J45" t="inlineStr">
        <is>
          <t>未知</t>
        </is>
      </c>
      <c r="K45" t="inlineStr">
        <is>
          <t>448140575</t>
        </is>
      </c>
      <c r="L45" t="inlineStr">
        <is>
          <t>保密</t>
        </is>
      </c>
      <c r="M45" t="inlineStr"/>
      <c r="N45" t="n">
        <v>3</v>
      </c>
      <c r="O45" t="inlineStr">
        <is>
          <t>大会员</t>
        </is>
      </c>
      <c r="P45" t="inlineStr"/>
      <c r="Q45" t="inlineStr"/>
    </row>
    <row r="46">
      <c r="A46" t="inlineStr">
        <is>
          <t>401742377</t>
        </is>
      </c>
      <c r="B46" t="inlineStr">
        <is>
          <t>5002154664</t>
        </is>
      </c>
      <c r="C46" t="inlineStr">
        <is>
          <t>想获得我吗</t>
        </is>
      </c>
      <c r="D46" t="n">
        <v>6164</v>
      </c>
      <c r="E46" t="inlineStr">
        <is>
          <t>万一呢</t>
        </is>
      </c>
      <c r="F46" t="n">
        <v>0</v>
      </c>
      <c r="G46" t="inlineStr">
        <is>
          <t>0</t>
        </is>
      </c>
      <c r="H46" t="inlineStr">
        <is>
          <t>2021-07-27 13:13:39</t>
        </is>
      </c>
      <c r="I46" t="n">
        <v>0</v>
      </c>
      <c r="J46" t="inlineStr">
        <is>
          <t>未知</t>
        </is>
      </c>
      <c r="K46" t="inlineStr">
        <is>
          <t>512665791</t>
        </is>
      </c>
      <c r="L46" t="inlineStr">
        <is>
          <t>保密</t>
        </is>
      </c>
      <c r="M46" t="inlineStr"/>
      <c r="N46" t="n">
        <v>4</v>
      </c>
      <c r="O46" t="inlineStr">
        <is>
          <t>大会员</t>
        </is>
      </c>
      <c r="P46" t="inlineStr">
        <is>
          <t>BW2020</t>
        </is>
      </c>
      <c r="Q46" t="inlineStr"/>
    </row>
    <row r="47">
      <c r="A47" t="inlineStr">
        <is>
          <t>401742377</t>
        </is>
      </c>
      <c r="B47" t="inlineStr">
        <is>
          <t>5002026447</t>
        </is>
      </c>
      <c r="C47" t="inlineStr">
        <is>
          <t>真理手短</t>
        </is>
      </c>
      <c r="D47" t="n">
        <v>6163</v>
      </c>
      <c r="E47" t="inlineStr">
        <is>
          <t>冲</t>
        </is>
      </c>
      <c r="F47" t="n">
        <v>0</v>
      </c>
      <c r="G47" t="inlineStr">
        <is>
          <t>0</t>
        </is>
      </c>
      <c r="H47" t="inlineStr">
        <is>
          <t>2021-07-27 12:56:18</t>
        </is>
      </c>
      <c r="I47" t="n">
        <v>0</v>
      </c>
      <c r="J47" t="inlineStr">
        <is>
          <t>安卓</t>
        </is>
      </c>
      <c r="K47" t="inlineStr">
        <is>
          <t>2063397338</t>
        </is>
      </c>
      <c r="L47" t="inlineStr">
        <is>
          <t>保密</t>
        </is>
      </c>
      <c r="M47" t="inlineStr"/>
      <c r="N47" t="n">
        <v>2</v>
      </c>
      <c r="O47" t="inlineStr"/>
      <c r="P47" t="inlineStr"/>
      <c r="Q47" t="inlineStr"/>
    </row>
    <row r="48">
      <c r="A48" t="inlineStr">
        <is>
          <t>401742377</t>
        </is>
      </c>
      <c r="B48" t="inlineStr">
        <is>
          <t>5001957582</t>
        </is>
      </c>
      <c r="C48" t="inlineStr">
        <is>
          <t>拉跨莉</t>
        </is>
      </c>
      <c r="D48" t="n">
        <v>6162</v>
      </c>
      <c r="E48" t="inlineStr">
        <is>
          <t>万一呢</t>
        </is>
      </c>
      <c r="F48" t="n">
        <v>0</v>
      </c>
      <c r="G48" t="inlineStr">
        <is>
          <t>0</t>
        </is>
      </c>
      <c r="H48" t="inlineStr">
        <is>
          <t>2021-07-27 12:47:57</t>
        </is>
      </c>
      <c r="I48" t="n">
        <v>0</v>
      </c>
      <c r="J48" t="inlineStr">
        <is>
          <t>未知</t>
        </is>
      </c>
      <c r="K48" t="inlineStr">
        <is>
          <t>15149254</t>
        </is>
      </c>
      <c r="L48" t="inlineStr">
        <is>
          <t>保密</t>
        </is>
      </c>
      <c r="M48" t="inlineStr"/>
      <c r="N48" t="n">
        <v>5</v>
      </c>
      <c r="O48" t="inlineStr"/>
      <c r="P48" t="inlineStr"/>
      <c r="Q48" t="inlineStr"/>
    </row>
    <row r="49">
      <c r="A49" t="inlineStr">
        <is>
          <t>401742377</t>
        </is>
      </c>
      <c r="B49" t="inlineStr">
        <is>
          <t>5001725428</t>
        </is>
      </c>
      <c r="C49" t="inlineStr">
        <is>
          <t>是雪之下呀</t>
        </is>
      </c>
      <c r="D49" t="n">
        <v>6161</v>
      </c>
      <c r="E49" t="inlineStr">
        <is>
          <t>[doge][藏狐]</t>
        </is>
      </c>
      <c r="F49" t="n">
        <v>0</v>
      </c>
      <c r="G49" t="inlineStr">
        <is>
          <t>0</t>
        </is>
      </c>
      <c r="H49" t="inlineStr">
        <is>
          <t>2021-07-27 12:19:47</t>
        </is>
      </c>
      <c r="I49" t="n">
        <v>0</v>
      </c>
      <c r="J49" t="inlineStr">
        <is>
          <t>未知</t>
        </is>
      </c>
      <c r="K49" t="inlineStr">
        <is>
          <t>168492915</t>
        </is>
      </c>
      <c r="L49" t="inlineStr">
        <is>
          <t>保密</t>
        </is>
      </c>
      <c r="M49" t="inlineStr"/>
      <c r="N49" t="n">
        <v>3</v>
      </c>
      <c r="O49" t="inlineStr">
        <is>
          <t>大会员</t>
        </is>
      </c>
      <c r="P49" t="inlineStr"/>
      <c r="Q49" t="inlineStr"/>
    </row>
    <row r="50">
      <c r="A50" t="inlineStr">
        <is>
          <t>401742377</t>
        </is>
      </c>
      <c r="B50" t="inlineStr">
        <is>
          <t>5001545077</t>
        </is>
      </c>
      <c r="C50" t="inlineStr">
        <is>
          <t>莫屿良</t>
        </is>
      </c>
      <c r="D50" t="n">
        <v>6159</v>
      </c>
      <c r="E50" t="inlineStr">
        <is>
          <t>她好可爱[tv_大哭]</t>
        </is>
      </c>
      <c r="F50" t="n">
        <v>0</v>
      </c>
      <c r="G50" t="inlineStr">
        <is>
          <t>0</t>
        </is>
      </c>
      <c r="H50" t="inlineStr">
        <is>
          <t>2021-07-27 11:57:56</t>
        </is>
      </c>
      <c r="I50" t="n">
        <v>0</v>
      </c>
      <c r="J50" t="inlineStr">
        <is>
          <t>未知</t>
        </is>
      </c>
      <c r="K50" t="inlineStr">
        <is>
          <t>11415167</t>
        </is>
      </c>
      <c r="L50" t="inlineStr">
        <is>
          <t>保密</t>
        </is>
      </c>
      <c r="M50" t="inlineStr">
        <is>
          <t>咪啪~</t>
        </is>
      </c>
      <c r="N50" t="n">
        <v>6</v>
      </c>
      <c r="O50" t="inlineStr">
        <is>
          <t>年度大会员</t>
        </is>
      </c>
      <c r="P50" t="inlineStr">
        <is>
          <t>国民老公带回家</t>
        </is>
      </c>
      <c r="Q50" t="inlineStr">
        <is>
          <t>三周年恋曲</t>
        </is>
      </c>
    </row>
    <row r="51">
      <c r="A51" t="inlineStr">
        <is>
          <t>401742377</t>
        </is>
      </c>
      <c r="B51" t="inlineStr">
        <is>
          <t>5001317041</t>
        </is>
      </c>
      <c r="C51" t="inlineStr">
        <is>
          <t>伍六七之柒</t>
        </is>
      </c>
      <c r="D51" t="n">
        <v>6158</v>
      </c>
      <c r="E51" t="inlineStr">
        <is>
          <t>拉低中奖率[doge]</t>
        </is>
      </c>
      <c r="F51" t="n">
        <v>0</v>
      </c>
      <c r="G51" t="inlineStr">
        <is>
          <t>0</t>
        </is>
      </c>
      <c r="H51" t="inlineStr">
        <is>
          <t>2021-07-27 11:25:43</t>
        </is>
      </c>
      <c r="I51" t="n">
        <v>0</v>
      </c>
      <c r="J51" t="inlineStr">
        <is>
          <t>安卓</t>
        </is>
      </c>
      <c r="K51" t="inlineStr">
        <is>
          <t>478736888</t>
        </is>
      </c>
      <c r="L51" t="inlineStr">
        <is>
          <t>保密</t>
        </is>
      </c>
      <c r="M51" t="inlineStr">
        <is>
          <t>快   乐   传   播   带   师</t>
        </is>
      </c>
      <c r="N51" t="n">
        <v>3</v>
      </c>
      <c r="O51" t="inlineStr">
        <is>
          <t>大会员</t>
        </is>
      </c>
      <c r="P51" t="inlineStr"/>
      <c r="Q51" t="inlineStr"/>
    </row>
    <row r="52">
      <c r="A52" t="inlineStr">
        <is>
          <t>401742377</t>
        </is>
      </c>
      <c r="B52" t="inlineStr">
        <is>
          <t>5000921671</t>
        </is>
      </c>
      <c r="C52" t="inlineStr">
        <is>
          <t>英特耐雄纳尔氵</t>
        </is>
      </c>
      <c r="D52" t="n">
        <v>6157</v>
      </c>
      <c r="E52" t="inlineStr">
        <is>
          <t>[偷笑]</t>
        </is>
      </c>
      <c r="F52" t="n">
        <v>0</v>
      </c>
      <c r="G52" t="inlineStr">
        <is>
          <t>0</t>
        </is>
      </c>
      <c r="H52" t="inlineStr">
        <is>
          <t>2021-07-27 10:23:14</t>
        </is>
      </c>
      <c r="I52" t="n">
        <v>0</v>
      </c>
      <c r="J52" t="inlineStr">
        <is>
          <t>未知</t>
        </is>
      </c>
      <c r="K52" t="inlineStr">
        <is>
          <t>20530449</t>
        </is>
      </c>
      <c r="L52" t="inlineStr">
        <is>
          <t>男</t>
        </is>
      </c>
      <c r="M52" t="inlineStr">
        <is>
          <t>如果尖锐的批评完全消失，温和的批评将会变得刺耳。如果温和的批评也不被允许，沉默将被认为居心叵测，如果只允许一种声，唯一存在的那个声音就是谎言</t>
        </is>
      </c>
      <c r="N52" t="n">
        <v>5</v>
      </c>
      <c r="O52" t="inlineStr">
        <is>
          <t>年度大会员</t>
        </is>
      </c>
      <c r="P52" t="inlineStr"/>
      <c r="Q52" t="inlineStr"/>
    </row>
    <row r="53">
      <c r="A53" t="inlineStr">
        <is>
          <t>401742377</t>
        </is>
      </c>
      <c r="B53" t="inlineStr">
        <is>
          <t>5000861177</t>
        </is>
      </c>
      <c r="C53" t="inlineStr">
        <is>
          <t>Akira乀</t>
        </is>
      </c>
      <c r="D53" t="n">
        <v>-1</v>
      </c>
      <c r="E53" t="inlineStr">
        <is>
          <t>回复 @连山楚 :神里是作为一个贵家大小姐地位极高但心里却想做一个普通少女的矛盾</t>
        </is>
      </c>
      <c r="F53" t="n">
        <v>0</v>
      </c>
      <c r="G53" t="inlineStr">
        <is>
          <t>4970777378</t>
        </is>
      </c>
      <c r="H53" t="inlineStr">
        <is>
          <t>2021-07-27 10:12:38</t>
        </is>
      </c>
      <c r="I53" t="n">
        <v>0</v>
      </c>
      <c r="J53" t="inlineStr">
        <is>
          <t>未知</t>
        </is>
      </c>
      <c r="K53" t="inlineStr">
        <is>
          <t>94886365</t>
        </is>
      </c>
      <c r="L53" t="inlineStr">
        <is>
          <t>男</t>
        </is>
      </c>
      <c r="M53" t="inlineStr">
        <is>
          <t>？？？</t>
        </is>
      </c>
      <c r="N53" t="n">
        <v>5</v>
      </c>
      <c r="O53" t="inlineStr">
        <is>
          <t>年度大会员</t>
        </is>
      </c>
      <c r="P53" t="inlineStr"/>
      <c r="Q53" t="inlineStr"/>
    </row>
    <row r="54">
      <c r="A54" t="inlineStr">
        <is>
          <t>401742377</t>
        </is>
      </c>
      <c r="B54" t="inlineStr">
        <is>
          <t>5000169011</t>
        </is>
      </c>
      <c r="C54" t="inlineStr">
        <is>
          <t>不想和你撞id</t>
        </is>
      </c>
      <c r="D54" t="n">
        <v>6156</v>
      </c>
      <c r="E54" t="inlineStr">
        <is>
          <t>坚持不懈，迎难而上，开拓创新！</t>
        </is>
      </c>
      <c r="F54" t="n">
        <v>0</v>
      </c>
      <c r="G54" t="inlineStr">
        <is>
          <t>0</t>
        </is>
      </c>
      <c r="H54" t="inlineStr">
        <is>
          <t>2021-07-27 07:44:18</t>
        </is>
      </c>
      <c r="I54" t="n">
        <v>0</v>
      </c>
      <c r="J54" t="inlineStr">
        <is>
          <t>未知</t>
        </is>
      </c>
      <c r="K54" t="inlineStr">
        <is>
          <t>171819278</t>
        </is>
      </c>
      <c r="L54" t="inlineStr">
        <is>
          <t>保密</t>
        </is>
      </c>
      <c r="M54" t="inlineStr"/>
      <c r="N54" t="n">
        <v>4</v>
      </c>
      <c r="O54" t="inlineStr"/>
      <c r="P54" t="inlineStr"/>
      <c r="Q54" t="inlineStr"/>
    </row>
    <row r="55">
      <c r="A55" t="inlineStr">
        <is>
          <t>401742377</t>
        </is>
      </c>
      <c r="B55" t="inlineStr">
        <is>
          <t>4999583628</t>
        </is>
      </c>
      <c r="C55" t="inlineStr">
        <is>
          <t>歪个阿晴吧</t>
        </is>
      </c>
      <c r="D55" t="n">
        <v>-1</v>
      </c>
      <c r="E55" t="inlineStr">
        <is>
          <t>回复 @旋旅下 :没，下版本只有一个新岛</t>
        </is>
      </c>
      <c r="F55" t="n">
        <v>0</v>
      </c>
      <c r="G55" t="inlineStr">
        <is>
          <t>4966663507</t>
        </is>
      </c>
      <c r="H55" t="inlineStr">
        <is>
          <t>2021-07-27 01:54:36</t>
        </is>
      </c>
      <c r="I55" t="n">
        <v>0</v>
      </c>
      <c r="J55" t="inlineStr">
        <is>
          <t>安卓</t>
        </is>
      </c>
      <c r="K55" t="inlineStr">
        <is>
          <t>696518886</t>
        </is>
      </c>
      <c r="L55" t="inlineStr">
        <is>
          <t>保密</t>
        </is>
      </c>
      <c r="M55" t="inlineStr"/>
      <c r="N55" t="n">
        <v>2</v>
      </c>
      <c r="O55" t="inlineStr">
        <is>
          <t>大会员</t>
        </is>
      </c>
      <c r="P55" t="inlineStr"/>
      <c r="Q55" t="inlineStr"/>
    </row>
    <row r="56">
      <c r="A56" t="inlineStr">
        <is>
          <t>401742377</t>
        </is>
      </c>
      <c r="B56" t="inlineStr">
        <is>
          <t>4999558800</t>
        </is>
      </c>
      <c r="C56" t="inlineStr">
        <is>
          <t>乌龟开坦克</t>
        </is>
      </c>
      <c r="D56" t="n">
        <v>-1</v>
      </c>
      <c r="E56" t="inlineStr">
        <is>
          <t>我感觉水元素持有者的特点是执着。莫娜执着于占星，公子执着于挑战，芭芭拉执着于信仰，行秋执着于阅读与写作，心海执着于谋划，洛蒂亚水精灵执着于宁静</t>
        </is>
      </c>
      <c r="F56" t="n">
        <v>0</v>
      </c>
      <c r="G56" t="inlineStr">
        <is>
          <t>4999558800</t>
        </is>
      </c>
      <c r="H56" t="inlineStr">
        <is>
          <t>2021-07-27 01:46:13</t>
        </is>
      </c>
      <c r="I56" t="n">
        <v>0</v>
      </c>
      <c r="J56" t="inlineStr">
        <is>
          <t>未知</t>
        </is>
      </c>
      <c r="K56" t="inlineStr">
        <is>
          <t>293852756</t>
        </is>
      </c>
      <c r="L56" t="inlineStr">
        <is>
          <t>保密</t>
        </is>
      </c>
      <c r="M56" t="inlineStr"/>
      <c r="N56" t="n">
        <v>5</v>
      </c>
      <c r="O56" t="inlineStr">
        <is>
          <t>大会员</t>
        </is>
      </c>
      <c r="P56" t="inlineStr"/>
      <c r="Q56" t="inlineStr"/>
    </row>
    <row r="57">
      <c r="A57" t="inlineStr">
        <is>
          <t>401742377</t>
        </is>
      </c>
      <c r="B57" t="inlineStr">
        <is>
          <t>4998946463</t>
        </is>
      </c>
      <c r="C57" t="inlineStr">
        <is>
          <t>旋旅下</t>
        </is>
      </c>
      <c r="D57" t="n">
        <v>-1</v>
      </c>
      <c r="E57" t="inlineStr">
        <is>
          <t>回复 @歪个阿晴吧 :是新地图吗？</t>
        </is>
      </c>
      <c r="F57" t="n">
        <v>0</v>
      </c>
      <c r="G57" t="inlineStr">
        <is>
          <t>4966663507</t>
        </is>
      </c>
      <c r="H57" t="inlineStr">
        <is>
          <t>2021-07-26 23:52:14</t>
        </is>
      </c>
      <c r="I57" t="n">
        <v>0</v>
      </c>
      <c r="J57" t="inlineStr">
        <is>
          <t>安卓</t>
        </is>
      </c>
      <c r="K57" t="inlineStr">
        <is>
          <t>353272054</t>
        </is>
      </c>
      <c r="L57" t="inlineStr">
        <is>
          <t>男</t>
        </is>
      </c>
      <c r="M57" t="inlineStr">
        <is>
          <t>功成名就不是目的，让自己快乐这才叫做意义，童年的纸飞机，现在终于折翼在手里</t>
        </is>
      </c>
      <c r="N57" t="n">
        <v>5</v>
      </c>
      <c r="O57" t="inlineStr">
        <is>
          <t>大会员</t>
        </is>
      </c>
      <c r="P57" t="inlineStr">
        <is>
          <t>原神稻妻主题头像框</t>
        </is>
      </c>
      <c r="Q57" t="inlineStr">
        <is>
          <t>原神</t>
        </is>
      </c>
    </row>
    <row r="58">
      <c r="A58" t="inlineStr">
        <is>
          <t>401742377</t>
        </is>
      </c>
      <c r="B58" t="inlineStr">
        <is>
          <t>4998707300</t>
        </is>
      </c>
      <c r="C58" t="inlineStr">
        <is>
          <t>姆Q一动不动</t>
        </is>
      </c>
      <c r="D58" t="n">
        <v>6155</v>
      </c>
      <c r="E58" t="inlineStr">
        <is>
          <t>心海🤤🤤我的心海</t>
        </is>
      </c>
      <c r="F58" t="n">
        <v>0</v>
      </c>
      <c r="G58" t="inlineStr">
        <is>
          <t>0</t>
        </is>
      </c>
      <c r="H58" t="inlineStr">
        <is>
          <t>2021-07-26 23:21:35</t>
        </is>
      </c>
      <c r="I58" t="n">
        <v>0</v>
      </c>
      <c r="J58" t="inlineStr">
        <is>
          <t>安卓</t>
        </is>
      </c>
      <c r="K58" t="inlineStr">
        <is>
          <t>402802250</t>
        </is>
      </c>
      <c r="L58" t="inlineStr">
        <is>
          <t>女</t>
        </is>
      </c>
      <c r="M58" t="inlineStr">
        <is>
          <t>于是姆Q停止了思考┗┃・ ■ ・┃┛</t>
        </is>
      </c>
      <c r="N58" t="n">
        <v>5</v>
      </c>
      <c r="O58" t="inlineStr">
        <is>
          <t>大会员</t>
        </is>
      </c>
      <c r="P58" t="inlineStr">
        <is>
          <t>公主连结佩可莉姆</t>
        </is>
      </c>
      <c r="Q58" t="inlineStr"/>
    </row>
    <row r="59">
      <c r="A59" t="inlineStr">
        <is>
          <t>401742377</t>
        </is>
      </c>
      <c r="B59" t="inlineStr">
        <is>
          <t>4998522005</t>
        </is>
      </c>
      <c r="C59" t="inlineStr">
        <is>
          <t>zero-夏夜</t>
        </is>
      </c>
      <c r="D59" t="n">
        <v>-1</v>
      </c>
      <c r="E59" t="inlineStr">
        <is>
          <t>阿晴充能老快了[脱单doge]</t>
        </is>
      </c>
      <c r="F59" t="n">
        <v>0</v>
      </c>
      <c r="G59" t="inlineStr">
        <is>
          <t>4998522005</t>
        </is>
      </c>
      <c r="H59" t="inlineStr">
        <is>
          <t>2021-07-26 22:59:56</t>
        </is>
      </c>
      <c r="I59" t="n">
        <v>0</v>
      </c>
      <c r="J59" t="inlineStr">
        <is>
          <t>未知</t>
        </is>
      </c>
      <c r="K59" t="inlineStr">
        <is>
          <t>426933094</t>
        </is>
      </c>
      <c r="L59" t="inlineStr">
        <is>
          <t>男</t>
        </is>
      </c>
      <c r="M59" t="inlineStr"/>
      <c r="N59" t="n">
        <v>5</v>
      </c>
      <c r="O59" t="inlineStr">
        <is>
          <t>大会员</t>
        </is>
      </c>
      <c r="P59" t="inlineStr"/>
      <c r="Q59" t="inlineStr"/>
    </row>
    <row r="60">
      <c r="A60" t="inlineStr">
        <is>
          <t>401742377</t>
        </is>
      </c>
      <c r="B60" t="inlineStr">
        <is>
          <t>4998506052</t>
        </is>
      </c>
      <c r="C60" t="inlineStr">
        <is>
          <t>茫茫评语</t>
        </is>
      </c>
      <c r="D60" t="n">
        <v>6154</v>
      </c>
      <c r="E60" t="inlineStr">
        <is>
          <t>好像要</t>
        </is>
      </c>
      <c r="F60" t="n">
        <v>0</v>
      </c>
      <c r="G60" t="inlineStr">
        <is>
          <t>0</t>
        </is>
      </c>
      <c r="H60" t="inlineStr">
        <is>
          <t>2021-07-26 22:57:39</t>
        </is>
      </c>
      <c r="I60" t="n">
        <v>1</v>
      </c>
      <c r="J60" t="inlineStr">
        <is>
          <t>未知</t>
        </is>
      </c>
      <c r="K60" t="inlineStr">
        <is>
          <t>406080211</t>
        </is>
      </c>
      <c r="L60" t="inlineStr">
        <is>
          <t>男</t>
        </is>
      </c>
      <c r="M60" t="inlineStr">
        <is>
          <t xml:space="preserve">
</t>
        </is>
      </c>
      <c r="N60" t="n">
        <v>4</v>
      </c>
      <c r="O60" t="inlineStr">
        <is>
          <t>大会员</t>
        </is>
      </c>
      <c r="P60" t="inlineStr">
        <is>
          <t>泠鸢yousa登门喜鹊</t>
        </is>
      </c>
      <c r="Q60" t="inlineStr">
        <is>
          <t>泠鸢登门喜鹊</t>
        </is>
      </c>
    </row>
    <row r="61">
      <c r="A61" t="inlineStr">
        <is>
          <t>401742377</t>
        </is>
      </c>
      <c r="B61" t="inlineStr">
        <is>
          <t>4998095986</t>
        </is>
      </c>
      <c r="C61" t="inlineStr">
        <is>
          <t>深爱___</t>
        </is>
      </c>
      <c r="D61" t="n">
        <v>-1</v>
      </c>
      <c r="E61" t="inlineStr">
        <is>
          <t>我也[笑哭][笑哭]我以为她叫心海，是珊瑚宫的人</t>
        </is>
      </c>
      <c r="F61" t="n">
        <v>0</v>
      </c>
      <c r="G61" t="inlineStr">
        <is>
          <t>4998095986</t>
        </is>
      </c>
      <c r="H61" t="inlineStr">
        <is>
          <t>2021-07-26 22:09:24</t>
        </is>
      </c>
      <c r="I61" t="n">
        <v>0</v>
      </c>
      <c r="J61" t="inlineStr">
        <is>
          <t>未知</t>
        </is>
      </c>
      <c r="K61" t="inlineStr">
        <is>
          <t>293971104</t>
        </is>
      </c>
      <c r="L61" t="inlineStr">
        <is>
          <t>保密</t>
        </is>
      </c>
      <c r="M61" t="inlineStr">
        <is>
          <t>生活不易，猫猫叹气</t>
        </is>
      </c>
      <c r="N61" t="n">
        <v>4</v>
      </c>
      <c r="O61" t="inlineStr"/>
      <c r="P61" t="inlineStr"/>
      <c r="Q61" t="inlineStr"/>
    </row>
    <row r="62">
      <c r="A62" t="inlineStr">
        <is>
          <t>401742377</t>
        </is>
      </c>
      <c r="B62" t="inlineStr">
        <is>
          <t>4998080195</t>
        </is>
      </c>
      <c r="C62" t="inlineStr">
        <is>
          <t>北京欢迎你更柔软</t>
        </is>
      </c>
      <c r="D62" t="n">
        <v>6153</v>
      </c>
      <c r="E62" t="inlineStr">
        <is>
          <t>rush</t>
        </is>
      </c>
      <c r="F62" t="n">
        <v>0</v>
      </c>
      <c r="G62" t="inlineStr">
        <is>
          <t>0</t>
        </is>
      </c>
      <c r="H62" t="inlineStr">
        <is>
          <t>2021-07-26 22:07:27</t>
        </is>
      </c>
      <c r="I62" t="n">
        <v>0</v>
      </c>
      <c r="J62" t="inlineStr">
        <is>
          <t>未知</t>
        </is>
      </c>
      <c r="K62" t="inlineStr">
        <is>
          <t>240774257</t>
        </is>
      </c>
      <c r="L62" t="inlineStr">
        <is>
          <t>女</t>
        </is>
      </c>
      <c r="M62" t="inlineStr">
        <is>
          <t>搞机不卖机</t>
        </is>
      </c>
      <c r="N62" t="n">
        <v>5</v>
      </c>
      <c r="O62" t="inlineStr">
        <is>
          <t>年度大会员</t>
        </is>
      </c>
      <c r="P62" t="inlineStr">
        <is>
          <t>嘉然今天吃什么</t>
        </is>
      </c>
      <c r="Q62" t="inlineStr">
        <is>
          <t>嘉然今天吃什么</t>
        </is>
      </c>
    </row>
    <row r="63">
      <c r="A63" t="inlineStr">
        <is>
          <t>401742377</t>
        </is>
      </c>
      <c r="B63" t="inlineStr">
        <is>
          <t>4997711280</t>
        </is>
      </c>
      <c r="C63" t="inlineStr">
        <is>
          <t>嘉527QAQ</t>
        </is>
      </c>
      <c r="D63" t="n">
        <v>6152</v>
      </c>
      <c r="E63" t="inlineStr">
        <is>
          <t>原石不够了[doge]</t>
        </is>
      </c>
      <c r="F63" t="n">
        <v>0</v>
      </c>
      <c r="G63" t="inlineStr">
        <is>
          <t>0</t>
        </is>
      </c>
      <c r="H63" t="inlineStr">
        <is>
          <t>2021-07-26 21:24:08</t>
        </is>
      </c>
      <c r="I63" t="n">
        <v>0</v>
      </c>
      <c r="J63" t="inlineStr">
        <is>
          <t>安卓</t>
        </is>
      </c>
      <c r="K63" t="inlineStr">
        <is>
          <t>365174035</t>
        </is>
      </c>
      <c r="L63" t="inlineStr">
        <is>
          <t>保密</t>
        </is>
      </c>
      <c r="M63" t="inlineStr"/>
      <c r="N63" t="n">
        <v>5</v>
      </c>
      <c r="O63" t="inlineStr">
        <is>
          <t>大会员</t>
        </is>
      </c>
      <c r="P63" t="inlineStr"/>
      <c r="Q63" t="inlineStr"/>
    </row>
    <row r="64">
      <c r="A64" t="inlineStr">
        <is>
          <t>401742377</t>
        </is>
      </c>
      <c r="B64" t="inlineStr">
        <is>
          <t>4997681491</t>
        </is>
      </c>
      <c r="C64" t="inlineStr">
        <is>
          <t>清一菌</t>
        </is>
      </c>
      <c r="D64" t="n">
        <v>6151</v>
      </c>
      <c r="E64" t="inlineStr">
        <is>
          <t>[OK]</t>
        </is>
      </c>
      <c r="F64" t="n">
        <v>0</v>
      </c>
      <c r="G64" t="inlineStr">
        <is>
          <t>0</t>
        </is>
      </c>
      <c r="H64" t="inlineStr">
        <is>
          <t>2021-07-26 21:20:07</t>
        </is>
      </c>
      <c r="I64" t="n">
        <v>0</v>
      </c>
      <c r="J64" t="inlineStr">
        <is>
          <t>未知</t>
        </is>
      </c>
      <c r="K64" t="inlineStr">
        <is>
          <t>360681101</t>
        </is>
      </c>
      <c r="L64" t="inlineStr">
        <is>
          <t>保密</t>
        </is>
      </c>
      <c r="M64" t="inlineStr">
        <is>
          <t>想要分享快乐</t>
        </is>
      </c>
      <c r="N64" t="n">
        <v>2</v>
      </c>
      <c r="O64" t="inlineStr"/>
      <c r="P64" t="inlineStr"/>
      <c r="Q64" t="inlineStr"/>
    </row>
    <row r="65">
      <c r="A65" t="inlineStr">
        <is>
          <t>401742377</t>
        </is>
      </c>
      <c r="B65" t="inlineStr">
        <is>
          <t>4997648676</t>
        </is>
      </c>
      <c r="C65" t="inlineStr">
        <is>
          <t>顾阿九zzz</t>
        </is>
      </c>
      <c r="D65" t="n">
        <v>6150</v>
      </c>
      <c r="E65" t="inlineStr">
        <is>
          <t>[doge][doge][doge]</t>
        </is>
      </c>
      <c r="F65" t="n">
        <v>0</v>
      </c>
      <c r="G65" t="inlineStr">
        <is>
          <t>0</t>
        </is>
      </c>
      <c r="H65" t="inlineStr">
        <is>
          <t>2021-07-26 21:16:55</t>
        </is>
      </c>
      <c r="I65" t="n">
        <v>0</v>
      </c>
      <c r="J65" t="inlineStr">
        <is>
          <t>未知</t>
        </is>
      </c>
      <c r="K65" t="inlineStr">
        <is>
          <t>177118545</t>
        </is>
      </c>
      <c r="L65" t="inlineStr">
        <is>
          <t>保密</t>
        </is>
      </c>
      <c r="M65" t="inlineStr"/>
      <c r="N65" t="n">
        <v>2</v>
      </c>
      <c r="O65" t="inlineStr"/>
      <c r="P65" t="inlineStr"/>
      <c r="Q65" t="inlineStr"/>
    </row>
    <row r="66">
      <c r="A66" t="inlineStr">
        <is>
          <t>401742377</t>
        </is>
      </c>
      <c r="B66" t="inlineStr">
        <is>
          <t>4997644867</t>
        </is>
      </c>
      <c r="C66" t="inlineStr">
        <is>
          <t>想要一个笔记本电脑</t>
        </is>
      </c>
      <c r="D66" t="n">
        <v>6149</v>
      </c>
      <c r="E66" t="inlineStr">
        <is>
          <t>[doge][doge][doge]</t>
        </is>
      </c>
      <c r="F66" t="n">
        <v>0</v>
      </c>
      <c r="G66" t="inlineStr">
        <is>
          <t>0</t>
        </is>
      </c>
      <c r="H66" t="inlineStr">
        <is>
          <t>2021-07-26 21:16:49</t>
        </is>
      </c>
      <c r="I66" t="n">
        <v>0</v>
      </c>
      <c r="J66" t="inlineStr">
        <is>
          <t>未知</t>
        </is>
      </c>
      <c r="K66" t="inlineStr">
        <is>
          <t>524047746</t>
        </is>
      </c>
      <c r="L66" t="inlineStr">
        <is>
          <t>保密</t>
        </is>
      </c>
      <c r="M66" t="inlineStr"/>
      <c r="N66" t="n">
        <v>2</v>
      </c>
      <c r="O66" t="inlineStr"/>
      <c r="P66" t="inlineStr"/>
      <c r="Q66" t="inlineStr"/>
    </row>
    <row r="67">
      <c r="A67" t="inlineStr">
        <is>
          <t>401742377</t>
        </is>
      </c>
      <c r="B67" t="inlineStr">
        <is>
          <t>4997609893</t>
        </is>
      </c>
      <c r="C67" t="inlineStr">
        <is>
          <t>听说改名真の可以中奖</t>
        </is>
      </c>
      <c r="D67" t="n">
        <v>-1</v>
      </c>
      <c r="E67" t="inlineStr">
        <is>
          <t>回复 @楯山奈木 :优菈做出来违背祖宗的决定</t>
        </is>
      </c>
      <c r="F67" t="n">
        <v>0</v>
      </c>
      <c r="G67" t="inlineStr">
        <is>
          <t>4969874399</t>
        </is>
      </c>
      <c r="H67" t="inlineStr">
        <is>
          <t>2021-07-26 21:11:58</t>
        </is>
      </c>
      <c r="I67" t="n">
        <v>0</v>
      </c>
      <c r="J67" t="inlineStr">
        <is>
          <t>未知</t>
        </is>
      </c>
      <c r="K67" t="inlineStr">
        <is>
          <t>519851084</t>
        </is>
      </c>
      <c r="L67" t="inlineStr">
        <is>
          <t>保密</t>
        </is>
      </c>
      <c r="M67" t="inlineStr">
        <is>
          <t>欧皇倒了</t>
        </is>
      </c>
      <c r="N67" t="n">
        <v>4</v>
      </c>
      <c r="O67" t="inlineStr">
        <is>
          <t>年度大会员</t>
        </is>
      </c>
      <c r="P67" t="inlineStr">
        <is>
          <t>公主连结可可萝</t>
        </is>
      </c>
      <c r="Q67" t="inlineStr">
        <is>
          <t>年度大会员</t>
        </is>
      </c>
    </row>
    <row r="68">
      <c r="A68" t="inlineStr">
        <is>
          <t>401742377</t>
        </is>
      </c>
      <c r="B68" t="inlineStr">
        <is>
          <t>4997436615</t>
        </is>
      </c>
      <c r="C68" t="inlineStr">
        <is>
          <t>Sir暑饮寒水</t>
        </is>
      </c>
      <c r="D68" t="n">
        <v>-1</v>
      </c>
      <c r="E68" t="inlineStr">
        <is>
          <t>回复 @摩卡女王天下第一 :那个，你得去看怎么获得神之眼，而不是他们是怎么样的人</t>
        </is>
      </c>
      <c r="F68" t="n">
        <v>0</v>
      </c>
      <c r="G68" t="inlineStr">
        <is>
          <t>4969874399</t>
        </is>
      </c>
      <c r="H68" t="inlineStr">
        <is>
          <t>2021-07-26 20:48:14</t>
        </is>
      </c>
      <c r="I68" t="n">
        <v>0</v>
      </c>
      <c r="J68" t="inlineStr">
        <is>
          <t>未知</t>
        </is>
      </c>
      <c r="K68" t="inlineStr">
        <is>
          <t>175807421</t>
        </is>
      </c>
      <c r="L68" t="inlineStr">
        <is>
          <t>保密</t>
        </is>
      </c>
      <c r="M68" t="inlineStr">
        <is>
          <t>杠精勿扰  魈的单推人</t>
        </is>
      </c>
      <c r="N68" t="n">
        <v>5</v>
      </c>
      <c r="O68" t="inlineStr">
        <is>
          <t>年度大会员</t>
        </is>
      </c>
      <c r="P68" t="inlineStr">
        <is>
          <t>多多poi</t>
        </is>
      </c>
      <c r="Q68" t="inlineStr">
        <is>
          <t>多多poi</t>
        </is>
      </c>
    </row>
    <row r="69">
      <c r="A69" t="inlineStr">
        <is>
          <t>401742377</t>
        </is>
      </c>
      <c r="B69" t="inlineStr">
        <is>
          <t>4997055221</t>
        </is>
      </c>
      <c r="C69" t="inlineStr">
        <is>
          <t>摩卡女王天下第一</t>
        </is>
      </c>
      <c r="D69" t="n">
        <v>-1</v>
      </c>
      <c r="E69" t="inlineStr">
        <is>
          <t>回复 @Sir暑饮寒水 :火系应该是炽热的追求，无论是热情(班尼特)，理想(迪卢克)，爱好(烟绯，香菱)，使命(胡桃)，还是炸鱼(可莉)好吧是纯真熊孩子[给心心]</t>
        </is>
      </c>
      <c r="F69" t="n">
        <v>0</v>
      </c>
      <c r="G69" t="inlineStr">
        <is>
          <t>4969874399</t>
        </is>
      </c>
      <c r="H69" t="inlineStr">
        <is>
          <t>2021-07-26 19:56:10</t>
        </is>
      </c>
      <c r="I69" t="n">
        <v>0</v>
      </c>
      <c r="J69" t="inlineStr">
        <is>
          <t>未知</t>
        </is>
      </c>
      <c r="K69" t="inlineStr">
        <is>
          <t>351707349</t>
        </is>
      </c>
      <c r="L69" t="inlineStr">
        <is>
          <t>保密</t>
        </is>
      </c>
      <c r="M69" t="inlineStr"/>
      <c r="N69" t="n">
        <v>5</v>
      </c>
      <c r="O69" t="inlineStr">
        <is>
          <t>年度大会员</t>
        </is>
      </c>
      <c r="P69" t="inlineStr"/>
      <c r="Q69" t="inlineStr"/>
    </row>
    <row r="70">
      <c r="A70" t="inlineStr">
        <is>
          <t>401742377</t>
        </is>
      </c>
      <c r="B70" t="inlineStr">
        <is>
          <t>4996984023</t>
        </is>
      </c>
      <c r="C70" t="inlineStr">
        <is>
          <t>摩卡女王天下第一</t>
        </is>
      </c>
      <c r="D70" t="n">
        <v>-1</v>
      </c>
      <c r="E70" t="inlineStr">
        <is>
          <t>回复 @Sir暑饮寒水 :我认为是，凝光无论多渴望群玉阁能笼罩七国但她终究是璃月的天权，为了璃月，身为天权的她能为璃月付出一切，这是她的职责而她终于还是为了守护璃月而坠下了群玉阁。同样阿贝多也不会因为自己是所谓“怪物”而置一切于不顾，他是炼金师，是西风骑士，也是可丽的哥哥，就算再怎么强调自己的与众不同，阿贝多也会保护可丽，守护蒙德</t>
        </is>
      </c>
      <c r="F70" t="n">
        <v>0</v>
      </c>
      <c r="G70" t="inlineStr">
        <is>
          <t>4969874399</t>
        </is>
      </c>
      <c r="H70" t="inlineStr">
        <is>
          <t>2021-07-26 19:48:00</t>
        </is>
      </c>
      <c r="I70" t="n">
        <v>0</v>
      </c>
      <c r="J70" t="inlineStr">
        <is>
          <t>安卓</t>
        </is>
      </c>
      <c r="K70" t="inlineStr">
        <is>
          <t>351707349</t>
        </is>
      </c>
      <c r="L70" t="inlineStr">
        <is>
          <t>保密</t>
        </is>
      </c>
      <c r="M70" t="inlineStr"/>
      <c r="N70" t="n">
        <v>5</v>
      </c>
      <c r="O70" t="inlineStr">
        <is>
          <t>年度大会员</t>
        </is>
      </c>
      <c r="P70" t="inlineStr"/>
      <c r="Q70" t="inlineStr"/>
    </row>
    <row r="71">
      <c r="A71" t="inlineStr">
        <is>
          <t>401742377</t>
        </is>
      </c>
      <c r="B71" t="inlineStr">
        <is>
          <t>4996926963</t>
        </is>
      </c>
      <c r="C71" t="inlineStr">
        <is>
          <t>孤其一人燕</t>
        </is>
      </c>
      <c r="D71" t="n">
        <v>6147</v>
      </c>
      <c r="E71" t="inlineStr">
        <is>
          <t>[OK]</t>
        </is>
      </c>
      <c r="F71" t="n">
        <v>0</v>
      </c>
      <c r="G71" t="inlineStr">
        <is>
          <t>0</t>
        </is>
      </c>
      <c r="H71" t="inlineStr">
        <is>
          <t>2021-07-26 19:39:10</t>
        </is>
      </c>
      <c r="I71" t="n">
        <v>0</v>
      </c>
      <c r="J71" t="inlineStr">
        <is>
          <t>未知</t>
        </is>
      </c>
      <c r="K71" t="inlineStr">
        <is>
          <t>526770255</t>
        </is>
      </c>
      <c r="L71" t="inlineStr">
        <is>
          <t>保密</t>
        </is>
      </c>
      <c r="M71" t="inlineStr"/>
      <c r="N71" t="n">
        <v>2</v>
      </c>
      <c r="O71" t="inlineStr"/>
      <c r="P71" t="inlineStr"/>
      <c r="Q71" t="inlineStr"/>
    </row>
    <row r="72">
      <c r="A72" t="inlineStr">
        <is>
          <t>401742377</t>
        </is>
      </c>
      <c r="B72" t="inlineStr">
        <is>
          <t>4996926070</t>
        </is>
      </c>
      <c r="C72" t="inlineStr">
        <is>
          <t>末子璃</t>
        </is>
      </c>
      <c r="D72" t="n">
        <v>6146</v>
      </c>
      <c r="E72" t="inlineStr">
        <is>
          <t>[doge][doge]</t>
        </is>
      </c>
      <c r="F72" t="n">
        <v>0</v>
      </c>
      <c r="G72" t="inlineStr">
        <is>
          <t>0</t>
        </is>
      </c>
      <c r="H72" t="inlineStr">
        <is>
          <t>2021-07-26 19:38:48</t>
        </is>
      </c>
      <c r="I72" t="n">
        <v>0</v>
      </c>
      <c r="J72" t="inlineStr">
        <is>
          <t>未知</t>
        </is>
      </c>
      <c r="K72" t="inlineStr">
        <is>
          <t>299693222</t>
        </is>
      </c>
      <c r="L72" t="inlineStr">
        <is>
          <t>保密</t>
        </is>
      </c>
      <c r="M72" t="inlineStr">
        <is>
          <t>相信的心就是你的魔法ヾ(≧∪≦*)ノ〃✧</t>
        </is>
      </c>
      <c r="N72" t="n">
        <v>5</v>
      </c>
      <c r="O72" t="inlineStr">
        <is>
          <t>年度大会员</t>
        </is>
      </c>
      <c r="P72" t="inlineStr"/>
      <c r="Q72" t="inlineStr">
        <is>
          <t>湊-阿库娅</t>
        </is>
      </c>
    </row>
    <row r="73">
      <c r="A73" t="inlineStr">
        <is>
          <t>401742377</t>
        </is>
      </c>
      <c r="B73" t="inlineStr">
        <is>
          <t>4996918269</t>
        </is>
      </c>
      <c r="C73" t="inlineStr">
        <is>
          <t>苟延残喘イ</t>
        </is>
      </c>
      <c r="D73" t="n">
        <v>6145</v>
      </c>
      <c r="E73" t="inlineStr">
        <is>
          <t>冲</t>
        </is>
      </c>
      <c r="F73" t="n">
        <v>0</v>
      </c>
      <c r="G73" t="inlineStr">
        <is>
          <t>0</t>
        </is>
      </c>
      <c r="H73" t="inlineStr">
        <is>
          <t>2021-07-26 19:38:23</t>
        </is>
      </c>
      <c r="I73" t="n">
        <v>0</v>
      </c>
      <c r="J73" t="inlineStr">
        <is>
          <t>未知</t>
        </is>
      </c>
      <c r="K73" t="inlineStr">
        <is>
          <t>2059465417</t>
        </is>
      </c>
      <c r="L73" t="inlineStr">
        <is>
          <t>保密</t>
        </is>
      </c>
      <c r="M73" t="inlineStr"/>
      <c r="N73" t="n">
        <v>2</v>
      </c>
      <c r="O73" t="inlineStr"/>
      <c r="P73" t="inlineStr"/>
      <c r="Q73" t="inlineStr"/>
    </row>
    <row r="74">
      <c r="A74" t="inlineStr">
        <is>
          <t>401742377</t>
        </is>
      </c>
      <c r="B74" t="inlineStr">
        <is>
          <t>4996907502</t>
        </is>
      </c>
      <c r="C74" t="inlineStr">
        <is>
          <t>改名丨改命</t>
        </is>
      </c>
      <c r="D74" t="n">
        <v>6144</v>
      </c>
      <c r="E74" t="inlineStr">
        <is>
          <t>可以</t>
        </is>
      </c>
      <c r="F74" t="n">
        <v>0</v>
      </c>
      <c r="G74" t="inlineStr">
        <is>
          <t>0</t>
        </is>
      </c>
      <c r="H74" t="inlineStr">
        <is>
          <t>2021-07-26 19:37:18</t>
        </is>
      </c>
      <c r="I74" t="n">
        <v>0</v>
      </c>
      <c r="J74" t="inlineStr">
        <is>
          <t>未知</t>
        </is>
      </c>
      <c r="K74" t="inlineStr">
        <is>
          <t>232659858</t>
        </is>
      </c>
      <c r="L74" t="inlineStr">
        <is>
          <t>男</t>
        </is>
      </c>
      <c r="M74" t="inlineStr">
        <is>
          <t>过年愿望想要一个switch - ̗̀(๑ᵔ⌔ᵔ๑)，ps：大会员借给同学被封了，如果中了大会员还是不要充了会白给的，谢谢</t>
        </is>
      </c>
      <c r="N74" t="n">
        <v>5</v>
      </c>
      <c r="O74" t="inlineStr">
        <is>
          <t>年度大会员</t>
        </is>
      </c>
      <c r="P74" t="inlineStr"/>
      <c r="Q74" t="inlineStr">
        <is>
          <t>雪未来</t>
        </is>
      </c>
    </row>
    <row r="75">
      <c r="A75" t="inlineStr">
        <is>
          <t>401742377</t>
        </is>
      </c>
      <c r="B75" t="inlineStr">
        <is>
          <t>4996784987</t>
        </is>
      </c>
      <c r="C75" t="inlineStr">
        <is>
          <t>Blake桜の花</t>
        </is>
      </c>
      <c r="D75" t="n">
        <v>6143</v>
      </c>
      <c r="E75" t="inlineStr">
        <is>
          <t>可以</t>
        </is>
      </c>
      <c r="F75" t="n">
        <v>0</v>
      </c>
      <c r="G75" t="inlineStr">
        <is>
          <t>0</t>
        </is>
      </c>
      <c r="H75" t="inlineStr">
        <is>
          <t>2021-07-26 19:21:20</t>
        </is>
      </c>
      <c r="I75" t="n">
        <v>0</v>
      </c>
      <c r="J75" t="inlineStr">
        <is>
          <t>未知</t>
        </is>
      </c>
      <c r="K75" t="inlineStr">
        <is>
          <t>453953204</t>
        </is>
      </c>
      <c r="L75" t="inlineStr">
        <is>
          <t>男</t>
        </is>
      </c>
      <c r="M75" t="inlineStr"/>
      <c r="N75" t="n">
        <v>3</v>
      </c>
      <c r="O75" t="inlineStr"/>
      <c r="P75" t="inlineStr">
        <is>
          <t>良辰美景·不问天</t>
        </is>
      </c>
      <c r="Q75" t="inlineStr">
        <is>
          <t>良辰美景·不问天</t>
        </is>
      </c>
    </row>
    <row r="76">
      <c r="A76" t="inlineStr">
        <is>
          <t>401742377</t>
        </is>
      </c>
      <c r="B76" t="inlineStr">
        <is>
          <t>4996706569</t>
        </is>
      </c>
      <c r="C76" t="inlineStr">
        <is>
          <t>寂の桜</t>
        </is>
      </c>
      <c r="D76" t="n">
        <v>6142</v>
      </c>
      <c r="E76" t="inlineStr">
        <is>
          <t>[doge][doge][doge]</t>
        </is>
      </c>
      <c r="F76" t="n">
        <v>0</v>
      </c>
      <c r="G76" t="inlineStr">
        <is>
          <t>0</t>
        </is>
      </c>
      <c r="H76" t="inlineStr">
        <is>
          <t>2021-07-26 19:09:31</t>
        </is>
      </c>
      <c r="I76" t="n">
        <v>0</v>
      </c>
      <c r="J76" t="inlineStr">
        <is>
          <t>未知</t>
        </is>
      </c>
      <c r="K76" t="inlineStr">
        <is>
          <t>686476508</t>
        </is>
      </c>
      <c r="L76" t="inlineStr">
        <is>
          <t>保密</t>
        </is>
      </c>
      <c r="M76" t="inlineStr"/>
      <c r="N76" t="n">
        <v>3</v>
      </c>
      <c r="O76" t="inlineStr"/>
      <c r="P76" t="inlineStr">
        <is>
          <t>出游季</t>
        </is>
      </c>
      <c r="Q76" t="inlineStr">
        <is>
          <t>出游季</t>
        </is>
      </c>
    </row>
    <row r="77">
      <c r="A77" t="inlineStr">
        <is>
          <t>401742377</t>
        </is>
      </c>
      <c r="B77" t="inlineStr">
        <is>
          <t>4996458344</t>
        </is>
      </c>
      <c r="C77" t="inlineStr">
        <is>
          <t>RainKaze</t>
        </is>
      </c>
      <c r="D77" t="n">
        <v>6141</v>
      </c>
      <c r="E77" t="inlineStr">
        <is>
          <t>prprpr</t>
        </is>
      </c>
      <c r="F77" t="n">
        <v>0</v>
      </c>
      <c r="G77" t="inlineStr">
        <is>
          <t>0</t>
        </is>
      </c>
      <c r="H77" t="inlineStr">
        <is>
          <t>2021-07-26 18:38:12</t>
        </is>
      </c>
      <c r="I77" t="n">
        <v>0</v>
      </c>
      <c r="J77" t="inlineStr">
        <is>
          <t>未知</t>
        </is>
      </c>
      <c r="K77" t="inlineStr">
        <is>
          <t>13513187</t>
        </is>
      </c>
      <c r="L77" t="inlineStr">
        <is>
          <t>保密</t>
        </is>
      </c>
      <c r="M77" t="inlineStr"/>
      <c r="N77" t="n">
        <v>5</v>
      </c>
      <c r="O77" t="inlineStr">
        <is>
          <t>年度大会员</t>
        </is>
      </c>
      <c r="P77" t="inlineStr">
        <is>
          <t>圣诞节快乐</t>
        </is>
      </c>
      <c r="Q77" t="inlineStr">
        <is>
          <t>洛天依·最美的夜</t>
        </is>
      </c>
    </row>
    <row r="78">
      <c r="A78" t="inlineStr">
        <is>
          <t>401742377</t>
        </is>
      </c>
      <c r="B78" t="inlineStr">
        <is>
          <t>4995726094</t>
        </is>
      </c>
      <c r="C78" t="inlineStr">
        <is>
          <t>香风智乃Kafuu</t>
        </is>
      </c>
      <c r="D78" t="n">
        <v>6140</v>
      </c>
      <c r="E78" t="inlineStr">
        <is>
          <t>提前许愿</t>
        </is>
      </c>
      <c r="F78" t="n">
        <v>0</v>
      </c>
      <c r="G78" t="inlineStr">
        <is>
          <t>0</t>
        </is>
      </c>
      <c r="H78" t="inlineStr">
        <is>
          <t>2021-07-26 16:52:56</t>
        </is>
      </c>
      <c r="I78" t="n">
        <v>0</v>
      </c>
      <c r="J78" t="inlineStr">
        <is>
          <t>未知</t>
        </is>
      </c>
      <c r="K78" t="inlineStr">
        <is>
          <t>414915181</t>
        </is>
      </c>
      <c r="L78" t="inlineStr">
        <is>
          <t>保密</t>
        </is>
      </c>
      <c r="M78" t="inlineStr">
        <is>
          <t>杂七杂八游戏更新停更</t>
        </is>
      </c>
      <c r="N78" t="n">
        <v>4</v>
      </c>
      <c r="O78" t="inlineStr">
        <is>
          <t>大会员</t>
        </is>
      </c>
      <c r="P78" t="inlineStr"/>
      <c r="Q78" t="inlineStr"/>
    </row>
    <row r="79">
      <c r="A79" t="inlineStr">
        <is>
          <t>401742377</t>
        </is>
      </c>
      <c r="B79" t="inlineStr">
        <is>
          <t>4995550865</t>
        </is>
      </c>
      <c r="C79" t="inlineStr">
        <is>
          <t>我看天空的星星</t>
        </is>
      </c>
      <c r="D79" t="n">
        <v>6139</v>
      </c>
      <c r="E79" t="inlineStr">
        <is>
          <t>[热词系列_吹爆]</t>
        </is>
      </c>
      <c r="F79" t="n">
        <v>0</v>
      </c>
      <c r="G79" t="inlineStr">
        <is>
          <t>0</t>
        </is>
      </c>
      <c r="H79" t="inlineStr">
        <is>
          <t>2021-07-26 16:24:55</t>
        </is>
      </c>
      <c r="I79" t="n">
        <v>0</v>
      </c>
      <c r="J79" t="inlineStr">
        <is>
          <t>未知</t>
        </is>
      </c>
      <c r="K79" t="inlineStr">
        <is>
          <t>88452558</t>
        </is>
      </c>
      <c r="L79" t="inlineStr">
        <is>
          <t>保密</t>
        </is>
      </c>
      <c r="M79" t="inlineStr"/>
      <c r="N79" t="n">
        <v>5</v>
      </c>
      <c r="O79" t="inlineStr">
        <is>
          <t>大会员</t>
        </is>
      </c>
      <c r="P79" t="inlineStr"/>
      <c r="Q79" t="inlineStr"/>
    </row>
    <row r="80">
      <c r="A80" t="inlineStr">
        <is>
          <t>401742377</t>
        </is>
      </c>
      <c r="B80" t="inlineStr">
        <is>
          <t>4995539329</t>
        </is>
      </c>
      <c r="C80" t="inlineStr">
        <is>
          <t>刅渊</t>
        </is>
      </c>
      <c r="D80" t="n">
        <v>6138</v>
      </c>
      <c r="E80" t="inlineStr">
        <is>
          <t>千载难逢等一回啊！</t>
        </is>
      </c>
      <c r="F80" t="n">
        <v>0</v>
      </c>
      <c r="G80" t="inlineStr">
        <is>
          <t>0</t>
        </is>
      </c>
      <c r="H80" t="inlineStr">
        <is>
          <t>2021-07-26 16:24:11</t>
        </is>
      </c>
      <c r="I80" t="n">
        <v>0</v>
      </c>
      <c r="J80" t="inlineStr">
        <is>
          <t>安卓</t>
        </is>
      </c>
      <c r="K80" t="inlineStr">
        <is>
          <t>170220035</t>
        </is>
      </c>
      <c r="L80" t="inlineStr">
        <is>
          <t>男</t>
        </is>
      </c>
      <c r="M80" t="inlineStr">
        <is>
          <t>有点感人。。。。。</t>
        </is>
      </c>
      <c r="N80" t="n">
        <v>5</v>
      </c>
      <c r="O80" t="inlineStr">
        <is>
          <t>大会员</t>
        </is>
      </c>
      <c r="P80" t="inlineStr"/>
      <c r="Q80" t="inlineStr"/>
    </row>
    <row r="81">
      <c r="A81" t="inlineStr">
        <is>
          <t>401742377</t>
        </is>
      </c>
      <c r="B81" t="inlineStr">
        <is>
          <t>4995470166</t>
        </is>
      </c>
      <c r="C81" t="inlineStr">
        <is>
          <t>CQBZKaynGod</t>
        </is>
      </c>
      <c r="D81" t="n">
        <v>-1</v>
      </c>
      <c r="E81" t="inlineStr">
        <is>
          <t>回复 @大脚丫纸Bigfoot :公子：“我才才不会顾忌弱者 ”
明白了 都是邪眼的锅 你们和我公子打架管我达达利亚什么事情（）</t>
        </is>
      </c>
      <c r="F81" t="n">
        <v>0</v>
      </c>
      <c r="G81" t="inlineStr">
        <is>
          <t>4969906991</t>
        </is>
      </c>
      <c r="H81" t="inlineStr">
        <is>
          <t>2021-07-26 16:12:01</t>
        </is>
      </c>
      <c r="I81" t="n">
        <v>0</v>
      </c>
      <c r="J81" t="inlineStr">
        <is>
          <t>网页</t>
        </is>
      </c>
      <c r="K81" t="inlineStr">
        <is>
          <t>153059286</t>
        </is>
      </c>
      <c r="L81" t="inlineStr">
        <is>
          <t>男</t>
        </is>
      </c>
      <c r="M81" t="inlineStr">
        <is>
          <t>该账号处于量子叠加态 同时由多人掌控 请其他的我不要使用除点赞外的其他功能 避免对本我造成困扰 拜托了！（）</t>
        </is>
      </c>
      <c r="N81" t="n">
        <v>5</v>
      </c>
      <c r="O81" t="inlineStr">
        <is>
          <t>大会员</t>
        </is>
      </c>
      <c r="P81" t="inlineStr"/>
      <c r="Q81" t="inlineStr"/>
    </row>
    <row r="82">
      <c r="A82" t="inlineStr">
        <is>
          <t>401742377</t>
        </is>
      </c>
      <c r="B82" t="inlineStr">
        <is>
          <t>4995144460</t>
        </is>
      </c>
      <c r="C82" t="inlineStr">
        <is>
          <t>无的猫</t>
        </is>
      </c>
      <c r="D82" t="n">
        <v>6137</v>
      </c>
      <c r="E82" t="inlineStr">
        <is>
          <t>哦吼</t>
        </is>
      </c>
      <c r="F82" t="n">
        <v>0</v>
      </c>
      <c r="G82" t="inlineStr">
        <is>
          <t>0</t>
        </is>
      </c>
      <c r="H82" t="inlineStr">
        <is>
          <t>2021-07-26 15:17:33</t>
        </is>
      </c>
      <c r="I82" t="n">
        <v>0</v>
      </c>
      <c r="J82" t="inlineStr">
        <is>
          <t>未知</t>
        </is>
      </c>
      <c r="K82" t="inlineStr">
        <is>
          <t>669159812</t>
        </is>
      </c>
      <c r="L82" t="inlineStr">
        <is>
          <t>保密</t>
        </is>
      </c>
      <c r="M82" t="inlineStr"/>
      <c r="N82" t="n">
        <v>2</v>
      </c>
      <c r="O82" t="inlineStr"/>
      <c r="P82" t="inlineStr"/>
      <c r="Q82" t="inlineStr"/>
    </row>
    <row r="83">
      <c r="A83" t="inlineStr">
        <is>
          <t>401742377</t>
        </is>
      </c>
      <c r="B83" t="inlineStr">
        <is>
          <t>4995056638</t>
        </is>
      </c>
      <c r="C83" t="inlineStr">
        <is>
          <t>咖喱酥酥</t>
        </is>
      </c>
      <c r="D83" t="n">
        <v>6136</v>
      </c>
      <c r="E83" t="inlineStr">
        <is>
          <t>冲冲冲</t>
        </is>
      </c>
      <c r="F83" t="n">
        <v>0</v>
      </c>
      <c r="G83" t="inlineStr">
        <is>
          <t>0</t>
        </is>
      </c>
      <c r="H83" t="inlineStr">
        <is>
          <t>2021-07-26 15:01:33</t>
        </is>
      </c>
      <c r="I83" t="n">
        <v>0</v>
      </c>
      <c r="J83" t="inlineStr">
        <is>
          <t>未知</t>
        </is>
      </c>
      <c r="K83" t="inlineStr">
        <is>
          <t>649235667</t>
        </is>
      </c>
      <c r="L83" t="inlineStr">
        <is>
          <t>女</t>
        </is>
      </c>
      <c r="M83" t="inlineStr">
        <is>
          <t>小可爱</t>
        </is>
      </c>
      <c r="N83" t="n">
        <v>3</v>
      </c>
      <c r="O83" t="inlineStr">
        <is>
          <t>大会员</t>
        </is>
      </c>
      <c r="P83" t="inlineStr"/>
      <c r="Q83" t="inlineStr"/>
    </row>
    <row r="84">
      <c r="A84" t="inlineStr">
        <is>
          <t>401742377</t>
        </is>
      </c>
      <c r="B84" t="inlineStr">
        <is>
          <t>4994891488</t>
        </is>
      </c>
      <c r="C84" t="inlineStr">
        <is>
          <t>梦幻的彼方之心</t>
        </is>
      </c>
      <c r="D84" t="n">
        <v>-1</v>
      </c>
      <c r="E84" t="inlineStr">
        <is>
          <t>回复 @岩王帝厨 :测试服早开了，角色资料也扒出来了，心海五星，九条四星，不想再重复了[笑哭]</t>
        </is>
      </c>
      <c r="F84" t="n">
        <v>0</v>
      </c>
      <c r="G84" t="inlineStr">
        <is>
          <t>4966839883</t>
        </is>
      </c>
      <c r="H84" t="inlineStr">
        <is>
          <t>2021-07-26 14:30:56</t>
        </is>
      </c>
      <c r="I84" t="n">
        <v>0</v>
      </c>
      <c r="J84" t="inlineStr">
        <is>
          <t>苹果</t>
        </is>
      </c>
      <c r="K84" t="inlineStr">
        <is>
          <t>356241431</t>
        </is>
      </c>
      <c r="L84" t="inlineStr">
        <is>
          <t>男</t>
        </is>
      </c>
      <c r="M84" t="inlineStr"/>
      <c r="N84" t="n">
        <v>5</v>
      </c>
      <c r="O84" t="inlineStr">
        <is>
          <t>大会员</t>
        </is>
      </c>
      <c r="P84" t="inlineStr">
        <is>
          <t>圣诞节快乐</t>
        </is>
      </c>
      <c r="Q84" t="inlineStr"/>
    </row>
    <row r="85">
      <c r="A85" t="inlineStr">
        <is>
          <t>401742377</t>
        </is>
      </c>
      <c r="B85" t="inlineStr">
        <is>
          <t>4994874704</t>
        </is>
      </c>
      <c r="C85" t="inlineStr">
        <is>
          <t>梦幻的彼方之心</t>
        </is>
      </c>
      <c r="D85" t="n">
        <v>-1</v>
      </c>
      <c r="E85" t="inlineStr">
        <is>
          <t>回复 @岩王帝厨 :已经被内鬼曝光完了，铁板钉钉了，不想多聊这个话题了[藏狐]</t>
        </is>
      </c>
      <c r="F85" t="n">
        <v>0</v>
      </c>
      <c r="G85" t="inlineStr">
        <is>
          <t>4966839883</t>
        </is>
      </c>
      <c r="H85" t="inlineStr">
        <is>
          <t>2021-07-26 14:29:31</t>
        </is>
      </c>
      <c r="I85" t="n">
        <v>0</v>
      </c>
      <c r="J85" t="inlineStr">
        <is>
          <t>未知</t>
        </is>
      </c>
      <c r="K85" t="inlineStr">
        <is>
          <t>356241431</t>
        </is>
      </c>
      <c r="L85" t="inlineStr">
        <is>
          <t>男</t>
        </is>
      </c>
      <c r="M85" t="inlineStr"/>
      <c r="N85" t="n">
        <v>5</v>
      </c>
      <c r="O85" t="inlineStr">
        <is>
          <t>大会员</t>
        </is>
      </c>
      <c r="P85" t="inlineStr">
        <is>
          <t>圣诞节快乐</t>
        </is>
      </c>
      <c r="Q85" t="inlineStr"/>
    </row>
    <row r="86">
      <c r="A86" t="inlineStr">
        <is>
          <t>401742377</t>
        </is>
      </c>
      <c r="B86" t="inlineStr">
        <is>
          <t>4994841184</t>
        </is>
      </c>
      <c r="C86" t="inlineStr">
        <is>
          <t>岩王帝厨</t>
        </is>
      </c>
      <c r="D86" t="n">
        <v>-1</v>
      </c>
      <c r="E86" t="inlineStr">
        <is>
          <t>回复 @梦幻的彼方之心 :心海应该是五星吧</t>
        </is>
      </c>
      <c r="F86" t="n">
        <v>0</v>
      </c>
      <c r="G86" t="inlineStr">
        <is>
          <t>4966839883</t>
        </is>
      </c>
      <c r="H86" t="inlineStr">
        <is>
          <t>2021-07-26 14:22:32</t>
        </is>
      </c>
      <c r="I86" t="n">
        <v>0</v>
      </c>
      <c r="J86" t="inlineStr">
        <is>
          <t>未知</t>
        </is>
      </c>
      <c r="K86" t="inlineStr">
        <is>
          <t>21782304</t>
        </is>
      </c>
      <c r="L86" t="inlineStr">
        <is>
          <t>男</t>
        </is>
      </c>
      <c r="M86" t="inlineStr">
        <is>
          <t>我好懒，实在不想写个人签名了(&amp;acute;〜｀*) zzz</t>
        </is>
      </c>
      <c r="N86" t="n">
        <v>5</v>
      </c>
      <c r="O86" t="inlineStr">
        <is>
          <t>年度大会员</t>
        </is>
      </c>
      <c r="P86" t="inlineStr">
        <is>
          <t>公主连结可可萝</t>
        </is>
      </c>
      <c r="Q86" t="inlineStr">
        <is>
          <t>星座系列：射手座</t>
        </is>
      </c>
    </row>
    <row r="87">
      <c r="A87" t="inlineStr">
        <is>
          <t>401742377</t>
        </is>
      </c>
      <c r="B87" t="inlineStr">
        <is>
          <t>4994845792</t>
        </is>
      </c>
      <c r="C87" t="inlineStr">
        <is>
          <t>岩王帝厨</t>
        </is>
      </c>
      <c r="D87" t="n">
        <v>-1</v>
      </c>
      <c r="E87" t="inlineStr">
        <is>
          <t>回复 @梦幻的彼方之心 :官方好像没发布</t>
        </is>
      </c>
      <c r="F87" t="n">
        <v>0</v>
      </c>
      <c r="G87" t="inlineStr">
        <is>
          <t>4966839883</t>
        </is>
      </c>
      <c r="H87" t="inlineStr">
        <is>
          <t>2021-07-26 14:22:20</t>
        </is>
      </c>
      <c r="I87" t="n">
        <v>0</v>
      </c>
      <c r="J87" t="inlineStr">
        <is>
          <t>未知</t>
        </is>
      </c>
      <c r="K87" t="inlineStr">
        <is>
          <t>21782304</t>
        </is>
      </c>
      <c r="L87" t="inlineStr">
        <is>
          <t>男</t>
        </is>
      </c>
      <c r="M87" t="inlineStr">
        <is>
          <t>我好懒，实在不想写个人签名了(&amp;acute;〜｀*) zzz</t>
        </is>
      </c>
      <c r="N87" t="n">
        <v>5</v>
      </c>
      <c r="O87" t="inlineStr">
        <is>
          <t>年度大会员</t>
        </is>
      </c>
      <c r="P87" t="inlineStr">
        <is>
          <t>公主连结可可萝</t>
        </is>
      </c>
      <c r="Q87" t="inlineStr">
        <is>
          <t>星座系列：射手座</t>
        </is>
      </c>
    </row>
    <row r="88">
      <c r="A88" t="inlineStr">
        <is>
          <t>401742377</t>
        </is>
      </c>
      <c r="B88" t="inlineStr">
        <is>
          <t>4994835945</t>
        </is>
      </c>
      <c r="C88" t="inlineStr">
        <is>
          <t>岩王帝厨</t>
        </is>
      </c>
      <c r="D88" t="n">
        <v>-1</v>
      </c>
      <c r="E88" t="inlineStr">
        <is>
          <t>回复 @梦幻的彼方之心 :什么结果是什么</t>
        </is>
      </c>
      <c r="F88" t="n">
        <v>0</v>
      </c>
      <c r="G88" t="inlineStr">
        <is>
          <t>4966839883</t>
        </is>
      </c>
      <c r="H88" t="inlineStr">
        <is>
          <t>2021-07-26 14:22:02</t>
        </is>
      </c>
      <c r="I88" t="n">
        <v>0</v>
      </c>
      <c r="J88" t="inlineStr">
        <is>
          <t>未知</t>
        </is>
      </c>
      <c r="K88" t="inlineStr">
        <is>
          <t>21782304</t>
        </is>
      </c>
      <c r="L88" t="inlineStr">
        <is>
          <t>男</t>
        </is>
      </c>
      <c r="M88" t="inlineStr">
        <is>
          <t>我好懒，实在不想写个人签名了(&amp;acute;〜｀*) zzz</t>
        </is>
      </c>
      <c r="N88" t="n">
        <v>5</v>
      </c>
      <c r="O88" t="inlineStr">
        <is>
          <t>年度大会员</t>
        </is>
      </c>
      <c r="P88" t="inlineStr">
        <is>
          <t>公主连结可可萝</t>
        </is>
      </c>
      <c r="Q88" t="inlineStr">
        <is>
          <t>星座系列：射手座</t>
        </is>
      </c>
    </row>
    <row r="89">
      <c r="A89" t="inlineStr">
        <is>
          <t>401742377</t>
        </is>
      </c>
      <c r="B89" t="inlineStr">
        <is>
          <t>4994748216</t>
        </is>
      </c>
      <c r="C89" t="inlineStr">
        <is>
          <t>牧子mzi</t>
        </is>
      </c>
      <c r="D89" t="n">
        <v>6135</v>
      </c>
      <c r="E89" t="inlineStr">
        <is>
          <t>河南加油！</t>
        </is>
      </c>
      <c r="F89" t="n">
        <v>0</v>
      </c>
      <c r="G89" t="inlineStr">
        <is>
          <t>0</t>
        </is>
      </c>
      <c r="H89" t="inlineStr">
        <is>
          <t>2021-07-26 14:07:33</t>
        </is>
      </c>
      <c r="I89" t="n">
        <v>0</v>
      </c>
      <c r="J89" t="inlineStr">
        <is>
          <t>未知</t>
        </is>
      </c>
      <c r="K89" t="inlineStr">
        <is>
          <t>18088946</t>
        </is>
      </c>
      <c r="L89" t="inlineStr">
        <is>
          <t>保密</t>
        </is>
      </c>
      <c r="M89" t="inlineStr">
        <is>
          <t>该如何说出口，不言而喻</t>
        </is>
      </c>
      <c r="N89" t="n">
        <v>6</v>
      </c>
      <c r="O89" t="inlineStr">
        <is>
          <t>大会员</t>
        </is>
      </c>
      <c r="P89" t="inlineStr"/>
      <c r="Q89" t="inlineStr"/>
    </row>
    <row r="90">
      <c r="A90" t="inlineStr">
        <is>
          <t>401742377</t>
        </is>
      </c>
      <c r="B90" t="inlineStr">
        <is>
          <t>4994657963</t>
        </is>
      </c>
      <c r="C90" t="inlineStr">
        <is>
          <t>梦幻的彼方之心</t>
        </is>
      </c>
      <c r="D90" t="n">
        <v>-1</v>
      </c>
      <c r="E90" t="inlineStr">
        <is>
          <t>回复 @岩王帝厨 :不用再猜了，已经定死了，服你们[辣眼睛]</t>
        </is>
      </c>
      <c r="F90" t="n">
        <v>0</v>
      </c>
      <c r="G90" t="inlineStr">
        <is>
          <t>4966839883</t>
        </is>
      </c>
      <c r="H90" t="inlineStr">
        <is>
          <t>2021-07-26 13:51:31</t>
        </is>
      </c>
      <c r="I90" t="n">
        <v>0</v>
      </c>
      <c r="J90" t="inlineStr">
        <is>
          <t>未知</t>
        </is>
      </c>
      <c r="K90" t="inlineStr">
        <is>
          <t>356241431</t>
        </is>
      </c>
      <c r="L90" t="inlineStr">
        <is>
          <t>男</t>
        </is>
      </c>
      <c r="M90" t="inlineStr"/>
      <c r="N90" t="n">
        <v>5</v>
      </c>
      <c r="O90" t="inlineStr">
        <is>
          <t>大会员</t>
        </is>
      </c>
      <c r="P90" t="inlineStr">
        <is>
          <t>圣诞节快乐</t>
        </is>
      </c>
      <c r="Q90" t="inlineStr"/>
    </row>
    <row r="91">
      <c r="A91" t="inlineStr">
        <is>
          <t>401742377</t>
        </is>
      </c>
      <c r="B91" t="inlineStr">
        <is>
          <t>4994633440</t>
        </is>
      </c>
      <c r="C91" t="inlineStr">
        <is>
          <t>岩王帝厨</t>
        </is>
      </c>
      <c r="D91" t="n">
        <v>-1</v>
      </c>
      <c r="E91" t="inlineStr">
        <is>
          <t>回复 @梦幻的彼方之心 :心海雷神百分百五星，九条沙罗有可能五星，如果下一个版本两个卡池都没九条，那应该就是五星</t>
        </is>
      </c>
      <c r="F91" t="n">
        <v>0</v>
      </c>
      <c r="G91" t="inlineStr">
        <is>
          <t>4966839883</t>
        </is>
      </c>
      <c r="H91" t="inlineStr">
        <is>
          <t>2021-07-26 13:47:29</t>
        </is>
      </c>
      <c r="I91" t="n">
        <v>0</v>
      </c>
      <c r="J91" t="inlineStr">
        <is>
          <t>未知</t>
        </is>
      </c>
      <c r="K91" t="inlineStr">
        <is>
          <t>21782304</t>
        </is>
      </c>
      <c r="L91" t="inlineStr">
        <is>
          <t>男</t>
        </is>
      </c>
      <c r="M91" t="inlineStr">
        <is>
          <t>我好懒，实在不想写个人签名了(&amp;acute;〜｀*) zzz</t>
        </is>
      </c>
      <c r="N91" t="n">
        <v>5</v>
      </c>
      <c r="O91" t="inlineStr">
        <is>
          <t>年度大会员</t>
        </is>
      </c>
      <c r="P91" t="inlineStr">
        <is>
          <t>公主连结可可萝</t>
        </is>
      </c>
      <c r="Q91" t="inlineStr">
        <is>
          <t>星座系列：射手座</t>
        </is>
      </c>
    </row>
    <row r="92">
      <c r="A92" t="inlineStr">
        <is>
          <t>401742377</t>
        </is>
      </c>
      <c r="B92" t="inlineStr">
        <is>
          <t>4994599259</t>
        </is>
      </c>
      <c r="C92" t="inlineStr">
        <is>
          <t>梓梓梓梓梓梓梓梓</t>
        </is>
      </c>
      <c r="D92" t="n">
        <v>6134</v>
      </c>
      <c r="E92" t="inlineStr">
        <is>
          <t>我来抽个奖</t>
        </is>
      </c>
      <c r="F92" t="n">
        <v>0</v>
      </c>
      <c r="G92" t="inlineStr">
        <is>
          <t>0</t>
        </is>
      </c>
      <c r="H92" t="inlineStr">
        <is>
          <t>2021-07-26 13:42:14</t>
        </is>
      </c>
      <c r="I92" t="n">
        <v>0</v>
      </c>
      <c r="J92" t="inlineStr">
        <is>
          <t>未知</t>
        </is>
      </c>
      <c r="K92" t="inlineStr">
        <is>
          <t>702072878</t>
        </is>
      </c>
      <c r="L92" t="inlineStr">
        <is>
          <t>女</t>
        </is>
      </c>
      <c r="M92" t="inlineStr"/>
      <c r="N92" t="n">
        <v>2</v>
      </c>
      <c r="O92" t="inlineStr"/>
      <c r="P92" t="inlineStr"/>
      <c r="Q92" t="inlineStr"/>
    </row>
    <row r="93">
      <c r="A93" t="inlineStr">
        <is>
          <t>401742377</t>
        </is>
      </c>
      <c r="B93" t="inlineStr">
        <is>
          <t>4994588077</t>
        </is>
      </c>
      <c r="C93" t="inlineStr">
        <is>
          <t>憨憨_ニ</t>
        </is>
      </c>
      <c r="D93" t="n">
        <v>6133</v>
      </c>
      <c r="E93" t="inlineStr">
        <is>
          <t>想要想要</t>
        </is>
      </c>
      <c r="F93" t="n">
        <v>0</v>
      </c>
      <c r="G93" t="inlineStr">
        <is>
          <t>0</t>
        </is>
      </c>
      <c r="H93" t="inlineStr">
        <is>
          <t>2021-07-26 13:39:59</t>
        </is>
      </c>
      <c r="I93" t="n">
        <v>0</v>
      </c>
      <c r="J93" t="inlineStr">
        <is>
          <t>未知</t>
        </is>
      </c>
      <c r="K93" t="inlineStr">
        <is>
          <t>544777836</t>
        </is>
      </c>
      <c r="L93" t="inlineStr">
        <is>
          <t>保密</t>
        </is>
      </c>
      <c r="M93" t="inlineStr">
        <is>
          <t>喜欢抽奖和海岛奇兵的可以关注我哦！</t>
        </is>
      </c>
      <c r="N93" t="n">
        <v>4</v>
      </c>
      <c r="O93" t="inlineStr"/>
      <c r="P93" t="inlineStr"/>
      <c r="Q93" t="inlineStr">
        <is>
          <t>三周年恋曲</t>
        </is>
      </c>
    </row>
    <row r="94">
      <c r="A94" t="inlineStr">
        <is>
          <t>401742377</t>
        </is>
      </c>
      <c r="B94" t="inlineStr">
        <is>
          <t>4994575663</t>
        </is>
      </c>
      <c r="C94" t="inlineStr">
        <is>
          <t>我妻鈴</t>
        </is>
      </c>
      <c r="D94" t="n">
        <v>-1</v>
      </c>
      <c r="E94" t="inlineStr">
        <is>
          <t>折木奉太郎直呼内行！[doge]</t>
        </is>
      </c>
      <c r="F94" t="n">
        <v>0</v>
      </c>
      <c r="G94" t="inlineStr">
        <is>
          <t>4994575663</t>
        </is>
      </c>
      <c r="H94" t="inlineStr">
        <is>
          <t>2021-07-26 13:37:41</t>
        </is>
      </c>
      <c r="I94" t="n">
        <v>0</v>
      </c>
      <c r="J94" t="inlineStr">
        <is>
          <t>未知</t>
        </is>
      </c>
      <c r="K94" t="inlineStr">
        <is>
          <t>383197602</t>
        </is>
      </c>
      <c r="L94" t="inlineStr">
        <is>
          <t>保密</t>
        </is>
      </c>
      <c r="M94" t="inlineStr"/>
      <c r="N94" t="n">
        <v>5</v>
      </c>
      <c r="O94" t="inlineStr">
        <is>
          <t>大会员</t>
        </is>
      </c>
      <c r="P94" t="inlineStr"/>
      <c r="Q94" t="inlineStr"/>
    </row>
    <row r="95">
      <c r="A95" t="inlineStr">
        <is>
          <t>401742377</t>
        </is>
      </c>
      <c r="B95" t="inlineStr">
        <is>
          <t>4994318535</t>
        </is>
      </c>
      <c r="C95" t="inlineStr">
        <is>
          <t>布洛妮娅山吹</t>
        </is>
      </c>
      <c r="D95" t="n">
        <v>6132</v>
      </c>
      <c r="E95" t="inlineStr">
        <is>
          <t>起飞</t>
        </is>
      </c>
      <c r="F95" t="n">
        <v>0</v>
      </c>
      <c r="G95" t="inlineStr">
        <is>
          <t>0</t>
        </is>
      </c>
      <c r="H95" t="inlineStr">
        <is>
          <t>2021-07-26 13:00:17</t>
        </is>
      </c>
      <c r="I95" t="n">
        <v>0</v>
      </c>
      <c r="J95" t="inlineStr">
        <is>
          <t>未知</t>
        </is>
      </c>
      <c r="K95" t="inlineStr">
        <is>
          <t>91862952</t>
        </is>
      </c>
      <c r="L95" t="inlineStr">
        <is>
          <t>保密</t>
        </is>
      </c>
      <c r="M95" t="inlineStr">
        <is>
          <t>重装小兔        启动！</t>
        </is>
      </c>
      <c r="N95" t="n">
        <v>6</v>
      </c>
      <c r="O95" t="inlineStr">
        <is>
          <t>年度大会员</t>
        </is>
      </c>
      <c r="P95" t="inlineStr"/>
      <c r="Q95" t="inlineStr">
        <is>
          <t>三周年恋曲</t>
        </is>
      </c>
    </row>
    <row r="96">
      <c r="A96" t="inlineStr">
        <is>
          <t>401742377</t>
        </is>
      </c>
      <c r="B96" t="inlineStr">
        <is>
          <t>4994244827</t>
        </is>
      </c>
      <c r="C96" t="inlineStr">
        <is>
          <t>whoosp</t>
        </is>
      </c>
      <c r="D96" t="n">
        <v>6131</v>
      </c>
      <c r="E96" t="inlineStr">
        <is>
          <t>拿来吧你！</t>
        </is>
      </c>
      <c r="F96" t="n">
        <v>0</v>
      </c>
      <c r="G96" t="inlineStr">
        <is>
          <t>0</t>
        </is>
      </c>
      <c r="H96" t="inlineStr">
        <is>
          <t>2021-07-26 12:50:37</t>
        </is>
      </c>
      <c r="I96" t="n">
        <v>0</v>
      </c>
      <c r="J96" t="inlineStr">
        <is>
          <t>网页</t>
        </is>
      </c>
      <c r="K96" t="inlineStr">
        <is>
          <t>311345694</t>
        </is>
      </c>
      <c r="L96" t="inlineStr">
        <is>
          <t>男</t>
        </is>
      </c>
      <c r="M96" t="inlineStr">
        <is>
          <t>冲鸭！！！！</t>
        </is>
      </c>
      <c r="N96" t="n">
        <v>5</v>
      </c>
      <c r="O96" t="inlineStr">
        <is>
          <t>大会员</t>
        </is>
      </c>
      <c r="P96" t="inlineStr"/>
      <c r="Q96" t="inlineStr"/>
    </row>
    <row r="97">
      <c r="A97" t="inlineStr">
        <is>
          <t>401742377</t>
        </is>
      </c>
      <c r="B97" t="inlineStr">
        <is>
          <t>4993762152</t>
        </is>
      </c>
      <c r="C97" t="inlineStr">
        <is>
          <t>氦嘞</t>
        </is>
      </c>
      <c r="D97" t="n">
        <v>-1</v>
      </c>
      <c r="E97" t="inlineStr">
        <is>
          <t>太好看了我凑[大哭][大哭][大哭][大哭][大哭][大哭][大哭][大哭]</t>
        </is>
      </c>
      <c r="F97" t="n">
        <v>0</v>
      </c>
      <c r="G97" t="inlineStr">
        <is>
          <t>4993762152</t>
        </is>
      </c>
      <c r="H97" t="inlineStr">
        <is>
          <t>2021-07-26 11:45:00</t>
        </is>
      </c>
      <c r="I97" t="n">
        <v>0</v>
      </c>
      <c r="J97" t="inlineStr">
        <is>
          <t>安卓</t>
        </is>
      </c>
      <c r="K97" t="inlineStr">
        <is>
          <t>392303086</t>
        </is>
      </c>
      <c r="L97" t="inlineStr">
        <is>
          <t>女</t>
        </is>
      </c>
      <c r="M97">
        <f>D​</f>
        <v/>
      </c>
      <c r="N97" t="n">
        <v>4</v>
      </c>
      <c r="O97" t="inlineStr">
        <is>
          <t>大会员</t>
        </is>
      </c>
      <c r="P97" t="inlineStr">
        <is>
          <t>斩兽之刃</t>
        </is>
      </c>
      <c r="Q97" t="inlineStr"/>
    </row>
    <row r="98">
      <c r="A98" t="inlineStr">
        <is>
          <t>401742377</t>
        </is>
      </c>
      <c r="B98" t="inlineStr">
        <is>
          <t>4993700932</t>
        </is>
      </c>
      <c r="C98" t="inlineStr">
        <is>
          <t>旧时代的残党_OinN</t>
        </is>
      </c>
      <c r="D98" t="n">
        <v>6130</v>
      </c>
      <c r="E98" t="inlineStr">
        <is>
          <t>冲吖~</t>
        </is>
      </c>
      <c r="F98" t="n">
        <v>0</v>
      </c>
      <c r="G98" t="inlineStr">
        <is>
          <t>0</t>
        </is>
      </c>
      <c r="H98" t="inlineStr">
        <is>
          <t>2021-07-26 11:35:23</t>
        </is>
      </c>
      <c r="I98" t="n">
        <v>0</v>
      </c>
      <c r="J98" t="inlineStr">
        <is>
          <t>未知</t>
        </is>
      </c>
      <c r="K98" t="inlineStr">
        <is>
          <t>409859820</t>
        </is>
      </c>
      <c r="L98" t="inlineStr">
        <is>
          <t>保密</t>
        </is>
      </c>
      <c r="M98" t="inlineStr">
        <is>
          <t>知乎id:旧时代的残党</t>
        </is>
      </c>
      <c r="N98" t="n">
        <v>5</v>
      </c>
      <c r="O98" t="inlineStr">
        <is>
          <t>大会员</t>
        </is>
      </c>
      <c r="P98" t="inlineStr"/>
      <c r="Q98" t="inlineStr"/>
    </row>
    <row r="99">
      <c r="A99" t="inlineStr">
        <is>
          <t>401742377</t>
        </is>
      </c>
      <c r="B99" t="inlineStr">
        <is>
          <t>4993681502</t>
        </is>
      </c>
      <c r="C99" t="inlineStr">
        <is>
          <t>是大鼻孔吖</t>
        </is>
      </c>
      <c r="D99" t="n">
        <v>6129</v>
      </c>
      <c r="E99" t="inlineStr">
        <is>
          <t>可以</t>
        </is>
      </c>
      <c r="F99" t="n">
        <v>0</v>
      </c>
      <c r="G99" t="inlineStr">
        <is>
          <t>0</t>
        </is>
      </c>
      <c r="H99" t="inlineStr">
        <is>
          <t>2021-07-26 11:32:31</t>
        </is>
      </c>
      <c r="I99" t="n">
        <v>0</v>
      </c>
      <c r="J99" t="inlineStr">
        <is>
          <t>未知</t>
        </is>
      </c>
      <c r="K99" t="inlineStr">
        <is>
          <t>17729210</t>
        </is>
      </c>
      <c r="L99" t="inlineStr">
        <is>
          <t>男</t>
        </is>
      </c>
      <c r="M99" t="inlineStr">
        <is>
          <t>我就是这么懒什么都不想写</t>
        </is>
      </c>
      <c r="N99" t="n">
        <v>5</v>
      </c>
      <c r="O99" t="inlineStr">
        <is>
          <t>年度大会员</t>
        </is>
      </c>
      <c r="P99" t="inlineStr">
        <is>
          <t>2021拜年纪</t>
        </is>
      </c>
      <c r="Q99" t="inlineStr">
        <is>
          <t>2021拜年纪</t>
        </is>
      </c>
    </row>
    <row r="100">
      <c r="A100" t="inlineStr">
        <is>
          <t>401742377</t>
        </is>
      </c>
      <c r="B100" t="inlineStr">
        <is>
          <t>4993494089</t>
        </is>
      </c>
      <c r="C100" t="inlineStr">
        <is>
          <t>豌豆doris</t>
        </is>
      </c>
      <c r="D100" t="n">
        <v>-1</v>
      </c>
      <c r="E100" t="inlineStr">
        <is>
          <t>水系的两面可以调和，但是冰系却需要直面世界的矛盾与残酷，水系或许可以游刃有余，但是冰系往往存在创伤，或者无力感这种情况。</t>
        </is>
      </c>
      <c r="F100" t="n">
        <v>0</v>
      </c>
      <c r="G100" t="inlineStr">
        <is>
          <t>4993494089</t>
        </is>
      </c>
      <c r="H100" t="inlineStr">
        <is>
          <t>2021-07-26 11:03:10</t>
        </is>
      </c>
      <c r="I100" t="n">
        <v>0</v>
      </c>
      <c r="J100" t="inlineStr">
        <is>
          <t>安卓</t>
        </is>
      </c>
      <c r="K100" t="inlineStr">
        <is>
          <t>493369479</t>
        </is>
      </c>
      <c r="L100" t="inlineStr">
        <is>
          <t>保密</t>
        </is>
      </c>
      <c r="M100" t="inlineStr"/>
      <c r="N100" t="n">
        <v>2</v>
      </c>
      <c r="O100" t="inlineStr"/>
      <c r="P100" t="inlineStr"/>
      <c r="Q100" t="inlineStr"/>
    </row>
    <row r="101">
      <c r="A101" t="inlineStr">
        <is>
          <t>401742377</t>
        </is>
      </c>
      <c r="B101" t="inlineStr">
        <is>
          <t>4993491616</t>
        </is>
      </c>
      <c r="C101" t="inlineStr">
        <is>
          <t>豌豆doris</t>
        </is>
      </c>
      <c r="D101" t="n">
        <v>-1</v>
      </c>
      <c r="E101" t="inlineStr">
        <is>
          <t>回复 @楯山奈木 :可能水系的两面可以调和，但是冰系就需要直面世界的矛盾与残酷。</t>
        </is>
      </c>
      <c r="F101" t="n">
        <v>0</v>
      </c>
      <c r="G101" t="inlineStr">
        <is>
          <t>4969874399</t>
        </is>
      </c>
      <c r="H101" t="inlineStr">
        <is>
          <t>2021-07-26 11:01:55</t>
        </is>
      </c>
      <c r="I101" t="n">
        <v>0</v>
      </c>
      <c r="J101" t="inlineStr">
        <is>
          <t>安卓</t>
        </is>
      </c>
      <c r="K101" t="inlineStr">
        <is>
          <t>493369479</t>
        </is>
      </c>
      <c r="L101" t="inlineStr">
        <is>
          <t>保密</t>
        </is>
      </c>
      <c r="M101" t="inlineStr"/>
      <c r="N101" t="n">
        <v>2</v>
      </c>
      <c r="O101" t="inlineStr"/>
      <c r="P101" t="inlineStr"/>
      <c r="Q101" t="inlineStr"/>
    </row>
    <row r="102">
      <c r="A102" t="inlineStr">
        <is>
          <t>401742377</t>
        </is>
      </c>
      <c r="B102" t="inlineStr">
        <is>
          <t>4993469968</t>
        </is>
      </c>
      <c r="C102" t="inlineStr">
        <is>
          <t>豌豆doris</t>
        </is>
      </c>
      <c r="D102" t="n">
        <v>-1</v>
      </c>
      <c r="E102" t="inlineStr">
        <is>
          <t>回复 @大脚丫纸Bigfoot :冰系神之眼持有者很多都有一个共同特点，有一种对现实的无力感。有的是直面无法扭转的大环境——比如，七七遇难于仙神之间的争斗，于是走向了死亡的事实，以她的力量是没法改变的。甘雨生活在璃月建国时期，人治刚刚冒头，众仙开始归隐，她留下来辅佐人类，对于自己半人半仙血脉和璃月作为一个以人类为主体的国度的建立，她是没有办法改变的。神里心系民生，但面对将军的威压，她是没法改变的。她只希望也能快乐自由如同普通少女，但是她的家族她的出生是无法改变的。还有凯亚，他无法扭转灭亡的凯瑞亚，禁忌的深渊的大环境。罗莎莉亚不信神，却生在了提瓦特，周围都是一众风神的忠诚信徒。也有的是无法改变自身一些特殊体质的矛盾。猫猫改变不了自己的父亲，自己却只能调酒。重云身为方士，却有重云体质。
这种矛盾很多情况下几乎无法调和。</t>
        </is>
      </c>
      <c r="F102" t="n">
        <v>0</v>
      </c>
      <c r="G102" t="inlineStr">
        <is>
          <t>4969874399</t>
        </is>
      </c>
      <c r="H102" t="inlineStr">
        <is>
          <t>2021-07-26 10:58:49</t>
        </is>
      </c>
      <c r="I102" t="n">
        <v>1</v>
      </c>
      <c r="J102" t="inlineStr">
        <is>
          <t>未知</t>
        </is>
      </c>
      <c r="K102" t="inlineStr">
        <is>
          <t>493369479</t>
        </is>
      </c>
      <c r="L102" t="inlineStr">
        <is>
          <t>保密</t>
        </is>
      </c>
      <c r="M102" t="inlineStr"/>
      <c r="N102" t="n">
        <v>2</v>
      </c>
      <c r="O102" t="inlineStr"/>
      <c r="P102" t="inlineStr"/>
      <c r="Q102" t="inlineStr"/>
    </row>
    <row r="103">
      <c r="A103" t="inlineStr">
        <is>
          <t>401742377</t>
        </is>
      </c>
      <c r="B103" t="inlineStr">
        <is>
          <t>4993013807</t>
        </is>
      </c>
      <c r="C103" t="inlineStr">
        <is>
          <t>殺丘さま</t>
        </is>
      </c>
      <c r="D103" t="n">
        <v>-1</v>
      </c>
      <c r="E103" t="inlineStr">
        <is>
          <t>回复 @御坂18648号 :流汗黄豆少了</t>
        </is>
      </c>
      <c r="F103" t="n">
        <v>0</v>
      </c>
      <c r="G103" t="inlineStr">
        <is>
          <t>4966782752</t>
        </is>
      </c>
      <c r="H103" t="inlineStr">
        <is>
          <t>2021-07-26 09:37:06</t>
        </is>
      </c>
      <c r="I103" t="n">
        <v>0</v>
      </c>
      <c r="J103" t="inlineStr">
        <is>
          <t>未知</t>
        </is>
      </c>
      <c r="K103" t="inlineStr">
        <is>
          <t>530958433</t>
        </is>
      </c>
      <c r="L103" t="inlineStr">
        <is>
          <t>保密</t>
        </is>
      </c>
      <c r="M103" t="inlineStr">
        <is>
          <t>住校，六日回来 QQ：2686232730
邮箱：seizekenkill@outlook</t>
        </is>
      </c>
      <c r="N103" t="n">
        <v>4</v>
      </c>
      <c r="O103" t="inlineStr">
        <is>
          <t>大会员</t>
        </is>
      </c>
      <c r="P103" t="inlineStr"/>
      <c r="Q103" t="inlineStr">
        <is>
          <t>#EveOneCat</t>
        </is>
      </c>
    </row>
    <row r="104">
      <c r="A104" t="inlineStr">
        <is>
          <t>401742377</t>
        </is>
      </c>
      <c r="B104" t="inlineStr">
        <is>
          <t>4992997765</t>
        </is>
      </c>
      <c r="C104" t="inlineStr">
        <is>
          <t>宅宅阿凡</t>
        </is>
      </c>
      <c r="D104" t="n">
        <v>6128</v>
      </c>
      <c r="E104" t="inlineStr">
        <is>
          <t>有谁不喜欢粉蓝色呢？还有她那如宝石般的蓝眼睛，而且她还有大蝴蝶结！她一出现，就是那阴暗的雨天里的一道光！心海我爱！我要和心海贴贴[给心心][给心心][给心心]</t>
        </is>
      </c>
      <c r="F104" t="n">
        <v>0</v>
      </c>
      <c r="G104" t="inlineStr">
        <is>
          <t>0</t>
        </is>
      </c>
      <c r="H104" t="inlineStr">
        <is>
          <t>2021-07-26 09:33:21</t>
        </is>
      </c>
      <c r="I104" t="n">
        <v>2</v>
      </c>
      <c r="J104" t="inlineStr">
        <is>
          <t>未知</t>
        </is>
      </c>
      <c r="K104" t="inlineStr">
        <is>
          <t>443415790</t>
        </is>
      </c>
      <c r="L104" t="inlineStr">
        <is>
          <t>保密</t>
        </is>
      </c>
      <c r="M104" t="inlineStr">
        <is>
          <t>沙雕网友，沙雕橘猫，游戏
小鞠是光，是理想</t>
        </is>
      </c>
      <c r="N104" t="n">
        <v>4</v>
      </c>
      <c r="O104" t="inlineStr"/>
      <c r="P104" t="inlineStr"/>
      <c r="Q104" t="inlineStr"/>
    </row>
    <row r="105">
      <c r="A105" t="inlineStr">
        <is>
          <t>401742377</t>
        </is>
      </c>
      <c r="B105" t="inlineStr">
        <is>
          <t>4992861959</t>
        </is>
      </c>
      <c r="C105" t="inlineStr">
        <is>
          <t>潜伏逆熵的天命舰长</t>
        </is>
      </c>
      <c r="D105" t="n">
        <v>6127</v>
      </c>
      <c r="E105" t="inlineStr">
        <is>
          <t>必抽！！！</t>
        </is>
      </c>
      <c r="F105" t="n">
        <v>0</v>
      </c>
      <c r="G105" t="inlineStr">
        <is>
          <t>0</t>
        </is>
      </c>
      <c r="H105" t="inlineStr">
        <is>
          <t>2021-07-26 09:03:16</t>
        </is>
      </c>
      <c r="I105" t="n">
        <v>0</v>
      </c>
      <c r="J105" t="inlineStr">
        <is>
          <t>苹果</t>
        </is>
      </c>
      <c r="K105" t="inlineStr">
        <is>
          <t>436950752</t>
        </is>
      </c>
      <c r="L105" t="inlineStr">
        <is>
          <t>保密</t>
        </is>
      </c>
      <c r="M105" t="inlineStr"/>
      <c r="N105" t="n">
        <v>2</v>
      </c>
      <c r="O105" t="inlineStr"/>
      <c r="P105" t="inlineStr"/>
      <c r="Q105" t="inlineStr"/>
    </row>
    <row r="106">
      <c r="A106" t="inlineStr">
        <is>
          <t>401742377</t>
        </is>
      </c>
      <c r="B106" t="inlineStr">
        <is>
          <t>4992834678</t>
        </is>
      </c>
      <c r="C106" t="inlineStr">
        <is>
          <t>TM名字难取</t>
        </is>
      </c>
      <c r="D106" t="n">
        <v>6126</v>
      </c>
      <c r="E106" t="inlineStr">
        <is>
          <t>[保佑][保佑]</t>
        </is>
      </c>
      <c r="F106" t="n">
        <v>0</v>
      </c>
      <c r="G106" t="inlineStr">
        <is>
          <t>0</t>
        </is>
      </c>
      <c r="H106" t="inlineStr">
        <is>
          <t>2021-07-26 08:58:14</t>
        </is>
      </c>
      <c r="I106" t="n">
        <v>0</v>
      </c>
      <c r="J106" t="inlineStr">
        <is>
          <t>未知</t>
        </is>
      </c>
      <c r="K106" t="inlineStr">
        <is>
          <t>7970137</t>
        </is>
      </c>
      <c r="L106" t="inlineStr">
        <is>
          <t>男</t>
        </is>
      </c>
      <c r="M106" t="inlineStr"/>
      <c r="N106" t="n">
        <v>5</v>
      </c>
      <c r="O106" t="inlineStr">
        <is>
          <t>年度大会员</t>
        </is>
      </c>
      <c r="P106" t="inlineStr"/>
      <c r="Q106" t="inlineStr"/>
    </row>
    <row r="107">
      <c r="A107" t="inlineStr">
        <is>
          <t>401742377</t>
        </is>
      </c>
      <c r="B107" t="inlineStr">
        <is>
          <t>4992810517</t>
        </is>
      </c>
      <c r="C107" t="inlineStr">
        <is>
          <t>黑山羊黒ヤギ</t>
        </is>
      </c>
      <c r="D107" t="n">
        <v>-1</v>
      </c>
      <c r="E107" t="inlineStr">
        <is>
          <t>回复 @诗家小生 :神里是想像一个平凡的女生过日子的，在祭典的时候有讲，但是作为大小姐非常无奈，甚至连祭典都没有去过</t>
        </is>
      </c>
      <c r="F107" t="n">
        <v>0</v>
      </c>
      <c r="G107" t="inlineStr">
        <is>
          <t>4969874399</t>
        </is>
      </c>
      <c r="H107" t="inlineStr">
        <is>
          <t>2021-07-26 08:50:36</t>
        </is>
      </c>
      <c r="I107" t="n">
        <v>0</v>
      </c>
      <c r="J107" t="inlineStr">
        <is>
          <t>安卓</t>
        </is>
      </c>
      <c r="K107" t="inlineStr">
        <is>
          <t>205053945</t>
        </is>
      </c>
      <c r="L107" t="inlineStr">
        <is>
          <t>保密</t>
        </is>
      </c>
      <c r="M107" t="inlineStr">
        <is>
          <t>累掉毛，累脱发昂..</t>
        </is>
      </c>
      <c r="N107" t="n">
        <v>5</v>
      </c>
      <c r="O107" t="inlineStr">
        <is>
          <t>大会员</t>
        </is>
      </c>
      <c r="P107" t="inlineStr">
        <is>
          <t>神楽Mea</t>
        </is>
      </c>
      <c r="Q107" t="inlineStr">
        <is>
          <t>神楽Mea</t>
        </is>
      </c>
    </row>
    <row r="108">
      <c r="A108" t="inlineStr">
        <is>
          <t>401742377</t>
        </is>
      </c>
      <c r="B108" t="inlineStr">
        <is>
          <t>4992785902</t>
        </is>
      </c>
      <c r="C108" t="inlineStr">
        <is>
          <t>寂灭之枫s</t>
        </is>
      </c>
      <c r="D108" t="n">
        <v>6125</v>
      </c>
      <c r="E108" t="inlineStr">
        <is>
          <t>心海太美了，无法拒绝[喜欢][喜欢]</t>
        </is>
      </c>
      <c r="F108" t="n">
        <v>0</v>
      </c>
      <c r="G108" t="inlineStr">
        <is>
          <t>0</t>
        </is>
      </c>
      <c r="H108" t="inlineStr">
        <is>
          <t>2021-07-26 08:44:34</t>
        </is>
      </c>
      <c r="I108" t="n">
        <v>0</v>
      </c>
      <c r="J108" t="inlineStr">
        <is>
          <t>安卓</t>
        </is>
      </c>
      <c r="K108" t="inlineStr">
        <is>
          <t>399273052</t>
        </is>
      </c>
      <c r="L108" t="inlineStr">
        <is>
          <t>男</t>
        </is>
      </c>
      <c r="M108" t="inlineStr"/>
      <c r="N108" t="n">
        <v>5</v>
      </c>
      <c r="O108" t="inlineStr">
        <is>
          <t>大会员</t>
        </is>
      </c>
      <c r="P108" t="inlineStr"/>
      <c r="Q108" t="inlineStr"/>
    </row>
    <row r="109">
      <c r="A109" t="inlineStr">
        <is>
          <t>401742377</t>
        </is>
      </c>
      <c r="B109" t="inlineStr">
        <is>
          <t>4992733572</t>
        </is>
      </c>
      <c r="C109" t="inlineStr">
        <is>
          <t>万叶超可爱吖</t>
        </is>
      </c>
      <c r="D109" t="n">
        <v>-1</v>
      </c>
      <c r="E109" t="inlineStr">
        <is>
          <t>回复 @醉花-墨竹 :为什么抽不到又不是限定，不过没up就是了，建议等行秋up</t>
        </is>
      </c>
      <c r="F109" t="n">
        <v>0</v>
      </c>
      <c r="G109" t="inlineStr">
        <is>
          <t>4990595869</t>
        </is>
      </c>
      <c r="H109" t="inlineStr">
        <is>
          <t>2021-07-26 08:33:55</t>
        </is>
      </c>
      <c r="I109" t="n">
        <v>0</v>
      </c>
      <c r="J109" t="inlineStr">
        <is>
          <t>未知</t>
        </is>
      </c>
      <c r="K109" t="inlineStr">
        <is>
          <t>74187763</t>
        </is>
      </c>
      <c r="L109" t="inlineStr">
        <is>
          <t>男</t>
        </is>
      </c>
      <c r="M109" t="inlineStr">
        <is>
          <t>万叶太帅了吧</t>
        </is>
      </c>
      <c r="N109" t="n">
        <v>5</v>
      </c>
      <c r="O109" t="inlineStr">
        <is>
          <t>大会员</t>
        </is>
      </c>
      <c r="P109" t="inlineStr">
        <is>
          <t>嘉然今天吃什么</t>
        </is>
      </c>
      <c r="Q109" t="inlineStr"/>
    </row>
    <row r="110">
      <c r="A110" t="inlineStr">
        <is>
          <t>401742377</t>
        </is>
      </c>
      <c r="B110" t="inlineStr">
        <is>
          <t>4992637563</t>
        </is>
      </c>
      <c r="C110" t="inlineStr">
        <is>
          <t>半鬓流霜</t>
        </is>
      </c>
      <c r="D110" t="n">
        <v>-1</v>
      </c>
      <c r="E110" t="inlineStr">
        <is>
          <t>是不是感觉中了一枪[doge]</t>
        </is>
      </c>
      <c r="F110" t="n">
        <v>0</v>
      </c>
      <c r="G110" t="inlineStr">
        <is>
          <t>4992637563</t>
        </is>
      </c>
      <c r="H110" t="inlineStr">
        <is>
          <t>2021-07-26 08:05:16</t>
        </is>
      </c>
      <c r="I110" t="n">
        <v>0</v>
      </c>
      <c r="J110" t="inlineStr">
        <is>
          <t>未知</t>
        </is>
      </c>
      <c r="K110" t="inlineStr">
        <is>
          <t>45231716</t>
        </is>
      </c>
      <c r="L110" t="inlineStr">
        <is>
          <t>保密</t>
        </is>
      </c>
      <c r="M110" t="inlineStr"/>
      <c r="N110" t="n">
        <v>4</v>
      </c>
      <c r="O110" t="inlineStr"/>
      <c r="P110" t="inlineStr"/>
      <c r="Q110" t="inlineStr"/>
    </row>
    <row r="111">
      <c r="A111" t="inlineStr">
        <is>
          <t>401742377</t>
        </is>
      </c>
      <c r="B111" t="inlineStr">
        <is>
          <t>4992616858</t>
        </is>
      </c>
      <c r="C111" t="inlineStr">
        <is>
          <t>长生不老之人</t>
        </is>
      </c>
      <c r="D111" t="n">
        <v>6124</v>
      </c>
      <c r="E111" t="inlineStr">
        <is>
          <t>我永远喜欢珊瑚宫心海[OK][OK]</t>
        </is>
      </c>
      <c r="F111" t="n">
        <v>0</v>
      </c>
      <c r="G111" t="inlineStr">
        <is>
          <t>0</t>
        </is>
      </c>
      <c r="H111" t="inlineStr">
        <is>
          <t>2021-07-26 07:59:34</t>
        </is>
      </c>
      <c r="I111" t="n">
        <v>0</v>
      </c>
      <c r="J111" t="inlineStr">
        <is>
          <t>网页</t>
        </is>
      </c>
      <c r="K111" t="inlineStr">
        <is>
          <t>349540485</t>
        </is>
      </c>
      <c r="L111" t="inlineStr">
        <is>
          <t>保密</t>
        </is>
      </c>
      <c r="M111" t="inlineStr"/>
      <c r="N111" t="n">
        <v>4</v>
      </c>
      <c r="O111" t="inlineStr">
        <is>
          <t>大会员</t>
        </is>
      </c>
      <c r="P111" t="inlineStr"/>
      <c r="Q111" t="inlineStr"/>
    </row>
    <row r="112">
      <c r="A112" t="inlineStr">
        <is>
          <t>401742377</t>
        </is>
      </c>
      <c r="B112" t="inlineStr">
        <is>
          <t>4992442760</t>
        </is>
      </c>
      <c r="C112" t="inlineStr">
        <is>
          <t>君墨グ</t>
        </is>
      </c>
      <c r="D112" t="n">
        <v>6122</v>
      </c>
      <c r="E112" t="inlineStr">
        <is>
          <t>如果是五星就不抽了没钱了</t>
        </is>
      </c>
      <c r="F112" t="n">
        <v>0</v>
      </c>
      <c r="G112" t="inlineStr">
        <is>
          <t>0</t>
        </is>
      </c>
      <c r="H112" t="inlineStr">
        <is>
          <t>2021-07-26 06:47:11</t>
        </is>
      </c>
      <c r="I112" t="n">
        <v>0</v>
      </c>
      <c r="J112" t="inlineStr">
        <is>
          <t>安卓</t>
        </is>
      </c>
      <c r="K112" t="inlineStr">
        <is>
          <t>23048424</t>
        </is>
      </c>
      <c r="L112" t="inlineStr">
        <is>
          <t>保密</t>
        </is>
      </c>
      <c r="M112" t="inlineStr"/>
      <c r="N112" t="n">
        <v>6</v>
      </c>
      <c r="O112" t="inlineStr">
        <is>
          <t>年度大会员</t>
        </is>
      </c>
      <c r="P112" t="inlineStr">
        <is>
          <t>星座系列：巨蟹座</t>
        </is>
      </c>
      <c r="Q112" t="inlineStr">
        <is>
          <t>星座装扮巨蟹座</t>
        </is>
      </c>
    </row>
    <row r="113">
      <c r="A113" t="inlineStr">
        <is>
          <t>401742377</t>
        </is>
      </c>
      <c r="B113" t="inlineStr">
        <is>
          <t>4992401459</t>
        </is>
      </c>
      <c r="C113" t="inlineStr">
        <is>
          <t>醉花-墨竹</t>
        </is>
      </c>
      <c r="D113" t="n">
        <v>-1</v>
      </c>
      <c r="E113" t="inlineStr">
        <is>
          <t>回复 @万叶超可爱吖 :现在抽得到行秋吗？</t>
        </is>
      </c>
      <c r="F113" t="n">
        <v>0</v>
      </c>
      <c r="G113" t="inlineStr">
        <is>
          <t>4990595869</t>
        </is>
      </c>
      <c r="H113" t="inlineStr">
        <is>
          <t>2021-07-26 06:17:21</t>
        </is>
      </c>
      <c r="I113" t="n">
        <v>0</v>
      </c>
      <c r="J113" t="inlineStr">
        <is>
          <t>未知</t>
        </is>
      </c>
      <c r="K113" t="inlineStr">
        <is>
          <t>497710494</t>
        </is>
      </c>
      <c r="L113" t="inlineStr">
        <is>
          <t>男</t>
        </is>
      </c>
      <c r="M113" t="inlineStr">
        <is>
          <t xml:space="preserve">ⓘ 该账号已被封禁 </t>
        </is>
      </c>
      <c r="N113" t="n">
        <v>4</v>
      </c>
      <c r="O113" t="inlineStr">
        <is>
          <t>大会员</t>
        </is>
      </c>
      <c r="P113" t="inlineStr"/>
      <c r="Q113" t="inlineStr"/>
    </row>
    <row r="114">
      <c r="A114" t="inlineStr">
        <is>
          <t>401742377</t>
        </is>
      </c>
      <c r="B114" t="inlineStr">
        <is>
          <t>4992274765</t>
        </is>
      </c>
      <c r="C114" t="inlineStr">
        <is>
          <t>离合复云焉</t>
        </is>
      </c>
      <c r="D114" t="n">
        <v>6121</v>
      </c>
      <c r="E114" t="inlineStr">
        <is>
          <t>头发有渐变色，，，
水神实锤了[doge]</t>
        </is>
      </c>
      <c r="F114" t="n">
        <v>0</v>
      </c>
      <c r="G114" t="inlineStr">
        <is>
          <t>0</t>
        </is>
      </c>
      <c r="H114" t="inlineStr">
        <is>
          <t>2021-07-26 04:04:22</t>
        </is>
      </c>
      <c r="I114" t="n">
        <v>1</v>
      </c>
      <c r="J114" t="inlineStr">
        <is>
          <t>安卓</t>
        </is>
      </c>
      <c r="K114" t="inlineStr">
        <is>
          <t>488002282</t>
        </is>
      </c>
      <c r="L114" t="inlineStr">
        <is>
          <t>保密</t>
        </is>
      </c>
      <c r="M114" t="inlineStr"/>
      <c r="N114" t="n">
        <v>4</v>
      </c>
      <c r="O114" t="inlineStr">
        <is>
          <t>大会员</t>
        </is>
      </c>
      <c r="P114" t="inlineStr"/>
      <c r="Q114" t="inlineStr"/>
    </row>
    <row r="115">
      <c r="A115" t="inlineStr">
        <is>
          <t>401742377</t>
        </is>
      </c>
      <c r="B115" t="inlineStr">
        <is>
          <t>4992204362</t>
        </is>
      </c>
      <c r="C115" t="inlineStr">
        <is>
          <t>-Serendipity_--</t>
        </is>
      </c>
      <c r="D115" t="n">
        <v>6120</v>
      </c>
      <c r="E115" t="inlineStr">
        <is>
          <t>[脱单doge]</t>
        </is>
      </c>
      <c r="F115" t="n">
        <v>0</v>
      </c>
      <c r="G115" t="inlineStr">
        <is>
          <t>0</t>
        </is>
      </c>
      <c r="H115" t="inlineStr">
        <is>
          <t>2021-07-26 03:16:21</t>
        </is>
      </c>
      <c r="I115" t="n">
        <v>0</v>
      </c>
      <c r="J115" t="inlineStr">
        <is>
          <t>未知</t>
        </is>
      </c>
      <c r="K115" t="inlineStr">
        <is>
          <t>35534006</t>
        </is>
      </c>
      <c r="L115" t="inlineStr">
        <is>
          <t>保密</t>
        </is>
      </c>
      <c r="M115" t="inlineStr">
        <is>
          <t>二周年，必出货！</t>
        </is>
      </c>
      <c r="N115" t="n">
        <v>5</v>
      </c>
      <c r="O115" t="inlineStr">
        <is>
          <t>大会员</t>
        </is>
      </c>
      <c r="P115" t="inlineStr">
        <is>
          <t>2021拜年纪</t>
        </is>
      </c>
      <c r="Q115" t="inlineStr">
        <is>
          <t>2021拜年纪</t>
        </is>
      </c>
    </row>
    <row r="116">
      <c r="A116" t="inlineStr">
        <is>
          <t>401742377</t>
        </is>
      </c>
      <c r="B116" t="inlineStr">
        <is>
          <t>4991954263</t>
        </is>
      </c>
      <c r="C116" t="inlineStr">
        <is>
          <t>每天一包板蓝根</t>
        </is>
      </c>
      <c r="D116" t="n">
        <v>6119</v>
      </c>
      <c r="E116" t="inlineStr">
        <is>
          <t>[doge]</t>
        </is>
      </c>
      <c r="F116" t="n">
        <v>0</v>
      </c>
      <c r="G116" t="inlineStr">
        <is>
          <t>0</t>
        </is>
      </c>
      <c r="H116" t="inlineStr">
        <is>
          <t>2021-07-26 01:36:20</t>
        </is>
      </c>
      <c r="I116" t="n">
        <v>0</v>
      </c>
      <c r="J116" t="inlineStr">
        <is>
          <t>未知</t>
        </is>
      </c>
      <c r="K116" t="inlineStr">
        <is>
          <t>345293738</t>
        </is>
      </c>
      <c r="L116" t="inlineStr">
        <is>
          <t>保密</t>
        </is>
      </c>
      <c r="M116" t="inlineStr">
        <is>
          <t>✨  ︵ 
("\(●-●)
 \ /     0\ \
  (          )"
  \__T__/</t>
        </is>
      </c>
      <c r="N116" t="n">
        <v>4</v>
      </c>
      <c r="O116" t="inlineStr">
        <is>
          <t>年度大会员</t>
        </is>
      </c>
      <c r="P116" t="inlineStr">
        <is>
          <t>梦塔·雪谜城</t>
        </is>
      </c>
      <c r="Q116" t="inlineStr"/>
    </row>
    <row r="117">
      <c r="A117" t="inlineStr">
        <is>
          <t>401742377</t>
        </is>
      </c>
      <c r="B117" t="inlineStr">
        <is>
          <t>4991869205</t>
        </is>
      </c>
      <c r="C117" t="inlineStr">
        <is>
          <t>聖海倫斯</t>
        </is>
      </c>
      <c r="D117" t="n">
        <v>6118</v>
      </c>
      <c r="E117" t="inlineStr">
        <is>
          <t>姐姐！</t>
        </is>
      </c>
      <c r="F117" t="n">
        <v>0</v>
      </c>
      <c r="G117" t="inlineStr">
        <is>
          <t>0</t>
        </is>
      </c>
      <c r="H117" t="inlineStr">
        <is>
          <t>2021-07-26 01:14:23</t>
        </is>
      </c>
      <c r="I117" t="n">
        <v>0</v>
      </c>
      <c r="J117" t="inlineStr">
        <is>
          <t>未知</t>
        </is>
      </c>
      <c r="K117" t="inlineStr">
        <is>
          <t>4945088</t>
        </is>
      </c>
      <c r="L117" t="inlineStr">
        <is>
          <t>男</t>
        </is>
      </c>
      <c r="M117" t="inlineStr">
        <is>
          <t>nothing special.</t>
        </is>
      </c>
      <c r="N117" t="n">
        <v>5</v>
      </c>
      <c r="O117" t="inlineStr"/>
      <c r="P117" t="inlineStr"/>
      <c r="Q117" t="inlineStr"/>
    </row>
    <row r="118">
      <c r="A118" t="inlineStr">
        <is>
          <t>401742377</t>
        </is>
      </c>
      <c r="B118" t="inlineStr">
        <is>
          <t>4991836546</t>
        </is>
      </c>
      <c r="C118" t="inlineStr">
        <is>
          <t>义派蝴言wia</t>
        </is>
      </c>
      <c r="D118" t="n">
        <v>-1</v>
      </c>
      <c r="E118" t="inlineStr">
        <is>
          <t>回复 @一锅炖了小黄鱼 :噼里啪啦[doge]</t>
        </is>
      </c>
      <c r="F118" t="n">
        <v>0</v>
      </c>
      <c r="G118" t="inlineStr">
        <is>
          <t>4969220397</t>
        </is>
      </c>
      <c r="H118" t="inlineStr">
        <is>
          <t>2021-07-26 01:06:00</t>
        </is>
      </c>
      <c r="I118" t="n">
        <v>1</v>
      </c>
      <c r="J118" t="inlineStr">
        <is>
          <t>未知</t>
        </is>
      </c>
      <c r="K118" t="inlineStr">
        <is>
          <t>355220401</t>
        </is>
      </c>
      <c r="L118" t="inlineStr">
        <is>
          <t>男</t>
        </is>
      </c>
      <c r="M118" t="inlineStr">
        <is>
          <t>嘿嘿嘿</t>
        </is>
      </c>
      <c r="N118" t="n">
        <v>5</v>
      </c>
      <c r="O118" t="inlineStr">
        <is>
          <t>年度大会员</t>
        </is>
      </c>
      <c r="P118" t="inlineStr">
        <is>
          <t>少女前线</t>
        </is>
      </c>
      <c r="Q118" t="inlineStr">
        <is>
          <t>年度大会员</t>
        </is>
      </c>
    </row>
    <row r="119">
      <c r="A119" t="inlineStr">
        <is>
          <t>401742377</t>
        </is>
      </c>
      <c r="B119" t="inlineStr">
        <is>
          <t>4991815768</t>
        </is>
      </c>
      <c r="C119" t="inlineStr">
        <is>
          <t>Caynnen</t>
        </is>
      </c>
      <c r="D119" t="n">
        <v>-1</v>
      </c>
      <c r="E119" t="inlineStr">
        <is>
          <t>回复 @渡魂引蝶 :因为在经历了绝望之后才能更深切的体会到希望的美好啊（）</t>
        </is>
      </c>
      <c r="F119" t="n">
        <v>0</v>
      </c>
      <c r="G119" t="inlineStr">
        <is>
          <t>4966726823</t>
        </is>
      </c>
      <c r="H119" t="inlineStr">
        <is>
          <t>2021-07-26 01:01:22</t>
        </is>
      </c>
      <c r="I119" t="n">
        <v>1</v>
      </c>
      <c r="J119" t="inlineStr">
        <is>
          <t>安卓</t>
        </is>
      </c>
      <c r="K119" t="inlineStr">
        <is>
          <t>390654771</t>
        </is>
      </c>
      <c r="L119" t="inlineStr">
        <is>
          <t>保密</t>
        </is>
      </c>
      <c r="M119" t="inlineStr">
        <is>
          <t>.</t>
        </is>
      </c>
      <c r="N119" t="n">
        <v>5</v>
      </c>
      <c r="O119" t="inlineStr">
        <is>
          <t>大会员</t>
        </is>
      </c>
      <c r="P119" t="inlineStr"/>
      <c r="Q119" t="inlineStr"/>
    </row>
    <row r="120">
      <c r="A120" t="inlineStr">
        <is>
          <t>401742377</t>
        </is>
      </c>
      <c r="B120" t="inlineStr">
        <is>
          <t>4991589374</t>
        </is>
      </c>
      <c r="C120" t="inlineStr">
        <is>
          <t>Whose涛涛</t>
        </is>
      </c>
      <c r="D120" t="n">
        <v>6117</v>
      </c>
      <c r="E120" t="inlineStr">
        <is>
          <t>珊瑚</t>
        </is>
      </c>
      <c r="F120" t="n">
        <v>0</v>
      </c>
      <c r="G120" t="inlineStr">
        <is>
          <t>0</t>
        </is>
      </c>
      <c r="H120" t="inlineStr">
        <is>
          <t>2021-07-26 00:21:25</t>
        </is>
      </c>
      <c r="I120" t="n">
        <v>0</v>
      </c>
      <c r="J120" t="inlineStr">
        <is>
          <t>未知</t>
        </is>
      </c>
      <c r="K120" t="inlineStr">
        <is>
          <t>384921666</t>
        </is>
      </c>
      <c r="L120" t="inlineStr">
        <is>
          <t>男</t>
        </is>
      </c>
      <c r="M120" t="inlineStr">
        <is>
          <t>Bff 'best Friends Forever'</t>
        </is>
      </c>
      <c r="N120" t="n">
        <v>4</v>
      </c>
      <c r="O120" t="inlineStr">
        <is>
          <t>大会员</t>
        </is>
      </c>
      <c r="P120" t="inlineStr">
        <is>
          <t>良辰美景·不问天</t>
        </is>
      </c>
      <c r="Q120" t="inlineStr"/>
    </row>
    <row r="121">
      <c r="A121" t="inlineStr">
        <is>
          <t>401742377</t>
        </is>
      </c>
      <c r="B121" t="inlineStr">
        <is>
          <t>4991575848</t>
        </is>
      </c>
      <c r="C121" t="inlineStr">
        <is>
          <t>来个小笼包嘛</t>
        </is>
      </c>
      <c r="D121" t="n">
        <v>6116</v>
      </c>
      <c r="E121" t="inlineStr">
        <is>
          <t>@原神 怎么这么多抱枕？</t>
        </is>
      </c>
      <c r="F121" t="n">
        <v>0</v>
      </c>
      <c r="G121" t="inlineStr">
        <is>
          <t>0</t>
        </is>
      </c>
      <c r="H121" t="inlineStr">
        <is>
          <t>2021-07-26 00:18:11</t>
        </is>
      </c>
      <c r="I121" t="n">
        <v>0</v>
      </c>
      <c r="J121" t="inlineStr">
        <is>
          <t>未知</t>
        </is>
      </c>
      <c r="K121" t="inlineStr">
        <is>
          <t>34972477</t>
        </is>
      </c>
      <c r="L121" t="inlineStr">
        <is>
          <t>女</t>
        </is>
      </c>
      <c r="M121" t="inlineStr">
        <is>
          <t>拢龙天下第一~</t>
        </is>
      </c>
      <c r="N121" t="n">
        <v>5</v>
      </c>
      <c r="O121" t="inlineStr"/>
      <c r="P121" t="inlineStr"/>
      <c r="Q121" t="inlineStr"/>
    </row>
    <row r="122">
      <c r="A122" t="inlineStr">
        <is>
          <t>401742377</t>
        </is>
      </c>
      <c r="B122" t="inlineStr">
        <is>
          <t>4991540306</t>
        </is>
      </c>
      <c r="C122" t="inlineStr">
        <is>
          <t>西园百百花</t>
        </is>
      </c>
      <c r="D122" t="n">
        <v>6115</v>
      </c>
      <c r="E122" t="inlineStr">
        <is>
          <t>[呲牙]</t>
        </is>
      </c>
      <c r="F122" t="n">
        <v>0</v>
      </c>
      <c r="G122" t="inlineStr">
        <is>
          <t>0</t>
        </is>
      </c>
      <c r="H122" t="inlineStr">
        <is>
          <t>2021-07-26 00:12:52</t>
        </is>
      </c>
      <c r="I122" t="n">
        <v>0</v>
      </c>
      <c r="J122" t="inlineStr">
        <is>
          <t>未知</t>
        </is>
      </c>
      <c r="K122" t="inlineStr">
        <is>
          <t>358537768</t>
        </is>
      </c>
      <c r="L122" t="inlineStr">
        <is>
          <t>女</t>
        </is>
      </c>
      <c r="M122" t="inlineStr">
        <is>
          <t>身为老师，也是很努力了呢（颓废）</t>
        </is>
      </c>
      <c r="N122" t="n">
        <v>4</v>
      </c>
      <c r="O122" t="inlineStr">
        <is>
          <t>大会员</t>
        </is>
      </c>
      <c r="P122" t="inlineStr">
        <is>
          <t>还有醒着的么</t>
        </is>
      </c>
      <c r="Q122" t="inlineStr">
        <is>
          <t>还有醒着的么</t>
        </is>
      </c>
    </row>
    <row r="123">
      <c r="A123" t="inlineStr">
        <is>
          <t>401742377</t>
        </is>
      </c>
      <c r="B123" t="inlineStr">
        <is>
          <t>4991528466</t>
        </is>
      </c>
      <c r="C123" t="inlineStr">
        <is>
          <t>渡魂引蝶</t>
        </is>
      </c>
      <c r="D123" t="n">
        <v>-1</v>
      </c>
      <c r="E123" t="inlineStr">
        <is>
          <t>回复 @Caynnen :我与阁下无冤无仇为何半夜刀我[doge]</t>
        </is>
      </c>
      <c r="F123" t="n">
        <v>0</v>
      </c>
      <c r="G123" t="inlineStr">
        <is>
          <t>4966726823</t>
        </is>
      </c>
      <c r="H123" t="inlineStr">
        <is>
          <t>2021-07-26 00:11:58</t>
        </is>
      </c>
      <c r="I123" t="n">
        <v>0</v>
      </c>
      <c r="J123" t="inlineStr">
        <is>
          <t>未知</t>
        </is>
      </c>
      <c r="K123" t="inlineStr">
        <is>
          <t>695206808</t>
        </is>
      </c>
      <c r="L123" t="inlineStr">
        <is>
          <t>保密</t>
        </is>
      </c>
      <c r="M123" t="inlineStr"/>
      <c r="N123" t="n">
        <v>3</v>
      </c>
      <c r="O123" t="inlineStr">
        <is>
          <t>大会员</t>
        </is>
      </c>
      <c r="P123" t="inlineStr"/>
      <c r="Q123" t="inlineStr"/>
    </row>
    <row r="124">
      <c r="A124" t="inlineStr">
        <is>
          <t>401742377</t>
        </is>
      </c>
      <c r="B124" t="inlineStr">
        <is>
          <t>4991515978</t>
        </is>
      </c>
      <c r="C124" t="inlineStr">
        <is>
          <t>Caynnen</t>
        </is>
      </c>
      <c r="D124" t="n">
        <v>-1</v>
      </c>
      <c r="E124" t="inlineStr">
        <is>
          <t>回复 @渡魂引蝶 :头像也 充满了希望（</t>
        </is>
      </c>
      <c r="F124" t="n">
        <v>0</v>
      </c>
      <c r="G124" t="inlineStr">
        <is>
          <t>4966726823</t>
        </is>
      </c>
      <c r="H124" t="inlineStr">
        <is>
          <t>2021-07-26 00:08:48</t>
        </is>
      </c>
      <c r="I124" t="n">
        <v>0</v>
      </c>
      <c r="J124" t="inlineStr">
        <is>
          <t>安卓</t>
        </is>
      </c>
      <c r="K124" t="inlineStr">
        <is>
          <t>390654771</t>
        </is>
      </c>
      <c r="L124" t="inlineStr">
        <is>
          <t>保密</t>
        </is>
      </c>
      <c r="M124" t="inlineStr">
        <is>
          <t>.</t>
        </is>
      </c>
      <c r="N124" t="n">
        <v>5</v>
      </c>
      <c r="O124" t="inlineStr">
        <is>
          <t>大会员</t>
        </is>
      </c>
      <c r="P124" t="inlineStr"/>
      <c r="Q124" t="inlineStr"/>
    </row>
    <row r="125">
      <c r="A125" t="inlineStr">
        <is>
          <t>401742377</t>
        </is>
      </c>
      <c r="B125" t="inlineStr">
        <is>
          <t>4991383143</t>
        </is>
      </c>
      <c r="C125" t="inlineStr">
        <is>
          <t>陵-游</t>
        </is>
      </c>
      <c r="D125" t="n">
        <v>6114</v>
      </c>
      <c r="E125" t="inlineStr">
        <is>
          <t>冲!</t>
        </is>
      </c>
      <c r="F125" t="n">
        <v>0</v>
      </c>
      <c r="G125" t="inlineStr">
        <is>
          <t>0</t>
        </is>
      </c>
      <c r="H125" t="inlineStr">
        <is>
          <t>2021-07-25 23:50:51</t>
        </is>
      </c>
      <c r="I125" t="n">
        <v>0</v>
      </c>
      <c r="J125" t="inlineStr">
        <is>
          <t>未知</t>
        </is>
      </c>
      <c r="K125" t="inlineStr">
        <is>
          <t>36768460</t>
        </is>
      </c>
      <c r="L125" t="inlineStr">
        <is>
          <t>男</t>
        </is>
      </c>
      <c r="M125" t="inlineStr">
        <is>
          <t xml:space="preserve">
</t>
        </is>
      </c>
      <c r="N125" t="n">
        <v>5</v>
      </c>
      <c r="O125" t="inlineStr">
        <is>
          <t>大会员</t>
        </is>
      </c>
      <c r="P125" t="inlineStr">
        <is>
          <t>洛天依9th生日纪念</t>
        </is>
      </c>
      <c r="Q125" t="inlineStr">
        <is>
          <t>洛天依9th生日纪念</t>
        </is>
      </c>
    </row>
    <row r="126">
      <c r="A126" t="inlineStr">
        <is>
          <t>401742377</t>
        </is>
      </c>
      <c r="B126" t="inlineStr">
        <is>
          <t>4991347149</t>
        </is>
      </c>
      <c r="C126" t="inlineStr">
        <is>
          <t>万叶超可爱吖</t>
        </is>
      </c>
      <c r="D126" t="n">
        <v>-1</v>
      </c>
      <c r="E126" t="inlineStr">
        <is>
          <t>回复 @醉花-墨竹 :上水？芭芭拉行秋都是能上水的四星啊，不过还是行秋更好</t>
        </is>
      </c>
      <c r="F126" t="n">
        <v>0</v>
      </c>
      <c r="G126" t="inlineStr">
        <is>
          <t>4990595869</t>
        </is>
      </c>
      <c r="H126" t="inlineStr">
        <is>
          <t>2021-07-25 23:45:54</t>
        </is>
      </c>
      <c r="I126" t="n">
        <v>0</v>
      </c>
      <c r="J126" t="inlineStr">
        <is>
          <t>安卓</t>
        </is>
      </c>
      <c r="K126" t="inlineStr">
        <is>
          <t>74187763</t>
        </is>
      </c>
      <c r="L126" t="inlineStr">
        <is>
          <t>男</t>
        </is>
      </c>
      <c r="M126" t="inlineStr">
        <is>
          <t>万叶太帅了吧</t>
        </is>
      </c>
      <c r="N126" t="n">
        <v>5</v>
      </c>
      <c r="O126" t="inlineStr">
        <is>
          <t>大会员</t>
        </is>
      </c>
      <c r="P126" t="inlineStr">
        <is>
          <t>嘉然今天吃什么</t>
        </is>
      </c>
      <c r="Q126" t="inlineStr"/>
    </row>
    <row r="127">
      <c r="A127" t="inlineStr">
        <is>
          <t>401742377</t>
        </is>
      </c>
      <c r="B127" t="inlineStr">
        <is>
          <t>4991232366</t>
        </is>
      </c>
      <c r="C127" t="inlineStr">
        <is>
          <t>洛特卡蒙</t>
        </is>
      </c>
      <c r="D127" t="n">
        <v>6113</v>
      </c>
      <c r="E127" t="inlineStr">
        <is>
          <t>只有我注意到了右上方的“宅家派节能军师”吗？
.我也想做星海小姐的狗[doge][doge][doge]</t>
        </is>
      </c>
      <c r="F127" t="n">
        <v>0</v>
      </c>
      <c r="G127" t="inlineStr">
        <is>
          <t>0</t>
        </is>
      </c>
      <c r="H127" t="inlineStr">
        <is>
          <t>2021-07-25 23:31:03</t>
        </is>
      </c>
      <c r="I127" t="n">
        <v>0</v>
      </c>
      <c r="J127" t="inlineStr">
        <is>
          <t>安卓</t>
        </is>
      </c>
      <c r="K127" t="inlineStr">
        <is>
          <t>425579634</t>
        </is>
      </c>
      <c r="L127" t="inlineStr">
        <is>
          <t>保密</t>
        </is>
      </c>
      <c r="M127" t="inlineStr"/>
      <c r="N127" t="n">
        <v>4</v>
      </c>
      <c r="O127" t="inlineStr">
        <is>
          <t>大会员</t>
        </is>
      </c>
      <c r="P127" t="inlineStr"/>
      <c r="Q127" t="inlineStr"/>
    </row>
    <row r="128">
      <c r="A128" t="inlineStr">
        <is>
          <t>401742377</t>
        </is>
      </c>
      <c r="B128" t="inlineStr">
        <is>
          <t>4990904149</t>
        </is>
      </c>
      <c r="C128" t="inlineStr">
        <is>
          <t>醉花-墨竹</t>
        </is>
      </c>
      <c r="D128" t="n">
        <v>-1</v>
      </c>
      <c r="E128" t="inlineStr">
        <is>
          <t>回复 @一切节能 :让我幻想一下心海是四星啊</t>
        </is>
      </c>
      <c r="F128" t="n">
        <v>0</v>
      </c>
      <c r="G128" t="inlineStr">
        <is>
          <t>4968435902</t>
        </is>
      </c>
      <c r="H128" t="inlineStr">
        <is>
          <t>2021-07-25 22:50:21</t>
        </is>
      </c>
      <c r="I128" t="n">
        <v>0</v>
      </c>
      <c r="J128" t="inlineStr">
        <is>
          <t>安卓</t>
        </is>
      </c>
      <c r="K128" t="inlineStr">
        <is>
          <t>497710494</t>
        </is>
      </c>
      <c r="L128" t="inlineStr">
        <is>
          <t>男</t>
        </is>
      </c>
      <c r="M128" t="inlineStr">
        <is>
          <t xml:space="preserve">ⓘ 该账号已被封禁 </t>
        </is>
      </c>
      <c r="N128" t="n">
        <v>4</v>
      </c>
      <c r="O128" t="inlineStr">
        <is>
          <t>大会员</t>
        </is>
      </c>
      <c r="P128" t="inlineStr"/>
      <c r="Q128" t="inlineStr"/>
    </row>
    <row r="129">
      <c r="A129" t="inlineStr">
        <is>
          <t>401742377</t>
        </is>
      </c>
      <c r="B129" t="inlineStr">
        <is>
          <t>4990759433</t>
        </is>
      </c>
      <c r="C129" t="inlineStr">
        <is>
          <t>是未来吖丶</t>
        </is>
      </c>
      <c r="D129" t="n">
        <v>6112</v>
      </c>
      <c r="E129" t="inlineStr">
        <is>
          <t>给我中！！</t>
        </is>
      </c>
      <c r="F129" t="n">
        <v>0</v>
      </c>
      <c r="G129" t="inlineStr">
        <is>
          <t>0</t>
        </is>
      </c>
      <c r="H129" t="inlineStr">
        <is>
          <t>2021-07-25 22:32:55</t>
        </is>
      </c>
      <c r="I129" t="n">
        <v>0</v>
      </c>
      <c r="J129" t="inlineStr">
        <is>
          <t>安卓</t>
        </is>
      </c>
      <c r="K129" t="inlineStr">
        <is>
          <t>298259005</t>
        </is>
      </c>
      <c r="L129" t="inlineStr">
        <is>
          <t>男</t>
        </is>
      </c>
      <c r="M129" t="inlineStr">
        <is>
          <t>喵喵喵？</t>
        </is>
      </c>
      <c r="N129" t="n">
        <v>5</v>
      </c>
      <c r="O129" t="inlineStr">
        <is>
          <t>大会员</t>
        </is>
      </c>
      <c r="P129" t="inlineStr">
        <is>
          <t>星座系列：双鱼座</t>
        </is>
      </c>
      <c r="Q129" t="inlineStr">
        <is>
          <t>星座系列：双鱼座</t>
        </is>
      </c>
    </row>
    <row r="130">
      <c r="A130" t="inlineStr">
        <is>
          <t>401742377</t>
        </is>
      </c>
      <c r="B130" t="inlineStr">
        <is>
          <t>4990711502</t>
        </is>
      </c>
      <c r="C130" t="inlineStr">
        <is>
          <t>苍穹ヽ之光</t>
        </is>
      </c>
      <c r="D130" t="n">
        <v>6111</v>
      </c>
      <c r="E130" t="inlineStr">
        <is>
          <t>想要想要</t>
        </is>
      </c>
      <c r="F130" t="n">
        <v>0</v>
      </c>
      <c r="G130" t="inlineStr">
        <is>
          <t>0</t>
        </is>
      </c>
      <c r="H130" t="inlineStr">
        <is>
          <t>2021-07-25 22:26:33</t>
        </is>
      </c>
      <c r="I130" t="n">
        <v>0</v>
      </c>
      <c r="J130" t="inlineStr">
        <is>
          <t>未知</t>
        </is>
      </c>
      <c r="K130" t="inlineStr">
        <is>
          <t>1918670051</t>
        </is>
      </c>
      <c r="L130" t="inlineStr">
        <is>
          <t>保密</t>
        </is>
      </c>
      <c r="M130" t="inlineStr"/>
      <c r="N130" t="n">
        <v>2</v>
      </c>
      <c r="O130" t="inlineStr"/>
      <c r="P130" t="inlineStr"/>
      <c r="Q130" t="inlineStr"/>
    </row>
    <row r="131">
      <c r="A131" t="inlineStr">
        <is>
          <t>401742377</t>
        </is>
      </c>
      <c r="B131" t="inlineStr">
        <is>
          <t>4990651851</t>
        </is>
      </c>
      <c r="C131" t="inlineStr">
        <is>
          <t>一切节能</t>
        </is>
      </c>
      <c r="D131" t="n">
        <v>-1</v>
      </c>
      <c r="E131" t="inlineStr">
        <is>
          <t>回复 @醉花-墨竹 :都全网皆知了说出来怎么了</t>
        </is>
      </c>
      <c r="F131" t="n">
        <v>0</v>
      </c>
      <c r="G131" t="inlineStr">
        <is>
          <t>4968435902</t>
        </is>
      </c>
      <c r="H131" t="inlineStr">
        <is>
          <t>2021-07-25 22:19:44</t>
        </is>
      </c>
      <c r="I131" t="n">
        <v>0</v>
      </c>
      <c r="J131" t="inlineStr">
        <is>
          <t>苹果</t>
        </is>
      </c>
      <c r="K131" t="inlineStr">
        <is>
          <t>443431580</t>
        </is>
      </c>
      <c r="L131" t="inlineStr">
        <is>
          <t>男</t>
        </is>
      </c>
      <c r="M131" t="inlineStr">
        <is>
          <t>不做也行的是不做，非做不可的事一切从简。——节能</t>
        </is>
      </c>
      <c r="N131" t="n">
        <v>4</v>
      </c>
      <c r="O131" t="inlineStr">
        <is>
          <t>大会员</t>
        </is>
      </c>
      <c r="P131" t="inlineStr">
        <is>
          <t>碧蓝航线2020</t>
        </is>
      </c>
      <c r="Q131" t="inlineStr">
        <is>
          <t>碧蓝航线2020</t>
        </is>
      </c>
    </row>
    <row r="132">
      <c r="A132" t="inlineStr">
        <is>
          <t>401742377</t>
        </is>
      </c>
      <c r="B132" t="inlineStr">
        <is>
          <t>4990601583</t>
        </is>
      </c>
      <c r="C132" t="inlineStr">
        <is>
          <t>鸢尾满岸</t>
        </is>
      </c>
      <c r="D132" t="n">
        <v>6110</v>
      </c>
      <c r="E132" t="inlineStr">
        <is>
          <t>本人永生追随反叛军🤤🤤</t>
        </is>
      </c>
      <c r="F132" t="n">
        <v>0</v>
      </c>
      <c r="G132" t="inlineStr">
        <is>
          <t>0</t>
        </is>
      </c>
      <c r="H132" t="inlineStr">
        <is>
          <t>2021-07-25 22:13:54</t>
        </is>
      </c>
      <c r="I132" t="n">
        <v>0</v>
      </c>
      <c r="J132" t="inlineStr">
        <is>
          <t>安卓</t>
        </is>
      </c>
      <c r="K132" t="inlineStr">
        <is>
          <t>5015444</t>
        </is>
      </c>
      <c r="L132" t="inlineStr">
        <is>
          <t>男</t>
        </is>
      </c>
      <c r="M132" t="inlineStr">
        <is>
          <t>腊肠排骨双拼煲仔饭加个蛋</t>
        </is>
      </c>
      <c r="N132" t="n">
        <v>5</v>
      </c>
      <c r="O132" t="inlineStr">
        <is>
          <t>年度大会员</t>
        </is>
      </c>
      <c r="P132" t="inlineStr">
        <is>
          <t>赫奇帕奇</t>
        </is>
      </c>
      <c r="Q132" t="inlineStr"/>
    </row>
    <row r="133">
      <c r="A133" t="inlineStr">
        <is>
          <t>401742377</t>
        </is>
      </c>
      <c r="B133" t="inlineStr">
        <is>
          <t>4990595869</t>
        </is>
      </c>
      <c r="C133" t="inlineStr">
        <is>
          <t>醉花-墨竹</t>
        </is>
      </c>
      <c r="D133" t="n">
        <v>-1</v>
      </c>
      <c r="E133" t="inlineStr">
        <is>
          <t>有没有能上水的四星副c?</t>
        </is>
      </c>
      <c r="F133" t="n">
        <v>0</v>
      </c>
      <c r="G133" t="inlineStr">
        <is>
          <t>4990595869</t>
        </is>
      </c>
      <c r="H133" t="inlineStr">
        <is>
          <t>2021-07-25 22:12:55</t>
        </is>
      </c>
      <c r="I133" t="n">
        <v>0</v>
      </c>
      <c r="J133" t="inlineStr">
        <is>
          <t>未知</t>
        </is>
      </c>
      <c r="K133" t="inlineStr">
        <is>
          <t>497710494</t>
        </is>
      </c>
      <c r="L133" t="inlineStr">
        <is>
          <t>男</t>
        </is>
      </c>
      <c r="M133" t="inlineStr">
        <is>
          <t xml:space="preserve">ⓘ 该账号已被封禁 </t>
        </is>
      </c>
      <c r="N133" t="n">
        <v>4</v>
      </c>
      <c r="O133" t="inlineStr">
        <is>
          <t>大会员</t>
        </is>
      </c>
      <c r="P133" t="inlineStr"/>
      <c r="Q133" t="inlineStr"/>
    </row>
    <row r="134">
      <c r="A134" t="inlineStr">
        <is>
          <t>401742377</t>
        </is>
      </c>
      <c r="B134" t="inlineStr">
        <is>
          <t>4990563769</t>
        </is>
      </c>
      <c r="C134" t="inlineStr">
        <is>
          <t>-苍饶-</t>
        </is>
      </c>
      <c r="D134" t="n">
        <v>6109</v>
      </c>
      <c r="E134" t="inlineStr">
        <is>
          <t>爱了爱了</t>
        </is>
      </c>
      <c r="F134" t="n">
        <v>0</v>
      </c>
      <c r="G134" t="inlineStr">
        <is>
          <t>0</t>
        </is>
      </c>
      <c r="H134" t="inlineStr">
        <is>
          <t>2021-07-25 22:09:51</t>
        </is>
      </c>
      <c r="I134" t="n">
        <v>0</v>
      </c>
      <c r="J134" t="inlineStr">
        <is>
          <t>未知</t>
        </is>
      </c>
      <c r="K134" t="inlineStr">
        <is>
          <t>438367693</t>
        </is>
      </c>
      <c r="L134" t="inlineStr">
        <is>
          <t>保密</t>
        </is>
      </c>
      <c r="M134" t="inlineStr"/>
      <c r="N134" t="n">
        <v>4</v>
      </c>
      <c r="O134" t="inlineStr">
        <is>
          <t>大会员</t>
        </is>
      </c>
      <c r="P134" t="inlineStr"/>
      <c r="Q134" t="inlineStr"/>
    </row>
    <row r="135">
      <c r="A135" t="inlineStr">
        <is>
          <t>401742377</t>
        </is>
      </c>
      <c r="B135" t="inlineStr">
        <is>
          <t>4990566456</t>
        </is>
      </c>
      <c r="C135" t="inlineStr">
        <is>
          <t>醉花-墨竹</t>
        </is>
      </c>
      <c r="D135" t="n">
        <v>-1</v>
      </c>
      <c r="E135" t="inlineStr">
        <is>
          <t>回复 @一切节能 :你能不能不要说出来?</t>
        </is>
      </c>
      <c r="F135" t="n">
        <v>0</v>
      </c>
      <c r="G135" t="inlineStr">
        <is>
          <t>4968435902</t>
        </is>
      </c>
      <c r="H135" t="inlineStr">
        <is>
          <t>2021-07-25 22:09:51</t>
        </is>
      </c>
      <c r="I135" t="n">
        <v>0</v>
      </c>
      <c r="J135" t="inlineStr">
        <is>
          <t>安卓</t>
        </is>
      </c>
      <c r="K135" t="inlineStr">
        <is>
          <t>497710494</t>
        </is>
      </c>
      <c r="L135" t="inlineStr">
        <is>
          <t>男</t>
        </is>
      </c>
      <c r="M135" t="inlineStr">
        <is>
          <t xml:space="preserve">ⓘ 该账号已被封禁 </t>
        </is>
      </c>
      <c r="N135" t="n">
        <v>4</v>
      </c>
      <c r="O135" t="inlineStr">
        <is>
          <t>大会员</t>
        </is>
      </c>
      <c r="P135" t="inlineStr"/>
      <c r="Q135" t="inlineStr"/>
    </row>
    <row r="136">
      <c r="A136" t="inlineStr">
        <is>
          <t>401742377</t>
        </is>
      </c>
      <c r="B136" t="inlineStr">
        <is>
          <t>4990561800</t>
        </is>
      </c>
      <c r="C136" t="inlineStr">
        <is>
          <t>新月独挂</t>
        </is>
      </c>
      <c r="D136" t="n">
        <v>6108</v>
      </c>
      <c r="E136" t="inlineStr">
        <is>
          <t>魈啥时候复刻啊.....大保底等魈</t>
        </is>
      </c>
      <c r="F136" t="n">
        <v>0</v>
      </c>
      <c r="G136" t="inlineStr">
        <is>
          <t>0</t>
        </is>
      </c>
      <c r="H136" t="inlineStr">
        <is>
          <t>2021-07-25 22:09:10</t>
        </is>
      </c>
      <c r="I136" t="n">
        <v>0</v>
      </c>
      <c r="J136" t="inlineStr">
        <is>
          <t>未知</t>
        </is>
      </c>
      <c r="K136" t="inlineStr">
        <is>
          <t>277987273</t>
        </is>
      </c>
      <c r="L136" t="inlineStr">
        <is>
          <t>女</t>
        </is>
      </c>
      <c r="M136" t="inlineStr">
        <is>
          <t>张起灵！夏油杰！夏彦！</t>
        </is>
      </c>
      <c r="N136" t="n">
        <v>5</v>
      </c>
      <c r="O136" t="inlineStr">
        <is>
          <t>年度大会员</t>
        </is>
      </c>
      <c r="P136" t="inlineStr">
        <is>
          <t>梦塔·雪谜城</t>
        </is>
      </c>
      <c r="Q136" t="inlineStr">
        <is>
          <t>良辰美景·不问天</t>
        </is>
      </c>
    </row>
    <row r="137">
      <c r="A137" t="inlineStr">
        <is>
          <t>401742377</t>
        </is>
      </c>
      <c r="B137" t="inlineStr">
        <is>
          <t>4990478762</t>
        </is>
      </c>
      <c r="C137" t="inlineStr">
        <is>
          <t>醉花-墨竹</t>
        </is>
      </c>
      <c r="D137" t="n">
        <v>-1</v>
      </c>
      <c r="E137" t="inlineStr">
        <is>
          <t>我永远属于神里[羞羞]</t>
        </is>
      </c>
      <c r="F137" t="n">
        <v>0</v>
      </c>
      <c r="G137" t="inlineStr">
        <is>
          <t>4990478762</t>
        </is>
      </c>
      <c r="H137" t="inlineStr">
        <is>
          <t>2021-07-25 21:59:18</t>
        </is>
      </c>
      <c r="I137" t="n">
        <v>0</v>
      </c>
      <c r="J137" t="inlineStr">
        <is>
          <t>未知</t>
        </is>
      </c>
      <c r="K137" t="inlineStr">
        <is>
          <t>497710494</t>
        </is>
      </c>
      <c r="L137" t="inlineStr">
        <is>
          <t>男</t>
        </is>
      </c>
      <c r="M137" t="inlineStr">
        <is>
          <t xml:space="preserve">ⓘ 该账号已被封禁 </t>
        </is>
      </c>
      <c r="N137" t="n">
        <v>4</v>
      </c>
      <c r="O137" t="inlineStr">
        <is>
          <t>大会员</t>
        </is>
      </c>
      <c r="P137" t="inlineStr"/>
      <c r="Q137" t="inlineStr"/>
    </row>
    <row r="138">
      <c r="A138" t="inlineStr">
        <is>
          <t>401742377</t>
        </is>
      </c>
      <c r="B138" t="inlineStr">
        <is>
          <t>4990461834</t>
        </is>
      </c>
      <c r="C138" t="inlineStr">
        <is>
          <t>小型雷史莱姆</t>
        </is>
      </c>
      <c r="D138" t="n">
        <v>6107</v>
      </c>
      <c r="E138" t="inlineStr">
        <is>
          <t>所以说就是你这个玩意把崇神放出来的？要是这样的心海就成了我在原神中最想杀的角色了，上一个让我有如此大杀意的还是fgo中的贝利尔[阴险]</t>
        </is>
      </c>
      <c r="F138" t="n">
        <v>0</v>
      </c>
      <c r="G138" t="inlineStr">
        <is>
          <t>0</t>
        </is>
      </c>
      <c r="H138" t="inlineStr">
        <is>
          <t>2021-07-25 21:56:52</t>
        </is>
      </c>
      <c r="I138" t="n">
        <v>0</v>
      </c>
      <c r="J138" t="inlineStr">
        <is>
          <t>苹果</t>
        </is>
      </c>
      <c r="K138" t="inlineStr">
        <is>
          <t>171392870</t>
        </is>
      </c>
      <c r="L138" t="inlineStr">
        <is>
          <t>保密</t>
        </is>
      </c>
      <c r="M138" t="inlineStr">
        <is>
          <t>总会有地上的生灵，敢于直面雷霆的威光。</t>
        </is>
      </c>
      <c r="N138" t="n">
        <v>3</v>
      </c>
      <c r="O138" t="inlineStr">
        <is>
          <t>大会员</t>
        </is>
      </c>
      <c r="P138" t="inlineStr"/>
      <c r="Q138" t="inlineStr"/>
    </row>
    <row r="139">
      <c r="A139" t="inlineStr">
        <is>
          <t>401742377</t>
        </is>
      </c>
      <c r="B139" t="inlineStr">
        <is>
          <t>4990434589</t>
        </is>
      </c>
      <c r="C139" t="inlineStr">
        <is>
          <t>蓦然陌上人</t>
        </is>
      </c>
      <c r="D139" t="n">
        <v>6106</v>
      </c>
      <c r="E139" t="inlineStr">
        <is>
          <t>完蛋，失去理智，沦陷了</t>
        </is>
      </c>
      <c r="F139" t="n">
        <v>0</v>
      </c>
      <c r="G139" t="inlineStr">
        <is>
          <t>0</t>
        </is>
      </c>
      <c r="H139" t="inlineStr">
        <is>
          <t>2021-07-25 21:54:20</t>
        </is>
      </c>
      <c r="I139" t="n">
        <v>1</v>
      </c>
      <c r="J139" t="inlineStr">
        <is>
          <t>安卓</t>
        </is>
      </c>
      <c r="K139" t="inlineStr">
        <is>
          <t>523679257</t>
        </is>
      </c>
      <c r="L139" t="inlineStr">
        <is>
          <t>男</t>
        </is>
      </c>
      <c r="M139" t="inlineStr">
        <is>
          <t>咕咕咕～</t>
        </is>
      </c>
      <c r="N139" t="n">
        <v>3</v>
      </c>
      <c r="O139" t="inlineStr">
        <is>
          <t>年度大会员</t>
        </is>
      </c>
      <c r="P139" t="inlineStr">
        <is>
          <t>约战：精灵再临</t>
        </is>
      </c>
      <c r="Q139" t="inlineStr">
        <is>
          <t>约战：精灵再临</t>
        </is>
      </c>
    </row>
    <row r="140">
      <c r="A140" t="inlineStr">
        <is>
          <t>401742377</t>
        </is>
      </c>
      <c r="B140" t="inlineStr">
        <is>
          <t>4990419506</t>
        </is>
      </c>
      <c r="C140" t="inlineStr">
        <is>
          <t>醉花-墨竹</t>
        </is>
      </c>
      <c r="D140" t="n">
        <v>-1</v>
      </c>
      <c r="E140" t="inlineStr">
        <is>
          <t>回复 @Alan_甜凤梨 :家具[藏狐]</t>
        </is>
      </c>
      <c r="F140" t="n">
        <v>0</v>
      </c>
      <c r="G140" t="inlineStr">
        <is>
          <t>4966670594</t>
        </is>
      </c>
      <c r="H140" t="inlineStr">
        <is>
          <t>2021-07-25 21:52:37</t>
        </is>
      </c>
      <c r="I140" t="n">
        <v>0</v>
      </c>
      <c r="J140" t="inlineStr">
        <is>
          <t>安卓</t>
        </is>
      </c>
      <c r="K140" t="inlineStr">
        <is>
          <t>497710494</t>
        </is>
      </c>
      <c r="L140" t="inlineStr">
        <is>
          <t>男</t>
        </is>
      </c>
      <c r="M140" t="inlineStr">
        <is>
          <t xml:space="preserve">ⓘ 该账号已被封禁 </t>
        </is>
      </c>
      <c r="N140" t="n">
        <v>4</v>
      </c>
      <c r="O140" t="inlineStr">
        <is>
          <t>大会员</t>
        </is>
      </c>
      <c r="P140" t="inlineStr"/>
      <c r="Q140" t="inlineStr"/>
    </row>
    <row r="141">
      <c r="A141" t="inlineStr">
        <is>
          <t>401742377</t>
        </is>
      </c>
      <c r="B141" t="inlineStr">
        <is>
          <t>4990397509</t>
        </is>
      </c>
      <c r="C141" t="inlineStr">
        <is>
          <t>这人可真是个憨憨</t>
        </is>
      </c>
      <c r="D141" t="n">
        <v>-1</v>
      </c>
      <c r="E141" t="inlineStr">
        <is>
          <t>回复 @识宝-天下第一 :百合赛高[tv_目瞪口呆]</t>
        </is>
      </c>
      <c r="F141" t="n">
        <v>0</v>
      </c>
      <c r="G141" t="inlineStr">
        <is>
          <t>4966644607</t>
        </is>
      </c>
      <c r="H141" t="inlineStr">
        <is>
          <t>2021-07-25 21:49:56</t>
        </is>
      </c>
      <c r="I141" t="n">
        <v>0</v>
      </c>
      <c r="J141" t="inlineStr">
        <is>
          <t>安卓</t>
        </is>
      </c>
      <c r="K141" t="inlineStr">
        <is>
          <t>482310695</t>
        </is>
      </c>
      <c r="L141" t="inlineStr">
        <is>
          <t>男</t>
        </is>
      </c>
      <c r="M141" t="inlineStr">
        <is>
          <t>( •︠ˍ•︡ )</t>
        </is>
      </c>
      <c r="N141" t="n">
        <v>4</v>
      </c>
      <c r="O141" t="inlineStr">
        <is>
          <t>年度大会员</t>
        </is>
      </c>
      <c r="P141" t="inlineStr">
        <is>
          <t>hanser</t>
        </is>
      </c>
      <c r="Q141" t="inlineStr">
        <is>
          <t>hanser</t>
        </is>
      </c>
    </row>
    <row r="142">
      <c r="A142" t="inlineStr">
        <is>
          <t>401742377</t>
        </is>
      </c>
      <c r="B142" t="inlineStr">
        <is>
          <t>4990372879</t>
        </is>
      </c>
      <c r="C142" t="inlineStr">
        <is>
          <t>一锅炖了小黄鱼</t>
        </is>
      </c>
      <c r="D142" t="n">
        <v>-1</v>
      </c>
      <c r="E142" t="inlineStr">
        <is>
          <t>回复 @义派蝴言wia :这下射箭就不会卡啦[doge]</t>
        </is>
      </c>
      <c r="F142" t="n">
        <v>0</v>
      </c>
      <c r="G142" t="inlineStr">
        <is>
          <t>4969220397</t>
        </is>
      </c>
      <c r="H142" t="inlineStr">
        <is>
          <t>2021-07-25 21:47:05</t>
        </is>
      </c>
      <c r="I142" t="n">
        <v>1</v>
      </c>
      <c r="J142" t="inlineStr">
        <is>
          <t>未知</t>
        </is>
      </c>
      <c r="K142" t="inlineStr">
        <is>
          <t>388047604</t>
        </is>
      </c>
      <c r="L142" t="inlineStr">
        <is>
          <t>女</t>
        </is>
      </c>
      <c r="M142" t="inlineStr"/>
      <c r="N142" t="n">
        <v>5</v>
      </c>
      <c r="O142" t="inlineStr">
        <is>
          <t>年度大会员</t>
        </is>
      </c>
      <c r="P142" t="inlineStr"/>
      <c r="Q142" t="inlineStr"/>
    </row>
    <row r="143">
      <c r="A143" t="inlineStr">
        <is>
          <t>401742377</t>
        </is>
      </c>
      <c r="B143" t="inlineStr">
        <is>
          <t>4990218149</t>
        </is>
      </c>
      <c r="C143" t="inlineStr">
        <is>
          <t>你体力溢出啦</t>
        </is>
      </c>
      <c r="D143" t="n">
        <v>-1</v>
      </c>
      <c r="E143" t="inlineStr">
        <is>
          <t>倒不如说，水系神之眼的持有者的共通点是，对自己喜爱之物的极致追求，莫娜对占星术的追求【莫娜不是穷，莫娜自己在稻妻的稿费很高的，但是占星术要的仪器和维修仪器的钱也不是开玩笑的，莫娜有不愿拿占星术赚钱，可以说是在用自己的努力追求】，公子对自己武艺的追求，行秋对【侠】的追求</t>
        </is>
      </c>
      <c r="F143" t="n">
        <v>0</v>
      </c>
      <c r="G143" t="inlineStr">
        <is>
          <t>4990218149</t>
        </is>
      </c>
      <c r="H143" t="inlineStr">
        <is>
          <t>2021-07-25 21:28:47</t>
        </is>
      </c>
      <c r="I143" t="n">
        <v>0</v>
      </c>
      <c r="J143" t="inlineStr">
        <is>
          <t>安卓</t>
        </is>
      </c>
      <c r="K143" t="inlineStr">
        <is>
          <t>1797386173</t>
        </is>
      </c>
      <c r="L143" t="inlineStr">
        <is>
          <t>保密</t>
        </is>
      </c>
      <c r="M143" t="inlineStr"/>
      <c r="N143" t="n">
        <v>2</v>
      </c>
      <c r="O143" t="inlineStr"/>
      <c r="P143" t="inlineStr"/>
      <c r="Q143" t="inlineStr"/>
    </row>
    <row r="144">
      <c r="A144" t="inlineStr">
        <is>
          <t>401742377</t>
        </is>
      </c>
      <c r="B144" t="inlineStr">
        <is>
          <t>4990093230</t>
        </is>
      </c>
      <c r="C144" t="inlineStr">
        <is>
          <t>浮流烟波</t>
        </is>
      </c>
      <c r="D144" t="n">
        <v>6105</v>
      </c>
      <c r="E144" t="inlineStr">
        <is>
          <t>心海🤤心海🤤你带我走吧心海🤤</t>
        </is>
      </c>
      <c r="F144" t="n">
        <v>0</v>
      </c>
      <c r="G144" t="inlineStr">
        <is>
          <t>0</t>
        </is>
      </c>
      <c r="H144" t="inlineStr">
        <is>
          <t>2021-07-25 21:13:31</t>
        </is>
      </c>
      <c r="I144" t="n">
        <v>1</v>
      </c>
      <c r="J144" t="inlineStr">
        <is>
          <t>安卓</t>
        </is>
      </c>
      <c r="K144" t="inlineStr">
        <is>
          <t>354323620</t>
        </is>
      </c>
      <c r="L144" t="inlineStr">
        <is>
          <t>保密</t>
        </is>
      </c>
      <c r="M144" t="inlineStr">
        <is>
          <t>溜一圈</t>
        </is>
      </c>
      <c r="N144" t="n">
        <v>4</v>
      </c>
      <c r="O144" t="inlineStr">
        <is>
          <t>大会员</t>
        </is>
      </c>
      <c r="P144" t="inlineStr">
        <is>
          <t>citrus</t>
        </is>
      </c>
      <c r="Q144" t="inlineStr"/>
    </row>
    <row r="145">
      <c r="A145" t="inlineStr">
        <is>
          <t>401742377</t>
        </is>
      </c>
      <c r="B145" t="inlineStr">
        <is>
          <t>4990078032</t>
        </is>
      </c>
      <c r="C145" t="inlineStr">
        <is>
          <t>浮冰落雪</t>
        </is>
      </c>
      <c r="D145" t="n">
        <v>6104</v>
      </c>
      <c r="E145" t="inlineStr">
        <is>
          <t>好了</t>
        </is>
      </c>
      <c r="F145" t="n">
        <v>0</v>
      </c>
      <c r="G145" t="inlineStr">
        <is>
          <t>0</t>
        </is>
      </c>
      <c r="H145" t="inlineStr">
        <is>
          <t>2021-07-25 21:11:28</t>
        </is>
      </c>
      <c r="I145" t="n">
        <v>0</v>
      </c>
      <c r="J145" t="inlineStr">
        <is>
          <t>安卓</t>
        </is>
      </c>
      <c r="K145" t="inlineStr">
        <is>
          <t>2940036</t>
        </is>
      </c>
      <c r="L145" t="inlineStr">
        <is>
          <t>保密</t>
        </is>
      </c>
      <c r="M145" t="inlineStr">
        <is>
          <t>(( ˘•ω•˘ )</t>
        </is>
      </c>
      <c r="N145" t="n">
        <v>5</v>
      </c>
      <c r="O145" t="inlineStr"/>
      <c r="P145" t="inlineStr"/>
      <c r="Q145" t="inlineStr"/>
    </row>
    <row r="146">
      <c r="A146" t="inlineStr">
        <is>
          <t>401742377</t>
        </is>
      </c>
      <c r="B146" t="inlineStr">
        <is>
          <t>4990005239</t>
        </is>
      </c>
      <c r="C146" t="inlineStr">
        <is>
          <t>SafeEmbrace</t>
        </is>
      </c>
      <c r="D146" t="n">
        <v>6103</v>
      </c>
      <c r="E146" t="inlineStr">
        <is>
          <t>這感覺畫得不像</t>
        </is>
      </c>
      <c r="F146" t="n">
        <v>0</v>
      </c>
      <c r="G146" t="inlineStr">
        <is>
          <t>0</t>
        </is>
      </c>
      <c r="H146" t="inlineStr">
        <is>
          <t>2021-07-25 21:02:36</t>
        </is>
      </c>
      <c r="I146" t="n">
        <v>0</v>
      </c>
      <c r="J146" t="inlineStr">
        <is>
          <t>网页</t>
        </is>
      </c>
      <c r="K146" t="inlineStr">
        <is>
          <t>324254440</t>
        </is>
      </c>
      <c r="L146" t="inlineStr">
        <is>
          <t>保密</t>
        </is>
      </c>
      <c r="M146" t="inlineStr"/>
      <c r="N146" t="n">
        <v>2</v>
      </c>
      <c r="O146" t="inlineStr"/>
      <c r="P146" t="inlineStr"/>
      <c r="Q146" t="inlineStr"/>
    </row>
    <row r="147">
      <c r="A147" t="inlineStr">
        <is>
          <t>401742377</t>
        </is>
      </c>
      <c r="B147" t="inlineStr">
        <is>
          <t>4989698727</t>
        </is>
      </c>
      <c r="C147" t="inlineStr">
        <is>
          <t>吃瓜群众言某</t>
        </is>
      </c>
      <c r="D147" t="n">
        <v>6102</v>
      </c>
      <c r="E147" t="inlineStr">
        <is>
          <t>[保佑][保佑]</t>
        </is>
      </c>
      <c r="F147" t="n">
        <v>0</v>
      </c>
      <c r="G147" t="inlineStr">
        <is>
          <t>0</t>
        </is>
      </c>
      <c r="H147" t="inlineStr">
        <is>
          <t>2021-07-25 20:29:55</t>
        </is>
      </c>
      <c r="I147" t="n">
        <v>0</v>
      </c>
      <c r="J147" t="inlineStr">
        <is>
          <t>未知</t>
        </is>
      </c>
      <c r="K147" t="inlineStr">
        <is>
          <t>631862410</t>
        </is>
      </c>
      <c r="L147" t="inlineStr">
        <is>
          <t>保密</t>
        </is>
      </c>
      <c r="M147" t="inlineStr"/>
      <c r="N147" t="n">
        <v>3</v>
      </c>
      <c r="O147" t="inlineStr"/>
      <c r="P147" t="inlineStr"/>
      <c r="Q147" t="inlineStr"/>
    </row>
    <row r="148">
      <c r="A148" t="inlineStr">
        <is>
          <t>401742377</t>
        </is>
      </c>
      <c r="B148" t="inlineStr">
        <is>
          <t>4989665077</t>
        </is>
      </c>
      <c r="C148" t="inlineStr">
        <is>
          <t>美味海霸堡</t>
        </is>
      </c>
      <c r="D148" t="n">
        <v>6101</v>
      </c>
      <c r="E148" t="inlineStr">
        <is>
          <t>中中中中中中</t>
        </is>
      </c>
      <c r="F148" t="n">
        <v>0</v>
      </c>
      <c r="G148" t="inlineStr">
        <is>
          <t>0</t>
        </is>
      </c>
      <c r="H148" t="inlineStr">
        <is>
          <t>2021-07-25 20:24:53</t>
        </is>
      </c>
      <c r="I148" t="n">
        <v>0</v>
      </c>
      <c r="J148" t="inlineStr">
        <is>
          <t>未知</t>
        </is>
      </c>
      <c r="K148" t="inlineStr">
        <is>
          <t>1876398937</t>
        </is>
      </c>
      <c r="L148" t="inlineStr">
        <is>
          <t>保密</t>
        </is>
      </c>
      <c r="M148" t="inlineStr"/>
      <c r="N148" t="n">
        <v>2</v>
      </c>
      <c r="O148" t="inlineStr"/>
      <c r="P148" t="inlineStr"/>
      <c r="Q148" t="inlineStr"/>
    </row>
    <row r="149">
      <c r="A149" t="inlineStr">
        <is>
          <t>401742377</t>
        </is>
      </c>
      <c r="B149" t="inlineStr">
        <is>
          <t>4989562203</t>
        </is>
      </c>
      <c r="C149" t="inlineStr">
        <is>
          <t>独伤_DS</t>
        </is>
      </c>
      <c r="D149" t="n">
        <v>6100</v>
      </c>
      <c r="E149" t="inlineStr">
        <is>
          <t>万一呢[doge]</t>
        </is>
      </c>
      <c r="F149" t="n">
        <v>0</v>
      </c>
      <c r="G149" t="inlineStr">
        <is>
          <t>0</t>
        </is>
      </c>
      <c r="H149" t="inlineStr">
        <is>
          <t>2021-07-25 20:09:49</t>
        </is>
      </c>
      <c r="I149" t="n">
        <v>0</v>
      </c>
      <c r="J149" t="inlineStr">
        <is>
          <t>未知</t>
        </is>
      </c>
      <c r="K149" t="inlineStr">
        <is>
          <t>391371898</t>
        </is>
      </c>
      <c r="L149" t="inlineStr">
        <is>
          <t>男</t>
        </is>
      </c>
      <c r="M149" t="inlineStr"/>
      <c r="N149" t="n">
        <v>5</v>
      </c>
      <c r="O149" t="inlineStr">
        <is>
          <t>大会员</t>
        </is>
      </c>
      <c r="P149" t="inlineStr"/>
      <c r="Q149" t="inlineStr"/>
    </row>
    <row r="150">
      <c r="A150" t="inlineStr">
        <is>
          <t>401742377</t>
        </is>
      </c>
      <c r="B150" t="inlineStr">
        <is>
          <t>4989387012</t>
        </is>
      </c>
      <c r="C150" t="inlineStr">
        <is>
          <t>神乐夏祭</t>
        </is>
      </c>
      <c r="D150" t="n">
        <v>6099</v>
      </c>
      <c r="E150" t="inlineStr">
        <is>
          <t>神里谁啊？雷神谁啊？我眼里只有珊瑚宫心海</t>
        </is>
      </c>
      <c r="F150" t="n">
        <v>0</v>
      </c>
      <c r="G150" t="inlineStr">
        <is>
          <t>0</t>
        </is>
      </c>
      <c r="H150" t="inlineStr">
        <is>
          <t>2021-07-25 19:45:55</t>
        </is>
      </c>
      <c r="I150" t="n">
        <v>2</v>
      </c>
      <c r="J150" t="inlineStr">
        <is>
          <t>安卓</t>
        </is>
      </c>
      <c r="K150" t="inlineStr">
        <is>
          <t>382411369</t>
        </is>
      </c>
      <c r="L150" t="inlineStr">
        <is>
          <t>保密</t>
        </is>
      </c>
      <c r="M150" t="inlineStr"/>
      <c r="N150" t="n">
        <v>4</v>
      </c>
      <c r="O150" t="inlineStr">
        <is>
          <t>年度大会员</t>
        </is>
      </c>
      <c r="P150" t="inlineStr">
        <is>
          <t>神乐七奈</t>
        </is>
      </c>
      <c r="Q150" t="inlineStr">
        <is>
          <t>神乐七奈</t>
        </is>
      </c>
    </row>
    <row r="151">
      <c r="A151" t="inlineStr">
        <is>
          <t>401742377</t>
        </is>
      </c>
      <c r="B151" t="inlineStr">
        <is>
          <t>4989331769</t>
        </is>
      </c>
      <c r="C151" t="inlineStr">
        <is>
          <t>一只狡猾的苏小曦</t>
        </is>
      </c>
      <c r="D151" t="n">
        <v>1</v>
      </c>
      <c r="E151" t="inlineStr">
        <is>
          <t>可能有双形态？</t>
        </is>
      </c>
      <c r="F151" t="n">
        <v>0</v>
      </c>
      <c r="G151" t="inlineStr">
        <is>
          <t>4989331769</t>
        </is>
      </c>
      <c r="H151" t="inlineStr">
        <is>
          <t>2021-07-25 19:37:32</t>
        </is>
      </c>
      <c r="I151" t="n">
        <v>0</v>
      </c>
      <c r="J151" t="inlineStr">
        <is>
          <t>未知</t>
        </is>
      </c>
      <c r="K151" t="inlineStr">
        <is>
          <t>275897516</t>
        </is>
      </c>
      <c r="L151" t="inlineStr">
        <is>
          <t>保密</t>
        </is>
      </c>
      <c r="M151" t="inlineStr">
        <is>
          <t>个性签名什么的还是饶了我吧</t>
        </is>
      </c>
      <c r="N151" t="n">
        <v>6</v>
      </c>
      <c r="O151" t="inlineStr">
        <is>
          <t>年度大会员</t>
        </is>
      </c>
      <c r="P151" t="inlineStr">
        <is>
          <t>至尊戒</t>
        </is>
      </c>
      <c r="Q151" t="inlineStr">
        <is>
          <t>年度大会员</t>
        </is>
      </c>
    </row>
    <row r="152">
      <c r="A152" t="inlineStr">
        <is>
          <t>401742377</t>
        </is>
      </c>
      <c r="B152" t="inlineStr">
        <is>
          <t>4989041917</t>
        </is>
      </c>
      <c r="C152" t="inlineStr">
        <is>
          <t>和其光_</t>
        </is>
      </c>
      <c r="D152" t="n">
        <v>6098</v>
      </c>
      <c r="E152" t="inlineStr">
        <is>
          <t>来了来了</t>
        </is>
      </c>
      <c r="F152" t="n">
        <v>0</v>
      </c>
      <c r="G152" t="inlineStr">
        <is>
          <t>0</t>
        </is>
      </c>
      <c r="H152" t="inlineStr">
        <is>
          <t>2021-07-25 18:57:37</t>
        </is>
      </c>
      <c r="I152" t="n">
        <v>0</v>
      </c>
      <c r="J152" t="inlineStr">
        <is>
          <t>未知</t>
        </is>
      </c>
      <c r="K152" t="inlineStr">
        <is>
          <t>22361797</t>
        </is>
      </c>
      <c r="L152" t="inlineStr">
        <is>
          <t>保密</t>
        </is>
      </c>
      <c r="M152" t="inlineStr"/>
      <c r="N152" t="n">
        <v>5</v>
      </c>
      <c r="O152" t="inlineStr">
        <is>
          <t>大会员</t>
        </is>
      </c>
      <c r="P152" t="inlineStr"/>
      <c r="Q152" t="inlineStr"/>
    </row>
    <row r="153">
      <c r="A153" t="inlineStr">
        <is>
          <t>401742377</t>
        </is>
      </c>
      <c r="B153" t="inlineStr">
        <is>
          <t>4988932954</t>
        </is>
      </c>
      <c r="C153" t="inlineStr">
        <is>
          <t>NoWayToHome</t>
        </is>
      </c>
      <c r="D153" t="n">
        <v>6097</v>
      </c>
      <c r="E153" t="inlineStr">
        <is>
          <t>[热词系列_仙人指路]</t>
        </is>
      </c>
      <c r="F153" t="n">
        <v>0</v>
      </c>
      <c r="G153" t="inlineStr">
        <is>
          <t>0</t>
        </is>
      </c>
      <c r="H153" t="inlineStr">
        <is>
          <t>2021-07-25 18:42:36</t>
        </is>
      </c>
      <c r="I153" t="n">
        <v>0</v>
      </c>
      <c r="J153" t="inlineStr">
        <is>
          <t>安卓</t>
        </is>
      </c>
      <c r="K153" t="inlineStr">
        <is>
          <t>560083256</t>
        </is>
      </c>
      <c r="L153" t="inlineStr">
        <is>
          <t>男</t>
        </is>
      </c>
      <c r="M153" t="inlineStr">
        <is>
          <t>从心开始.</t>
        </is>
      </c>
      <c r="N153" t="n">
        <v>4</v>
      </c>
      <c r="O153" t="inlineStr">
        <is>
          <t>大会员</t>
        </is>
      </c>
      <c r="P153" t="inlineStr">
        <is>
          <t>干物妹！小埋</t>
        </is>
      </c>
      <c r="Q153" t="inlineStr">
        <is>
          <t>干物妹！小埋</t>
        </is>
      </c>
    </row>
    <row r="154">
      <c r="A154" t="inlineStr">
        <is>
          <t>401742377</t>
        </is>
      </c>
      <c r="B154" t="inlineStr">
        <is>
          <t>4988919492</t>
        </is>
      </c>
      <c r="C154" t="inlineStr">
        <is>
          <t>眠云舒</t>
        </is>
      </c>
      <c r="D154" t="n">
        <v>6096</v>
      </c>
      <c r="E154" t="inlineStr">
        <is>
          <t>小美人鱼！爱了</t>
        </is>
      </c>
      <c r="F154" t="n">
        <v>0</v>
      </c>
      <c r="G154" t="inlineStr">
        <is>
          <t>0</t>
        </is>
      </c>
      <c r="H154" t="inlineStr">
        <is>
          <t>2021-07-25 18:41:15</t>
        </is>
      </c>
      <c r="I154" t="n">
        <v>0</v>
      </c>
      <c r="J154" t="inlineStr">
        <is>
          <t>安卓</t>
        </is>
      </c>
      <c r="K154" t="inlineStr">
        <is>
          <t>297674786</t>
        </is>
      </c>
      <c r="L154" t="inlineStr">
        <is>
          <t>保密</t>
        </is>
      </c>
      <c r="M154" t="inlineStr">
        <is>
          <t>抽奖区up
不定期发个摸鱼日常什么的
快取关叭！</t>
        </is>
      </c>
      <c r="N154" t="n">
        <v>5</v>
      </c>
      <c r="O154" t="inlineStr">
        <is>
          <t>大会员</t>
        </is>
      </c>
      <c r="P154" t="inlineStr"/>
      <c r="Q154" t="inlineStr"/>
    </row>
    <row r="155">
      <c r="A155" t="inlineStr">
        <is>
          <t>401742377</t>
        </is>
      </c>
      <c r="B155" t="inlineStr">
        <is>
          <t>4988789277</t>
        </is>
      </c>
      <c r="C155" t="inlineStr">
        <is>
          <t>岩王帝厨</t>
        </is>
      </c>
      <c r="D155" t="n">
        <v>-1</v>
      </c>
      <c r="E155" t="inlineStr">
        <is>
          <t>几天前看过这个消息，还有希望你可以去专业救援软件上说，到时候会有志愿者去核实，再派救援队物资之类的，救援队没有太多时间来看视频，豫团那里有软件二维码</t>
        </is>
      </c>
      <c r="F155" t="n">
        <v>0</v>
      </c>
      <c r="G155" t="inlineStr">
        <is>
          <t>4988789277</t>
        </is>
      </c>
      <c r="H155" t="inlineStr">
        <is>
          <t>2021-07-25 18:23:15</t>
        </is>
      </c>
      <c r="I155" t="n">
        <v>2</v>
      </c>
      <c r="J155" t="inlineStr">
        <is>
          <t>未知</t>
        </is>
      </c>
      <c r="K155" t="inlineStr">
        <is>
          <t>21782304</t>
        </is>
      </c>
      <c r="L155" t="inlineStr">
        <is>
          <t>男</t>
        </is>
      </c>
      <c r="M155" t="inlineStr">
        <is>
          <t>我好懒，实在不想写个人签名了(&amp;acute;〜｀*) zzz</t>
        </is>
      </c>
      <c r="N155" t="n">
        <v>5</v>
      </c>
      <c r="O155" t="inlineStr">
        <is>
          <t>年度大会员</t>
        </is>
      </c>
      <c r="P155" t="inlineStr">
        <is>
          <t>公主连结可可萝</t>
        </is>
      </c>
      <c r="Q155" t="inlineStr">
        <is>
          <t>星座系列：射手座</t>
        </is>
      </c>
    </row>
    <row r="156">
      <c r="A156" t="inlineStr">
        <is>
          <t>401742377</t>
        </is>
      </c>
      <c r="B156" t="inlineStr">
        <is>
          <t>4988680032</t>
        </is>
      </c>
      <c r="C156" t="inlineStr">
        <is>
          <t>浅酌若风</t>
        </is>
      </c>
      <c r="D156" t="n">
        <v>6095</v>
      </c>
      <c r="E156" t="inlineStr">
        <is>
          <t>[热词系列_仙人指路]</t>
        </is>
      </c>
      <c r="F156" t="n">
        <v>0</v>
      </c>
      <c r="G156" t="inlineStr">
        <is>
          <t>0</t>
        </is>
      </c>
      <c r="H156" t="inlineStr">
        <is>
          <t>2021-07-25 18:05:55</t>
        </is>
      </c>
      <c r="I156" t="n">
        <v>0</v>
      </c>
      <c r="J156" t="inlineStr">
        <is>
          <t>苹果</t>
        </is>
      </c>
      <c r="K156" t="inlineStr">
        <is>
          <t>364154774</t>
        </is>
      </c>
      <c r="L156" t="inlineStr">
        <is>
          <t>保密</t>
        </is>
      </c>
      <c r="M156" t="inlineStr">
        <is>
          <t>1234567890</t>
        </is>
      </c>
      <c r="N156" t="n">
        <v>4</v>
      </c>
      <c r="O156" t="inlineStr">
        <is>
          <t>大会员</t>
        </is>
      </c>
      <c r="P156" t="inlineStr">
        <is>
          <t>原神</t>
        </is>
      </c>
      <c r="Q156" t="inlineStr">
        <is>
          <t>原神</t>
        </is>
      </c>
    </row>
    <row r="157">
      <c r="A157" t="inlineStr">
        <is>
          <t>401742377</t>
        </is>
      </c>
      <c r="B157" t="inlineStr">
        <is>
          <t>4988575157</t>
        </is>
      </c>
      <c r="C157" t="inlineStr">
        <is>
          <t>浅夏初雨-x</t>
        </is>
      </c>
      <c r="D157" t="n">
        <v>6094</v>
      </c>
      <c r="E157" t="inlineStr">
        <is>
          <t>来力</t>
        </is>
      </c>
      <c r="F157" t="n">
        <v>0</v>
      </c>
      <c r="G157" t="inlineStr">
        <is>
          <t>0</t>
        </is>
      </c>
      <c r="H157" t="inlineStr">
        <is>
          <t>2021-07-25 17:51:18</t>
        </is>
      </c>
      <c r="I157" t="n">
        <v>0</v>
      </c>
      <c r="J157" t="inlineStr">
        <is>
          <t>未知</t>
        </is>
      </c>
      <c r="K157" t="inlineStr">
        <is>
          <t>1634582976</t>
        </is>
      </c>
      <c r="L157" t="inlineStr">
        <is>
          <t>保密</t>
        </is>
      </c>
      <c r="M157" t="inlineStr"/>
      <c r="N157" t="n">
        <v>2</v>
      </c>
      <c r="O157" t="inlineStr"/>
      <c r="P157" t="inlineStr"/>
      <c r="Q157" t="inlineStr"/>
    </row>
    <row r="158">
      <c r="A158" t="inlineStr">
        <is>
          <t>401742377</t>
        </is>
      </c>
      <c r="B158" t="inlineStr">
        <is>
          <t>4988458739</t>
        </is>
      </c>
      <c r="C158" t="inlineStr">
        <is>
          <t>听说改名能变成欧皇</t>
        </is>
      </c>
      <c r="D158" t="n">
        <v>6093</v>
      </c>
      <c r="E158" t="inlineStr">
        <is>
          <t>来了</t>
        </is>
      </c>
      <c r="F158" t="n">
        <v>0</v>
      </c>
      <c r="G158" t="inlineStr">
        <is>
          <t>0</t>
        </is>
      </c>
      <c r="H158" t="inlineStr">
        <is>
          <t>2021-07-25 17:35:19</t>
        </is>
      </c>
      <c r="I158" t="n">
        <v>0</v>
      </c>
      <c r="J158" t="inlineStr">
        <is>
          <t>安卓</t>
        </is>
      </c>
      <c r="K158" t="inlineStr">
        <is>
          <t>693941034</t>
        </is>
      </c>
      <c r="L158" t="inlineStr">
        <is>
          <t>保密</t>
        </is>
      </c>
      <c r="M158" t="inlineStr">
        <is>
          <t>一个抽奖号能有什么坏心眼呢，只想中个奖罢了
中奖次数：00000000000001</t>
        </is>
      </c>
      <c r="N158" t="n">
        <v>3</v>
      </c>
      <c r="O158" t="inlineStr">
        <is>
          <t>大会员</t>
        </is>
      </c>
      <c r="P158" t="inlineStr"/>
      <c r="Q158" t="inlineStr"/>
    </row>
    <row r="159">
      <c r="A159" t="inlineStr">
        <is>
          <t>401742377</t>
        </is>
      </c>
      <c r="B159" t="inlineStr">
        <is>
          <t>4988409168</t>
        </is>
      </c>
      <c r="C159" t="inlineStr">
        <is>
          <t>做得好呀狂小蛋</t>
        </is>
      </c>
      <c r="D159" t="n">
        <v>6092</v>
      </c>
      <c r="E159" t="inlineStr">
        <is>
          <t>宅家节能军师i了i了</t>
        </is>
      </c>
      <c r="F159" t="n">
        <v>0</v>
      </c>
      <c r="G159" t="inlineStr">
        <is>
          <t>0</t>
        </is>
      </c>
      <c r="H159" t="inlineStr">
        <is>
          <t>2021-07-25 17:28:42</t>
        </is>
      </c>
      <c r="I159" t="n">
        <v>0</v>
      </c>
      <c r="J159" t="inlineStr">
        <is>
          <t>苹果</t>
        </is>
      </c>
      <c r="K159" t="inlineStr">
        <is>
          <t>381663350</t>
        </is>
      </c>
      <c r="L159" t="inlineStr">
        <is>
          <t>保密</t>
        </is>
      </c>
      <c r="M159" t="inlineStr">
        <is>
          <t>凯奏酷 五雷哇那路 ！</t>
        </is>
      </c>
      <c r="N159" t="n">
        <v>5</v>
      </c>
      <c r="O159" t="inlineStr">
        <is>
          <t>大会员</t>
        </is>
      </c>
      <c r="P159" t="inlineStr"/>
      <c r="Q159" t="inlineStr"/>
    </row>
    <row r="160">
      <c r="A160" t="inlineStr">
        <is>
          <t>401742377</t>
        </is>
      </c>
      <c r="B160" t="inlineStr">
        <is>
          <t>4988357484</t>
        </is>
      </c>
      <c r="C160" t="inlineStr">
        <is>
          <t>不过是个欧皇罢了</t>
        </is>
      </c>
      <c r="D160" t="n">
        <v>6091</v>
      </c>
      <c r="E160" t="inlineStr">
        <is>
          <t>嘿嘿[喜欢][喜欢]</t>
        </is>
      </c>
      <c r="F160" t="n">
        <v>0</v>
      </c>
      <c r="G160" t="inlineStr">
        <is>
          <t>0</t>
        </is>
      </c>
      <c r="H160" t="inlineStr">
        <is>
          <t>2021-07-25 17:19:26</t>
        </is>
      </c>
      <c r="I160" t="n">
        <v>0</v>
      </c>
      <c r="J160" t="inlineStr">
        <is>
          <t>安卓</t>
        </is>
      </c>
      <c r="K160" t="inlineStr">
        <is>
          <t>313736535</t>
        </is>
      </c>
      <c r="L160" t="inlineStr">
        <is>
          <t>保密</t>
        </is>
      </c>
      <c r="M160" t="inlineStr">
        <is>
          <t xml:space="preserve">梦想是中一千万
</t>
        </is>
      </c>
      <c r="N160" t="n">
        <v>5</v>
      </c>
      <c r="O160" t="inlineStr">
        <is>
          <t>年度大会员</t>
        </is>
      </c>
      <c r="P160" t="inlineStr">
        <is>
          <t>大航海_舰长</t>
        </is>
      </c>
      <c r="Q160" t="inlineStr"/>
    </row>
    <row r="161">
      <c r="A161" t="inlineStr">
        <is>
          <t>401742377</t>
        </is>
      </c>
      <c r="B161" t="inlineStr">
        <is>
          <t>4988284534</t>
        </is>
      </c>
      <c r="C161" t="inlineStr">
        <is>
          <t>十项不能蓝澈酱</t>
        </is>
      </c>
      <c r="D161" t="n">
        <v>-1</v>
      </c>
      <c r="E161" t="inlineStr">
        <is>
          <t>充能型角色?(不是)</t>
        </is>
      </c>
      <c r="F161" t="n">
        <v>0</v>
      </c>
      <c r="G161" t="inlineStr">
        <is>
          <t>4988284534</t>
        </is>
      </c>
      <c r="H161" t="inlineStr">
        <is>
          <t>2021-07-25 17:09:29</t>
        </is>
      </c>
      <c r="I161" t="n">
        <v>0</v>
      </c>
      <c r="J161" t="inlineStr">
        <is>
          <t>未知</t>
        </is>
      </c>
      <c r="K161" t="inlineStr">
        <is>
          <t>435490851</t>
        </is>
      </c>
      <c r="L161" t="inlineStr">
        <is>
          <t>女</t>
        </is>
      </c>
      <c r="M161" t="inlineStr">
        <is>
          <t>干啥啥不行
十项全不能
的蓝澈</t>
        </is>
      </c>
      <c r="N161" t="n">
        <v>4</v>
      </c>
      <c r="O161" t="inlineStr">
        <is>
          <t>大会员</t>
        </is>
      </c>
      <c r="P161" t="inlineStr"/>
      <c r="Q161" t="inlineStr"/>
    </row>
    <row r="162">
      <c r="A162" t="inlineStr">
        <is>
          <t>401742377</t>
        </is>
      </c>
      <c r="B162" t="inlineStr">
        <is>
          <t>4988276079</t>
        </is>
      </c>
      <c r="C162" t="inlineStr">
        <is>
          <t>十项不能蓝澈酱</t>
        </is>
      </c>
      <c r="D162" t="n">
        <v>-1</v>
      </c>
      <c r="E162" t="inlineStr">
        <is>
          <t>我记得心海五星呀</t>
        </is>
      </c>
      <c r="F162" t="n">
        <v>0</v>
      </c>
      <c r="G162" t="inlineStr">
        <is>
          <t>4988276079</t>
        </is>
      </c>
      <c r="H162" t="inlineStr">
        <is>
          <t>2021-07-25 17:07:01</t>
        </is>
      </c>
      <c r="I162" t="n">
        <v>0</v>
      </c>
      <c r="J162" t="inlineStr">
        <is>
          <t>安卓</t>
        </is>
      </c>
      <c r="K162" t="inlineStr">
        <is>
          <t>435490851</t>
        </is>
      </c>
      <c r="L162" t="inlineStr">
        <is>
          <t>女</t>
        </is>
      </c>
      <c r="M162" t="inlineStr">
        <is>
          <t>干啥啥不行
十项全不能
的蓝澈</t>
        </is>
      </c>
      <c r="N162" t="n">
        <v>4</v>
      </c>
      <c r="O162" t="inlineStr">
        <is>
          <t>大会员</t>
        </is>
      </c>
      <c r="P162" t="inlineStr"/>
      <c r="Q162" t="inlineStr"/>
    </row>
    <row r="163">
      <c r="A163" t="inlineStr">
        <is>
          <t>401742377</t>
        </is>
      </c>
      <c r="B163" t="inlineStr">
        <is>
          <t>4988238028</t>
        </is>
      </c>
      <c r="C163" t="inlineStr">
        <is>
          <t>狸先生不是猫先生</t>
        </is>
      </c>
      <c r="D163" t="n">
        <v>6090</v>
      </c>
      <c r="E163" t="inlineStr">
        <is>
          <t>qqq</t>
        </is>
      </c>
      <c r="F163" t="n">
        <v>0</v>
      </c>
      <c r="G163" t="inlineStr">
        <is>
          <t>0</t>
        </is>
      </c>
      <c r="H163" t="inlineStr">
        <is>
          <t>2021-07-25 17:01:12</t>
        </is>
      </c>
      <c r="I163" t="n">
        <v>0</v>
      </c>
      <c r="J163" t="inlineStr">
        <is>
          <t>安卓</t>
        </is>
      </c>
      <c r="K163" t="inlineStr">
        <is>
          <t>281313765</t>
        </is>
      </c>
      <c r="L163" t="inlineStr">
        <is>
          <t>男</t>
        </is>
      </c>
      <c r="M163" t="inlineStr"/>
      <c r="N163" t="n">
        <v>5</v>
      </c>
      <c r="O163" t="inlineStr">
        <is>
          <t>年度大会员</t>
        </is>
      </c>
      <c r="P163" t="inlineStr">
        <is>
          <t>异常生物</t>
        </is>
      </c>
      <c r="Q163" t="inlineStr"/>
    </row>
    <row r="164">
      <c r="A164" t="inlineStr">
        <is>
          <t>401742377</t>
        </is>
      </c>
      <c r="B164" t="inlineStr">
        <is>
          <t>4988222112</t>
        </is>
      </c>
      <c r="C164" t="inlineStr">
        <is>
          <t>新型驱逐萨拉托加</t>
        </is>
      </c>
      <c r="D164" t="n">
        <v>-1</v>
      </c>
      <c r="E164" t="inlineStr">
        <is>
          <t>回复 @采色鱼 :走位……</t>
        </is>
      </c>
      <c r="F164" t="n">
        <v>0</v>
      </c>
      <c r="G164" t="inlineStr">
        <is>
          <t>4966831574</t>
        </is>
      </c>
      <c r="H164" t="inlineStr">
        <is>
          <t>2021-07-25 16:58:31</t>
        </is>
      </c>
      <c r="I164" t="n">
        <v>0</v>
      </c>
      <c r="J164" t="inlineStr">
        <is>
          <t>安卓</t>
        </is>
      </c>
      <c r="K164" t="inlineStr">
        <is>
          <t>290247113</t>
        </is>
      </c>
      <c r="L164" t="inlineStr">
        <is>
          <t>保密</t>
        </is>
      </c>
      <c r="M164" t="inlineStr"/>
      <c r="N164" t="n">
        <v>5</v>
      </c>
      <c r="O164" t="inlineStr">
        <is>
          <t>大会员</t>
        </is>
      </c>
      <c r="P164" t="inlineStr"/>
      <c r="Q164" t="inlineStr"/>
    </row>
    <row r="165">
      <c r="A165" t="inlineStr">
        <is>
          <t>401742377</t>
        </is>
      </c>
      <c r="B165" t="inlineStr">
        <is>
          <t>4988119756</t>
        </is>
      </c>
      <c r="C165" t="inlineStr">
        <is>
          <t>熙wear</t>
        </is>
      </c>
      <c r="D165" t="n">
        <v>6089</v>
      </c>
      <c r="E165" t="inlineStr">
        <is>
          <t>[热词系列_知识增加]</t>
        </is>
      </c>
      <c r="F165" t="n">
        <v>0</v>
      </c>
      <c r="G165" t="inlineStr">
        <is>
          <t>0</t>
        </is>
      </c>
      <c r="H165" t="inlineStr">
        <is>
          <t>2021-07-25 16:42:34</t>
        </is>
      </c>
      <c r="I165" t="n">
        <v>0</v>
      </c>
      <c r="J165" t="inlineStr">
        <is>
          <t>未知</t>
        </is>
      </c>
      <c r="K165" t="inlineStr">
        <is>
          <t>433909720</t>
        </is>
      </c>
      <c r="L165" t="inlineStr">
        <is>
          <t>保密</t>
        </is>
      </c>
      <c r="M165" t="inlineStr">
        <is>
          <t>大帅比你看啥呢</t>
        </is>
      </c>
      <c r="N165" t="n">
        <v>3</v>
      </c>
      <c r="O165" t="inlineStr">
        <is>
          <t>大会员</t>
        </is>
      </c>
      <c r="P165" t="inlineStr">
        <is>
          <t>原神稻妻主题头像框</t>
        </is>
      </c>
      <c r="Q165" t="inlineStr"/>
    </row>
    <row r="166">
      <c r="A166" t="inlineStr">
        <is>
          <t>401742377</t>
        </is>
      </c>
      <c r="B166" t="inlineStr">
        <is>
          <t>4988060769</t>
        </is>
      </c>
      <c r="C166" t="inlineStr">
        <is>
          <t>梦幻的彼方之心</t>
        </is>
      </c>
      <c r="D166" t="n">
        <v>-1</v>
      </c>
      <c r="E166" t="inlineStr">
        <is>
          <t>回复 @99个愿望 :心海早就已经是五星了，这个问题可以过了，凝光老老实实当仓管就行[妙啊]</t>
        </is>
      </c>
      <c r="F166" t="n">
        <v>0</v>
      </c>
      <c r="G166" t="inlineStr">
        <is>
          <t>4966839883</t>
        </is>
      </c>
      <c r="H166" t="inlineStr">
        <is>
          <t>2021-07-25 16:30:36</t>
        </is>
      </c>
      <c r="I166" t="n">
        <v>0</v>
      </c>
      <c r="J166" t="inlineStr">
        <is>
          <t>苹果</t>
        </is>
      </c>
      <c r="K166" t="inlineStr">
        <is>
          <t>356241431</t>
        </is>
      </c>
      <c r="L166" t="inlineStr">
        <is>
          <t>男</t>
        </is>
      </c>
      <c r="M166" t="inlineStr"/>
      <c r="N166" t="n">
        <v>5</v>
      </c>
      <c r="O166" t="inlineStr">
        <is>
          <t>大会员</t>
        </is>
      </c>
      <c r="P166" t="inlineStr">
        <is>
          <t>圣诞节快乐</t>
        </is>
      </c>
      <c r="Q166" t="inlineStr"/>
    </row>
    <row r="167">
      <c r="A167" t="inlineStr">
        <is>
          <t>401742377</t>
        </is>
      </c>
      <c r="B167" t="inlineStr">
        <is>
          <t>4988026239</t>
        </is>
      </c>
      <c r="C167" t="inlineStr">
        <is>
          <t>杂杂牌粮粥</t>
        </is>
      </c>
      <c r="D167" t="n">
        <v>6088</v>
      </c>
      <c r="E167" t="inlineStr">
        <is>
          <t>抱枕抱枕抱枕抱枕</t>
        </is>
      </c>
      <c r="F167" t="n">
        <v>0</v>
      </c>
      <c r="G167" t="inlineStr">
        <is>
          <t>0</t>
        </is>
      </c>
      <c r="H167" t="inlineStr">
        <is>
          <t>2021-07-25 16:25:25</t>
        </is>
      </c>
      <c r="I167" t="n">
        <v>0</v>
      </c>
      <c r="J167" t="inlineStr">
        <is>
          <t>未知</t>
        </is>
      </c>
      <c r="K167" t="inlineStr">
        <is>
          <t>33152168</t>
        </is>
      </c>
      <c r="L167" t="inlineStr">
        <is>
          <t>保密</t>
        </is>
      </c>
      <c r="M167" t="inlineStr">
        <is>
          <t>人生光怪陆离，你要可可爱爱ᵎ(•̀㉨•́)و ̑̑ 加油</t>
        </is>
      </c>
      <c r="N167" t="n">
        <v>5</v>
      </c>
      <c r="O167" t="inlineStr">
        <is>
          <t>大会员</t>
        </is>
      </c>
      <c r="P167" t="inlineStr">
        <is>
          <t>梦塔·雪谜城</t>
        </is>
      </c>
      <c r="Q167" t="inlineStr"/>
    </row>
    <row r="168">
      <c r="A168" t="inlineStr">
        <is>
          <t>401742377</t>
        </is>
      </c>
      <c r="B168" t="inlineStr">
        <is>
          <t>4988030132</t>
        </is>
      </c>
      <c r="C168" t="inlineStr">
        <is>
          <t>维也纳的火锅</t>
        </is>
      </c>
      <c r="D168" t="n">
        <v>6087</v>
      </c>
      <c r="E168" t="inlineStr">
        <is>
          <t>冲冲冲</t>
        </is>
      </c>
      <c r="F168" t="n">
        <v>0</v>
      </c>
      <c r="G168" t="inlineStr">
        <is>
          <t>0</t>
        </is>
      </c>
      <c r="H168" t="inlineStr">
        <is>
          <t>2021-07-25 16:25:05</t>
        </is>
      </c>
      <c r="I168" t="n">
        <v>0</v>
      </c>
      <c r="J168" t="inlineStr">
        <is>
          <t>网页</t>
        </is>
      </c>
      <c r="K168" t="inlineStr">
        <is>
          <t>19866960</t>
        </is>
      </c>
      <c r="L168" t="inlineStr">
        <is>
          <t>保密</t>
        </is>
      </c>
      <c r="M168" t="inlineStr"/>
      <c r="N168" t="n">
        <v>5</v>
      </c>
      <c r="O168" t="inlineStr">
        <is>
          <t>大会员</t>
        </is>
      </c>
      <c r="P168" t="inlineStr"/>
      <c r="Q168" t="inlineStr"/>
    </row>
    <row r="169">
      <c r="A169" t="inlineStr">
        <is>
          <t>401742377</t>
        </is>
      </c>
      <c r="B169" t="inlineStr">
        <is>
          <t>4987916593</t>
        </is>
      </c>
      <c r="C169" t="inlineStr">
        <is>
          <t>99个愿望</t>
        </is>
      </c>
      <c r="D169" t="n">
        <v>-1</v>
      </c>
      <c r="E169" t="inlineStr">
        <is>
          <t>回复 @梦幻的彼方之心 :我把凝光拦住了，你继续说[doge]</t>
        </is>
      </c>
      <c r="F169" t="n">
        <v>0</v>
      </c>
      <c r="G169" t="inlineStr">
        <is>
          <t>4966839883</t>
        </is>
      </c>
      <c r="H169" t="inlineStr">
        <is>
          <t>2021-07-25 16:05:54</t>
        </is>
      </c>
      <c r="I169" t="n">
        <v>0</v>
      </c>
      <c r="J169" t="inlineStr">
        <is>
          <t>未知</t>
        </is>
      </c>
      <c r="K169" t="inlineStr">
        <is>
          <t>755572</t>
        </is>
      </c>
      <c r="L169" t="inlineStr">
        <is>
          <t>男</t>
        </is>
      </c>
      <c r="M169" t="inlineStr">
        <is>
          <t xml:space="preserve">用时七年十个月，终于LV.6
</t>
        </is>
      </c>
      <c r="N169" t="n">
        <v>6</v>
      </c>
      <c r="O169" t="inlineStr">
        <is>
          <t>大会员</t>
        </is>
      </c>
      <c r="P169" t="inlineStr"/>
      <c r="Q169" t="inlineStr">
        <is>
          <t>良辰美景·不问天</t>
        </is>
      </c>
    </row>
    <row r="170">
      <c r="A170" t="inlineStr">
        <is>
          <t>401742377</t>
        </is>
      </c>
      <c r="B170" t="inlineStr">
        <is>
          <t>4987905366</t>
        </is>
      </c>
      <c r="C170" t="inlineStr">
        <is>
          <t>99个愿望</t>
        </is>
      </c>
      <c r="D170" t="n">
        <v>-1</v>
      </c>
      <c r="E170" t="inlineStr">
        <is>
          <t>不是五星，对不起心海</t>
        </is>
      </c>
      <c r="F170" t="n">
        <v>0</v>
      </c>
      <c r="G170" t="inlineStr">
        <is>
          <t>4987905366</t>
        </is>
      </c>
      <c r="H170" t="inlineStr">
        <is>
          <t>2021-07-25 16:04:08</t>
        </is>
      </c>
      <c r="I170" t="n">
        <v>0</v>
      </c>
      <c r="J170" t="inlineStr">
        <is>
          <t>未知</t>
        </is>
      </c>
      <c r="K170" t="inlineStr">
        <is>
          <t>755572</t>
        </is>
      </c>
      <c r="L170" t="inlineStr">
        <is>
          <t>男</t>
        </is>
      </c>
      <c r="M170" t="inlineStr">
        <is>
          <t xml:space="preserve">用时七年十个月，终于LV.6
</t>
        </is>
      </c>
      <c r="N170" t="n">
        <v>6</v>
      </c>
      <c r="O170" t="inlineStr">
        <is>
          <t>大会员</t>
        </is>
      </c>
      <c r="P170" t="inlineStr"/>
      <c r="Q170" t="inlineStr">
        <is>
          <t>良辰美景·不问天</t>
        </is>
      </c>
    </row>
    <row r="171">
      <c r="A171" t="inlineStr">
        <is>
          <t>401742377</t>
        </is>
      </c>
      <c r="B171" t="inlineStr">
        <is>
          <t>4987852784</t>
        </is>
      </c>
      <c r="C171" t="inlineStr">
        <is>
          <t>爱我狸</t>
        </is>
      </c>
      <c r="D171" t="n">
        <v>6086</v>
      </c>
      <c r="E171" t="inlineStr">
        <is>
          <t>一只猫</t>
        </is>
      </c>
      <c r="F171" t="n">
        <v>0</v>
      </c>
      <c r="G171" t="inlineStr">
        <is>
          <t>0</t>
        </is>
      </c>
      <c r="H171" t="inlineStr">
        <is>
          <t>2021-07-25 15:55:22</t>
        </is>
      </c>
      <c r="I171" t="n">
        <v>0</v>
      </c>
      <c r="J171" t="inlineStr">
        <is>
          <t>未知</t>
        </is>
      </c>
      <c r="K171" t="inlineStr">
        <is>
          <t>65290398</t>
        </is>
      </c>
      <c r="L171" t="inlineStr">
        <is>
          <t>保密</t>
        </is>
      </c>
      <c r="M171" t="inlineStr">
        <is>
          <t>24岁，是学生</t>
        </is>
      </c>
      <c r="N171" t="n">
        <v>5</v>
      </c>
      <c r="O171" t="inlineStr">
        <is>
          <t>年度大会员</t>
        </is>
      </c>
      <c r="P171" t="inlineStr">
        <is>
          <t>明日方舟</t>
        </is>
      </c>
      <c r="Q171" t="inlineStr">
        <is>
          <t>明日方舟</t>
        </is>
      </c>
    </row>
    <row r="172">
      <c r="A172" t="inlineStr">
        <is>
          <t>401742377</t>
        </is>
      </c>
      <c r="B172" t="inlineStr">
        <is>
          <t>4987820933</t>
        </is>
      </c>
      <c r="C172" t="inlineStr">
        <is>
          <t>识梧</t>
        </is>
      </c>
      <c r="D172" t="n">
        <v>6085</v>
      </c>
      <c r="E172" t="inlineStr">
        <is>
          <t>她好可爱[热词系列_AWSL]
为心海攒原石</t>
        </is>
      </c>
      <c r="F172" t="n">
        <v>0</v>
      </c>
      <c r="G172" t="inlineStr">
        <is>
          <t>0</t>
        </is>
      </c>
      <c r="H172" t="inlineStr">
        <is>
          <t>2021-07-25 15:48:32</t>
        </is>
      </c>
      <c r="I172" t="n">
        <v>0</v>
      </c>
      <c r="J172" t="inlineStr">
        <is>
          <t>未知</t>
        </is>
      </c>
      <c r="K172" t="inlineStr">
        <is>
          <t>273163800</t>
        </is>
      </c>
      <c r="L172" t="inlineStr">
        <is>
          <t>女</t>
        </is>
      </c>
      <c r="M172" t="inlineStr"/>
      <c r="N172" t="n">
        <v>4</v>
      </c>
      <c r="O172" t="inlineStr"/>
      <c r="P172" t="inlineStr"/>
      <c r="Q172" t="inlineStr"/>
    </row>
    <row r="173">
      <c r="A173" t="inlineStr">
        <is>
          <t>401742377</t>
        </is>
      </c>
      <c r="B173" t="inlineStr">
        <is>
          <t>4987820557</t>
        </is>
      </c>
      <c r="C173" t="inlineStr">
        <is>
          <t>Daisy鵺</t>
        </is>
      </c>
      <c r="D173" t="n">
        <v>-1</v>
      </c>
      <c r="E173" t="inlineStr">
        <is>
          <t>回复 @梦殇星辰 :我看迪卢克神之眼部分描述的意思是他回归初心所以神之眼才再次亮起，火的好像就是保持初心</t>
        </is>
      </c>
      <c r="F173" t="n">
        <v>0</v>
      </c>
      <c r="G173" t="inlineStr">
        <is>
          <t>4969975722</t>
        </is>
      </c>
      <c r="H173" t="inlineStr">
        <is>
          <t>2021-07-25 15:48:19</t>
        </is>
      </c>
      <c r="I173" t="n">
        <v>0</v>
      </c>
      <c r="J173" t="inlineStr">
        <is>
          <t>网页</t>
        </is>
      </c>
      <c r="K173" t="inlineStr">
        <is>
          <t>21489152</t>
        </is>
      </c>
      <c r="L173" t="inlineStr">
        <is>
          <t>男</t>
        </is>
      </c>
      <c r="M173" t="inlineStr"/>
      <c r="N173" t="n">
        <v>6</v>
      </c>
      <c r="O173" t="inlineStr">
        <is>
          <t>年度大会员</t>
        </is>
      </c>
      <c r="P173" t="inlineStr"/>
      <c r="Q173" t="inlineStr"/>
    </row>
    <row r="174">
      <c r="A174" t="inlineStr">
        <is>
          <t>401742377</t>
        </is>
      </c>
      <c r="B174" t="inlineStr">
        <is>
          <t>4987789865</t>
        </is>
      </c>
      <c r="C174" t="inlineStr">
        <is>
          <t>粉红守护者</t>
        </is>
      </c>
      <c r="D174" t="n">
        <v>6084</v>
      </c>
      <c r="E174" t="inlineStr">
        <is>
          <t>中吧</t>
        </is>
      </c>
      <c r="F174" t="n">
        <v>0</v>
      </c>
      <c r="G174" t="inlineStr">
        <is>
          <t>0</t>
        </is>
      </c>
      <c r="H174" t="inlineStr">
        <is>
          <t>2021-07-25 15:45:06</t>
        </is>
      </c>
      <c r="I174" t="n">
        <v>0</v>
      </c>
      <c r="J174" t="inlineStr">
        <is>
          <t>安卓</t>
        </is>
      </c>
      <c r="K174" t="inlineStr">
        <is>
          <t>109760619</t>
        </is>
      </c>
      <c r="L174" t="inlineStr">
        <is>
          <t>保密</t>
        </is>
      </c>
      <c r="M174" t="inlineStr"/>
      <c r="N174" t="n">
        <v>4</v>
      </c>
      <c r="O174" t="inlineStr">
        <is>
          <t>年度大会员</t>
        </is>
      </c>
      <c r="P174" t="inlineStr"/>
      <c r="Q174" t="inlineStr"/>
    </row>
    <row r="175">
      <c r="A175" t="inlineStr">
        <is>
          <t>401742377</t>
        </is>
      </c>
      <c r="B175" t="inlineStr">
        <is>
          <t>4987792930</t>
        </is>
      </c>
      <c r="C175" t="inlineStr">
        <is>
          <t>江月safa</t>
        </is>
      </c>
      <c r="D175" t="n">
        <v>1</v>
      </c>
      <c r="E175" t="inlineStr">
        <is>
          <t>五星</t>
        </is>
      </c>
      <c r="F175" t="n">
        <v>0</v>
      </c>
      <c r="G175" t="inlineStr">
        <is>
          <t>4987792930</t>
        </is>
      </c>
      <c r="H175" t="inlineStr">
        <is>
          <t>2021-07-25 15:44:15</t>
        </is>
      </c>
      <c r="I175" t="n">
        <v>0</v>
      </c>
      <c r="J175" t="inlineStr">
        <is>
          <t>未知</t>
        </is>
      </c>
      <c r="K175" t="inlineStr">
        <is>
          <t>458220287</t>
        </is>
      </c>
      <c r="L175" t="inlineStr">
        <is>
          <t>女</t>
        </is>
      </c>
      <c r="M175" t="inlineStr"/>
      <c r="N175" t="n">
        <v>4</v>
      </c>
      <c r="O175" t="inlineStr">
        <is>
          <t>大会员</t>
        </is>
      </c>
      <c r="P175" t="inlineStr"/>
      <c r="Q175" t="inlineStr"/>
    </row>
    <row r="176">
      <c r="A176" t="inlineStr">
        <is>
          <t>401742377</t>
        </is>
      </c>
      <c r="B176" t="inlineStr">
        <is>
          <t>4987712064</t>
        </is>
      </c>
      <c r="C176" t="inlineStr">
        <is>
          <t>梦殇星辰</t>
        </is>
      </c>
      <c r="D176" t="n">
        <v>-1</v>
      </c>
      <c r="E176" t="inlineStr">
        <is>
          <t>回复 @Daisy鵺 :迪卢克其实应该算是有部分例外，因为他的神之眼曾经被自己放弃了一段时间[辣眼睛]感觉这也是和火神眼有部分冲突的原因，毕竟神之眼是愿望的凝结</t>
        </is>
      </c>
      <c r="F176" t="n">
        <v>0</v>
      </c>
      <c r="G176" t="inlineStr">
        <is>
          <t>4969975722</t>
        </is>
      </c>
      <c r="H176" t="inlineStr">
        <is>
          <t>2021-07-25 15:29:47</t>
        </is>
      </c>
      <c r="I176" t="n">
        <v>0</v>
      </c>
      <c r="J176" t="inlineStr">
        <is>
          <t>安卓</t>
        </is>
      </c>
      <c r="K176" t="inlineStr">
        <is>
          <t>108875246</t>
        </is>
      </c>
      <c r="L176" t="inlineStr">
        <is>
          <t>女</t>
        </is>
      </c>
      <c r="M176" t="inlineStr"/>
      <c r="N176" t="n">
        <v>5</v>
      </c>
      <c r="O176" t="inlineStr">
        <is>
          <t>年度大会员</t>
        </is>
      </c>
      <c r="P176" t="inlineStr">
        <is>
          <t>干物妹！小埋</t>
        </is>
      </c>
      <c r="Q176" t="inlineStr">
        <is>
          <t>干物妹！小埋</t>
        </is>
      </c>
    </row>
    <row r="177">
      <c r="A177" t="inlineStr">
        <is>
          <t>401742377</t>
        </is>
      </c>
      <c r="B177" t="inlineStr">
        <is>
          <t>4987674011</t>
        </is>
      </c>
      <c r="C177" t="inlineStr">
        <is>
          <t>xxxbadgalcc</t>
        </is>
      </c>
      <c r="D177" t="n">
        <v>6083</v>
      </c>
      <c r="E177" t="inlineStr">
        <is>
          <t>老板大气</t>
        </is>
      </c>
      <c r="F177" t="n">
        <v>0</v>
      </c>
      <c r="G177" t="inlineStr">
        <is>
          <t>0</t>
        </is>
      </c>
      <c r="H177" t="inlineStr">
        <is>
          <t>2021-07-25 15:23:24</t>
        </is>
      </c>
      <c r="I177" t="n">
        <v>0</v>
      </c>
      <c r="J177" t="inlineStr">
        <is>
          <t>未知</t>
        </is>
      </c>
      <c r="K177" t="inlineStr">
        <is>
          <t>1088191605</t>
        </is>
      </c>
      <c r="L177" t="inlineStr">
        <is>
          <t>女</t>
        </is>
      </c>
      <c r="M177" t="inlineStr">
        <is>
          <t>爱自己</t>
        </is>
      </c>
      <c r="N177" t="n">
        <v>3</v>
      </c>
      <c r="O177" t="inlineStr">
        <is>
          <t>大会员</t>
        </is>
      </c>
      <c r="P177" t="inlineStr"/>
      <c r="Q177" t="inlineStr"/>
    </row>
    <row r="178">
      <c r="A178" t="inlineStr">
        <is>
          <t>401742377</t>
        </is>
      </c>
      <c r="B178" t="inlineStr">
        <is>
          <t>4987634594</t>
        </is>
      </c>
      <c r="C178" t="inlineStr">
        <is>
          <t>仲秋二三</t>
        </is>
      </c>
      <c r="D178" t="n">
        <v>6082</v>
      </c>
      <c r="E178" t="inlineStr">
        <is>
          <t>嘤嘤嘤</t>
        </is>
      </c>
      <c r="F178" t="n">
        <v>0</v>
      </c>
      <c r="G178" t="inlineStr">
        <is>
          <t>0</t>
        </is>
      </c>
      <c r="H178" t="inlineStr">
        <is>
          <t>2021-07-25 15:16:42</t>
        </is>
      </c>
      <c r="I178" t="n">
        <v>0</v>
      </c>
      <c r="J178" t="inlineStr">
        <is>
          <t>安卓</t>
        </is>
      </c>
      <c r="K178" t="inlineStr">
        <is>
          <t>35886399</t>
        </is>
      </c>
      <c r="L178" t="inlineStr">
        <is>
          <t>男</t>
        </is>
      </c>
      <c r="M178" t="inlineStr">
        <is>
          <t>。</t>
        </is>
      </c>
      <c r="N178" t="n">
        <v>5</v>
      </c>
      <c r="O178" t="inlineStr">
        <is>
          <t>大会员</t>
        </is>
      </c>
      <c r="P178" t="inlineStr"/>
      <c r="Q178" t="inlineStr"/>
    </row>
    <row r="179">
      <c r="A179" t="inlineStr">
        <is>
          <t>401742377</t>
        </is>
      </c>
      <c r="B179" t="inlineStr">
        <is>
          <t>4987607377</t>
        </is>
      </c>
      <c r="C179" t="inlineStr">
        <is>
          <t>风中飞舞的屁啊</t>
        </is>
      </c>
      <c r="D179" t="n">
        <v>6081</v>
      </c>
      <c r="E179" t="inlineStr">
        <is>
          <t>心海是几星啊？</t>
        </is>
      </c>
      <c r="F179" t="n">
        <v>1</v>
      </c>
      <c r="G179" t="inlineStr">
        <is>
          <t>0</t>
        </is>
      </c>
      <c r="H179" t="inlineStr">
        <is>
          <t>2021-07-25 15:12:06</t>
        </is>
      </c>
      <c r="I179" t="n">
        <v>0</v>
      </c>
      <c r="J179" t="inlineStr">
        <is>
          <t>安卓</t>
        </is>
      </c>
      <c r="K179" t="inlineStr">
        <is>
          <t>208119566</t>
        </is>
      </c>
      <c r="L179" t="inlineStr">
        <is>
          <t>保密</t>
        </is>
      </c>
      <c r="M179" t="inlineStr"/>
      <c r="N179" t="n">
        <v>4</v>
      </c>
      <c r="O179" t="inlineStr">
        <is>
          <t>大会员</t>
        </is>
      </c>
      <c r="P179" t="inlineStr"/>
      <c r="Q179" t="inlineStr"/>
    </row>
    <row r="180">
      <c r="A180" t="inlineStr">
        <is>
          <t>401742377</t>
        </is>
      </c>
      <c r="B180" t="inlineStr">
        <is>
          <t>4987568975</t>
        </is>
      </c>
      <c r="C180" t="inlineStr">
        <is>
          <t>相思借着酒劲问杯中月</t>
        </is>
      </c>
      <c r="D180" t="n">
        <v>6080</v>
      </c>
      <c r="E180" t="inlineStr">
        <is>
          <t>中中中中中中</t>
        </is>
      </c>
      <c r="F180" t="n">
        <v>0</v>
      </c>
      <c r="G180" t="inlineStr">
        <is>
          <t>0</t>
        </is>
      </c>
      <c r="H180" t="inlineStr">
        <is>
          <t>2021-07-25 15:05:06</t>
        </is>
      </c>
      <c r="I180" t="n">
        <v>0</v>
      </c>
      <c r="J180" t="inlineStr">
        <is>
          <t>未知</t>
        </is>
      </c>
      <c r="K180" t="inlineStr">
        <is>
          <t>562258509</t>
        </is>
      </c>
      <c r="L180" t="inlineStr">
        <is>
          <t>保密</t>
        </is>
      </c>
      <c r="M180" t="inlineStr"/>
      <c r="N180" t="n">
        <v>3</v>
      </c>
      <c r="O180" t="inlineStr">
        <is>
          <t>大会员</t>
        </is>
      </c>
      <c r="P180" t="inlineStr"/>
      <c r="Q180" t="inlineStr"/>
    </row>
    <row r="181">
      <c r="A181" t="inlineStr">
        <is>
          <t>401742377</t>
        </is>
      </c>
      <c r="B181" t="inlineStr">
        <is>
          <t>4987355633</t>
        </is>
      </c>
      <c r="C181" t="inlineStr">
        <is>
          <t>1200wwz</t>
        </is>
      </c>
      <c r="D181" t="n">
        <v>6079</v>
      </c>
      <c r="E181" t="inlineStr">
        <is>
          <t>中了倒立吃奥利给</t>
        </is>
      </c>
      <c r="F181" t="n">
        <v>0</v>
      </c>
      <c r="G181" t="inlineStr">
        <is>
          <t>0</t>
        </is>
      </c>
      <c r="H181" t="inlineStr">
        <is>
          <t>2021-07-25 14:26:49</t>
        </is>
      </c>
      <c r="I181" t="n">
        <v>0</v>
      </c>
      <c r="J181" t="inlineStr">
        <is>
          <t>未知</t>
        </is>
      </c>
      <c r="K181" t="inlineStr">
        <is>
          <t>1437133271</t>
        </is>
      </c>
      <c r="L181" t="inlineStr">
        <is>
          <t>保密</t>
        </is>
      </c>
      <c r="M181" t="inlineStr"/>
      <c r="N181" t="n">
        <v>2</v>
      </c>
      <c r="O181" t="inlineStr"/>
      <c r="P181" t="inlineStr"/>
      <c r="Q181" t="inlineStr"/>
    </row>
    <row r="182">
      <c r="A182" t="inlineStr">
        <is>
          <t>401742377</t>
        </is>
      </c>
      <c r="B182" t="inlineStr">
        <is>
          <t>4987255600</t>
        </is>
      </c>
      <c r="C182" t="inlineStr">
        <is>
          <t>寂灭之枫s</t>
        </is>
      </c>
      <c r="D182" t="n">
        <v>6078</v>
      </c>
      <c r="E182" t="inlineStr">
        <is>
          <t>心海老婆跟我回家</t>
        </is>
      </c>
      <c r="F182" t="n">
        <v>0</v>
      </c>
      <c r="G182" t="inlineStr">
        <is>
          <t>0</t>
        </is>
      </c>
      <c r="H182" t="inlineStr">
        <is>
          <t>2021-07-25 14:08:43</t>
        </is>
      </c>
      <c r="I182" t="n">
        <v>0</v>
      </c>
      <c r="J182" t="inlineStr">
        <is>
          <t>安卓</t>
        </is>
      </c>
      <c r="K182" t="inlineStr">
        <is>
          <t>399273052</t>
        </is>
      </c>
      <c r="L182" t="inlineStr">
        <is>
          <t>男</t>
        </is>
      </c>
      <c r="M182" t="inlineStr"/>
      <c r="N182" t="n">
        <v>5</v>
      </c>
      <c r="O182" t="inlineStr">
        <is>
          <t>大会员</t>
        </is>
      </c>
      <c r="P182" t="inlineStr"/>
      <c r="Q182" t="inlineStr"/>
    </row>
    <row r="183">
      <c r="A183" t="inlineStr">
        <is>
          <t>401742377</t>
        </is>
      </c>
      <c r="B183" t="inlineStr">
        <is>
          <t>4987237062</t>
        </is>
      </c>
      <c r="C183" t="inlineStr">
        <is>
          <t>伽鸽</t>
        </is>
      </c>
      <c r="D183" t="n">
        <v>6077</v>
      </c>
      <c r="E183" t="inlineStr">
        <is>
          <t>您是……异客他妹？[doge]</t>
        </is>
      </c>
      <c r="F183" t="n">
        <v>0</v>
      </c>
      <c r="G183" t="inlineStr">
        <is>
          <t>0</t>
        </is>
      </c>
      <c r="H183" t="inlineStr">
        <is>
          <t>2021-07-25 14:06:49</t>
        </is>
      </c>
      <c r="I183" t="n">
        <v>0</v>
      </c>
      <c r="J183" t="inlineStr">
        <is>
          <t>安卓</t>
        </is>
      </c>
      <c r="K183" t="inlineStr">
        <is>
          <t>499485537</t>
        </is>
      </c>
      <c r="L183" t="inlineStr">
        <is>
          <t>保密</t>
        </is>
      </c>
      <c r="M183" t="inlineStr"/>
      <c r="N183" t="n">
        <v>4</v>
      </c>
      <c r="O183" t="inlineStr"/>
      <c r="P183" t="inlineStr"/>
      <c r="Q183" t="inlineStr"/>
    </row>
    <row r="184">
      <c r="A184" t="inlineStr">
        <is>
          <t>401742377</t>
        </is>
      </c>
      <c r="B184" t="inlineStr">
        <is>
          <t>4987170847</t>
        </is>
      </c>
      <c r="C184" t="inlineStr">
        <is>
          <t>单颜椴</t>
        </is>
      </c>
      <c r="D184" t="n">
        <v>6076</v>
      </c>
      <c r="E184" t="inlineStr">
        <is>
          <t>！草，終於在原神裡看到令人心滿意足的老婆了！</t>
        </is>
      </c>
      <c r="F184" t="n">
        <v>0</v>
      </c>
      <c r="G184" t="inlineStr">
        <is>
          <t>0</t>
        </is>
      </c>
      <c r="H184" t="inlineStr">
        <is>
          <t>2021-07-25 13:54:22</t>
        </is>
      </c>
      <c r="I184" t="n">
        <v>0</v>
      </c>
      <c r="J184" t="inlineStr">
        <is>
          <t>安卓</t>
        </is>
      </c>
      <c r="K184" t="inlineStr">
        <is>
          <t>26367352</t>
        </is>
      </c>
      <c r="L184" t="inlineStr">
        <is>
          <t>保密</t>
        </is>
      </c>
      <c r="M184" t="inlineStr"/>
      <c r="N184" t="n">
        <v>5</v>
      </c>
      <c r="O184" t="inlineStr">
        <is>
          <t>大会员</t>
        </is>
      </c>
      <c r="P184" t="inlineStr"/>
      <c r="Q184" t="inlineStr"/>
    </row>
    <row r="185">
      <c r="A185" t="inlineStr">
        <is>
          <t>401742377</t>
        </is>
      </c>
      <c r="B185" t="inlineStr">
        <is>
          <t>4987103591</t>
        </is>
      </c>
      <c r="C185" t="inlineStr">
        <is>
          <t>-落落kelina-</t>
        </is>
      </c>
      <c r="D185" t="n">
        <v>-1</v>
      </c>
      <c r="E185" t="inlineStr">
        <is>
          <t>回复 @EMTismine :您不是心海的配音吗[藏狐]</t>
        </is>
      </c>
      <c r="F185" t="n">
        <v>0</v>
      </c>
      <c r="G185" t="inlineStr">
        <is>
          <t>4974065084</t>
        </is>
      </c>
      <c r="H185" t="inlineStr">
        <is>
          <t>2021-07-25 13:45:09</t>
        </is>
      </c>
      <c r="I185" t="n">
        <v>0</v>
      </c>
      <c r="J185" t="inlineStr">
        <is>
          <t>未知</t>
        </is>
      </c>
      <c r="K185" t="inlineStr">
        <is>
          <t>691435253</t>
        </is>
      </c>
      <c r="L185" t="inlineStr">
        <is>
          <t>保密</t>
        </is>
      </c>
      <c r="M185" t="inlineStr"/>
      <c r="N185" t="n">
        <v>3</v>
      </c>
      <c r="O185" t="inlineStr">
        <is>
          <t>年度大会员</t>
        </is>
      </c>
      <c r="P185" t="inlineStr">
        <is>
          <t>万界仙踪</t>
        </is>
      </c>
      <c r="Q185" t="inlineStr"/>
    </row>
    <row r="186">
      <c r="A186" t="inlineStr">
        <is>
          <t>401742377</t>
        </is>
      </c>
      <c r="B186" t="inlineStr">
        <is>
          <t>4987021159</t>
        </is>
      </c>
      <c r="C186" t="inlineStr">
        <is>
          <t>東山奈央77</t>
        </is>
      </c>
      <c r="D186" t="n">
        <v>-1</v>
      </c>
      <c r="E186" t="inlineStr">
        <is>
          <t>回复 @诗家小生 :我觉得是作为雷电将军麾下三大奉行之一却想要反抗雷电将军</t>
        </is>
      </c>
      <c r="F186" t="n">
        <v>0</v>
      </c>
      <c r="G186" t="inlineStr">
        <is>
          <t>4969874399</t>
        </is>
      </c>
      <c r="H186" t="inlineStr">
        <is>
          <t>2021-07-25 13:30:48</t>
        </is>
      </c>
      <c r="I186" t="n">
        <v>0</v>
      </c>
      <c r="J186" t="inlineStr">
        <is>
          <t>安卓</t>
        </is>
      </c>
      <c r="K186" t="inlineStr">
        <is>
          <t>24897499</t>
        </is>
      </c>
      <c r="L186" t="inlineStr">
        <is>
          <t>保密</t>
        </is>
      </c>
      <c r="M186" t="inlineStr">
        <is>
          <t>加把劲骑士(;•͈́༚•͈̀)</t>
        </is>
      </c>
      <c r="N186" t="n">
        <v>5</v>
      </c>
      <c r="O186" t="inlineStr">
        <is>
          <t>年度大会员</t>
        </is>
      </c>
      <c r="P186" t="inlineStr">
        <is>
          <t>咩栗</t>
        </is>
      </c>
      <c r="Q186" t="inlineStr">
        <is>
          <t>咩栗</t>
        </is>
      </c>
    </row>
    <row r="187">
      <c r="A187" t="inlineStr">
        <is>
          <t>401742377</t>
        </is>
      </c>
      <c r="B187" t="inlineStr">
        <is>
          <t>4986913366</t>
        </is>
      </c>
      <c r="C187" t="inlineStr">
        <is>
          <t>烂日子里找光</t>
        </is>
      </c>
      <c r="D187" t="n">
        <v>6075</v>
      </c>
      <c r="E187" t="inlineStr">
        <is>
          <t>[脱单doge]</t>
        </is>
      </c>
      <c r="F187" t="n">
        <v>0</v>
      </c>
      <c r="G187" t="inlineStr">
        <is>
          <t>0</t>
        </is>
      </c>
      <c r="H187" t="inlineStr">
        <is>
          <t>2021-07-25 13:14:25</t>
        </is>
      </c>
      <c r="I187" t="n">
        <v>0</v>
      </c>
      <c r="J187" t="inlineStr">
        <is>
          <t>安卓</t>
        </is>
      </c>
      <c r="K187" t="inlineStr">
        <is>
          <t>359803751</t>
        </is>
      </c>
      <c r="L187" t="inlineStr">
        <is>
          <t>男</t>
        </is>
      </c>
      <c r="M187" t="inlineStr">
        <is>
          <t>活在世界上.
就是为了让你自己开心.
让你在乎的人喜欢的人开心.</t>
        </is>
      </c>
      <c r="N187" t="n">
        <v>3</v>
      </c>
      <c r="O187" t="inlineStr">
        <is>
          <t>年度大会员</t>
        </is>
      </c>
      <c r="P187" t="inlineStr"/>
      <c r="Q187" t="inlineStr"/>
    </row>
    <row r="188">
      <c r="A188" t="inlineStr">
        <is>
          <t>401742377</t>
        </is>
      </c>
      <c r="B188" t="inlineStr">
        <is>
          <t>4986845916</t>
        </is>
      </c>
      <c r="C188" t="inlineStr">
        <is>
          <t>樱川梓太</t>
        </is>
      </c>
      <c r="D188" t="n">
        <v>6074</v>
      </c>
      <c r="E188" t="inlineStr">
        <is>
          <t>今天要给大家介绍一下我的新老婆
心海！！！！！！
九条！！！！！！
还有雷 雷神好 将军！
原宝 谢谢你
谢谢你为炎热烦躁闷热无趣充满压力
感受不到天空中有那么一丝云彩的今天
带来一丝微风
不 这根本不是微风
这TM的就是暴风雨！！
我的天啊 就是你炸了乌云对吧
原宝 难怪今天说要送我联动角色
原来 原来就是你守护了我今天的长草吗！
谢谢你 原宝！！
原来我这几天稻妻地图找的不是绣球
而是你家的牙膏！
如果你今天是因为吃了华莱士而不小心腹泻似画饼的话
那么我要说
谢谢你 华莱士！！！
我也要喷射！！！！！
我现在就要出门！
你不懂我为什么会这么激动？！
你看看 你看看这是谁！
你知不知道这是谁？
这是心海！！！
心    海
你知道我等了多久吗？
三个月又三个月
pv的慢镜头神里我已经背得滚瓜烂熟
香菱的枪法我也舞得虎虎生风
看着她 我却没有哪怕一分一秒不是在想你
7月9号之后 我只能在梦里见到你
那现在此刻
她就在我的面前
她是反抗军的军师
我是壶里的庄园主
我的心脏噗通作响
在那里面小鹿乱撞
心海小姐她举起了手
她是在邀请我 她是在等待我
她心里有我
我和心海贴贴！！！
我一刻都等不下去了
我单方面宣布
等心海就此完结
现在我的眼前只有心……
OH－－my－－ god！！！！
原宝她好卑鄙
她这么卑鄙
一口气往我嘴里塞饼
这 这是什么
她居然想想用大口大口的甜甜鸡
来阻止我单推心海的心
既然如此 我也只能
爱你的（TM的）直接滑跪 对不起
我的心 我的原石 我的全部（私の全部）
都已经是九条小姐的了
（正直の声）
九－－条－－！！！！！
我要当九条小姐的箭矢
我要成为夜空中最灿烂的电光
照亮她迷人的微笑！！！
看啊 她衣服上的振袖
好像那个翅膀
我抬头 我看见她会飞
她现在就在天上
看见了吗 你们看见了吗
扑腾扑腾的
她拉弓了 她对着我拉起了弓
开炮！向我开炮！！！
氪金！我现在要氪金！！！
让我抽卡
我要得到她
让我抽卡！！！！！
让她现在进卡池
不 不行
我要跳进池子里
我要找到她！！！
怎么这里还有个大姐姐
我可以
我不可以
她好帅×3
我只想过去
轻轻的把刀拔出来
awsl（扑通）</t>
        </is>
      </c>
      <c r="F188" t="n">
        <v>0</v>
      </c>
      <c r="G188" t="inlineStr">
        <is>
          <t>0</t>
        </is>
      </c>
      <c r="H188" t="inlineStr">
        <is>
          <t>2021-07-25 13:03:03</t>
        </is>
      </c>
      <c r="I188" t="n">
        <v>1</v>
      </c>
      <c r="J188" t="inlineStr">
        <is>
          <t>安卓</t>
        </is>
      </c>
      <c r="K188" t="inlineStr">
        <is>
          <t>401361341</t>
        </is>
      </c>
      <c r="L188" t="inlineStr">
        <is>
          <t>男</t>
        </is>
      </c>
      <c r="M188" t="inlineStr">
        <is>
          <t xml:space="preserve">原神uid:105712621
</t>
        </is>
      </c>
      <c r="N188" t="n">
        <v>4</v>
      </c>
      <c r="O188" t="inlineStr">
        <is>
          <t>大会员</t>
        </is>
      </c>
      <c r="P188" t="inlineStr">
        <is>
          <t>2021拜年纪</t>
        </is>
      </c>
      <c r="Q188" t="inlineStr">
        <is>
          <t>2233白色情人节</t>
        </is>
      </c>
    </row>
    <row r="189">
      <c r="A189" t="inlineStr">
        <is>
          <t>401742377</t>
        </is>
      </c>
      <c r="B189" t="inlineStr">
        <is>
          <t>4986682782</t>
        </is>
      </c>
      <c r="C189" t="inlineStr">
        <is>
          <t>原子地雷</t>
        </is>
      </c>
      <c r="D189" t="n">
        <v>6073</v>
      </c>
      <c r="E189" t="inlineStr">
        <is>
          <t>转罢</t>
        </is>
      </c>
      <c r="F189" t="n">
        <v>0</v>
      </c>
      <c r="G189" t="inlineStr">
        <is>
          <t>0</t>
        </is>
      </c>
      <c r="H189" t="inlineStr">
        <is>
          <t>2021-07-25 12:40:05</t>
        </is>
      </c>
      <c r="I189" t="n">
        <v>0</v>
      </c>
      <c r="J189" t="inlineStr">
        <is>
          <t>安卓</t>
        </is>
      </c>
      <c r="K189" t="inlineStr">
        <is>
          <t>2019682019</t>
        </is>
      </c>
      <c r="L189" t="inlineStr">
        <is>
          <t>保密</t>
        </is>
      </c>
      <c r="M189" t="inlineStr"/>
      <c r="N189" t="n">
        <v>2</v>
      </c>
      <c r="O189" t="inlineStr"/>
      <c r="P189" t="inlineStr"/>
      <c r="Q189" t="inlineStr"/>
    </row>
    <row r="190">
      <c r="A190" t="inlineStr">
        <is>
          <t>401742377</t>
        </is>
      </c>
      <c r="B190" t="inlineStr">
        <is>
          <t>4986645895</t>
        </is>
      </c>
      <c r="C190" t="inlineStr">
        <is>
          <t>Couins丶奈夜</t>
        </is>
      </c>
      <c r="D190" t="n">
        <v>6072</v>
      </c>
      <c r="E190" t="inlineStr">
        <is>
          <t>我来了</t>
        </is>
      </c>
      <c r="F190" t="n">
        <v>0</v>
      </c>
      <c r="G190" t="inlineStr">
        <is>
          <t>0</t>
        </is>
      </c>
      <c r="H190" t="inlineStr">
        <is>
          <t>2021-07-25 12:33:59</t>
        </is>
      </c>
      <c r="I190" t="n">
        <v>0</v>
      </c>
      <c r="J190" t="inlineStr">
        <is>
          <t>未知</t>
        </is>
      </c>
      <c r="K190" t="inlineStr">
        <is>
          <t>2969793</t>
        </is>
      </c>
      <c r="L190" t="inlineStr">
        <is>
          <t>保密</t>
        </is>
      </c>
      <c r="M190" t="inlineStr">
        <is>
          <t>啦啦啦 我素奈夜！</t>
        </is>
      </c>
      <c r="N190" t="n">
        <v>6</v>
      </c>
      <c r="O190" t="inlineStr">
        <is>
          <t>大会员</t>
        </is>
      </c>
      <c r="P190" t="inlineStr"/>
      <c r="Q190" t="inlineStr"/>
    </row>
    <row r="191">
      <c r="A191" t="inlineStr">
        <is>
          <t>401742377</t>
        </is>
      </c>
      <c r="B191" t="inlineStr">
        <is>
          <t>4986595425</t>
        </is>
      </c>
      <c r="C191" t="inlineStr">
        <is>
          <t>沙华没那么卑微</t>
        </is>
      </c>
      <c r="D191" t="n">
        <v>-1</v>
      </c>
      <c r="E191" t="inlineStr">
        <is>
          <t>水系，下一个应该是雷神</t>
        </is>
      </c>
      <c r="F191" t="n">
        <v>0</v>
      </c>
      <c r="G191" t="inlineStr">
        <is>
          <t>4986595425</t>
        </is>
      </c>
      <c r="H191" t="inlineStr">
        <is>
          <t>2021-07-25 12:27:08</t>
        </is>
      </c>
      <c r="I191" t="n">
        <v>0</v>
      </c>
      <c r="J191" t="inlineStr">
        <is>
          <t>安卓</t>
        </is>
      </c>
      <c r="K191" t="inlineStr">
        <is>
          <t>59901778</t>
        </is>
      </c>
      <c r="L191" t="inlineStr">
        <is>
          <t>保密</t>
        </is>
      </c>
      <c r="M191" t="inlineStr">
        <is>
          <t>????????</t>
        </is>
      </c>
      <c r="N191" t="n">
        <v>5</v>
      </c>
      <c r="O191" t="inlineStr">
        <is>
          <t>大会员</t>
        </is>
      </c>
      <c r="P191" t="inlineStr">
        <is>
          <t>梦塔·雪谜城</t>
        </is>
      </c>
      <c r="Q191" t="inlineStr"/>
    </row>
    <row r="192">
      <c r="A192" t="inlineStr">
        <is>
          <t>401742377</t>
        </is>
      </c>
      <c r="B192" t="inlineStr">
        <is>
          <t>4986588678</t>
        </is>
      </c>
      <c r="C192" t="inlineStr">
        <is>
          <t>沙华没那么卑微</t>
        </is>
      </c>
      <c r="D192" t="n">
        <v>-1</v>
      </c>
      <c r="E192" t="inlineStr">
        <is>
          <t>首先你的这份心我们领会了，还有就是，这跟玩家有啥关系？？</t>
        </is>
      </c>
      <c r="F192" t="n">
        <v>0</v>
      </c>
      <c r="G192" t="inlineStr">
        <is>
          <t>4986588678</t>
        </is>
      </c>
      <c r="H192" t="inlineStr">
        <is>
          <t>2021-07-25 12:26:30</t>
        </is>
      </c>
      <c r="I192" t="n">
        <v>3</v>
      </c>
      <c r="J192" t="inlineStr">
        <is>
          <t>未知</t>
        </is>
      </c>
      <c r="K192" t="inlineStr">
        <is>
          <t>59901778</t>
        </is>
      </c>
      <c r="L192" t="inlineStr">
        <is>
          <t>保密</t>
        </is>
      </c>
      <c r="M192" t="inlineStr">
        <is>
          <t>????????</t>
        </is>
      </c>
      <c r="N192" t="n">
        <v>5</v>
      </c>
      <c r="O192" t="inlineStr">
        <is>
          <t>大会员</t>
        </is>
      </c>
      <c r="P192" t="inlineStr">
        <is>
          <t>夏诺雅</t>
        </is>
      </c>
      <c r="Q192" t="inlineStr"/>
    </row>
    <row r="193">
      <c r="A193" t="inlineStr">
        <is>
          <t>401742377</t>
        </is>
      </c>
      <c r="B193" t="inlineStr">
        <is>
          <t>4986438659</t>
        </is>
      </c>
      <c r="C193" t="inlineStr">
        <is>
          <t>一天一百八十顿</t>
        </is>
      </c>
      <c r="D193" t="n">
        <v>6070</v>
      </c>
      <c r="E193" t="inlineStr">
        <is>
          <t>再来</t>
        </is>
      </c>
      <c r="F193" t="n">
        <v>0</v>
      </c>
      <c r="G193" t="inlineStr">
        <is>
          <t>0</t>
        </is>
      </c>
      <c r="H193" t="inlineStr">
        <is>
          <t>2021-07-25 12:05:12</t>
        </is>
      </c>
      <c r="I193" t="n">
        <v>0</v>
      </c>
      <c r="J193" t="inlineStr">
        <is>
          <t>未知</t>
        </is>
      </c>
      <c r="K193" t="inlineStr">
        <is>
          <t>106335123</t>
        </is>
      </c>
      <c r="L193" t="inlineStr">
        <is>
          <t>保密</t>
        </is>
      </c>
      <c r="M193" t="inlineStr">
        <is>
          <t>……</t>
        </is>
      </c>
      <c r="N193" t="n">
        <v>5</v>
      </c>
      <c r="O193" t="inlineStr">
        <is>
          <t>大会员</t>
        </is>
      </c>
      <c r="P193" t="inlineStr"/>
      <c r="Q193" t="inlineStr"/>
    </row>
    <row r="194">
      <c r="A194" t="inlineStr">
        <is>
          <t>401742377</t>
        </is>
      </c>
      <c r="B194" t="inlineStr">
        <is>
          <t>4986410841</t>
        </is>
      </c>
      <c r="C194" t="inlineStr">
        <is>
          <t>郑常人不是正常人</t>
        </is>
      </c>
      <c r="D194" t="n">
        <v>6069</v>
      </c>
      <c r="E194" t="inlineStr">
        <is>
          <t>进卡池吗</t>
        </is>
      </c>
      <c r="F194" t="n">
        <v>0</v>
      </c>
      <c r="G194" t="inlineStr">
        <is>
          <t>0</t>
        </is>
      </c>
      <c r="H194" t="inlineStr">
        <is>
          <t>2021-07-25 12:00:00</t>
        </is>
      </c>
      <c r="I194" t="n">
        <v>0</v>
      </c>
      <c r="J194" t="inlineStr">
        <is>
          <t>安卓</t>
        </is>
      </c>
      <c r="K194" t="inlineStr">
        <is>
          <t>470298988</t>
        </is>
      </c>
      <c r="L194" t="inlineStr">
        <is>
          <t>保密</t>
        </is>
      </c>
      <c r="M194" t="inlineStr">
        <is>
          <t>难道站不是视频软件？r(･x･)???</t>
        </is>
      </c>
      <c r="N194" t="n">
        <v>2</v>
      </c>
      <c r="O194" t="inlineStr">
        <is>
          <t>大会员</t>
        </is>
      </c>
      <c r="P194" t="inlineStr"/>
      <c r="Q194" t="inlineStr"/>
    </row>
    <row r="195">
      <c r="A195" t="inlineStr">
        <is>
          <t>401742377</t>
        </is>
      </c>
      <c r="B195" t="inlineStr">
        <is>
          <t>4986312096</t>
        </is>
      </c>
      <c r="C195" t="inlineStr">
        <is>
          <t>___shelter___</t>
        </is>
      </c>
      <c r="D195" t="n">
        <v>6068</v>
      </c>
      <c r="E195" t="inlineStr">
        <is>
          <t>拉低中奖率</t>
        </is>
      </c>
      <c r="F195" t="n">
        <v>0</v>
      </c>
      <c r="G195" t="inlineStr">
        <is>
          <t>0</t>
        </is>
      </c>
      <c r="H195" t="inlineStr">
        <is>
          <t>2021-07-25 11:45:20</t>
        </is>
      </c>
      <c r="I195" t="n">
        <v>0</v>
      </c>
      <c r="J195" t="inlineStr">
        <is>
          <t>安卓</t>
        </is>
      </c>
      <c r="K195" t="inlineStr">
        <is>
          <t>350855304</t>
        </is>
      </c>
      <c r="L195" t="inlineStr">
        <is>
          <t>男</t>
        </is>
      </c>
      <c r="M195" t="inlineStr">
        <is>
          <t>万年陪跑，万一呢？</t>
        </is>
      </c>
      <c r="N195" t="n">
        <v>5</v>
      </c>
      <c r="O195" t="inlineStr">
        <is>
          <t>年度大会员</t>
        </is>
      </c>
      <c r="P195" t="inlineStr">
        <is>
          <t>汉化日记</t>
        </is>
      </c>
      <c r="Q195" t="inlineStr"/>
    </row>
    <row r="196">
      <c r="A196" t="inlineStr">
        <is>
          <t>401742377</t>
        </is>
      </c>
      <c r="B196" t="inlineStr">
        <is>
          <t>4986310888</t>
        </is>
      </c>
      <c r="C196" t="inlineStr">
        <is>
          <t>叶霜_Lalic</t>
        </is>
      </c>
      <c r="D196" t="n">
        <v>6067</v>
      </c>
      <c r="E196" t="inlineStr">
        <is>
          <t>啊这，看了剧情才发现原来是露脐，而且立绘上是紫白底裤，建模直接成了白色
瞬间不是那么想抽了，看强度吧</t>
        </is>
      </c>
      <c r="F196" t="n">
        <v>1</v>
      </c>
      <c r="G196" t="inlineStr">
        <is>
          <t>0</t>
        </is>
      </c>
      <c r="H196" t="inlineStr">
        <is>
          <t>2021-07-25 11:44:48</t>
        </is>
      </c>
      <c r="I196" t="n">
        <v>0</v>
      </c>
      <c r="J196" t="inlineStr">
        <is>
          <t>安卓</t>
        </is>
      </c>
      <c r="K196" t="inlineStr">
        <is>
          <t>339833641</t>
        </is>
      </c>
      <c r="L196" t="inlineStr">
        <is>
          <t>保密</t>
        </is>
      </c>
      <c r="M196" t="inlineStr">
        <is>
          <t>记录二次元生活的佛系B站用户，会一丢丢调教，一丢丢剪视频，一丢丢做攻略。目前主职刀客塔，副职指挥官</t>
        </is>
      </c>
      <c r="N196" t="n">
        <v>5</v>
      </c>
      <c r="O196" t="inlineStr">
        <is>
          <t>年度大会员</t>
        </is>
      </c>
      <c r="P196" t="inlineStr">
        <is>
          <t>明日方舟</t>
        </is>
      </c>
      <c r="Q196" t="inlineStr"/>
    </row>
    <row r="197">
      <c r="A197" t="inlineStr">
        <is>
          <t>401742377</t>
        </is>
      </c>
      <c r="B197" t="inlineStr">
        <is>
          <t>4986055719</t>
        </is>
      </c>
      <c r="C197" t="inlineStr">
        <is>
          <t>尤里YoonA</t>
        </is>
      </c>
      <c r="D197" t="n">
        <v>6066</v>
      </c>
      <c r="E197" t="inlineStr">
        <is>
          <t>是宅女
类似于军师
紫粉色的发色
养了个本人半兽的家伙
没错，她就是新条茜[热词系列_知识增加][doge]</t>
        </is>
      </c>
      <c r="F197" t="n">
        <v>0</v>
      </c>
      <c r="G197" t="inlineStr">
        <is>
          <t>0</t>
        </is>
      </c>
      <c r="H197" t="inlineStr">
        <is>
          <t>2021-07-25 11:04:13</t>
        </is>
      </c>
      <c r="I197" t="n">
        <v>1</v>
      </c>
      <c r="J197" t="inlineStr">
        <is>
          <t>安卓</t>
        </is>
      </c>
      <c r="K197" t="inlineStr">
        <is>
          <t>450627827</t>
        </is>
      </c>
      <c r="L197" t="inlineStr">
        <is>
          <t>男</t>
        </is>
      </c>
      <c r="M197" t="inlineStr">
        <is>
          <t>蛤？</t>
        </is>
      </c>
      <c r="N197" t="n">
        <v>5</v>
      </c>
      <c r="O197" t="inlineStr">
        <is>
          <t>大会员</t>
        </is>
      </c>
      <c r="P197" t="inlineStr"/>
      <c r="Q197" t="inlineStr"/>
    </row>
    <row r="198">
      <c r="A198" t="inlineStr">
        <is>
          <t>401742377</t>
        </is>
      </c>
      <c r="B198" t="inlineStr">
        <is>
          <t>4986045878</t>
        </is>
      </c>
      <c r="C198" t="inlineStr">
        <is>
          <t>快乐多720</t>
        </is>
      </c>
      <c r="D198" t="n">
        <v>6065</v>
      </c>
      <c r="E198" t="inlineStr">
        <is>
          <t>任何瞬间的心动都不容易，别怠慢了它</t>
        </is>
      </c>
      <c r="F198" t="n">
        <v>0</v>
      </c>
      <c r="G198" t="inlineStr">
        <is>
          <t>0</t>
        </is>
      </c>
      <c r="H198" t="inlineStr">
        <is>
          <t>2021-07-25 11:03:42</t>
        </is>
      </c>
      <c r="I198" t="n">
        <v>1</v>
      </c>
      <c r="J198" t="inlineStr">
        <is>
          <t>未知</t>
        </is>
      </c>
      <c r="K198" t="inlineStr">
        <is>
          <t>353303864</t>
        </is>
      </c>
      <c r="L198" t="inlineStr">
        <is>
          <t>女</t>
        </is>
      </c>
      <c r="M198" t="inlineStr">
        <is>
          <t>【活动区Up】有劳大家多多点赞</t>
        </is>
      </c>
      <c r="N198" t="n">
        <v>5</v>
      </c>
      <c r="O198" t="inlineStr">
        <is>
          <t>年度大会员</t>
        </is>
      </c>
      <c r="P198" t="inlineStr">
        <is>
          <t>夏日绿茶</t>
        </is>
      </c>
      <c r="Q198" t="inlineStr">
        <is>
          <t>年度大会员</t>
        </is>
      </c>
    </row>
    <row r="199">
      <c r="A199" t="inlineStr">
        <is>
          <t>401742377</t>
        </is>
      </c>
      <c r="B199" t="inlineStr">
        <is>
          <t>4985988658</t>
        </is>
      </c>
      <c r="C199" t="inlineStr">
        <is>
          <t>灰之魔女-_伊蕾娜</t>
        </is>
      </c>
      <c r="D199" t="n">
        <v>6064</v>
      </c>
      <c r="E199" t="inlineStr">
        <is>
          <t>从未中奖，从未放弃</t>
        </is>
      </c>
      <c r="F199" t="n">
        <v>0</v>
      </c>
      <c r="G199" t="inlineStr">
        <is>
          <t>0</t>
        </is>
      </c>
      <c r="H199" t="inlineStr">
        <is>
          <t>2021-07-25 10:54:19</t>
        </is>
      </c>
      <c r="I199" t="n">
        <v>0</v>
      </c>
      <c r="J199" t="inlineStr">
        <is>
          <t>未知</t>
        </is>
      </c>
      <c r="K199" t="inlineStr">
        <is>
          <t>86801604</t>
        </is>
      </c>
      <c r="L199" t="inlineStr">
        <is>
          <t>保密</t>
        </is>
      </c>
      <c r="M199" t="inlineStr"/>
      <c r="N199" t="n">
        <v>5</v>
      </c>
      <c r="O199" t="inlineStr">
        <is>
          <t>年度大会员</t>
        </is>
      </c>
      <c r="P199" t="inlineStr">
        <is>
          <t>星座系列：双鱼座</t>
        </is>
      </c>
      <c r="Q199" t="inlineStr">
        <is>
          <t>洛天依8th生日纪念</t>
        </is>
      </c>
    </row>
    <row r="200">
      <c r="A200" t="inlineStr">
        <is>
          <t>401742377</t>
        </is>
      </c>
      <c r="B200" t="inlineStr">
        <is>
          <t>4985896286</t>
        </is>
      </c>
      <c r="C200" t="inlineStr">
        <is>
          <t>MiddoCh</t>
        </is>
      </c>
      <c r="D200" t="n">
        <v>6063</v>
      </c>
      <c r="E200" t="inlineStr">
        <is>
          <t>看我看我</t>
        </is>
      </c>
      <c r="F200" t="n">
        <v>0</v>
      </c>
      <c r="G200" t="inlineStr">
        <is>
          <t>0</t>
        </is>
      </c>
      <c r="H200" t="inlineStr">
        <is>
          <t>2021-07-25 10:37:21</t>
        </is>
      </c>
      <c r="I200" t="n">
        <v>0</v>
      </c>
      <c r="J200" t="inlineStr">
        <is>
          <t>未知</t>
        </is>
      </c>
      <c r="K200" t="inlineStr">
        <is>
          <t>47728827</t>
        </is>
      </c>
      <c r="L200" t="inlineStr">
        <is>
          <t>男</t>
        </is>
      </c>
      <c r="M200" t="inlineStr">
        <is>
          <t>中二MASTER</t>
        </is>
      </c>
      <c r="N200" t="n">
        <v>4</v>
      </c>
      <c r="O200" t="inlineStr">
        <is>
          <t>年度大会员</t>
        </is>
      </c>
      <c r="P200" t="inlineStr">
        <is>
          <t>不吉波普不笑</t>
        </is>
      </c>
      <c r="Q200" t="inlineStr"/>
    </row>
    <row r="201">
      <c r="A201" t="inlineStr">
        <is>
          <t>401742377</t>
        </is>
      </c>
      <c r="B201" t="inlineStr">
        <is>
          <t>4985860919</t>
        </is>
      </c>
      <c r="C201" t="inlineStr">
        <is>
          <t>禁雨天</t>
        </is>
      </c>
      <c r="D201" t="n">
        <v>-1</v>
      </c>
      <c r="E201" t="inlineStr">
        <is>
          <t>做完神羽吕氏仪式，心海破坏蛇神封印估计想复活蛇神，再加上命座是眠龙座，感觉和蛇神有关系</t>
        </is>
      </c>
      <c r="F201" t="n">
        <v>0</v>
      </c>
      <c r="G201" t="inlineStr">
        <is>
          <t>4985860919</t>
        </is>
      </c>
      <c r="H201" t="inlineStr">
        <is>
          <t>2021-07-25 10:30:30</t>
        </is>
      </c>
      <c r="I201" t="n">
        <v>0</v>
      </c>
      <c r="J201" t="inlineStr">
        <is>
          <t>未知</t>
        </is>
      </c>
      <c r="K201" t="inlineStr">
        <is>
          <t>157710748</t>
        </is>
      </c>
      <c r="L201" t="inlineStr">
        <is>
          <t>保密</t>
        </is>
      </c>
      <c r="M201" t="inlineStr"/>
      <c r="N201" t="n">
        <v>4</v>
      </c>
      <c r="O201" t="inlineStr">
        <is>
          <t>大会员</t>
        </is>
      </c>
      <c r="P201" t="inlineStr"/>
      <c r="Q201" t="inlineStr"/>
    </row>
    <row r="202">
      <c r="A202" t="inlineStr">
        <is>
          <t>401742377</t>
        </is>
      </c>
      <c r="B202" t="inlineStr">
        <is>
          <t>4985660905</t>
        </is>
      </c>
      <c r="C202" t="inlineStr">
        <is>
          <t>绿壳壳</t>
        </is>
      </c>
      <c r="D202" t="n">
        <v>6062</v>
      </c>
      <c r="E202" t="inlineStr">
        <is>
          <t>[抠鼻]</t>
        </is>
      </c>
      <c r="F202" t="n">
        <v>0</v>
      </c>
      <c r="G202" t="inlineStr">
        <is>
          <t>0</t>
        </is>
      </c>
      <c r="H202" t="inlineStr">
        <is>
          <t>2021-07-25 09:55:05</t>
        </is>
      </c>
      <c r="I202" t="n">
        <v>0</v>
      </c>
      <c r="J202" t="inlineStr">
        <is>
          <t>安卓</t>
        </is>
      </c>
      <c r="K202" t="inlineStr">
        <is>
          <t>329563980</t>
        </is>
      </c>
      <c r="L202" t="inlineStr">
        <is>
          <t>男</t>
        </is>
      </c>
      <c r="M202" t="inlineStr">
        <is>
          <t>无敌暴龙战神</t>
        </is>
      </c>
      <c r="N202" t="n">
        <v>5</v>
      </c>
      <c r="O202" t="inlineStr">
        <is>
          <t>大会员</t>
        </is>
      </c>
      <c r="P202" t="inlineStr">
        <is>
          <t>2021拜年纪</t>
        </is>
      </c>
      <c r="Q202" t="inlineStr">
        <is>
          <t>2021拜年纪</t>
        </is>
      </c>
    </row>
    <row r="203">
      <c r="A203" t="inlineStr">
        <is>
          <t>401742377</t>
        </is>
      </c>
      <c r="B203" t="inlineStr">
        <is>
          <t>4985550734</t>
        </is>
      </c>
      <c r="C203" t="inlineStr">
        <is>
          <t>超级可爱的好不了</t>
        </is>
      </c>
      <c r="D203" t="n">
        <v>6060</v>
      </c>
      <c r="E203" t="inlineStr">
        <is>
          <t>冲冲冲</t>
        </is>
      </c>
      <c r="F203" t="n">
        <v>0</v>
      </c>
      <c r="G203" t="inlineStr">
        <is>
          <t>0</t>
        </is>
      </c>
      <c r="H203" t="inlineStr">
        <is>
          <t>2021-07-25 09:32:20</t>
        </is>
      </c>
      <c r="I203" t="n">
        <v>0</v>
      </c>
      <c r="J203" t="inlineStr">
        <is>
          <t>苹果</t>
        </is>
      </c>
      <c r="K203" t="inlineStr">
        <is>
          <t>1325011348</t>
        </is>
      </c>
      <c r="L203" t="inlineStr">
        <is>
          <t>保密</t>
        </is>
      </c>
      <c r="M203" t="inlineStr"/>
      <c r="N203" t="n">
        <v>3</v>
      </c>
      <c r="O203" t="inlineStr"/>
      <c r="P203" t="inlineStr"/>
      <c r="Q203" t="inlineStr"/>
    </row>
    <row r="204">
      <c r="A204" t="inlineStr">
        <is>
          <t>401742377</t>
        </is>
      </c>
      <c r="B204" t="inlineStr">
        <is>
          <t>4985513500</t>
        </is>
      </c>
      <c r="C204" t="inlineStr">
        <is>
          <t>鱼゜</t>
        </is>
      </c>
      <c r="D204" t="n">
        <v>6059</v>
      </c>
      <c r="E204" t="inlineStr">
        <is>
          <t>[tv_斜眼笑]</t>
        </is>
      </c>
      <c r="F204" t="n">
        <v>0</v>
      </c>
      <c r="G204" t="inlineStr">
        <is>
          <t>0</t>
        </is>
      </c>
      <c r="H204" t="inlineStr">
        <is>
          <t>2021-07-25 09:26:31</t>
        </is>
      </c>
      <c r="I204" t="n">
        <v>0</v>
      </c>
      <c r="J204" t="inlineStr">
        <is>
          <t>未知</t>
        </is>
      </c>
      <c r="K204" t="inlineStr">
        <is>
          <t>77054610</t>
        </is>
      </c>
      <c r="L204" t="inlineStr">
        <is>
          <t>保密</t>
        </is>
      </c>
      <c r="M204" t="inlineStr">
        <is>
          <t>ⓘ该账号已被封禁</t>
        </is>
      </c>
      <c r="N204" t="n">
        <v>5</v>
      </c>
      <c r="O204" t="inlineStr">
        <is>
          <t>年度大会员</t>
        </is>
      </c>
      <c r="P204" t="inlineStr">
        <is>
          <t>提摩西小队</t>
        </is>
      </c>
      <c r="Q204" t="inlineStr">
        <is>
          <t>提摩西小队</t>
        </is>
      </c>
    </row>
    <row r="205">
      <c r="A205" t="inlineStr">
        <is>
          <t>401742377</t>
        </is>
      </c>
      <c r="B205" t="inlineStr">
        <is>
          <t>4985274022</t>
        </is>
      </c>
      <c r="C205" t="inlineStr">
        <is>
          <t>烟雨江湖梦-</t>
        </is>
      </c>
      <c r="D205" t="n">
        <v>6058</v>
      </c>
      <c r="E205" t="inlineStr">
        <is>
          <t>冲冲冲</t>
        </is>
      </c>
      <c r="F205" t="n">
        <v>0</v>
      </c>
      <c r="G205" t="inlineStr">
        <is>
          <t>0</t>
        </is>
      </c>
      <c r="H205" t="inlineStr">
        <is>
          <t>2021-07-25 08:30:23</t>
        </is>
      </c>
      <c r="I205" t="n">
        <v>0</v>
      </c>
      <c r="J205" t="inlineStr">
        <is>
          <t>网页</t>
        </is>
      </c>
      <c r="K205" t="inlineStr">
        <is>
          <t>390879648</t>
        </is>
      </c>
      <c r="L205" t="inlineStr">
        <is>
          <t>保密</t>
        </is>
      </c>
      <c r="M205" t="inlineStr"/>
      <c r="N205" t="n">
        <v>4</v>
      </c>
      <c r="O205" t="inlineStr"/>
      <c r="P205" t="inlineStr"/>
      <c r="Q205" t="inlineStr"/>
    </row>
    <row r="206">
      <c r="A206" t="inlineStr">
        <is>
          <t>401742377</t>
        </is>
      </c>
      <c r="B206" t="inlineStr">
        <is>
          <t>4985239718</t>
        </is>
      </c>
      <c r="C206" t="inlineStr">
        <is>
          <t>隔壁便利店薯片半价诶</t>
        </is>
      </c>
      <c r="D206" t="n">
        <v>-1</v>
      </c>
      <c r="E206" t="inlineStr">
        <is>
          <t>回复 @哒哒兔萌哒哒 :人鱼什么的真的无法拒绝！！就像我小时候看的芭比一样美[大哭][大哭][大哭]我什么都不要了我只要她！！</t>
        </is>
      </c>
      <c r="F206" t="n">
        <v>0</v>
      </c>
      <c r="G206" t="inlineStr">
        <is>
          <t>4967411814</t>
        </is>
      </c>
      <c r="H206" t="inlineStr">
        <is>
          <t>2021-07-25 08:22:17</t>
        </is>
      </c>
      <c r="I206" t="n">
        <v>0</v>
      </c>
      <c r="J206" t="inlineStr">
        <is>
          <t>苹果</t>
        </is>
      </c>
      <c r="K206" t="inlineStr">
        <is>
          <t>531541973</t>
        </is>
      </c>
      <c r="L206" t="inlineStr">
        <is>
          <t>保密</t>
        </is>
      </c>
      <c r="M206" t="inlineStr"/>
      <c r="N206" t="n">
        <v>3</v>
      </c>
      <c r="O206" t="inlineStr">
        <is>
          <t>大会员</t>
        </is>
      </c>
      <c r="P206" t="inlineStr"/>
      <c r="Q206" t="inlineStr"/>
    </row>
    <row r="207">
      <c r="A207" t="inlineStr">
        <is>
          <t>401742377</t>
        </is>
      </c>
      <c r="B207" t="inlineStr">
        <is>
          <t>4985223970</t>
        </is>
      </c>
      <c r="C207" t="inlineStr">
        <is>
          <t>成妄妄</t>
        </is>
      </c>
      <c r="D207" t="n">
        <v>6057</v>
      </c>
      <c r="E207" t="inlineStr">
        <is>
          <t xml:space="preserve">心海酱🤤🤤🤤 嘿嘿嘿🤤🤤🤤 心海酱🤤🤤🤤 嘿嘿嘿🤤🤤🤤 心海酱🤤🤤🤤 嘿嘿嘿🤤🤤🤤 </t>
        </is>
      </c>
      <c r="F207" t="n">
        <v>0</v>
      </c>
      <c r="G207" t="inlineStr">
        <is>
          <t>0</t>
        </is>
      </c>
      <c r="H207" t="inlineStr">
        <is>
          <t>2021-07-25 08:17:19</t>
        </is>
      </c>
      <c r="I207" t="n">
        <v>0</v>
      </c>
      <c r="J207" t="inlineStr">
        <is>
          <t>安卓</t>
        </is>
      </c>
      <c r="K207" t="inlineStr">
        <is>
          <t>259531063</t>
        </is>
      </c>
      <c r="L207" t="inlineStr">
        <is>
          <t>男</t>
        </is>
      </c>
      <c r="M207" t="inlineStr">
        <is>
          <t>一个梦想</t>
        </is>
      </c>
      <c r="N207" t="n">
        <v>5</v>
      </c>
      <c r="O207" t="inlineStr">
        <is>
          <t>大会员</t>
        </is>
      </c>
      <c r="P207" t="inlineStr">
        <is>
          <t>公主连结佩可莉姆</t>
        </is>
      </c>
      <c r="Q207" t="inlineStr"/>
    </row>
    <row r="208">
      <c r="A208" t="inlineStr">
        <is>
          <t>401742377</t>
        </is>
      </c>
      <c r="B208" t="inlineStr">
        <is>
          <t>4985205762</t>
        </is>
      </c>
      <c r="C208" t="inlineStr">
        <is>
          <t>暗战-艾辛格斯</t>
        </is>
      </c>
      <c r="D208" t="n">
        <v>-1</v>
      </c>
      <c r="E208" t="inlineStr">
        <is>
          <t>过时消息，不要顶了。</t>
        </is>
      </c>
      <c r="F208" t="n">
        <v>0</v>
      </c>
      <c r="G208" t="inlineStr">
        <is>
          <t>4985205762</t>
        </is>
      </c>
      <c r="H208" t="inlineStr">
        <is>
          <t>2021-07-25 08:10:09</t>
        </is>
      </c>
      <c r="I208" t="n">
        <v>2</v>
      </c>
      <c r="J208" t="inlineStr">
        <is>
          <t>苹果</t>
        </is>
      </c>
      <c r="K208" t="inlineStr">
        <is>
          <t>508159664</t>
        </is>
      </c>
      <c r="L208" t="inlineStr">
        <is>
          <t>男</t>
        </is>
      </c>
      <c r="M208" t="inlineStr">
        <is>
          <t>现实不需要逻辑。</t>
        </is>
      </c>
      <c r="N208" t="n">
        <v>4</v>
      </c>
      <c r="O208" t="inlineStr">
        <is>
          <t>年度大会员</t>
        </is>
      </c>
      <c r="P208" t="inlineStr">
        <is>
          <t>原神</t>
        </is>
      </c>
      <c r="Q208" t="inlineStr">
        <is>
          <t>原神</t>
        </is>
      </c>
    </row>
    <row r="209">
      <c r="A209" t="inlineStr">
        <is>
          <t>401742377</t>
        </is>
      </c>
      <c r="B209" t="inlineStr">
        <is>
          <t>4985163293</t>
        </is>
      </c>
      <c r="C209" t="inlineStr">
        <is>
          <t>黑黑一坨</t>
        </is>
      </c>
      <c r="D209" t="n">
        <v>6056</v>
      </c>
      <c r="E209" t="inlineStr">
        <is>
          <t>好耶</t>
        </is>
      </c>
      <c r="F209" t="n">
        <v>0</v>
      </c>
      <c r="G209" t="inlineStr">
        <is>
          <t>0</t>
        </is>
      </c>
      <c r="H209" t="inlineStr">
        <is>
          <t>2021-07-25 07:58:30</t>
        </is>
      </c>
      <c r="I209" t="n">
        <v>0</v>
      </c>
      <c r="J209" t="inlineStr">
        <is>
          <t>未知</t>
        </is>
      </c>
      <c r="K209" t="inlineStr">
        <is>
          <t>441730016</t>
        </is>
      </c>
      <c r="L209" t="inlineStr">
        <is>
          <t>男</t>
        </is>
      </c>
      <c r="M209" t="inlineStr"/>
      <c r="N209" t="n">
        <v>5</v>
      </c>
      <c r="O209" t="inlineStr"/>
      <c r="P209" t="inlineStr"/>
      <c r="Q209" t="inlineStr"/>
    </row>
    <row r="210">
      <c r="A210" t="inlineStr">
        <is>
          <t>401742377</t>
        </is>
      </c>
      <c r="B210" t="inlineStr">
        <is>
          <t>4985151324</t>
        </is>
      </c>
      <c r="C210" t="inlineStr">
        <is>
          <t>汉堡酱和Chiken</t>
        </is>
      </c>
      <c r="D210" t="n">
        <v>6055</v>
      </c>
      <c r="E210" t="inlineStr">
        <is>
          <t>👌</t>
        </is>
      </c>
      <c r="F210" t="n">
        <v>0</v>
      </c>
      <c r="G210" t="inlineStr">
        <is>
          <t>0</t>
        </is>
      </c>
      <c r="H210" t="inlineStr">
        <is>
          <t>2021-07-25 07:51:58</t>
        </is>
      </c>
      <c r="I210" t="n">
        <v>0</v>
      </c>
      <c r="J210" t="inlineStr">
        <is>
          <t>未知</t>
        </is>
      </c>
      <c r="K210" t="inlineStr">
        <is>
          <t>38256772</t>
        </is>
      </c>
      <c r="L210" t="inlineStr">
        <is>
          <t>女</t>
        </is>
      </c>
      <c r="M210" t="inlineStr"/>
      <c r="N210" t="n">
        <v>6</v>
      </c>
      <c r="O210" t="inlineStr">
        <is>
          <t>年度大会员</t>
        </is>
      </c>
      <c r="P210" t="inlineStr">
        <is>
          <t>#EveOneCat</t>
        </is>
      </c>
      <c r="Q210" t="inlineStr">
        <is>
          <t>#EveOneCat</t>
        </is>
      </c>
    </row>
    <row r="211">
      <c r="A211" t="inlineStr">
        <is>
          <t>401742377</t>
        </is>
      </c>
      <c r="B211" t="inlineStr">
        <is>
          <t>4985056711</t>
        </is>
      </c>
      <c r="C211" t="inlineStr">
        <is>
          <t>弃凡儿</t>
        </is>
      </c>
      <c r="D211" t="n">
        <v>6054</v>
      </c>
      <c r="E211" t="inlineStr">
        <is>
          <t>这不中奖难受哇</t>
        </is>
      </c>
      <c r="F211" t="n">
        <v>0</v>
      </c>
      <c r="G211" t="inlineStr">
        <is>
          <t>0</t>
        </is>
      </c>
      <c r="H211" t="inlineStr">
        <is>
          <t>2021-07-25 07:15:07</t>
        </is>
      </c>
      <c r="I211" t="n">
        <v>0</v>
      </c>
      <c r="J211" t="inlineStr">
        <is>
          <t>网页</t>
        </is>
      </c>
      <c r="K211" t="inlineStr">
        <is>
          <t>68016193</t>
        </is>
      </c>
      <c r="L211" t="inlineStr">
        <is>
          <t>男</t>
        </is>
      </c>
      <c r="M211" t="inlineStr">
        <is>
          <t>不努力，你背井离乡干什么？当卧底啊？</t>
        </is>
      </c>
      <c r="N211" t="n">
        <v>5</v>
      </c>
      <c r="O211" t="inlineStr">
        <is>
          <t>大会员</t>
        </is>
      </c>
      <c r="P211" t="inlineStr"/>
      <c r="Q211" t="inlineStr"/>
    </row>
    <row r="212">
      <c r="A212" t="inlineStr">
        <is>
          <t>401742377</t>
        </is>
      </c>
      <c r="B212" t="inlineStr">
        <is>
          <t>4985034449</t>
        </is>
      </c>
      <c r="C212" t="inlineStr">
        <is>
          <t>Bili_12591085</t>
        </is>
      </c>
      <c r="D212" t="n">
        <v>6053</v>
      </c>
      <c r="E212" t="inlineStr">
        <is>
          <t>服装紫紫粉粉蓝蓝的，爱了</t>
        </is>
      </c>
      <c r="F212" t="n">
        <v>0</v>
      </c>
      <c r="G212" t="inlineStr">
        <is>
          <t>0</t>
        </is>
      </c>
      <c r="H212" t="inlineStr">
        <is>
          <t>2021-07-25 07:05:36</t>
        </is>
      </c>
      <c r="I212" t="n">
        <v>0</v>
      </c>
      <c r="J212" t="inlineStr">
        <is>
          <t>安卓</t>
        </is>
      </c>
      <c r="K212" t="inlineStr">
        <is>
          <t>12591085</t>
        </is>
      </c>
      <c r="L212" t="inlineStr">
        <is>
          <t>男</t>
        </is>
      </c>
      <c r="M212" t="inlineStr">
        <is>
          <t>奶瓶，毯子，木盒子，见证人生的三个东西。</t>
        </is>
      </c>
      <c r="N212" t="n">
        <v>5</v>
      </c>
      <c r="O212" t="inlineStr">
        <is>
          <t>大会员</t>
        </is>
      </c>
      <c r="P212" t="inlineStr"/>
      <c r="Q212" t="inlineStr"/>
    </row>
    <row r="213">
      <c r="A213" t="inlineStr">
        <is>
          <t>401742377</t>
        </is>
      </c>
      <c r="B213" t="inlineStr">
        <is>
          <t>4984868398</t>
        </is>
      </c>
      <c r="C213" t="inlineStr">
        <is>
          <t>非常期待ing</t>
        </is>
      </c>
      <c r="D213" t="n">
        <v>6052</v>
      </c>
      <c r="E213" t="inlineStr">
        <is>
          <t>我是天选之子</t>
        </is>
      </c>
      <c r="F213" t="n">
        <v>0</v>
      </c>
      <c r="G213" t="inlineStr">
        <is>
          <t>0</t>
        </is>
      </c>
      <c r="H213" t="inlineStr">
        <is>
          <t>2021-07-25 04:34:34</t>
        </is>
      </c>
      <c r="I213" t="n">
        <v>0</v>
      </c>
      <c r="J213" t="inlineStr">
        <is>
          <t>未知</t>
        </is>
      </c>
      <c r="K213" t="inlineStr">
        <is>
          <t>34909879</t>
        </is>
      </c>
      <c r="L213" t="inlineStr">
        <is>
          <t>男</t>
        </is>
      </c>
      <c r="M213" t="inlineStr">
        <is>
          <t>？</t>
        </is>
      </c>
      <c r="N213" t="n">
        <v>5</v>
      </c>
      <c r="O213" t="inlineStr">
        <is>
          <t>年度大会员</t>
        </is>
      </c>
      <c r="P213" t="inlineStr"/>
      <c r="Q213" t="inlineStr"/>
    </row>
    <row r="214">
      <c r="A214" t="inlineStr">
        <is>
          <t>401742377</t>
        </is>
      </c>
      <c r="B214" t="inlineStr">
        <is>
          <t>4984800711</t>
        </is>
      </c>
      <c r="C214" t="inlineStr">
        <is>
          <t>延酱紫</t>
        </is>
      </c>
      <c r="D214" t="n">
        <v>6051</v>
      </c>
      <c r="E214" t="inlineStr">
        <is>
          <t>中奖概率很低吧，就算中也容易被骗子骗，原神大佬，我的源石又抽神里绫华用完了，自己看着办，还不给个五星…</t>
        </is>
      </c>
      <c r="F214" t="n">
        <v>0</v>
      </c>
      <c r="G214" t="inlineStr">
        <is>
          <t>0</t>
        </is>
      </c>
      <c r="H214" t="inlineStr">
        <is>
          <t>2021-07-25 03:34:34</t>
        </is>
      </c>
      <c r="I214" t="n">
        <v>0</v>
      </c>
      <c r="J214" t="inlineStr">
        <is>
          <t>安卓</t>
        </is>
      </c>
      <c r="K214" t="inlineStr">
        <is>
          <t>148716328</t>
        </is>
      </c>
      <c r="L214" t="inlineStr">
        <is>
          <t>男</t>
        </is>
      </c>
      <c r="M214" t="inlineStr">
        <is>
          <t>吽酱</t>
        </is>
      </c>
      <c r="N214" t="n">
        <v>3</v>
      </c>
      <c r="O214" t="inlineStr"/>
      <c r="P214" t="inlineStr"/>
      <c r="Q214" t="inlineStr"/>
    </row>
    <row r="215">
      <c r="A215" t="inlineStr">
        <is>
          <t>401742377</t>
        </is>
      </c>
      <c r="B215" t="inlineStr">
        <is>
          <t>4984734087</t>
        </is>
      </c>
      <c r="C215" t="inlineStr">
        <is>
          <t>飞扬飘逸</t>
        </is>
      </c>
      <c r="D215" t="n">
        <v>6050</v>
      </c>
      <c r="E215" t="inlineStr">
        <is>
          <t>心海！心海！我的心海！！</t>
        </is>
      </c>
      <c r="F215" t="n">
        <v>0</v>
      </c>
      <c r="G215" t="inlineStr">
        <is>
          <t>0</t>
        </is>
      </c>
      <c r="H215" t="inlineStr">
        <is>
          <t>2021-07-25 03:01:56</t>
        </is>
      </c>
      <c r="I215" t="n">
        <v>0</v>
      </c>
      <c r="J215" t="inlineStr">
        <is>
          <t>网页</t>
        </is>
      </c>
      <c r="K215" t="inlineStr">
        <is>
          <t>9207195</t>
        </is>
      </c>
      <c r="L215" t="inlineStr">
        <is>
          <t>保密</t>
        </is>
      </c>
      <c r="M215" t="inlineStr"/>
      <c r="N215" t="n">
        <v>5</v>
      </c>
      <c r="O215" t="inlineStr">
        <is>
          <t>年度大会员</t>
        </is>
      </c>
      <c r="P215" t="inlineStr">
        <is>
          <t>碧蓝航线</t>
        </is>
      </c>
      <c r="Q215" t="inlineStr"/>
    </row>
    <row r="216">
      <c r="A216" t="inlineStr">
        <is>
          <t>401742377</t>
        </is>
      </c>
      <c r="B216" t="inlineStr">
        <is>
          <t>4984741366</t>
        </is>
      </c>
      <c r="C216" t="inlineStr">
        <is>
          <t>洛克希_</t>
        </is>
      </c>
      <c r="D216" t="n">
        <v>-1</v>
      </c>
      <c r="E216" t="inlineStr">
        <is>
          <t>回复 @划水专用号 :？？？[doge]</t>
        </is>
      </c>
      <c r="F216" t="n">
        <v>0</v>
      </c>
      <c r="G216" t="inlineStr">
        <is>
          <t>4966649456</t>
        </is>
      </c>
      <c r="H216" t="inlineStr">
        <is>
          <t>2021-07-25 02:59:56</t>
        </is>
      </c>
      <c r="I216" t="n">
        <v>0</v>
      </c>
      <c r="J216" t="inlineStr">
        <is>
          <t>未知</t>
        </is>
      </c>
      <c r="K216" t="inlineStr">
        <is>
          <t>399573973</t>
        </is>
      </c>
      <c r="L216" t="inlineStr">
        <is>
          <t>女</t>
        </is>
      </c>
      <c r="M216" t="inlineStr">
        <is>
          <t>好脏！</t>
        </is>
      </c>
      <c r="N216" t="n">
        <v>5</v>
      </c>
      <c r="O216" t="inlineStr">
        <is>
          <t>大会员</t>
        </is>
      </c>
      <c r="P216" t="inlineStr">
        <is>
          <t>2021拜年纪</t>
        </is>
      </c>
      <c r="Q216" t="inlineStr">
        <is>
          <t>2021拜年纪</t>
        </is>
      </c>
    </row>
    <row r="217">
      <c r="A217" t="inlineStr">
        <is>
          <t>401742377</t>
        </is>
      </c>
      <c r="B217" t="inlineStr">
        <is>
          <t>4984702240</t>
        </is>
      </c>
      <c r="C217" t="inlineStr">
        <is>
          <t>家住隔壁的老吉</t>
        </is>
      </c>
      <c r="D217" t="n">
        <v>6049</v>
      </c>
      <c r="E217" t="inlineStr">
        <is>
          <t>来吧</t>
        </is>
      </c>
      <c r="F217" t="n">
        <v>0</v>
      </c>
      <c r="G217" t="inlineStr">
        <is>
          <t>0</t>
        </is>
      </c>
      <c r="H217" t="inlineStr">
        <is>
          <t>2021-07-25 02:45:28</t>
        </is>
      </c>
      <c r="I217" t="n">
        <v>0</v>
      </c>
      <c r="J217" t="inlineStr">
        <is>
          <t>未知</t>
        </is>
      </c>
      <c r="K217" t="inlineStr">
        <is>
          <t>109826809</t>
        </is>
      </c>
      <c r="L217" t="inlineStr">
        <is>
          <t>保密</t>
        </is>
      </c>
      <c r="M217" t="inlineStr"/>
      <c r="N217" t="n">
        <v>5</v>
      </c>
      <c r="O217" t="inlineStr">
        <is>
          <t>大会员</t>
        </is>
      </c>
      <c r="P217" t="inlineStr"/>
      <c r="Q217" t="inlineStr"/>
    </row>
    <row r="218">
      <c r="A218" t="inlineStr">
        <is>
          <t>401742377</t>
        </is>
      </c>
      <c r="B218" t="inlineStr">
        <is>
          <t>4984569533</t>
        </is>
      </c>
      <c r="C218" t="inlineStr">
        <is>
          <t>是琴鸟哦</t>
        </is>
      </c>
      <c r="D218" t="n">
        <v>-1</v>
      </c>
      <c r="E218" t="inlineStr">
        <is>
          <t>我个人感觉吧现在八九不离十是：
水——纯粹的意志
火——坚定的理念与传承
冰——愿望中的矛盾与秘密</t>
        </is>
      </c>
      <c r="F218" t="n">
        <v>0</v>
      </c>
      <c r="G218" t="inlineStr">
        <is>
          <t>4984569533</t>
        </is>
      </c>
      <c r="H218" t="inlineStr">
        <is>
          <t>2021-07-25 01:58:15</t>
        </is>
      </c>
      <c r="I218" t="n">
        <v>1</v>
      </c>
      <c r="J218" t="inlineStr">
        <is>
          <t>未知</t>
        </is>
      </c>
      <c r="K218" t="inlineStr">
        <is>
          <t>10719375</t>
        </is>
      </c>
      <c r="L218" t="inlineStr">
        <is>
          <t>男</t>
        </is>
      </c>
      <c r="M218" t="inlineStr">
        <is>
          <t>喜欢的事是和他人唱同一首歌。</t>
        </is>
      </c>
      <c r="N218" t="n">
        <v>6</v>
      </c>
      <c r="O218" t="inlineStr">
        <is>
          <t>年度大会员</t>
        </is>
      </c>
      <c r="P218" t="inlineStr">
        <is>
          <t>进击的冰糖</t>
        </is>
      </c>
      <c r="Q218" t="inlineStr">
        <is>
          <t>泠鸢yousa</t>
        </is>
      </c>
    </row>
    <row r="219">
      <c r="A219" t="inlineStr">
        <is>
          <t>401742377</t>
        </is>
      </c>
      <c r="B219" t="inlineStr">
        <is>
          <t>4984573440</t>
        </is>
      </c>
      <c r="C219" t="inlineStr">
        <is>
          <t>ACER_VISIONS</t>
        </is>
      </c>
      <c r="D219" t="n">
        <v>6048</v>
      </c>
      <c r="E219" t="inlineStr">
        <is>
          <t>什么真珠</t>
        </is>
      </c>
      <c r="F219" t="n">
        <v>0</v>
      </c>
      <c r="G219" t="inlineStr">
        <is>
          <t>0</t>
        </is>
      </c>
      <c r="H219" t="inlineStr">
        <is>
          <t>2021-07-25 01:57:39</t>
        </is>
      </c>
      <c r="I219" t="n">
        <v>0</v>
      </c>
      <c r="J219" t="inlineStr">
        <is>
          <t>未知</t>
        </is>
      </c>
      <c r="K219" t="inlineStr">
        <is>
          <t>381835887</t>
        </is>
      </c>
      <c r="L219" t="inlineStr">
        <is>
          <t>保密</t>
        </is>
      </c>
      <c r="M219" t="inlineStr">
        <is>
          <t>QYQX :不是所有人都是人</t>
        </is>
      </c>
      <c r="N219" t="n">
        <v>3</v>
      </c>
      <c r="O219" t="inlineStr">
        <is>
          <t>大会员</t>
        </is>
      </c>
      <c r="P219" t="inlineStr">
        <is>
          <t>至尊戒</t>
        </is>
      </c>
      <c r="Q219" t="inlineStr"/>
    </row>
    <row r="220">
      <c r="A220" t="inlineStr">
        <is>
          <t>401742377</t>
        </is>
      </c>
      <c r="B220" t="inlineStr">
        <is>
          <t>4984543264</t>
        </is>
      </c>
      <c r="C220" t="inlineStr">
        <is>
          <t>guilbanner</t>
        </is>
      </c>
      <c r="D220" t="n">
        <v>6047</v>
      </c>
      <c r="E220" t="inlineStr">
        <is>
          <t>[doge]</t>
        </is>
      </c>
      <c r="F220" t="n">
        <v>0</v>
      </c>
      <c r="G220" t="inlineStr">
        <is>
          <t>0</t>
        </is>
      </c>
      <c r="H220" t="inlineStr">
        <is>
          <t>2021-07-25 01:48:38</t>
        </is>
      </c>
      <c r="I220" t="n">
        <v>0</v>
      </c>
      <c r="J220" t="inlineStr">
        <is>
          <t>安卓</t>
        </is>
      </c>
      <c r="K220" t="inlineStr">
        <is>
          <t>292379203</t>
        </is>
      </c>
      <c r="L220" t="inlineStr">
        <is>
          <t>保密</t>
        </is>
      </c>
      <c r="M220" t="inlineStr">
        <is>
          <t>Say hello</t>
        </is>
      </c>
      <c r="N220" t="n">
        <v>2</v>
      </c>
      <c r="O220" t="inlineStr"/>
      <c r="P220" t="inlineStr">
        <is>
          <t>三周年恋曲</t>
        </is>
      </c>
      <c r="Q220" t="inlineStr">
        <is>
          <t>三周年恋曲</t>
        </is>
      </c>
    </row>
    <row r="221">
      <c r="A221" t="inlineStr">
        <is>
          <t>401742377</t>
        </is>
      </c>
      <c r="B221" t="inlineStr">
        <is>
          <t>4984518761</t>
        </is>
      </c>
      <c r="C221" t="inlineStr">
        <is>
          <t>小奶zero</t>
        </is>
      </c>
      <c r="D221" t="n">
        <v>6046</v>
      </c>
      <c r="E221" t="inlineStr">
        <is>
          <t>嗷嗷</t>
        </is>
      </c>
      <c r="F221" t="n">
        <v>0</v>
      </c>
      <c r="G221" t="inlineStr">
        <is>
          <t>0</t>
        </is>
      </c>
      <c r="H221" t="inlineStr">
        <is>
          <t>2021-07-25 01:41:01</t>
        </is>
      </c>
      <c r="I221" t="n">
        <v>0</v>
      </c>
      <c r="J221" t="inlineStr">
        <is>
          <t>安卓</t>
        </is>
      </c>
      <c r="K221" t="inlineStr">
        <is>
          <t>1541339113</t>
        </is>
      </c>
      <c r="L221" t="inlineStr">
        <is>
          <t>男</t>
        </is>
      </c>
      <c r="M221" t="inlineStr"/>
      <c r="N221" t="n">
        <v>2</v>
      </c>
      <c r="O221" t="inlineStr"/>
      <c r="P221" t="inlineStr"/>
      <c r="Q221" t="inlineStr"/>
    </row>
    <row r="222">
      <c r="A222" t="inlineStr">
        <is>
          <t>401742377</t>
        </is>
      </c>
      <c r="B222" t="inlineStr">
        <is>
          <t>4984498787</t>
        </is>
      </c>
      <c r="C222" t="inlineStr">
        <is>
          <t>JY谬论理</t>
        </is>
      </c>
      <c r="D222" t="n">
        <v>-1</v>
      </c>
      <c r="E222" t="inlineStr">
        <is>
          <t>那个不是黑色，是普蓝[doge]</t>
        </is>
      </c>
      <c r="F222" t="n">
        <v>0</v>
      </c>
      <c r="G222" t="inlineStr">
        <is>
          <t>4984498787</t>
        </is>
      </c>
      <c r="H222" t="inlineStr">
        <is>
          <t>2021-07-25 01:36:27</t>
        </is>
      </c>
      <c r="I222" t="n">
        <v>0</v>
      </c>
      <c r="J222" t="inlineStr">
        <is>
          <t>安卓</t>
        </is>
      </c>
      <c r="K222" t="inlineStr">
        <is>
          <t>273218575</t>
        </is>
      </c>
      <c r="L222" t="inlineStr">
        <is>
          <t>保密</t>
        </is>
      </c>
      <c r="M222" t="inlineStr"/>
      <c r="N222" t="n">
        <v>5</v>
      </c>
      <c r="O222" t="inlineStr">
        <is>
          <t>大会员</t>
        </is>
      </c>
      <c r="P222" t="inlineStr"/>
      <c r="Q222" t="inlineStr"/>
    </row>
    <row r="223">
      <c r="A223" t="inlineStr">
        <is>
          <t>401742377</t>
        </is>
      </c>
      <c r="B223" t="inlineStr">
        <is>
          <t>4984467974</t>
        </is>
      </c>
      <c r="C223" t="inlineStr">
        <is>
          <t>罗翔说冥法</t>
        </is>
      </c>
      <c r="D223" t="n">
        <v>6045</v>
      </c>
      <c r="E223" t="inlineStr">
        <is>
          <t>来力</t>
        </is>
      </c>
      <c r="F223" t="n">
        <v>0</v>
      </c>
      <c r="G223" t="inlineStr">
        <is>
          <t>0</t>
        </is>
      </c>
      <c r="H223" t="inlineStr">
        <is>
          <t>2021-07-25 01:28:07</t>
        </is>
      </c>
      <c r="I223" t="n">
        <v>0</v>
      </c>
      <c r="J223" t="inlineStr">
        <is>
          <t>未知</t>
        </is>
      </c>
      <c r="K223" t="inlineStr">
        <is>
          <t>34150889</t>
        </is>
      </c>
      <c r="L223" t="inlineStr">
        <is>
          <t>保密</t>
        </is>
      </c>
      <c r="M223" t="inlineStr">
        <is>
          <t>当所有人都缺席这场好戏时
我们的演出就开始了</t>
        </is>
      </c>
      <c r="N223" t="n">
        <v>5</v>
      </c>
      <c r="O223" t="inlineStr">
        <is>
          <t>大会员</t>
        </is>
      </c>
      <c r="P223" t="inlineStr">
        <is>
          <t>星座系列：天秤座</t>
        </is>
      </c>
      <c r="Q223" t="inlineStr">
        <is>
          <t>星座系列：天秤座</t>
        </is>
      </c>
    </row>
    <row r="224">
      <c r="A224" t="inlineStr">
        <is>
          <t>401742377</t>
        </is>
      </c>
      <c r="B224" t="inlineStr">
        <is>
          <t>4984434674</t>
        </is>
      </c>
      <c r="C224" t="inlineStr">
        <is>
          <t>给孩子中奖吧</t>
        </is>
      </c>
      <c r="D224" t="n">
        <v>6044</v>
      </c>
      <c r="E224" t="inlineStr">
        <is>
          <t>[热词系列_好耶]</t>
        </is>
      </c>
      <c r="F224" t="n">
        <v>0</v>
      </c>
      <c r="G224" t="inlineStr">
        <is>
          <t>0</t>
        </is>
      </c>
      <c r="H224" t="inlineStr">
        <is>
          <t>2021-07-25 01:21:58</t>
        </is>
      </c>
      <c r="I224" t="n">
        <v>0</v>
      </c>
      <c r="J224" t="inlineStr">
        <is>
          <t>安卓</t>
        </is>
      </c>
      <c r="K224" t="inlineStr">
        <is>
          <t>2047686491</t>
        </is>
      </c>
      <c r="L224" t="inlineStr">
        <is>
          <t>女</t>
        </is>
      </c>
      <c r="M224" t="inlineStr">
        <is>
          <t>别看了</t>
        </is>
      </c>
      <c r="N224" t="n">
        <v>3</v>
      </c>
      <c r="O224" t="inlineStr">
        <is>
          <t>大会员</t>
        </is>
      </c>
      <c r="P224" t="inlineStr">
        <is>
          <t>至尊戒</t>
        </is>
      </c>
      <c r="Q224" t="inlineStr"/>
    </row>
    <row r="225">
      <c r="A225" t="inlineStr">
        <is>
          <t>401742377</t>
        </is>
      </c>
      <c r="B225" t="inlineStr">
        <is>
          <t>4984358884</t>
        </is>
      </c>
      <c r="C225" t="inlineStr">
        <is>
          <t>梦求仙</t>
        </is>
      </c>
      <c r="D225" t="n">
        <v>6043</v>
      </c>
      <c r="E225" t="inlineStr">
        <is>
          <t>x</t>
        </is>
      </c>
      <c r="F225" t="n">
        <v>0</v>
      </c>
      <c r="G225" t="inlineStr">
        <is>
          <t>0</t>
        </is>
      </c>
      <c r="H225" t="inlineStr">
        <is>
          <t>2021-07-25 01:04:07</t>
        </is>
      </c>
      <c r="I225" t="n">
        <v>0</v>
      </c>
      <c r="J225" t="inlineStr">
        <is>
          <t>安卓</t>
        </is>
      </c>
      <c r="K225" t="inlineStr">
        <is>
          <t>243706116</t>
        </is>
      </c>
      <c r="L225" t="inlineStr">
        <is>
          <t>保密</t>
        </is>
      </c>
      <c r="M225" t="inlineStr"/>
      <c r="N225" t="n">
        <v>4</v>
      </c>
      <c r="O225" t="inlineStr">
        <is>
          <t>大会员</t>
        </is>
      </c>
      <c r="P225" t="inlineStr"/>
      <c r="Q225" t="inlineStr"/>
    </row>
    <row r="226">
      <c r="A226" t="inlineStr">
        <is>
          <t>401742377</t>
        </is>
      </c>
      <c r="B226" t="inlineStr">
        <is>
          <t>4984229695</t>
        </is>
      </c>
      <c r="C226" t="inlineStr">
        <is>
          <t>禁雨天</t>
        </is>
      </c>
      <c r="D226" t="n">
        <v>1</v>
      </c>
      <c r="E226" t="inlineStr">
        <is>
          <t>不是啊，心海更偏向于奶c这种，芭芭拉纯奶</t>
        </is>
      </c>
      <c r="F226" t="n">
        <v>0</v>
      </c>
      <c r="G226" t="inlineStr">
        <is>
          <t>4984229695</t>
        </is>
      </c>
      <c r="H226" t="inlineStr">
        <is>
          <t>2021-07-25 00:39:44</t>
        </is>
      </c>
      <c r="I226" t="n">
        <v>0</v>
      </c>
      <c r="J226" t="inlineStr">
        <is>
          <t>未知</t>
        </is>
      </c>
      <c r="K226" t="inlineStr">
        <is>
          <t>157710748</t>
        </is>
      </c>
      <c r="L226" t="inlineStr">
        <is>
          <t>保密</t>
        </is>
      </c>
      <c r="M226" t="inlineStr"/>
      <c r="N226" t="n">
        <v>4</v>
      </c>
      <c r="O226" t="inlineStr">
        <is>
          <t>大会员</t>
        </is>
      </c>
      <c r="P226" t="inlineStr"/>
      <c r="Q226" t="inlineStr"/>
    </row>
    <row r="227">
      <c r="A227" t="inlineStr">
        <is>
          <t>401742377</t>
        </is>
      </c>
      <c r="B227" t="inlineStr">
        <is>
          <t>4984189915</t>
        </is>
      </c>
      <c r="C227" t="inlineStr">
        <is>
          <t>划水少年赵秋枫</t>
        </is>
      </c>
      <c r="D227" t="n">
        <v>6042</v>
      </c>
      <c r="E227" t="inlineStr">
        <is>
          <t>开冲</t>
        </is>
      </c>
      <c r="F227" t="n">
        <v>0</v>
      </c>
      <c r="G227" t="inlineStr">
        <is>
          <t>0</t>
        </is>
      </c>
      <c r="H227" t="inlineStr">
        <is>
          <t>2021-07-25 00:32:08</t>
        </is>
      </c>
      <c r="I227" t="n">
        <v>0</v>
      </c>
      <c r="J227" t="inlineStr">
        <is>
          <t>未知</t>
        </is>
      </c>
      <c r="K227" t="inlineStr">
        <is>
          <t>363082932</t>
        </is>
      </c>
      <c r="L227" t="inlineStr">
        <is>
          <t>保密</t>
        </is>
      </c>
      <c r="M227" t="inlineStr"/>
      <c r="N227" t="n">
        <v>4</v>
      </c>
      <c r="O227" t="inlineStr">
        <is>
          <t>大会员</t>
        </is>
      </c>
      <c r="P227" t="inlineStr"/>
      <c r="Q227" t="inlineStr"/>
    </row>
    <row r="228">
      <c r="A228" t="inlineStr">
        <is>
          <t>401742377</t>
        </is>
      </c>
      <c r="B228" t="inlineStr">
        <is>
          <t>4984164888</t>
        </is>
      </c>
      <c r="C228" t="inlineStr">
        <is>
          <t>纯净的玻璃心</t>
        </is>
      </c>
      <c r="D228" t="n">
        <v>-1</v>
      </c>
      <c r="E228" t="inlineStr">
        <is>
          <t>能奶能c，数值怪物，七七+行秋</t>
        </is>
      </c>
      <c r="F228" t="n">
        <v>0</v>
      </c>
      <c r="G228" t="inlineStr">
        <is>
          <t>4984164888</t>
        </is>
      </c>
      <c r="H228" t="inlineStr">
        <is>
          <t>2021-07-25 00:27:21</t>
        </is>
      </c>
      <c r="I228" t="n">
        <v>0</v>
      </c>
      <c r="J228" t="inlineStr">
        <is>
          <t>未知</t>
        </is>
      </c>
      <c r="K228" t="inlineStr">
        <is>
          <t>44045364</t>
        </is>
      </c>
      <c r="L228" t="inlineStr">
        <is>
          <t>保密</t>
        </is>
      </c>
      <c r="M228" t="inlineStr">
        <is>
          <t>念念不忘，必有回响</t>
        </is>
      </c>
      <c r="N228" t="n">
        <v>6</v>
      </c>
      <c r="O228" t="inlineStr">
        <is>
          <t>年度大会员</t>
        </is>
      </c>
      <c r="P228" t="inlineStr">
        <is>
          <t>魔术师</t>
        </is>
      </c>
      <c r="Q228" t="inlineStr">
        <is>
          <t>2021拜年纪</t>
        </is>
      </c>
    </row>
    <row r="229">
      <c r="A229" t="inlineStr">
        <is>
          <t>401742377</t>
        </is>
      </c>
      <c r="B229" t="inlineStr">
        <is>
          <t>4984129351</t>
        </is>
      </c>
      <c r="C229" t="inlineStr">
        <is>
          <t>-林沐晨-</t>
        </is>
      </c>
      <c r="D229" t="n">
        <v>-1</v>
      </c>
      <c r="E229" t="inlineStr">
        <is>
          <t>回复 @-时流- :那些养了主角，一个震颤吧直接20w+的大佬怎么说？两波打出眼狩令？剧情杀之前直接打到半血以下？</t>
        </is>
      </c>
      <c r="F229" t="n">
        <v>0</v>
      </c>
      <c r="G229" t="inlineStr">
        <is>
          <t>4966831574</t>
        </is>
      </c>
      <c r="H229" t="inlineStr">
        <is>
          <t>2021-07-25 00:21:53</t>
        </is>
      </c>
      <c r="I229" t="n">
        <v>0</v>
      </c>
      <c r="J229" t="inlineStr">
        <is>
          <t>安卓</t>
        </is>
      </c>
      <c r="K229" t="inlineStr">
        <is>
          <t>249503275</t>
        </is>
      </c>
      <c r="L229" t="inlineStr">
        <is>
          <t>男</t>
        </is>
      </c>
      <c r="M229" t="inlineStr">
        <is>
          <t>QQ粉丝群：592757433
up主QQ：1134024308</t>
        </is>
      </c>
      <c r="N229" t="n">
        <v>4</v>
      </c>
      <c r="O229" t="inlineStr">
        <is>
          <t>大会员</t>
        </is>
      </c>
      <c r="P229" t="inlineStr"/>
      <c r="Q229" t="inlineStr">
        <is>
          <t>原神</t>
        </is>
      </c>
    </row>
    <row r="230">
      <c r="A230" t="inlineStr">
        <is>
          <t>401742377</t>
        </is>
      </c>
      <c r="B230" t="inlineStr">
        <is>
          <t>4984102658</t>
        </is>
      </c>
      <c r="C230" t="inlineStr">
        <is>
          <t>Mr-陈默</t>
        </is>
      </c>
      <c r="D230" t="n">
        <v>2</v>
      </c>
      <c r="E230" t="inlineStr">
        <is>
          <t>回复 @夜樱噼里啪啦 :哪有(//∇//)，我就喊了一个[捂眼]</t>
        </is>
      </c>
      <c r="F230" t="n">
        <v>0</v>
      </c>
      <c r="G230" t="inlineStr">
        <is>
          <t>4966992171</t>
        </is>
      </c>
      <c r="H230" t="inlineStr">
        <is>
          <t>2021-07-25 00:16:51</t>
        </is>
      </c>
      <c r="I230" t="n">
        <v>0</v>
      </c>
      <c r="J230" t="inlineStr">
        <is>
          <t>未知</t>
        </is>
      </c>
      <c r="K230" t="inlineStr">
        <is>
          <t>175641624</t>
        </is>
      </c>
      <c r="L230" t="inlineStr">
        <is>
          <t>男</t>
        </is>
      </c>
      <c r="M230" t="inlineStr">
        <is>
          <t>呜喵</t>
        </is>
      </c>
      <c r="N230" t="n">
        <v>5</v>
      </c>
      <c r="O230" t="inlineStr">
        <is>
          <t>年度大会员</t>
        </is>
      </c>
      <c r="P230" t="inlineStr"/>
      <c r="Q230" t="inlineStr"/>
    </row>
    <row r="231">
      <c r="A231" t="inlineStr">
        <is>
          <t>401742377</t>
        </is>
      </c>
      <c r="B231" t="inlineStr">
        <is>
          <t>4984009232</t>
        </is>
      </c>
      <c r="C231" t="inlineStr">
        <is>
          <t>future_end</t>
        </is>
      </c>
      <c r="D231" t="n">
        <v>6041</v>
      </c>
      <c r="E231" t="inlineStr">
        <is>
          <t>希望是我</t>
        </is>
      </c>
      <c r="F231" t="n">
        <v>0</v>
      </c>
      <c r="G231" t="inlineStr">
        <is>
          <t>0</t>
        </is>
      </c>
      <c r="H231" t="inlineStr">
        <is>
          <t>2021-07-25 00:03:05</t>
        </is>
      </c>
      <c r="I231" t="n">
        <v>0</v>
      </c>
      <c r="J231" t="inlineStr">
        <is>
          <t>网页</t>
        </is>
      </c>
      <c r="K231" t="inlineStr">
        <is>
          <t>443695488</t>
        </is>
      </c>
      <c r="L231" t="inlineStr">
        <is>
          <t>男</t>
        </is>
      </c>
      <c r="M231" t="inlineStr">
        <is>
          <t>未来？梦想?跟咸鱼一般毫无可说之言.....</t>
        </is>
      </c>
      <c r="N231" t="n">
        <v>4</v>
      </c>
      <c r="O231" t="inlineStr">
        <is>
          <t>大会员</t>
        </is>
      </c>
      <c r="P231" t="inlineStr"/>
      <c r="Q231" t="inlineStr"/>
    </row>
    <row r="232">
      <c r="A232" t="inlineStr">
        <is>
          <t>401742377</t>
        </is>
      </c>
      <c r="B232" t="inlineStr">
        <is>
          <t>4983948797</t>
        </is>
      </c>
      <c r="C232" t="inlineStr">
        <is>
          <t>张小帅财</t>
        </is>
      </c>
      <c r="D232" t="n">
        <v>6040</v>
      </c>
      <c r="E232" t="inlineStr">
        <is>
          <t>[妙啊]</t>
        </is>
      </c>
      <c r="F232" t="n">
        <v>0</v>
      </c>
      <c r="G232" t="inlineStr">
        <is>
          <t>0</t>
        </is>
      </c>
      <c r="H232" t="inlineStr">
        <is>
          <t>2021-07-24 23:53:40</t>
        </is>
      </c>
      <c r="I232" t="n">
        <v>0</v>
      </c>
      <c r="J232" t="inlineStr">
        <is>
          <t>网页</t>
        </is>
      </c>
      <c r="K232" t="inlineStr">
        <is>
          <t>3497951</t>
        </is>
      </c>
      <c r="L232" t="inlineStr">
        <is>
          <t>男</t>
        </is>
      </c>
      <c r="M232" t="inlineStr"/>
      <c r="N232" t="n">
        <v>5</v>
      </c>
      <c r="O232" t="inlineStr">
        <is>
          <t>年度大会员</t>
        </is>
      </c>
      <c r="P232" t="inlineStr"/>
      <c r="Q232" t="inlineStr"/>
    </row>
    <row r="233">
      <c r="A233" t="inlineStr">
        <is>
          <t>401742377</t>
        </is>
      </c>
      <c r="B233" t="inlineStr">
        <is>
          <t>4983910667</t>
        </is>
      </c>
      <c r="C233" t="inlineStr">
        <is>
          <t>妙色达</t>
        </is>
      </c>
      <c r="D233" t="n">
        <v>-1</v>
      </c>
      <c r="E233" t="inlineStr">
        <is>
          <t>回复 @诗家小生 :玩她的传说任务就知道了</t>
        </is>
      </c>
      <c r="F233" t="n">
        <v>0</v>
      </c>
      <c r="G233" t="inlineStr">
        <is>
          <t>4969874399</t>
        </is>
      </c>
      <c r="H233" t="inlineStr">
        <is>
          <t>2021-07-24 23:47:14</t>
        </is>
      </c>
      <c r="I233" t="n">
        <v>0</v>
      </c>
      <c r="J233" t="inlineStr">
        <is>
          <t>安卓</t>
        </is>
      </c>
      <c r="K233" t="inlineStr">
        <is>
          <t>310332656</t>
        </is>
      </c>
      <c r="L233" t="inlineStr">
        <is>
          <t>女</t>
        </is>
      </c>
      <c r="M233" t="inlineStr">
        <is>
          <t>巴巴托斯我是你的粉丝啊！！</t>
        </is>
      </c>
      <c r="N233" t="n">
        <v>5</v>
      </c>
      <c r="O233" t="inlineStr">
        <is>
          <t>年度大会员</t>
        </is>
      </c>
      <c r="P233" t="inlineStr">
        <is>
          <t>原神</t>
        </is>
      </c>
      <c r="Q233" t="inlineStr">
        <is>
          <t>原神</t>
        </is>
      </c>
    </row>
    <row r="234">
      <c r="A234" t="inlineStr">
        <is>
          <t>401742377</t>
        </is>
      </c>
      <c r="B234" t="inlineStr">
        <is>
          <t>4983887368</t>
        </is>
      </c>
      <c r="C234" t="inlineStr">
        <is>
          <t>69930</t>
        </is>
      </c>
      <c r="D234" t="n">
        <v>6039</v>
      </c>
      <c r="E234" t="inlineStr">
        <is>
          <t>[tv_doge]</t>
        </is>
      </c>
      <c r="F234" t="n">
        <v>0</v>
      </c>
      <c r="G234" t="inlineStr">
        <is>
          <t>0</t>
        </is>
      </c>
      <c r="H234" t="inlineStr">
        <is>
          <t>2021-07-24 23:45:02</t>
        </is>
      </c>
      <c r="I234" t="n">
        <v>0</v>
      </c>
      <c r="J234" t="inlineStr">
        <is>
          <t>未知</t>
        </is>
      </c>
      <c r="K234" t="inlineStr">
        <is>
          <t>1247743157</t>
        </is>
      </c>
      <c r="L234" t="inlineStr">
        <is>
          <t>保密</t>
        </is>
      </c>
      <c r="M234" t="inlineStr"/>
      <c r="N234" t="n">
        <v>2</v>
      </c>
      <c r="O234" t="inlineStr"/>
      <c r="P234" t="inlineStr"/>
      <c r="Q234" t="inlineStr"/>
    </row>
    <row r="235">
      <c r="A235" t="inlineStr">
        <is>
          <t>401742377</t>
        </is>
      </c>
      <c r="B235" t="inlineStr">
        <is>
          <t>4983787239</t>
        </is>
      </c>
      <c r="C235" t="inlineStr">
        <is>
          <t>炎炎景励</t>
        </is>
      </c>
      <c r="D235" t="n">
        <v>6037</v>
      </c>
      <c r="E235" t="inlineStr">
        <is>
          <t>抽个空</t>
        </is>
      </c>
      <c r="F235" t="n">
        <v>0</v>
      </c>
      <c r="G235" t="inlineStr">
        <is>
          <t>0</t>
        </is>
      </c>
      <c r="H235" t="inlineStr">
        <is>
          <t>2021-07-24 23:31:02</t>
        </is>
      </c>
      <c r="I235" t="n">
        <v>0</v>
      </c>
      <c r="J235" t="inlineStr">
        <is>
          <t>未知</t>
        </is>
      </c>
      <c r="K235" t="inlineStr">
        <is>
          <t>13194403</t>
        </is>
      </c>
      <c r="L235" t="inlineStr">
        <is>
          <t>女</t>
        </is>
      </c>
      <c r="M235" t="inlineStr">
        <is>
          <t>晚上八点十八分，做一个梦，一首英文歌曲。贾斯特bilibil……一个香水广告的名范围，梦幻的，章子怡和WF前女友一起拍的。停车场下面是一片</t>
        </is>
      </c>
      <c r="N235" t="n">
        <v>5</v>
      </c>
      <c r="O235" t="inlineStr">
        <is>
          <t>年度大会员</t>
        </is>
      </c>
      <c r="P235" t="inlineStr">
        <is>
          <t>第五人格</t>
        </is>
      </c>
      <c r="Q235" t="inlineStr">
        <is>
          <t>第五人格</t>
        </is>
      </c>
    </row>
    <row r="236">
      <c r="A236" t="inlineStr">
        <is>
          <t>401742377</t>
        </is>
      </c>
      <c r="B236" t="inlineStr">
        <is>
          <t>4983784780</t>
        </is>
      </c>
      <c r="C236" t="inlineStr">
        <is>
          <t>大立足球</t>
        </is>
      </c>
      <c r="D236" t="n">
        <v>6036</v>
      </c>
      <c r="E236" t="inlineStr">
        <is>
          <t>汪汪汪汪汪汪汪汪汪汪汪汪汪汪汪汪汪汪汪汪汪汪汪汪汪汪汪汪汪汪汪汪</t>
        </is>
      </c>
      <c r="F236" t="n">
        <v>0</v>
      </c>
      <c r="G236" t="inlineStr">
        <is>
          <t>0</t>
        </is>
      </c>
      <c r="H236" t="inlineStr">
        <is>
          <t>2021-07-24 23:30:58</t>
        </is>
      </c>
      <c r="I236" t="n">
        <v>0</v>
      </c>
      <c r="J236" t="inlineStr">
        <is>
          <t>安卓</t>
        </is>
      </c>
      <c r="K236" t="inlineStr">
        <is>
          <t>226320262</t>
        </is>
      </c>
      <c r="L236" t="inlineStr">
        <is>
          <t>男</t>
        </is>
      </c>
      <c r="M236" t="inlineStr">
        <is>
          <t>甘雨针不戳</t>
        </is>
      </c>
      <c r="N236" t="n">
        <v>5</v>
      </c>
      <c r="O236" t="inlineStr">
        <is>
          <t>年度大会员</t>
        </is>
      </c>
      <c r="P236" t="inlineStr">
        <is>
          <t>2021拜年纪</t>
        </is>
      </c>
      <c r="Q236" t="inlineStr">
        <is>
          <t>2021拜年纪</t>
        </is>
      </c>
    </row>
    <row r="237">
      <c r="A237" t="inlineStr">
        <is>
          <t>401742377</t>
        </is>
      </c>
      <c r="B237" t="inlineStr">
        <is>
          <t>4983777957</t>
        </is>
      </c>
      <c r="C237" t="inlineStr">
        <is>
          <t>_我全都要_</t>
        </is>
      </c>
      <c r="D237" t="n">
        <v>6035</v>
      </c>
      <c r="E237" t="inlineStr">
        <is>
          <t>心海的裤袜跟雷神同款[脱单doge]</t>
        </is>
      </c>
      <c r="F237" t="n">
        <v>0</v>
      </c>
      <c r="G237" t="inlineStr">
        <is>
          <t>0</t>
        </is>
      </c>
      <c r="H237" t="inlineStr">
        <is>
          <t>2021-07-24 23:29:48</t>
        </is>
      </c>
      <c r="I237" t="n">
        <v>1</v>
      </c>
      <c r="J237" t="inlineStr">
        <is>
          <t>安卓</t>
        </is>
      </c>
      <c r="K237" t="inlineStr">
        <is>
          <t>481322765</t>
        </is>
      </c>
      <c r="L237" t="inlineStr">
        <is>
          <t>保密</t>
        </is>
      </c>
      <c r="M237" t="inlineStr"/>
      <c r="N237" t="n">
        <v>4</v>
      </c>
      <c r="O237" t="inlineStr">
        <is>
          <t>年度大会员</t>
        </is>
      </c>
      <c r="P237" t="inlineStr">
        <is>
          <t>2021拜年纪</t>
        </is>
      </c>
      <c r="Q237" t="inlineStr">
        <is>
          <t>2021拜年纪</t>
        </is>
      </c>
    </row>
    <row r="238">
      <c r="A238" t="inlineStr">
        <is>
          <t>401742377</t>
        </is>
      </c>
      <c r="B238" t="inlineStr">
        <is>
          <t>4983711295</t>
        </is>
      </c>
      <c r="C238" t="inlineStr">
        <is>
          <t>我似鸽博士</t>
        </is>
      </c>
      <c r="D238" t="n">
        <v>-1</v>
      </c>
      <c r="E238" t="inlineStr">
        <is>
          <t>—旅行者—29秒
—旅行者：雷电将军—闪现
—旅行者：雷电将军—R-轮回绝境
—钟离：神之心—可以购买
［所有人］—岩之神：稳住，我带飞
[doge][doge][doge]</t>
        </is>
      </c>
      <c r="F238" t="n">
        <v>0</v>
      </c>
      <c r="G238" t="inlineStr">
        <is>
          <t>4983711295</t>
        </is>
      </c>
      <c r="H238" t="inlineStr">
        <is>
          <t>2021-07-24 23:20:40</t>
        </is>
      </c>
      <c r="I238" t="n">
        <v>2</v>
      </c>
      <c r="J238" t="inlineStr">
        <is>
          <t>未知</t>
        </is>
      </c>
      <c r="K238" t="inlineStr">
        <is>
          <t>471783893</t>
        </is>
      </c>
      <c r="L238" t="inlineStr">
        <is>
          <t>女</t>
        </is>
      </c>
      <c r="M238" t="inlineStr">
        <is>
          <t>这个人不懒，但什么都没写～(￣▽￣～)~</t>
        </is>
      </c>
      <c r="N238" t="n">
        <v>5</v>
      </c>
      <c r="O238" t="inlineStr">
        <is>
          <t>大会员</t>
        </is>
      </c>
      <c r="P238" t="inlineStr"/>
      <c r="Q238" t="inlineStr"/>
    </row>
    <row r="239">
      <c r="A239" t="inlineStr">
        <is>
          <t>401742377</t>
        </is>
      </c>
      <c r="B239" t="inlineStr">
        <is>
          <t>4983703169</t>
        </is>
      </c>
      <c r="C239" t="inlineStr">
        <is>
          <t>有阪真白</t>
        </is>
      </c>
      <c r="D239" t="n">
        <v>6033</v>
      </c>
      <c r="E239" t="inlineStr">
        <is>
          <t>等心海[藏狐]</t>
        </is>
      </c>
      <c r="F239" t="n">
        <v>0</v>
      </c>
      <c r="G239" t="inlineStr">
        <is>
          <t>0</t>
        </is>
      </c>
      <c r="H239" t="inlineStr">
        <is>
          <t>2021-07-24 23:19:35</t>
        </is>
      </c>
      <c r="I239" t="n">
        <v>0</v>
      </c>
      <c r="J239" t="inlineStr">
        <is>
          <t>未知</t>
        </is>
      </c>
      <c r="K239" t="inlineStr">
        <is>
          <t>11663283</t>
        </is>
      </c>
      <c r="L239" t="inlineStr">
        <is>
          <t>男</t>
        </is>
      </c>
      <c r="M239" t="inlineStr">
        <is>
          <t>真白小天使</t>
        </is>
      </c>
      <c r="N239" t="n">
        <v>5</v>
      </c>
      <c r="O239" t="inlineStr">
        <is>
          <t>年度大会员</t>
        </is>
      </c>
      <c r="P239" t="inlineStr">
        <is>
          <t>citrus</t>
        </is>
      </c>
      <c r="Q239" t="inlineStr"/>
    </row>
    <row r="240">
      <c r="A240" t="inlineStr">
        <is>
          <t>401742377</t>
        </is>
      </c>
      <c r="B240" t="inlineStr">
        <is>
          <t>4983663446</t>
        </is>
      </c>
      <c r="C240" t="inlineStr">
        <is>
          <t>hiki---</t>
        </is>
      </c>
      <c r="D240" t="n">
        <v>6032</v>
      </c>
      <c r="E240" t="inlineStr">
        <is>
          <t>不会吧</t>
        </is>
      </c>
      <c r="F240" t="n">
        <v>0</v>
      </c>
      <c r="G240" t="inlineStr">
        <is>
          <t>0</t>
        </is>
      </c>
      <c r="H240" t="inlineStr">
        <is>
          <t>2021-07-24 23:15:06</t>
        </is>
      </c>
      <c r="I240" t="n">
        <v>0</v>
      </c>
      <c r="J240" t="inlineStr">
        <is>
          <t>未知</t>
        </is>
      </c>
      <c r="K240" t="inlineStr">
        <is>
          <t>639957821</t>
        </is>
      </c>
      <c r="L240" t="inlineStr">
        <is>
          <t>保密</t>
        </is>
      </c>
      <c r="M240" t="inlineStr"/>
      <c r="N240" t="n">
        <v>2</v>
      </c>
      <c r="O240" t="inlineStr"/>
      <c r="P240" t="inlineStr"/>
      <c r="Q240" t="inlineStr"/>
    </row>
    <row r="241">
      <c r="A241" t="inlineStr">
        <is>
          <t>401742377</t>
        </is>
      </c>
      <c r="B241" t="inlineStr">
        <is>
          <t>4983637502</t>
        </is>
      </c>
      <c r="C241" t="inlineStr">
        <is>
          <t>若拉谷</t>
        </is>
      </c>
      <c r="D241" t="n">
        <v>6031</v>
      </c>
      <c r="E241" t="inlineStr">
        <is>
          <t>中奖绝缘体[大哭]</t>
        </is>
      </c>
      <c r="F241" t="n">
        <v>0</v>
      </c>
      <c r="G241" t="inlineStr">
        <is>
          <t>0</t>
        </is>
      </c>
      <c r="H241" t="inlineStr">
        <is>
          <t>2021-07-24 23:11:12</t>
        </is>
      </c>
      <c r="I241" t="n">
        <v>0</v>
      </c>
      <c r="J241" t="inlineStr">
        <is>
          <t>网页</t>
        </is>
      </c>
      <c r="K241" t="inlineStr">
        <is>
          <t>293920106</t>
        </is>
      </c>
      <c r="L241" t="inlineStr">
        <is>
          <t>保密</t>
        </is>
      </c>
      <c r="M241" t="inlineStr">
        <is>
          <t>喜欢玩孙策的up?</t>
        </is>
      </c>
      <c r="N241" t="n">
        <v>5</v>
      </c>
      <c r="O241" t="inlineStr">
        <is>
          <t>大会员</t>
        </is>
      </c>
      <c r="P241" t="inlineStr">
        <is>
          <t>2021拜年纪</t>
        </is>
      </c>
      <c r="Q241" t="inlineStr">
        <is>
          <t>2021拜年纪</t>
        </is>
      </c>
    </row>
    <row r="242">
      <c r="A242" t="inlineStr">
        <is>
          <t>401742377</t>
        </is>
      </c>
      <c r="B242" t="inlineStr">
        <is>
          <t>4983601329</t>
        </is>
      </c>
      <c r="C242" t="inlineStr">
        <is>
          <t>喜欢老婆的欧皇</t>
        </is>
      </c>
      <c r="D242" t="n">
        <v>6030</v>
      </c>
      <c r="E242" t="inlineStr">
        <is>
          <t>宝看我</t>
        </is>
      </c>
      <c r="F242" t="n">
        <v>0</v>
      </c>
      <c r="G242" t="inlineStr">
        <is>
          <t>0</t>
        </is>
      </c>
      <c r="H242" t="inlineStr">
        <is>
          <t>2021-07-24 23:05:45</t>
        </is>
      </c>
      <c r="I242" t="n">
        <v>0</v>
      </c>
      <c r="J242" t="inlineStr">
        <is>
          <t>安卓</t>
        </is>
      </c>
      <c r="K242" t="inlineStr">
        <is>
          <t>385887455</t>
        </is>
      </c>
      <c r="L242" t="inlineStr">
        <is>
          <t>女</t>
        </is>
      </c>
      <c r="M242" t="inlineStr">
        <is>
          <t>恭喜RNG夺冠</t>
        </is>
      </c>
      <c r="N242" t="n">
        <v>3</v>
      </c>
      <c r="O242" t="inlineStr">
        <is>
          <t>大会员</t>
        </is>
      </c>
      <c r="P242" t="inlineStr">
        <is>
          <t>国民老公带回家</t>
        </is>
      </c>
      <c r="Q242" t="inlineStr"/>
    </row>
    <row r="243">
      <c r="A243" t="inlineStr">
        <is>
          <t>401742377</t>
        </is>
      </c>
      <c r="B243" t="inlineStr">
        <is>
          <t>4983522010</t>
        </is>
      </c>
      <c r="C243" t="inlineStr">
        <is>
          <t>角AOB</t>
        </is>
      </c>
      <c r="D243" t="n">
        <v>3</v>
      </c>
      <c r="E243" t="inlineStr">
        <is>
          <t>回复 @煎强的菜包子 :确实，架空世界，国只是元素之神辖区分界罢了</t>
        </is>
      </c>
      <c r="F243" t="n">
        <v>0</v>
      </c>
      <c r="G243" t="inlineStr">
        <is>
          <t>4969220576</t>
        </is>
      </c>
      <c r="H243" t="inlineStr">
        <is>
          <t>2021-07-24 22:56:11</t>
        </is>
      </c>
      <c r="I243" t="n">
        <v>0</v>
      </c>
      <c r="J243" t="inlineStr">
        <is>
          <t>未知</t>
        </is>
      </c>
      <c r="K243" t="inlineStr">
        <is>
          <t>287541413</t>
        </is>
      </c>
      <c r="L243" t="inlineStr">
        <is>
          <t>男</t>
        </is>
      </c>
      <c r="M243" t="inlineStr">
        <is>
          <t>ⓘ该账号封禁中</t>
        </is>
      </c>
      <c r="N243" t="n">
        <v>5</v>
      </c>
      <c r="O243" t="inlineStr">
        <is>
          <t>大会员</t>
        </is>
      </c>
      <c r="P243" t="inlineStr">
        <is>
          <t>原神稻妻主题头像框</t>
        </is>
      </c>
      <c r="Q243" t="inlineStr"/>
    </row>
    <row r="244">
      <c r="A244" t="inlineStr">
        <is>
          <t>401742377</t>
        </is>
      </c>
      <c r="B244" t="inlineStr">
        <is>
          <t>4983396160</t>
        </is>
      </c>
      <c r="C244" t="inlineStr">
        <is>
          <t>魂飞灬魄散</t>
        </is>
      </c>
      <c r="D244" t="n">
        <v>6029</v>
      </c>
      <c r="E244" t="inlineStr">
        <is>
          <t>中奖绝缘体[大哭]</t>
        </is>
      </c>
      <c r="F244" t="n">
        <v>0</v>
      </c>
      <c r="G244" t="inlineStr">
        <is>
          <t>0</t>
        </is>
      </c>
      <c r="H244" t="inlineStr">
        <is>
          <t>2021-07-24 22:40:11</t>
        </is>
      </c>
      <c r="I244" t="n">
        <v>0</v>
      </c>
      <c r="J244" t="inlineStr">
        <is>
          <t>网页</t>
        </is>
      </c>
      <c r="K244" t="inlineStr">
        <is>
          <t>17177303</t>
        </is>
      </c>
      <c r="L244" t="inlineStr">
        <is>
          <t>保密</t>
        </is>
      </c>
      <c r="M244" t="inlineStr">
        <is>
          <t>https://m.10010.com/queen/bilibili/fill.html?product=0</t>
        </is>
      </c>
      <c r="N244" t="n">
        <v>5</v>
      </c>
      <c r="O244" t="inlineStr">
        <is>
          <t>年度大会员</t>
        </is>
      </c>
      <c r="P244" t="inlineStr">
        <is>
          <t>碧蓝航线</t>
        </is>
      </c>
      <c r="Q244" t="inlineStr"/>
    </row>
    <row r="245">
      <c r="A245" t="inlineStr">
        <is>
          <t>401742377</t>
        </is>
      </c>
      <c r="B245" t="inlineStr">
        <is>
          <t>4983376189</t>
        </is>
      </c>
      <c r="C245" t="inlineStr">
        <is>
          <t>とびいち折纸_</t>
        </is>
      </c>
      <c r="D245" t="n">
        <v>6028</v>
      </c>
      <c r="E245" t="inlineStr">
        <is>
          <t>今天才发现心海和我同天生日，MHY这不表示表示[doge][doge][doge][doge]</t>
        </is>
      </c>
      <c r="F245" t="n">
        <v>0</v>
      </c>
      <c r="G245" t="inlineStr">
        <is>
          <t>0</t>
        </is>
      </c>
      <c r="H245" t="inlineStr">
        <is>
          <t>2021-07-24 22:36:46</t>
        </is>
      </c>
      <c r="I245" t="n">
        <v>0</v>
      </c>
      <c r="J245" t="inlineStr">
        <is>
          <t>安卓</t>
        </is>
      </c>
      <c r="K245" t="inlineStr">
        <is>
          <t>505495851</t>
        </is>
      </c>
      <c r="L245" t="inlineStr">
        <is>
          <t>保密</t>
        </is>
      </c>
      <c r="M245" t="inlineStr">
        <is>
          <t>(声之形)(我想吃掉你的胰脏) 你的名字 言叶之庭  天氣之子  青春猪头少年</t>
        </is>
      </c>
      <c r="N245" t="n">
        <v>4</v>
      </c>
      <c r="O245" t="inlineStr"/>
      <c r="P245" t="inlineStr"/>
      <c r="Q245" t="inlineStr"/>
    </row>
    <row r="246">
      <c r="A246" t="inlineStr">
        <is>
          <t>401742377</t>
        </is>
      </c>
      <c r="B246" t="inlineStr">
        <is>
          <t>4983365981</t>
        </is>
      </c>
      <c r="C246" t="inlineStr">
        <is>
          <t>紫外线是紫色的</t>
        </is>
      </c>
      <c r="D246" t="n">
        <v>6027</v>
      </c>
      <c r="E246" t="inlineStr">
        <is>
          <t>[保佑]</t>
        </is>
      </c>
      <c r="F246" t="n">
        <v>0</v>
      </c>
      <c r="G246" t="inlineStr">
        <is>
          <t>0</t>
        </is>
      </c>
      <c r="H246" t="inlineStr">
        <is>
          <t>2021-07-24 22:35:54</t>
        </is>
      </c>
      <c r="I246" t="n">
        <v>0</v>
      </c>
      <c r="J246" t="inlineStr">
        <is>
          <t>安卓</t>
        </is>
      </c>
      <c r="K246" t="inlineStr">
        <is>
          <t>399568511</t>
        </is>
      </c>
      <c r="L246" t="inlineStr">
        <is>
          <t>保密</t>
        </is>
      </c>
      <c r="M246" t="inlineStr">
        <is>
          <t>多彩的生活，多彩的心情。</t>
        </is>
      </c>
      <c r="N246" t="n">
        <v>4</v>
      </c>
      <c r="O246" t="inlineStr"/>
      <c r="P246" t="inlineStr"/>
      <c r="Q246" t="inlineStr"/>
    </row>
    <row r="247">
      <c r="A247" t="inlineStr">
        <is>
          <t>401742377</t>
        </is>
      </c>
      <c r="B247" t="inlineStr">
        <is>
          <t>4983361129</t>
        </is>
      </c>
      <c r="C247" t="inlineStr">
        <is>
          <t>欧的江熙</t>
        </is>
      </c>
      <c r="D247" t="n">
        <v>6026</v>
      </c>
      <c r="E247" t="inlineStr">
        <is>
          <t>老婆！</t>
        </is>
      </c>
      <c r="F247" t="n">
        <v>0</v>
      </c>
      <c r="G247" t="inlineStr">
        <is>
          <t>0</t>
        </is>
      </c>
      <c r="H247" t="inlineStr">
        <is>
          <t>2021-07-24 22:34:50</t>
        </is>
      </c>
      <c r="I247" t="n">
        <v>0</v>
      </c>
      <c r="J247" t="inlineStr">
        <is>
          <t>未知</t>
        </is>
      </c>
      <c r="K247" t="inlineStr">
        <is>
          <t>5461810</t>
        </is>
      </c>
      <c r="L247" t="inlineStr">
        <is>
          <t>女</t>
        </is>
      </c>
      <c r="M247" t="inlineStr"/>
      <c r="N247" t="n">
        <v>5</v>
      </c>
      <c r="O247" t="inlineStr">
        <is>
          <t>年度大会员</t>
        </is>
      </c>
      <c r="P247" t="inlineStr">
        <is>
          <t>泠鸢yousa登门喜鹊</t>
        </is>
      </c>
      <c r="Q247" t="inlineStr">
        <is>
          <t>泠鸢登门喜鹊</t>
        </is>
      </c>
    </row>
    <row r="248">
      <c r="A248" t="inlineStr">
        <is>
          <t>401742377</t>
        </is>
      </c>
      <c r="B248" t="inlineStr">
        <is>
          <t>4983338380</t>
        </is>
      </c>
      <c r="C248" t="inlineStr">
        <is>
          <t>Truismers</t>
        </is>
      </c>
      <c r="D248" t="n">
        <v>-1</v>
      </c>
      <c r="E248" t="inlineStr">
        <is>
          <t>回复 @Sir暑饮寒水 :岩我认为是已完成的不变，或者说是保持。诺艾尔其实已经达到了进入骑士团的正式骑士的要求，但是没有，她还在继续着女仆的事情。阿贝多已经有了极高的炼金术造诣，依然保持着，凝光则是达到了富有的地步，然后继续保持。</t>
        </is>
      </c>
      <c r="F248" t="n">
        <v>0</v>
      </c>
      <c r="G248" t="inlineStr">
        <is>
          <t>4969874399</t>
        </is>
      </c>
      <c r="H248" t="inlineStr">
        <is>
          <t>2021-07-24 22:32:40</t>
        </is>
      </c>
      <c r="I248" t="n">
        <v>0</v>
      </c>
      <c r="J248" t="inlineStr">
        <is>
          <t>安卓</t>
        </is>
      </c>
      <c r="K248" t="inlineStr">
        <is>
          <t>359363400</t>
        </is>
      </c>
      <c r="L248" t="inlineStr">
        <is>
          <t>保密</t>
        </is>
      </c>
      <c r="M248" t="inlineStr">
        <is>
          <t>世上本无事，庸人自扰之。</t>
        </is>
      </c>
      <c r="N248" t="n">
        <v>5</v>
      </c>
      <c r="O248" t="inlineStr">
        <is>
          <t>大会员</t>
        </is>
      </c>
      <c r="P248" t="inlineStr"/>
      <c r="Q248" t="inlineStr"/>
    </row>
    <row r="249">
      <c r="A249" t="inlineStr">
        <is>
          <t>401742377</t>
        </is>
      </c>
      <c r="B249" t="inlineStr">
        <is>
          <t>4983328280</t>
        </is>
      </c>
      <c r="C249" t="inlineStr">
        <is>
          <t>中奖需消耗6枚硬币</t>
        </is>
      </c>
      <c r="D249" t="n">
        <v>6025</v>
      </c>
      <c r="E249" t="inlineStr">
        <is>
          <t>[藏狐]</t>
        </is>
      </c>
      <c r="F249" t="n">
        <v>0</v>
      </c>
      <c r="G249" t="inlineStr">
        <is>
          <t>0</t>
        </is>
      </c>
      <c r="H249" t="inlineStr">
        <is>
          <t>2021-07-24 22:31:49</t>
        </is>
      </c>
      <c r="I249" t="n">
        <v>0</v>
      </c>
      <c r="J249" t="inlineStr">
        <is>
          <t>安卓</t>
        </is>
      </c>
      <c r="K249" t="inlineStr">
        <is>
          <t>236121567</t>
        </is>
      </c>
      <c r="L249" t="inlineStr">
        <is>
          <t>保密</t>
        </is>
      </c>
      <c r="M249" t="inlineStr"/>
      <c r="N249" t="n">
        <v>4</v>
      </c>
      <c r="O249" t="inlineStr">
        <is>
          <t>大会员</t>
        </is>
      </c>
      <c r="P249" t="inlineStr"/>
      <c r="Q249" t="inlineStr"/>
    </row>
    <row r="250">
      <c r="A250" t="inlineStr">
        <is>
          <t>401742377</t>
        </is>
      </c>
      <c r="B250" t="inlineStr">
        <is>
          <t>4983298336</t>
        </is>
      </c>
      <c r="C250" t="inlineStr">
        <is>
          <t>云朵园艺师</t>
        </is>
      </c>
      <c r="D250" t="n">
        <v>6024</v>
      </c>
      <c r="E250" t="inlineStr">
        <is>
          <t>真的好可爱</t>
        </is>
      </c>
      <c r="F250" t="n">
        <v>0</v>
      </c>
      <c r="G250" t="inlineStr">
        <is>
          <t>0</t>
        </is>
      </c>
      <c r="H250" t="inlineStr">
        <is>
          <t>2021-07-24 22:28:03</t>
        </is>
      </c>
      <c r="I250" t="n">
        <v>0</v>
      </c>
      <c r="J250" t="inlineStr">
        <is>
          <t>安卓</t>
        </is>
      </c>
      <c r="K250" t="inlineStr">
        <is>
          <t>397333351</t>
        </is>
      </c>
      <c r="L250" t="inlineStr">
        <is>
          <t>保密</t>
        </is>
      </c>
      <c r="M250" t="inlineStr">
        <is>
          <t>环球旅行</t>
        </is>
      </c>
      <c r="N250" t="n">
        <v>5</v>
      </c>
      <c r="O250" t="inlineStr">
        <is>
          <t>大会员</t>
        </is>
      </c>
      <c r="P250" t="inlineStr"/>
      <c r="Q250" t="inlineStr"/>
    </row>
    <row r="251">
      <c r="A251" t="inlineStr">
        <is>
          <t>401742377</t>
        </is>
      </c>
      <c r="B251" t="inlineStr">
        <is>
          <t>4983260753</t>
        </is>
      </c>
      <c r="C251" t="inlineStr">
        <is>
          <t>摸到好大一条鱼</t>
        </is>
      </c>
      <c r="D251" t="n">
        <v>-1</v>
      </c>
      <c r="E251" t="inlineStr">
        <is>
          <t>回复 @一枝星穗 :没了神之眼为啥平a还有火元素[doge]</t>
        </is>
      </c>
      <c r="F251" t="n">
        <v>0</v>
      </c>
      <c r="G251" t="inlineStr">
        <is>
          <t>4966831574</t>
        </is>
      </c>
      <c r="H251" t="inlineStr">
        <is>
          <t>2021-07-24 22:22:08</t>
        </is>
      </c>
      <c r="I251" t="n">
        <v>0</v>
      </c>
      <c r="J251" t="inlineStr">
        <is>
          <t>未知</t>
        </is>
      </c>
      <c r="K251" t="inlineStr">
        <is>
          <t>316800566</t>
        </is>
      </c>
      <c r="L251" t="inlineStr">
        <is>
          <t>男</t>
        </is>
      </c>
      <c r="M251" t="inlineStr">
        <is>
          <t>一分，一秒，一路奔跑。烦恼一点也没有少</t>
        </is>
      </c>
      <c r="N251" t="n">
        <v>4</v>
      </c>
      <c r="O251" t="inlineStr">
        <is>
          <t>大会员</t>
        </is>
      </c>
      <c r="P251" t="inlineStr"/>
      <c r="Q251" t="inlineStr"/>
    </row>
    <row r="252">
      <c r="A252" t="inlineStr">
        <is>
          <t>401742377</t>
        </is>
      </c>
      <c r="B252" t="inlineStr">
        <is>
          <t>4983229603</t>
        </is>
      </c>
      <c r="C252" t="inlineStr">
        <is>
          <t>动感光波Biu_Biu_</t>
        </is>
      </c>
      <c r="D252" t="n">
        <v>2</v>
      </c>
      <c r="E252" t="inlineStr">
        <is>
          <t>回复 @沉睡的某五级号 :好的好的谢谢</t>
        </is>
      </c>
      <c r="F252" t="n">
        <v>0</v>
      </c>
      <c r="G252" t="inlineStr">
        <is>
          <t>4983055396</t>
        </is>
      </c>
      <c r="H252" t="inlineStr">
        <is>
          <t>2021-07-24 22:19:03</t>
        </is>
      </c>
      <c r="I252" t="n">
        <v>0</v>
      </c>
      <c r="J252" t="inlineStr">
        <is>
          <t>未知</t>
        </is>
      </c>
      <c r="K252" t="inlineStr">
        <is>
          <t>296834485</t>
        </is>
      </c>
      <c r="L252" t="inlineStr">
        <is>
          <t>保密</t>
        </is>
      </c>
      <c r="M252" t="inlineStr">
        <is>
          <t>此账号已被永久封禁。</t>
        </is>
      </c>
      <c r="N252" t="n">
        <v>5</v>
      </c>
      <c r="O252" t="inlineStr">
        <is>
          <t>年度大会员</t>
        </is>
      </c>
      <c r="P252" t="inlineStr">
        <is>
          <t>2021拜年纪</t>
        </is>
      </c>
      <c r="Q252" t="inlineStr">
        <is>
          <t>2021拜年纪</t>
        </is>
      </c>
    </row>
    <row r="253">
      <c r="A253" t="inlineStr">
        <is>
          <t>401742377</t>
        </is>
      </c>
      <c r="B253" t="inlineStr">
        <is>
          <t>4983213665</t>
        </is>
      </c>
      <c r="C253" t="inlineStr">
        <is>
          <t>中奖需消耗6枚硬币</t>
        </is>
      </c>
      <c r="D253" t="n">
        <v>6023</v>
      </c>
      <c r="E253" t="inlineStr">
        <is>
          <t>[藏狐]</t>
        </is>
      </c>
      <c r="F253" t="n">
        <v>0</v>
      </c>
      <c r="G253" t="inlineStr">
        <is>
          <t>0</t>
        </is>
      </c>
      <c r="H253" t="inlineStr">
        <is>
          <t>2021-07-24 22:16:50</t>
        </is>
      </c>
      <c r="I253" t="n">
        <v>0</v>
      </c>
      <c r="J253" t="inlineStr">
        <is>
          <t>安卓</t>
        </is>
      </c>
      <c r="K253" t="inlineStr">
        <is>
          <t>236121567</t>
        </is>
      </c>
      <c r="L253" t="inlineStr">
        <is>
          <t>保密</t>
        </is>
      </c>
      <c r="M253" t="inlineStr"/>
      <c r="N253" t="n">
        <v>4</v>
      </c>
      <c r="O253" t="inlineStr">
        <is>
          <t>大会员</t>
        </is>
      </c>
      <c r="P253" t="inlineStr"/>
      <c r="Q253" t="inlineStr"/>
    </row>
    <row r="254">
      <c r="A254" t="inlineStr">
        <is>
          <t>401742377</t>
        </is>
      </c>
      <c r="B254" t="inlineStr">
        <is>
          <t>4983172152</t>
        </is>
      </c>
      <c r="C254" t="inlineStr">
        <is>
          <t>夏目哲也君</t>
        </is>
      </c>
      <c r="D254" t="n">
        <v>6022</v>
      </c>
      <c r="E254" t="inlineStr">
        <is>
          <t>心海大人看看我！!！！！老婆我爱你啊</t>
        </is>
      </c>
      <c r="F254" t="n">
        <v>0</v>
      </c>
      <c r="G254" t="inlineStr">
        <is>
          <t>0</t>
        </is>
      </c>
      <c r="H254" t="inlineStr">
        <is>
          <t>2021-07-24 22:11:05</t>
        </is>
      </c>
      <c r="I254" t="n">
        <v>0</v>
      </c>
      <c r="J254" t="inlineStr">
        <is>
          <t>未知</t>
        </is>
      </c>
      <c r="K254" t="inlineStr">
        <is>
          <t>155654301</t>
        </is>
      </c>
      <c r="L254" t="inlineStr">
        <is>
          <t>男</t>
        </is>
      </c>
      <c r="M254" t="inlineStr">
        <is>
          <t>电影《奇异博士》吧，大爱卷福。</t>
        </is>
      </c>
      <c r="N254" t="n">
        <v>4</v>
      </c>
      <c r="O254" t="inlineStr">
        <is>
          <t>大会员</t>
        </is>
      </c>
      <c r="P254" t="inlineStr"/>
      <c r="Q254" t="inlineStr"/>
    </row>
    <row r="255">
      <c r="A255" t="inlineStr">
        <is>
          <t>401742377</t>
        </is>
      </c>
      <c r="B255" t="inlineStr">
        <is>
          <t>4983167642</t>
        </is>
      </c>
      <c r="C255" t="inlineStr">
        <is>
          <t>涉已成川</t>
        </is>
      </c>
      <c r="D255" t="n">
        <v>6021</v>
      </c>
      <c r="E255" t="inlineStr">
        <is>
          <t>中中中</t>
        </is>
      </c>
      <c r="F255" t="n">
        <v>0</v>
      </c>
      <c r="G255" t="inlineStr">
        <is>
          <t>0</t>
        </is>
      </c>
      <c r="H255" t="inlineStr">
        <is>
          <t>2021-07-24 22:10:42</t>
        </is>
      </c>
      <c r="I255" t="n">
        <v>0</v>
      </c>
      <c r="J255" t="inlineStr">
        <is>
          <t>未知</t>
        </is>
      </c>
      <c r="K255" t="inlineStr">
        <is>
          <t>114471748</t>
        </is>
      </c>
      <c r="L255" t="inlineStr">
        <is>
          <t>男</t>
        </is>
      </c>
      <c r="M255" t="inlineStr"/>
      <c r="N255" t="n">
        <v>4</v>
      </c>
      <c r="O255" t="inlineStr">
        <is>
          <t>大会员</t>
        </is>
      </c>
      <c r="P255" t="inlineStr"/>
      <c r="Q255" t="inlineStr"/>
    </row>
    <row r="256">
      <c r="A256" t="inlineStr">
        <is>
          <t>401742377</t>
        </is>
      </c>
      <c r="B256" t="inlineStr">
        <is>
          <t>4983129416</t>
        </is>
      </c>
      <c r="C256" t="inlineStr">
        <is>
          <t>甜酱茶茶</t>
        </is>
      </c>
      <c r="D256" t="n">
        <v>-1</v>
      </c>
      <c r="E256" t="inlineStr">
        <is>
          <t>姐妹会讲！我真的觉得这是让我心动的女角色</t>
        </is>
      </c>
      <c r="F256" t="n">
        <v>0</v>
      </c>
      <c r="G256" t="inlineStr">
        <is>
          <t>4983129416</t>
        </is>
      </c>
      <c r="H256" t="inlineStr">
        <is>
          <t>2021-07-24 22:05:37</t>
        </is>
      </c>
      <c r="I256" t="n">
        <v>0</v>
      </c>
      <c r="J256" t="inlineStr">
        <is>
          <t>安卓</t>
        </is>
      </c>
      <c r="K256" t="inlineStr">
        <is>
          <t>438931715</t>
        </is>
      </c>
      <c r="L256" t="inlineStr">
        <is>
          <t>女</t>
        </is>
      </c>
      <c r="M256" t="inlineStr"/>
      <c r="N256" t="n">
        <v>5</v>
      </c>
      <c r="O256" t="inlineStr">
        <is>
          <t>大会员</t>
        </is>
      </c>
      <c r="P256" t="inlineStr"/>
      <c r="Q256" t="inlineStr"/>
    </row>
    <row r="257">
      <c r="A257" t="inlineStr">
        <is>
          <t>401742377</t>
        </is>
      </c>
      <c r="B257" t="inlineStr">
        <is>
          <t>4983055396</t>
        </is>
      </c>
      <c r="C257" t="inlineStr">
        <is>
          <t>沉睡的某五级号</t>
        </is>
      </c>
      <c r="D257" t="n">
        <v>1</v>
      </c>
      <c r="E257" t="inlineStr">
        <is>
          <t>第二或第三</t>
        </is>
      </c>
      <c r="F257" t="n">
        <v>0</v>
      </c>
      <c r="G257" t="inlineStr">
        <is>
          <t>4983055396</t>
        </is>
      </c>
      <c r="H257" t="inlineStr">
        <is>
          <t>2021-07-24 21:55:31</t>
        </is>
      </c>
      <c r="I257" t="n">
        <v>0</v>
      </c>
      <c r="J257" t="inlineStr">
        <is>
          <t>未知</t>
        </is>
      </c>
      <c r="K257" t="inlineStr">
        <is>
          <t>390450758</t>
        </is>
      </c>
      <c r="L257" t="inlineStr">
        <is>
          <t>保密</t>
        </is>
      </c>
      <c r="M257" t="inlineStr"/>
      <c r="N257" t="n">
        <v>5</v>
      </c>
      <c r="O257" t="inlineStr">
        <is>
          <t>年度大会员</t>
        </is>
      </c>
      <c r="P257" t="inlineStr"/>
      <c r="Q257" t="inlineStr"/>
    </row>
    <row r="258">
      <c r="A258" t="inlineStr">
        <is>
          <t>401742377</t>
        </is>
      </c>
      <c r="B258" t="inlineStr">
        <is>
          <t>4983039198</t>
        </is>
      </c>
      <c r="C258" t="inlineStr">
        <is>
          <t>圣世之光</t>
        </is>
      </c>
      <c r="D258" t="n">
        <v>6019</v>
      </c>
      <c r="E258" t="inlineStr">
        <is>
          <t>心海是加强版芭芭拉[疑惑]？</t>
        </is>
      </c>
      <c r="F258" t="n">
        <v>1</v>
      </c>
      <c r="G258" t="inlineStr">
        <is>
          <t>0</t>
        </is>
      </c>
      <c r="H258" t="inlineStr">
        <is>
          <t>2021-07-24 21:54:59</t>
        </is>
      </c>
      <c r="I258" t="n">
        <v>0</v>
      </c>
      <c r="J258" t="inlineStr">
        <is>
          <t>安卓</t>
        </is>
      </c>
      <c r="K258" t="inlineStr">
        <is>
          <t>290706315</t>
        </is>
      </c>
      <c r="L258" t="inlineStr">
        <is>
          <t>保密</t>
        </is>
      </c>
      <c r="M258" t="inlineStr"/>
      <c r="N258" t="n">
        <v>4</v>
      </c>
      <c r="O258" t="inlineStr">
        <is>
          <t>大会员</t>
        </is>
      </c>
      <c r="P258" t="inlineStr">
        <is>
          <t>雪未来</t>
        </is>
      </c>
      <c r="Q258" t="inlineStr">
        <is>
          <t>雪未来</t>
        </is>
      </c>
    </row>
    <row r="259">
      <c r="A259" t="inlineStr">
        <is>
          <t>401742377</t>
        </is>
      </c>
      <c r="B259" t="inlineStr">
        <is>
          <t>4983029134</t>
        </is>
      </c>
      <c r="C259" t="inlineStr">
        <is>
          <t>昆西0v0_</t>
        </is>
      </c>
      <c r="D259" t="n">
        <v>6018</v>
      </c>
      <c r="E259" t="inlineStr">
        <is>
          <t>仔细一看，真没有瞳孔呢</t>
        </is>
      </c>
      <c r="F259" t="n">
        <v>0</v>
      </c>
      <c r="G259" t="inlineStr">
        <is>
          <t>0</t>
        </is>
      </c>
      <c r="H259" t="inlineStr">
        <is>
          <t>2021-07-24 21:53:00</t>
        </is>
      </c>
      <c r="I259" t="n">
        <v>0</v>
      </c>
      <c r="J259" t="inlineStr">
        <is>
          <t>网页</t>
        </is>
      </c>
      <c r="K259" t="inlineStr">
        <is>
          <t>8348502</t>
        </is>
      </c>
      <c r="L259" t="inlineStr">
        <is>
          <t>男</t>
        </is>
      </c>
      <c r="M259" t="inlineStr">
        <is>
          <t>伦敦东区最贫困的爱国者, 只要一想起英国的工业和财富,也会不由自主地挺起胸膛</t>
        </is>
      </c>
      <c r="N259" t="n">
        <v>6</v>
      </c>
      <c r="O259" t="inlineStr">
        <is>
          <t>大会员</t>
        </is>
      </c>
      <c r="P259" t="inlineStr"/>
      <c r="Q259" t="inlineStr"/>
    </row>
    <row r="260">
      <c r="A260" t="inlineStr">
        <is>
          <t>401742377</t>
        </is>
      </c>
      <c r="B260" t="inlineStr">
        <is>
          <t>4982994716</t>
        </is>
      </c>
      <c r="C260" t="inlineStr">
        <is>
          <t>动感光波Biu_Biu_</t>
        </is>
      </c>
      <c r="D260" t="n">
        <v>6017</v>
      </c>
      <c r="E260" t="inlineStr">
        <is>
          <t>有没有大佬说一下这个女人是第几个池子啊 大保底给神里了 一滴都不剩了[大哭]</t>
        </is>
      </c>
      <c r="F260" t="n">
        <v>2</v>
      </c>
      <c r="G260" t="inlineStr">
        <is>
          <t>0</t>
        </is>
      </c>
      <c r="H260" t="inlineStr">
        <is>
          <t>2021-07-24 21:48:44</t>
        </is>
      </c>
      <c r="I260" t="n">
        <v>1</v>
      </c>
      <c r="J260" t="inlineStr">
        <is>
          <t>苹果</t>
        </is>
      </c>
      <c r="K260" t="inlineStr">
        <is>
          <t>296834485</t>
        </is>
      </c>
      <c r="L260" t="inlineStr">
        <is>
          <t>保密</t>
        </is>
      </c>
      <c r="M260" t="inlineStr">
        <is>
          <t>此账号已被永久封禁。</t>
        </is>
      </c>
      <c r="N260" t="n">
        <v>5</v>
      </c>
      <c r="O260" t="inlineStr">
        <is>
          <t>年度大会员</t>
        </is>
      </c>
      <c r="P260" t="inlineStr">
        <is>
          <t>2021拜年纪</t>
        </is>
      </c>
      <c r="Q260" t="inlineStr">
        <is>
          <t>2021拜年纪</t>
        </is>
      </c>
    </row>
    <row r="261">
      <c r="A261" t="inlineStr">
        <is>
          <t>401742377</t>
        </is>
      </c>
      <c r="B261" t="inlineStr">
        <is>
          <t>4982917720</t>
        </is>
      </c>
      <c r="C261" t="inlineStr">
        <is>
          <t>我是天选之人鸭</t>
        </is>
      </c>
      <c r="D261" t="n">
        <v>6016</v>
      </c>
      <c r="E261" t="inlineStr">
        <is>
          <t>这次必中</t>
        </is>
      </c>
      <c r="F261" t="n">
        <v>0</v>
      </c>
      <c r="G261" t="inlineStr">
        <is>
          <t>0</t>
        </is>
      </c>
      <c r="H261" t="inlineStr">
        <is>
          <t>2021-07-24 21:37:56</t>
        </is>
      </c>
      <c r="I261" t="n">
        <v>0</v>
      </c>
      <c r="J261" t="inlineStr">
        <is>
          <t>未知</t>
        </is>
      </c>
      <c r="K261" t="inlineStr">
        <is>
          <t>580490639</t>
        </is>
      </c>
      <c r="L261" t="inlineStr">
        <is>
          <t>女</t>
        </is>
      </c>
      <c r="M261" t="inlineStr"/>
      <c r="N261" t="n">
        <v>3</v>
      </c>
      <c r="O261" t="inlineStr"/>
      <c r="P261" t="inlineStr"/>
      <c r="Q261" t="inlineStr"/>
    </row>
    <row r="262">
      <c r="A262" t="inlineStr">
        <is>
          <t>401742377</t>
        </is>
      </c>
      <c r="B262" t="inlineStr">
        <is>
          <t>4982911790</t>
        </is>
      </c>
      <c r="C262" t="inlineStr">
        <is>
          <t>小小粥周</t>
        </is>
      </c>
      <c r="D262" t="n">
        <v>6015</v>
      </c>
      <c r="E262" t="inlineStr">
        <is>
          <t>这次必中</t>
        </is>
      </c>
      <c r="F262" t="n">
        <v>0</v>
      </c>
      <c r="G262" t="inlineStr">
        <is>
          <t>0</t>
        </is>
      </c>
      <c r="H262" t="inlineStr">
        <is>
          <t>2021-07-24 21:37:32</t>
        </is>
      </c>
      <c r="I262" t="n">
        <v>0</v>
      </c>
      <c r="J262" t="inlineStr">
        <is>
          <t>未知</t>
        </is>
      </c>
      <c r="K262" t="inlineStr">
        <is>
          <t>32135624</t>
        </is>
      </c>
      <c r="L262" t="inlineStr">
        <is>
          <t>男</t>
        </is>
      </c>
      <c r="M262" t="inlineStr"/>
      <c r="N262" t="n">
        <v>5</v>
      </c>
      <c r="O262" t="inlineStr">
        <is>
          <t>年度大会员</t>
        </is>
      </c>
      <c r="P262" t="inlineStr">
        <is>
          <t>公主连结佩可莉姆</t>
        </is>
      </c>
      <c r="Q262" t="inlineStr"/>
    </row>
    <row r="263">
      <c r="A263" t="inlineStr">
        <is>
          <t>401742377</t>
        </is>
      </c>
      <c r="B263" t="inlineStr">
        <is>
          <t>4982907787</t>
        </is>
      </c>
      <c r="C263" t="inlineStr">
        <is>
          <t>糊荼荼哦</t>
        </is>
      </c>
      <c r="D263" t="n">
        <v>6014</v>
      </c>
      <c r="E263" t="inlineStr">
        <is>
          <t>这次必中</t>
        </is>
      </c>
      <c r="F263" t="n">
        <v>0</v>
      </c>
      <c r="G263" t="inlineStr">
        <is>
          <t>0</t>
        </is>
      </c>
      <c r="H263" t="inlineStr">
        <is>
          <t>2021-07-24 21:37:09</t>
        </is>
      </c>
      <c r="I263" t="n">
        <v>0</v>
      </c>
      <c r="J263" t="inlineStr">
        <is>
          <t>未知</t>
        </is>
      </c>
      <c r="K263" t="inlineStr">
        <is>
          <t>300866228</t>
        </is>
      </c>
      <c r="L263" t="inlineStr">
        <is>
          <t>保密</t>
        </is>
      </c>
      <c r="M263" t="inlineStr"/>
      <c r="N263" t="n">
        <v>4</v>
      </c>
      <c r="O263" t="inlineStr">
        <is>
          <t>大会员</t>
        </is>
      </c>
      <c r="P263" t="inlineStr"/>
      <c r="Q263" t="inlineStr"/>
    </row>
    <row r="264">
      <c r="A264" t="inlineStr">
        <is>
          <t>401742377</t>
        </is>
      </c>
      <c r="B264" t="inlineStr">
        <is>
          <t>4982904739</t>
        </is>
      </c>
      <c r="C264" t="inlineStr">
        <is>
          <t>洞庭爷珍惜</t>
        </is>
      </c>
      <c r="D264" t="n">
        <v>6013</v>
      </c>
      <c r="E264" t="inlineStr">
        <is>
          <t>这次必中</t>
        </is>
      </c>
      <c r="F264" t="n">
        <v>0</v>
      </c>
      <c r="G264" t="inlineStr">
        <is>
          <t>0</t>
        </is>
      </c>
      <c r="H264" t="inlineStr">
        <is>
          <t>2021-07-24 21:36:46</t>
        </is>
      </c>
      <c r="I264" t="n">
        <v>0</v>
      </c>
      <c r="J264" t="inlineStr">
        <is>
          <t>未知</t>
        </is>
      </c>
      <c r="K264" t="inlineStr">
        <is>
          <t>17414680</t>
        </is>
      </c>
      <c r="L264" t="inlineStr">
        <is>
          <t>保密</t>
        </is>
      </c>
      <c r="M264" t="inlineStr"/>
      <c r="N264" t="n">
        <v>4</v>
      </c>
      <c r="O264" t="inlineStr">
        <is>
          <t>大会员</t>
        </is>
      </c>
      <c r="P264" t="inlineStr"/>
      <c r="Q264" t="inlineStr"/>
    </row>
    <row r="265">
      <c r="A265" t="inlineStr">
        <is>
          <t>401742377</t>
        </is>
      </c>
      <c r="B265" t="inlineStr">
        <is>
          <t>4982887220</t>
        </is>
      </c>
      <c r="C265" t="inlineStr">
        <is>
          <t>星空hod</t>
        </is>
      </c>
      <c r="D265" t="n">
        <v>6012</v>
      </c>
      <c r="E265" t="inlineStr">
        <is>
          <t>冲冲冲</t>
        </is>
      </c>
      <c r="F265" t="n">
        <v>0</v>
      </c>
      <c r="G265" t="inlineStr">
        <is>
          <t>0</t>
        </is>
      </c>
      <c r="H265" t="inlineStr">
        <is>
          <t>2021-07-24 21:34:01</t>
        </is>
      </c>
      <c r="I265" t="n">
        <v>0</v>
      </c>
      <c r="J265" t="inlineStr">
        <is>
          <t>未知</t>
        </is>
      </c>
      <c r="K265" t="inlineStr">
        <is>
          <t>299670171</t>
        </is>
      </c>
      <c r="L265" t="inlineStr">
        <is>
          <t>男</t>
        </is>
      </c>
      <c r="M265" t="inlineStr">
        <is>
          <t>只有帅哥才能发现我！</t>
        </is>
      </c>
      <c r="N265" t="n">
        <v>4</v>
      </c>
      <c r="O265" t="inlineStr">
        <is>
          <t>年度大会员</t>
        </is>
      </c>
      <c r="P265" t="inlineStr"/>
      <c r="Q265" t="inlineStr"/>
    </row>
    <row r="266">
      <c r="A266" t="inlineStr">
        <is>
          <t>401742377</t>
        </is>
      </c>
      <c r="B266" t="inlineStr">
        <is>
          <t>4982854434</t>
        </is>
      </c>
      <c r="C266" t="inlineStr">
        <is>
          <t>木子-文长</t>
        </is>
      </c>
      <c r="D266" t="n">
        <v>-1</v>
      </c>
      <c r="E266" t="inlineStr">
        <is>
          <t>为什么簪子在我背包里找不到</t>
        </is>
      </c>
      <c r="F266" t="n">
        <v>0</v>
      </c>
      <c r="G266" t="inlineStr">
        <is>
          <t>4982854434</t>
        </is>
      </c>
      <c r="H266" t="inlineStr">
        <is>
          <t>2021-07-24 21:30:50</t>
        </is>
      </c>
      <c r="I266" t="n">
        <v>0</v>
      </c>
      <c r="J266" t="inlineStr">
        <is>
          <t>未知</t>
        </is>
      </c>
      <c r="K266" t="inlineStr">
        <is>
          <t>351992216</t>
        </is>
      </c>
      <c r="L266" t="inlineStr">
        <is>
          <t>保密</t>
        </is>
      </c>
      <c r="M266" t="inlineStr"/>
      <c r="N266" t="n">
        <v>5</v>
      </c>
      <c r="O266" t="inlineStr">
        <is>
          <t>大会员</t>
        </is>
      </c>
      <c r="P266" t="inlineStr"/>
      <c r="Q266" t="inlineStr"/>
    </row>
    <row r="267">
      <c r="A267" t="inlineStr">
        <is>
          <t>401742377</t>
        </is>
      </c>
      <c r="B267" t="inlineStr">
        <is>
          <t>4982833714</t>
        </is>
      </c>
      <c r="C267" t="inlineStr">
        <is>
          <t>今天也是这么欧呢</t>
        </is>
      </c>
      <c r="D267" t="n">
        <v>6011</v>
      </c>
      <c r="E267" t="inlineStr">
        <is>
          <t>来了</t>
        </is>
      </c>
      <c r="F267" t="n">
        <v>0</v>
      </c>
      <c r="G267" t="inlineStr">
        <is>
          <t>0</t>
        </is>
      </c>
      <c r="H267" t="inlineStr">
        <is>
          <t>2021-07-24 21:27:17</t>
        </is>
      </c>
      <c r="I267" t="n">
        <v>0</v>
      </c>
      <c r="J267" t="inlineStr">
        <is>
          <t>未知</t>
        </is>
      </c>
      <c r="K267" t="inlineStr">
        <is>
          <t>589504224</t>
        </is>
      </c>
      <c r="L267" t="inlineStr">
        <is>
          <t>保密</t>
        </is>
      </c>
      <c r="M267" t="inlineStr">
        <is>
          <t>lalala</t>
        </is>
      </c>
      <c r="N267" t="n">
        <v>2</v>
      </c>
      <c r="O267" t="inlineStr"/>
      <c r="P267" t="inlineStr"/>
      <c r="Q267" t="inlineStr"/>
    </row>
    <row r="268">
      <c r="A268" t="inlineStr">
        <is>
          <t>401742377</t>
        </is>
      </c>
      <c r="B268" t="inlineStr">
        <is>
          <t>4982598297</t>
        </is>
      </c>
      <c r="C268" t="inlineStr">
        <is>
          <t>艾问儿</t>
        </is>
      </c>
      <c r="D268" t="n">
        <v>6010</v>
      </c>
      <c r="E268" t="inlineStr">
        <is>
          <t>[来古-注意]</t>
        </is>
      </c>
      <c r="F268" t="n">
        <v>0</v>
      </c>
      <c r="G268" t="inlineStr">
        <is>
          <t>0</t>
        </is>
      </c>
      <c r="H268" t="inlineStr">
        <is>
          <t>2021-07-24 20:55:58</t>
        </is>
      </c>
      <c r="I268" t="n">
        <v>0</v>
      </c>
      <c r="J268" t="inlineStr">
        <is>
          <t>未知</t>
        </is>
      </c>
      <c r="K268" t="inlineStr">
        <is>
          <t>7680852</t>
        </is>
      </c>
      <c r="L268" t="inlineStr">
        <is>
          <t>保密</t>
        </is>
      </c>
      <c r="M268" t="inlineStr">
        <is>
          <t>这个人懒死了，就写了这个～</t>
        </is>
      </c>
      <c r="N268" t="n">
        <v>6</v>
      </c>
      <c r="O268" t="inlineStr">
        <is>
          <t>大会员</t>
        </is>
      </c>
      <c r="P268" t="inlineStr"/>
      <c r="Q268" t="inlineStr">
        <is>
          <t>星座系列：摩羯座</t>
        </is>
      </c>
    </row>
    <row r="269">
      <c r="A269" t="inlineStr">
        <is>
          <t>401742377</t>
        </is>
      </c>
      <c r="B269" t="inlineStr">
        <is>
          <t>4982221293</t>
        </is>
      </c>
      <c r="C269" t="inlineStr">
        <is>
          <t>EMTismine</t>
        </is>
      </c>
      <c r="D269" t="n">
        <v>-1</v>
      </c>
      <c r="E269" t="inlineStr">
        <is>
          <t>回复 @神州将军 :病句了属于是[藏狐]</t>
        </is>
      </c>
      <c r="F269" t="n">
        <v>0</v>
      </c>
      <c r="G269" t="inlineStr">
        <is>
          <t>4974065084</t>
        </is>
      </c>
      <c r="H269" t="inlineStr">
        <is>
          <t>2021-07-24 20:04:16</t>
        </is>
      </c>
      <c r="I269" t="n">
        <v>0</v>
      </c>
      <c r="J269" t="inlineStr">
        <is>
          <t>安卓</t>
        </is>
      </c>
      <c r="K269" t="inlineStr">
        <is>
          <t>361351001</t>
        </is>
      </c>
      <c r="L269" t="inlineStr">
        <is>
          <t>男</t>
        </is>
      </c>
      <c r="M269" t="inlineStr"/>
      <c r="N269" t="n">
        <v>4</v>
      </c>
      <c r="O269" t="inlineStr">
        <is>
          <t>大会员</t>
        </is>
      </c>
      <c r="P269" t="inlineStr"/>
      <c r="Q269" t="inlineStr"/>
    </row>
    <row r="270">
      <c r="A270" t="inlineStr">
        <is>
          <t>401742377</t>
        </is>
      </c>
      <c r="B270" t="inlineStr">
        <is>
          <t>4982206202</t>
        </is>
      </c>
      <c r="C270" t="inlineStr">
        <is>
          <t>-悬溺_</t>
        </is>
      </c>
      <c r="D270" t="n">
        <v>-1</v>
      </c>
      <c r="E270" t="inlineStr">
        <is>
          <t>回复 @吧唧哒诳楓 :[脱单doge]好吧</t>
        </is>
      </c>
      <c r="F270" t="n">
        <v>0</v>
      </c>
      <c r="G270" t="inlineStr">
        <is>
          <t>4981911553</t>
        </is>
      </c>
      <c r="H270" t="inlineStr">
        <is>
          <t>2021-07-24 20:02:16</t>
        </is>
      </c>
      <c r="I270" t="n">
        <v>0</v>
      </c>
      <c r="J270" t="inlineStr">
        <is>
          <t>未知</t>
        </is>
      </c>
      <c r="K270" t="inlineStr">
        <is>
          <t>487755862</t>
        </is>
      </c>
      <c r="L270" t="inlineStr">
        <is>
          <t>女</t>
        </is>
      </c>
      <c r="M270" t="inlineStr"/>
      <c r="N270" t="n">
        <v>3</v>
      </c>
      <c r="O270" t="inlineStr"/>
      <c r="P270" t="inlineStr"/>
      <c r="Q270" t="inlineStr"/>
    </row>
    <row r="271">
      <c r="A271" t="inlineStr">
        <is>
          <t>401742377</t>
        </is>
      </c>
      <c r="B271" t="inlineStr">
        <is>
          <t>4982196730</t>
        </is>
      </c>
      <c r="C271" t="inlineStr">
        <is>
          <t>-----在</t>
        </is>
      </c>
      <c r="D271" t="n">
        <v>6009</v>
      </c>
      <c r="E271" t="inlineStr">
        <is>
          <t>千花</t>
        </is>
      </c>
      <c r="F271" t="n">
        <v>0</v>
      </c>
      <c r="G271" t="inlineStr">
        <is>
          <t>0</t>
        </is>
      </c>
      <c r="H271" t="inlineStr">
        <is>
          <t>2021-07-24 20:01:56</t>
        </is>
      </c>
      <c r="I271" t="n">
        <v>1</v>
      </c>
      <c r="J271" t="inlineStr">
        <is>
          <t>安卓</t>
        </is>
      </c>
      <c r="K271" t="inlineStr">
        <is>
          <t>1273938190</t>
        </is>
      </c>
      <c r="L271" t="inlineStr">
        <is>
          <t>保密</t>
        </is>
      </c>
      <c r="M271" t="inlineStr"/>
      <c r="N271" t="n">
        <v>2</v>
      </c>
      <c r="O271" t="inlineStr">
        <is>
          <t>大会员</t>
        </is>
      </c>
      <c r="P271" t="inlineStr">
        <is>
          <t>公主连结佩可莉姆</t>
        </is>
      </c>
      <c r="Q271" t="inlineStr"/>
    </row>
    <row r="272">
      <c r="A272" t="inlineStr">
        <is>
          <t>401742377</t>
        </is>
      </c>
      <c r="B272" t="inlineStr">
        <is>
          <t>4982179700</t>
        </is>
      </c>
      <c r="C272" t="inlineStr">
        <is>
          <t>吧唧哒诳楓</t>
        </is>
      </c>
      <c r="D272" t="n">
        <v>-1</v>
      </c>
      <c r="E272" t="inlineStr">
        <is>
          <t>回复 @-悬溺_ :别急，看正式服</t>
        </is>
      </c>
      <c r="F272" t="n">
        <v>0</v>
      </c>
      <c r="G272" t="inlineStr">
        <is>
          <t>4981911553</t>
        </is>
      </c>
      <c r="H272" t="inlineStr">
        <is>
          <t>2021-07-24 19:59:38</t>
        </is>
      </c>
      <c r="I272" t="n">
        <v>0</v>
      </c>
      <c r="J272" t="inlineStr">
        <is>
          <t>未知</t>
        </is>
      </c>
      <c r="K272" t="inlineStr">
        <is>
          <t>436345459</t>
        </is>
      </c>
      <c r="L272" t="inlineStr">
        <is>
          <t>男</t>
        </is>
      </c>
      <c r="M272" t="inlineStr">
        <is>
          <t>无论哪一代人在面对下一代时，都是满眼的不争气，可是争不争气自己说了才算</t>
        </is>
      </c>
      <c r="N272" t="n">
        <v>5</v>
      </c>
      <c r="O272" t="inlineStr">
        <is>
          <t>大会员</t>
        </is>
      </c>
      <c r="P272" t="inlineStr">
        <is>
          <t>2021拜年纪</t>
        </is>
      </c>
      <c r="Q272" t="inlineStr">
        <is>
          <t>2021拜年纪</t>
        </is>
      </c>
    </row>
    <row r="273">
      <c r="A273" t="inlineStr">
        <is>
          <t>401742377</t>
        </is>
      </c>
      <c r="B273" t="inlineStr">
        <is>
          <t>4982167596</t>
        </is>
      </c>
      <c r="C273" t="inlineStr">
        <is>
          <t>甜甜沁宝贝</t>
        </is>
      </c>
      <c r="D273" t="n">
        <v>6008</v>
      </c>
      <c r="E273" t="inlineStr">
        <is>
          <t>rush</t>
        </is>
      </c>
      <c r="F273" t="n">
        <v>0</v>
      </c>
      <c r="G273" t="inlineStr">
        <is>
          <t>0</t>
        </is>
      </c>
      <c r="H273" t="inlineStr">
        <is>
          <t>2021-07-24 19:57:55</t>
        </is>
      </c>
      <c r="I273" t="n">
        <v>0</v>
      </c>
      <c r="J273" t="inlineStr">
        <is>
          <t>未知</t>
        </is>
      </c>
      <c r="K273" t="inlineStr">
        <is>
          <t>1538669922</t>
        </is>
      </c>
      <c r="L273" t="inlineStr">
        <is>
          <t>保密</t>
        </is>
      </c>
      <c r="M273" t="inlineStr"/>
      <c r="N273" t="n">
        <v>2</v>
      </c>
      <c r="O273" t="inlineStr"/>
      <c r="P273" t="inlineStr"/>
      <c r="Q273" t="inlineStr"/>
    </row>
    <row r="274">
      <c r="A274" t="inlineStr">
        <is>
          <t>401742377</t>
        </is>
      </c>
      <c r="B274" t="inlineStr">
        <is>
          <t>4982161806</t>
        </is>
      </c>
      <c r="C274" t="inlineStr">
        <is>
          <t>-悬溺_</t>
        </is>
      </c>
      <c r="D274" t="n">
        <v>-1</v>
      </c>
      <c r="E274" t="inlineStr">
        <is>
          <t>回复 @吧唧哒诳楓 :赶紧冲吧，这负提升的天赋我无法接受[大哭]</t>
        </is>
      </c>
      <c r="F274" t="n">
        <v>0</v>
      </c>
      <c r="G274" t="inlineStr">
        <is>
          <t>4981911553</t>
        </is>
      </c>
      <c r="H274" t="inlineStr">
        <is>
          <t>2021-07-24 19:56:39</t>
        </is>
      </c>
      <c r="I274" t="n">
        <v>0</v>
      </c>
      <c r="J274" t="inlineStr">
        <is>
          <t>未知</t>
        </is>
      </c>
      <c r="K274" t="inlineStr">
        <is>
          <t>487755862</t>
        </is>
      </c>
      <c r="L274" t="inlineStr">
        <is>
          <t>女</t>
        </is>
      </c>
      <c r="M274" t="inlineStr"/>
      <c r="N274" t="n">
        <v>3</v>
      </c>
      <c r="O274" t="inlineStr"/>
      <c r="P274" t="inlineStr"/>
      <c r="Q274" t="inlineStr"/>
    </row>
    <row r="275">
      <c r="A275" t="inlineStr">
        <is>
          <t>401742377</t>
        </is>
      </c>
      <c r="B275" t="inlineStr">
        <is>
          <t>4982152372</t>
        </is>
      </c>
      <c r="C275" t="inlineStr">
        <is>
          <t>吧唧哒诳楓</t>
        </is>
      </c>
      <c r="D275" t="n">
        <v>-1</v>
      </c>
      <c r="E275" t="inlineStr">
        <is>
          <t>回复 @-悬溺_ :要是正式服还是这样，米桑怕是忘了当初的钟离事件了[doge]</t>
        </is>
      </c>
      <c r="F275" t="n">
        <v>0</v>
      </c>
      <c r="G275" t="inlineStr">
        <is>
          <t>4981911553</t>
        </is>
      </c>
      <c r="H275" t="inlineStr">
        <is>
          <t>2021-07-24 19:55:32</t>
        </is>
      </c>
      <c r="I275" t="n">
        <v>0</v>
      </c>
      <c r="J275" t="inlineStr">
        <is>
          <t>安卓</t>
        </is>
      </c>
      <c r="K275" t="inlineStr">
        <is>
          <t>436345459</t>
        </is>
      </c>
      <c r="L275" t="inlineStr">
        <is>
          <t>男</t>
        </is>
      </c>
      <c r="M275" t="inlineStr">
        <is>
          <t>无论哪一代人在面对下一代时，都是满眼的不争气，可是争不争气自己说了才算</t>
        </is>
      </c>
      <c r="N275" t="n">
        <v>5</v>
      </c>
      <c r="O275" t="inlineStr">
        <is>
          <t>大会员</t>
        </is>
      </c>
      <c r="P275" t="inlineStr">
        <is>
          <t>2021拜年纪</t>
        </is>
      </c>
      <c r="Q275" t="inlineStr">
        <is>
          <t>2021拜年纪</t>
        </is>
      </c>
    </row>
    <row r="276">
      <c r="A276" t="inlineStr">
        <is>
          <t>401742377</t>
        </is>
      </c>
      <c r="B276" t="inlineStr">
        <is>
          <t>4982139843</t>
        </is>
      </c>
      <c r="C276" t="inlineStr">
        <is>
          <t>原神小赵</t>
        </is>
      </c>
      <c r="D276" t="n">
        <v>-1</v>
      </c>
      <c r="E276" t="inlineStr">
        <is>
          <t>雷神:下周聚会我请客...
钟离/温迪：懂了，记得多点一些，反正之后咱都得摸鱼[吃瓜]</t>
        </is>
      </c>
      <c r="F276" t="n">
        <v>0</v>
      </c>
      <c r="G276" t="inlineStr">
        <is>
          <t>4982139843</t>
        </is>
      </c>
      <c r="H276" t="inlineStr">
        <is>
          <t>2021-07-24 19:54:26</t>
        </is>
      </c>
      <c r="I276" t="n">
        <v>0</v>
      </c>
      <c r="J276" t="inlineStr">
        <is>
          <t>未知</t>
        </is>
      </c>
      <c r="K276" t="inlineStr">
        <is>
          <t>627674917</t>
        </is>
      </c>
      <c r="L276" t="inlineStr">
        <is>
          <t>男</t>
        </is>
      </c>
      <c r="M276" t="inlineStr">
        <is>
          <t>学生党一个，不定期更新原神视频</t>
        </is>
      </c>
      <c r="N276" t="n">
        <v>4</v>
      </c>
      <c r="O276" t="inlineStr">
        <is>
          <t>大会员</t>
        </is>
      </c>
      <c r="P276" t="inlineStr"/>
      <c r="Q276" t="inlineStr"/>
    </row>
    <row r="277">
      <c r="A277" t="inlineStr">
        <is>
          <t>401742377</t>
        </is>
      </c>
      <c r="B277" t="inlineStr">
        <is>
          <t>4982112655</t>
        </is>
      </c>
      <c r="C277" t="inlineStr">
        <is>
          <t>拜托咯小翔哥</t>
        </is>
      </c>
      <c r="D277" t="n">
        <v>6007</v>
      </c>
      <c r="E277" t="inlineStr">
        <is>
          <t>许愿！中</t>
        </is>
      </c>
      <c r="F277" t="n">
        <v>0</v>
      </c>
      <c r="G277" t="inlineStr">
        <is>
          <t>0</t>
        </is>
      </c>
      <c r="H277" t="inlineStr">
        <is>
          <t>2021-07-24 19:50:40</t>
        </is>
      </c>
      <c r="I277" t="n">
        <v>0</v>
      </c>
      <c r="J277" t="inlineStr">
        <is>
          <t>未知</t>
        </is>
      </c>
      <c r="K277" t="inlineStr">
        <is>
          <t>615526179</t>
        </is>
      </c>
      <c r="L277" t="inlineStr">
        <is>
          <t>保密</t>
        </is>
      </c>
      <c r="M277" t="inlineStr"/>
      <c r="N277" t="n">
        <v>4</v>
      </c>
      <c r="O277" t="inlineStr">
        <is>
          <t>大会员</t>
        </is>
      </c>
      <c r="P277" t="inlineStr"/>
      <c r="Q277" t="inlineStr"/>
    </row>
    <row r="278">
      <c r="A278" t="inlineStr">
        <is>
          <t>401742377</t>
        </is>
      </c>
      <c r="B278" t="inlineStr">
        <is>
          <t>4982095323</t>
        </is>
      </c>
      <c r="C278" t="inlineStr">
        <is>
          <t>-悬溺_</t>
        </is>
      </c>
      <c r="D278" t="n">
        <v>-1</v>
      </c>
      <c r="E278" t="inlineStr">
        <is>
          <t>回复 @吧唧哒诳楓 :我想把大保底交了，看见这个被动瞬间麻了，八重神子姐姐等等我</t>
        </is>
      </c>
      <c r="F278" t="n">
        <v>0</v>
      </c>
      <c r="G278" t="inlineStr">
        <is>
          <t>4981911553</t>
        </is>
      </c>
      <c r="H278" t="inlineStr">
        <is>
          <t>2021-07-24 19:47:33</t>
        </is>
      </c>
      <c r="I278" t="n">
        <v>0</v>
      </c>
      <c r="J278" t="inlineStr">
        <is>
          <t>未知</t>
        </is>
      </c>
      <c r="K278" t="inlineStr">
        <is>
          <t>487755862</t>
        </is>
      </c>
      <c r="L278" t="inlineStr">
        <is>
          <t>女</t>
        </is>
      </c>
      <c r="M278" t="inlineStr"/>
      <c r="N278" t="n">
        <v>3</v>
      </c>
      <c r="O278" t="inlineStr"/>
      <c r="P278" t="inlineStr"/>
      <c r="Q278" t="inlineStr"/>
    </row>
    <row r="279">
      <c r="A279" t="inlineStr">
        <is>
          <t>401742377</t>
        </is>
      </c>
      <c r="B279" t="inlineStr">
        <is>
          <t>4982058174</t>
        </is>
      </c>
      <c r="C279" t="inlineStr">
        <is>
          <t>故园有虏隔</t>
        </is>
      </c>
      <c r="D279" t="n">
        <v>-1</v>
      </c>
      <c r="E279" t="inlineStr">
        <is>
          <t>好家伙把该说的都说了，那我就说一句，心海我直接舔爆</t>
        </is>
      </c>
      <c r="F279" t="n">
        <v>0</v>
      </c>
      <c r="G279" t="inlineStr">
        <is>
          <t>4982058174</t>
        </is>
      </c>
      <c r="H279" t="inlineStr">
        <is>
          <t>2021-07-24 19:42:13</t>
        </is>
      </c>
      <c r="I279" t="n">
        <v>0</v>
      </c>
      <c r="J279" t="inlineStr">
        <is>
          <t>未知</t>
        </is>
      </c>
      <c r="K279" t="inlineStr">
        <is>
          <t>443040565</t>
        </is>
      </c>
      <c r="L279" t="inlineStr">
        <is>
          <t>男</t>
        </is>
      </c>
      <c r="M279" t="inlineStr">
        <is>
          <t>忘记了大号重新刷的小萌新</t>
        </is>
      </c>
      <c r="N279" t="n">
        <v>5</v>
      </c>
      <c r="O279" t="inlineStr">
        <is>
          <t>年度大会员</t>
        </is>
      </c>
      <c r="P279" t="inlineStr"/>
      <c r="Q279" t="inlineStr"/>
    </row>
    <row r="280">
      <c r="A280" t="inlineStr">
        <is>
          <t>401742377</t>
        </is>
      </c>
      <c r="B280" t="inlineStr">
        <is>
          <t>4982042001</t>
        </is>
      </c>
      <c r="C280" t="inlineStr">
        <is>
          <t>故园有虏隔</t>
        </is>
      </c>
      <c r="D280" t="n">
        <v>-1</v>
      </c>
      <c r="E280" t="inlineStr">
        <is>
          <t>回复 @维度超越 :你的想法很危险，让我来替你试试</t>
        </is>
      </c>
      <c r="F280" t="n">
        <v>0</v>
      </c>
      <c r="G280" t="inlineStr">
        <is>
          <t>4967557301</t>
        </is>
      </c>
      <c r="H280" t="inlineStr">
        <is>
          <t>2021-07-24 19:39:28</t>
        </is>
      </c>
      <c r="I280" t="n">
        <v>0</v>
      </c>
      <c r="J280" t="inlineStr">
        <is>
          <t>安卓</t>
        </is>
      </c>
      <c r="K280" t="inlineStr">
        <is>
          <t>443040565</t>
        </is>
      </c>
      <c r="L280" t="inlineStr">
        <is>
          <t>男</t>
        </is>
      </c>
      <c r="M280" t="inlineStr">
        <is>
          <t>忘记了大号重新刷的小萌新</t>
        </is>
      </c>
      <c r="N280" t="n">
        <v>5</v>
      </c>
      <c r="O280" t="inlineStr">
        <is>
          <t>年度大会员</t>
        </is>
      </c>
      <c r="P280" t="inlineStr"/>
      <c r="Q280" t="inlineStr"/>
    </row>
    <row r="281">
      <c r="A281" t="inlineStr">
        <is>
          <t>401742377</t>
        </is>
      </c>
      <c r="B281" t="inlineStr">
        <is>
          <t>4982017183</t>
        </is>
      </c>
      <c r="C281" t="inlineStr">
        <is>
          <t>复起</t>
        </is>
      </c>
      <c r="D281" t="n">
        <v>6006</v>
      </c>
      <c r="E281" t="inlineStr">
        <is>
          <t>求出心海</t>
        </is>
      </c>
      <c r="F281" t="n">
        <v>0</v>
      </c>
      <c r="G281" t="inlineStr">
        <is>
          <t>0</t>
        </is>
      </c>
      <c r="H281" t="inlineStr">
        <is>
          <t>2021-07-24 19:36:21</t>
        </is>
      </c>
      <c r="I281" t="n">
        <v>0</v>
      </c>
      <c r="J281" t="inlineStr">
        <is>
          <t>安卓</t>
        </is>
      </c>
      <c r="K281" t="inlineStr">
        <is>
          <t>1794429715</t>
        </is>
      </c>
      <c r="L281" t="inlineStr">
        <is>
          <t>保密</t>
        </is>
      </c>
      <c r="M281" t="inlineStr"/>
      <c r="N281" t="n">
        <v>2</v>
      </c>
      <c r="O281" t="inlineStr">
        <is>
          <t>大会员</t>
        </is>
      </c>
      <c r="P281" t="inlineStr"/>
      <c r="Q281" t="inlineStr"/>
    </row>
    <row r="282">
      <c r="A282" t="inlineStr">
        <is>
          <t>401742377</t>
        </is>
      </c>
      <c r="B282" t="inlineStr">
        <is>
          <t>4981994824</t>
        </is>
      </c>
      <c r="C282" t="inlineStr">
        <is>
          <t>故园有虏隔</t>
        </is>
      </c>
      <c r="D282" t="n">
        <v>6005</v>
      </c>
      <c r="E282" t="inlineStr">
        <is>
          <t>能送一个心海嘛，抱枕不是很舒服[doge]</t>
        </is>
      </c>
      <c r="F282" t="n">
        <v>0</v>
      </c>
      <c r="G282" t="inlineStr">
        <is>
          <t>0</t>
        </is>
      </c>
      <c r="H282" t="inlineStr">
        <is>
          <t>2021-07-24 19:33:03</t>
        </is>
      </c>
      <c r="I282" t="n">
        <v>0</v>
      </c>
      <c r="J282" t="inlineStr">
        <is>
          <t>安卓</t>
        </is>
      </c>
      <c r="K282" t="inlineStr">
        <is>
          <t>443040565</t>
        </is>
      </c>
      <c r="L282" t="inlineStr">
        <is>
          <t>男</t>
        </is>
      </c>
      <c r="M282" t="inlineStr">
        <is>
          <t>忘记了大号重新刷的小萌新</t>
        </is>
      </c>
      <c r="N282" t="n">
        <v>5</v>
      </c>
      <c r="O282" t="inlineStr">
        <is>
          <t>年度大会员</t>
        </is>
      </c>
      <c r="P282" t="inlineStr"/>
      <c r="Q282" t="inlineStr"/>
    </row>
    <row r="283">
      <c r="A283" t="inlineStr">
        <is>
          <t>401742377</t>
        </is>
      </c>
      <c r="B283" t="inlineStr">
        <is>
          <t>4981996881</t>
        </is>
      </c>
      <c r="C283" t="inlineStr">
        <is>
          <t>妆花不记得</t>
        </is>
      </c>
      <c r="D283" t="n">
        <v>6004</v>
      </c>
      <c r="E283" t="inlineStr">
        <is>
          <t>拉低中奖率[OK]</t>
        </is>
      </c>
      <c r="F283" t="n">
        <v>0</v>
      </c>
      <c r="G283" t="inlineStr">
        <is>
          <t>0</t>
        </is>
      </c>
      <c r="H283" t="inlineStr">
        <is>
          <t>2021-07-24 19:32:50</t>
        </is>
      </c>
      <c r="I283" t="n">
        <v>0</v>
      </c>
      <c r="J283" t="inlineStr">
        <is>
          <t>未知</t>
        </is>
      </c>
      <c r="K283" t="inlineStr">
        <is>
          <t>506673583</t>
        </is>
      </c>
      <c r="L283" t="inlineStr">
        <is>
          <t>保密</t>
        </is>
      </c>
      <c r="M283" t="inlineStr"/>
      <c r="N283" t="n">
        <v>2</v>
      </c>
      <c r="O283" t="inlineStr"/>
      <c r="P283" t="inlineStr"/>
      <c r="Q283" t="inlineStr"/>
    </row>
    <row r="284">
      <c r="A284" t="inlineStr">
        <is>
          <t>401742377</t>
        </is>
      </c>
      <c r="B284" t="inlineStr">
        <is>
          <t>4981956259</t>
        </is>
      </c>
      <c r="C284" t="inlineStr">
        <is>
          <t>時崎雪梨</t>
        </is>
      </c>
      <c r="D284" t="n">
        <v>1</v>
      </c>
      <c r="E284" t="inlineStr">
        <is>
          <t>奶五星限定奶，给我整不会了</t>
        </is>
      </c>
      <c r="F284" t="n">
        <v>0</v>
      </c>
      <c r="G284" t="inlineStr">
        <is>
          <t>4981956259</t>
        </is>
      </c>
      <c r="H284" t="inlineStr">
        <is>
          <t>2021-07-24 19:26:15</t>
        </is>
      </c>
      <c r="I284" t="n">
        <v>0</v>
      </c>
      <c r="J284" t="inlineStr">
        <is>
          <t>未知</t>
        </is>
      </c>
      <c r="K284" t="inlineStr">
        <is>
          <t>78852597</t>
        </is>
      </c>
      <c r="L284" t="inlineStr">
        <is>
          <t>保密</t>
        </is>
      </c>
      <c r="M284" t="inlineStr">
        <is>
          <t>。</t>
        </is>
      </c>
      <c r="N284" t="n">
        <v>5</v>
      </c>
      <c r="O284" t="inlineStr">
        <is>
          <t>大会员</t>
        </is>
      </c>
      <c r="P284" t="inlineStr">
        <is>
          <t>2233幻星集</t>
        </is>
      </c>
      <c r="Q284" t="inlineStr">
        <is>
          <t>2233幻星集</t>
        </is>
      </c>
    </row>
    <row r="285">
      <c r="A285" t="inlineStr">
        <is>
          <t>401742377</t>
        </is>
      </c>
      <c r="B285" t="inlineStr">
        <is>
          <t>4981928175</t>
        </is>
      </c>
      <c r="C285" t="inlineStr">
        <is>
          <t>吧唧哒诳楓</t>
        </is>
      </c>
      <c r="D285" t="n">
        <v>-1</v>
      </c>
      <c r="E285" t="inlineStr">
        <is>
          <t>回复 @-悬溺_ :我都准备氪648了结果这个天赋给我整破防了</t>
        </is>
      </c>
      <c r="F285" t="n">
        <v>0</v>
      </c>
      <c r="G285" t="inlineStr">
        <is>
          <t>4981911553</t>
        </is>
      </c>
      <c r="H285" t="inlineStr">
        <is>
          <t>2021-07-24 19:22:22</t>
        </is>
      </c>
      <c r="I285" t="n">
        <v>0</v>
      </c>
      <c r="J285" t="inlineStr">
        <is>
          <t>安卓</t>
        </is>
      </c>
      <c r="K285" t="inlineStr">
        <is>
          <t>436345459</t>
        </is>
      </c>
      <c r="L285" t="inlineStr">
        <is>
          <t>男</t>
        </is>
      </c>
      <c r="M285" t="inlineStr">
        <is>
          <t>无论哪一代人在面对下一代时，都是满眼的不争气，可是争不争气自己说了才算</t>
        </is>
      </c>
      <c r="N285" t="n">
        <v>5</v>
      </c>
      <c r="O285" t="inlineStr">
        <is>
          <t>大会员</t>
        </is>
      </c>
      <c r="P285" t="inlineStr">
        <is>
          <t>2021拜年纪</t>
        </is>
      </c>
      <c r="Q285" t="inlineStr">
        <is>
          <t>2021拜年纪</t>
        </is>
      </c>
    </row>
    <row r="286">
      <c r="A286" t="inlineStr">
        <is>
          <t>401742377</t>
        </is>
      </c>
      <c r="B286" t="inlineStr">
        <is>
          <t>4981911553</t>
        </is>
      </c>
      <c r="C286" t="inlineStr">
        <is>
          <t>-悬溺_</t>
        </is>
      </c>
      <c r="D286" t="n">
        <v>-1</v>
      </c>
      <c r="E286" t="inlineStr">
        <is>
          <t>被动减100%暴击率加25%治疗给我搞得不想要了，本来大保底就想给她[辣眼睛]</t>
        </is>
      </c>
      <c r="F286" t="n">
        <v>0</v>
      </c>
      <c r="G286" t="inlineStr">
        <is>
          <t>4981911553</t>
        </is>
      </c>
      <c r="H286" t="inlineStr">
        <is>
          <t>2021-07-24 19:19:28</t>
        </is>
      </c>
      <c r="I286" t="n">
        <v>1</v>
      </c>
      <c r="J286" t="inlineStr">
        <is>
          <t>未知</t>
        </is>
      </c>
      <c r="K286" t="inlineStr">
        <is>
          <t>487755862</t>
        </is>
      </c>
      <c r="L286" t="inlineStr">
        <is>
          <t>女</t>
        </is>
      </c>
      <c r="M286" t="inlineStr"/>
      <c r="N286" t="n">
        <v>3</v>
      </c>
      <c r="O286" t="inlineStr"/>
      <c r="P286" t="inlineStr"/>
      <c r="Q286" t="inlineStr"/>
    </row>
    <row r="287">
      <c r="A287" t="inlineStr">
        <is>
          <t>401742377</t>
        </is>
      </c>
      <c r="B287" t="inlineStr">
        <is>
          <t>4981881198</t>
        </is>
      </c>
      <c r="C287" t="inlineStr">
        <is>
          <t>真正的中二病</t>
        </is>
      </c>
      <c r="D287" t="n">
        <v>-1</v>
      </c>
      <c r="E287" t="inlineStr">
        <is>
          <t>好兄弟，传送门[羞羞]</t>
        </is>
      </c>
      <c r="F287" t="n">
        <v>0</v>
      </c>
      <c r="G287" t="inlineStr">
        <is>
          <t>4981881198</t>
        </is>
      </c>
      <c r="H287" t="inlineStr">
        <is>
          <t>2021-07-24 19:15:05</t>
        </is>
      </c>
      <c r="I287" t="n">
        <v>0</v>
      </c>
      <c r="J287" t="inlineStr">
        <is>
          <t>未知</t>
        </is>
      </c>
      <c r="K287" t="inlineStr">
        <is>
          <t>358737054</t>
        </is>
      </c>
      <c r="L287" t="inlineStr">
        <is>
          <t>保密</t>
        </is>
      </c>
      <c r="M287" t="inlineStr">
        <is>
          <t>这个好耶</t>
        </is>
      </c>
      <c r="N287" t="n">
        <v>5</v>
      </c>
      <c r="O287" t="inlineStr">
        <is>
          <t>大会员</t>
        </is>
      </c>
      <c r="P287" t="inlineStr">
        <is>
          <t>神乐七奈</t>
        </is>
      </c>
      <c r="Q287" t="inlineStr">
        <is>
          <t>神乐七奈</t>
        </is>
      </c>
    </row>
    <row r="288">
      <c r="A288" t="inlineStr">
        <is>
          <t>401742377</t>
        </is>
      </c>
      <c r="B288" t="inlineStr">
        <is>
          <t>4981859672</t>
        </is>
      </c>
      <c r="C288" t="inlineStr">
        <is>
          <t>伴与清风随与形</t>
        </is>
      </c>
      <c r="D288" t="n">
        <v>6003</v>
      </c>
      <c r="E288" t="inlineStr">
        <is>
          <t>不知道什么时候出来，我的大保底留给心海了[辣眼睛][OK]</t>
        </is>
      </c>
      <c r="F288" t="n">
        <v>0</v>
      </c>
      <c r="G288" t="inlineStr">
        <is>
          <t>0</t>
        </is>
      </c>
      <c r="H288" t="inlineStr">
        <is>
          <t>2021-07-24 19:13:35</t>
        </is>
      </c>
      <c r="I288" t="n">
        <v>0</v>
      </c>
      <c r="J288" t="inlineStr">
        <is>
          <t>未知</t>
        </is>
      </c>
      <c r="K288" t="inlineStr">
        <is>
          <t>477818253</t>
        </is>
      </c>
      <c r="L288" t="inlineStr">
        <is>
          <t>男</t>
        </is>
      </c>
      <c r="M288" t="inlineStr"/>
      <c r="N288" t="n">
        <v>4</v>
      </c>
      <c r="O288" t="inlineStr">
        <is>
          <t>大会员</t>
        </is>
      </c>
      <c r="P288" t="inlineStr">
        <is>
          <t>夏诺雅</t>
        </is>
      </c>
      <c r="Q288" t="inlineStr">
        <is>
          <t>夏诺雅</t>
        </is>
      </c>
    </row>
    <row r="289">
      <c r="A289" t="inlineStr">
        <is>
          <t>401742377</t>
        </is>
      </c>
      <c r="B289" t="inlineStr">
        <is>
          <t>4981866794</t>
        </is>
      </c>
      <c r="C289" t="inlineStr">
        <is>
          <t>巴古拉獸</t>
        </is>
      </c>
      <c r="D289" t="n">
        <v>-1</v>
      </c>
      <c r="E289" t="inlineStr">
        <is>
          <t>主要是这张图色调好像有点偏暗？[思考]心海的配色更适合有点亮闪闪的感觉</t>
        </is>
      </c>
      <c r="F289" t="n">
        <v>0</v>
      </c>
      <c r="G289" t="inlineStr">
        <is>
          <t>4981866794</t>
        </is>
      </c>
      <c r="H289" t="inlineStr">
        <is>
          <t>2021-07-24 19:13:12</t>
        </is>
      </c>
      <c r="I289" t="n">
        <v>1</v>
      </c>
      <c r="J289" t="inlineStr">
        <is>
          <t>安卓</t>
        </is>
      </c>
      <c r="K289" t="inlineStr">
        <is>
          <t>149024856</t>
        </is>
      </c>
      <c r="L289" t="inlineStr">
        <is>
          <t>保密</t>
        </is>
      </c>
      <c r="M289" t="inlineStr">
        <is>
          <t>16年入站并在19年通过考试的lazy dog。</t>
        </is>
      </c>
      <c r="N289" t="n">
        <v>5</v>
      </c>
      <c r="O289" t="inlineStr">
        <is>
          <t>年度大会员</t>
        </is>
      </c>
      <c r="P289" t="inlineStr">
        <is>
          <t>星座系列：白羊座</t>
        </is>
      </c>
      <c r="Q289" t="inlineStr">
        <is>
          <t>hanser</t>
        </is>
      </c>
    </row>
    <row r="290">
      <c r="A290" t="inlineStr">
        <is>
          <t>401742377</t>
        </is>
      </c>
      <c r="B290" t="inlineStr">
        <is>
          <t>4981847260</t>
        </is>
      </c>
      <c r="C290" t="inlineStr">
        <is>
          <t>此知逸语</t>
        </is>
      </c>
      <c r="D290" t="n">
        <v>-1</v>
      </c>
      <c r="E290" t="inlineStr">
        <is>
          <t>回复 @一小红枣 :大概率是五星了，pc端开始游戏界面放了雷神，心海，还有埃罗依的轮换海报了</t>
        </is>
      </c>
      <c r="F290" t="n">
        <v>0</v>
      </c>
      <c r="G290" t="inlineStr">
        <is>
          <t>4966839883</t>
        </is>
      </c>
      <c r="H290" t="inlineStr">
        <is>
          <t>2021-07-24 19:11:19</t>
        </is>
      </c>
      <c r="I290" t="n">
        <v>0</v>
      </c>
      <c r="J290" t="inlineStr">
        <is>
          <t>未知</t>
        </is>
      </c>
      <c r="K290" t="inlineStr">
        <is>
          <t>170986843</t>
        </is>
      </c>
      <c r="L290" t="inlineStr">
        <is>
          <t>保密</t>
        </is>
      </c>
      <c r="M290" t="inlineStr"/>
      <c r="N290" t="n">
        <v>5</v>
      </c>
      <c r="O290" t="inlineStr">
        <is>
          <t>大会员</t>
        </is>
      </c>
      <c r="P290" t="inlineStr"/>
      <c r="Q290" t="inlineStr"/>
    </row>
    <row r="291">
      <c r="A291" t="inlineStr">
        <is>
          <t>401742377</t>
        </is>
      </c>
      <c r="B291" t="inlineStr">
        <is>
          <t>4981793204</t>
        </is>
      </c>
      <c r="C291" t="inlineStr">
        <is>
          <t>mosterssssss</t>
        </is>
      </c>
      <c r="D291" t="n">
        <v>6002</v>
      </c>
      <c r="E291" t="inlineStr">
        <is>
          <t>分子</t>
        </is>
      </c>
      <c r="F291" t="n">
        <v>0</v>
      </c>
      <c r="G291" t="inlineStr">
        <is>
          <t>0</t>
        </is>
      </c>
      <c r="H291" t="inlineStr">
        <is>
          <t>2021-07-24 19:03:41</t>
        </is>
      </c>
      <c r="I291" t="n">
        <v>0</v>
      </c>
      <c r="J291" t="inlineStr">
        <is>
          <t>未知</t>
        </is>
      </c>
      <c r="K291" t="inlineStr">
        <is>
          <t>289442674</t>
        </is>
      </c>
      <c r="L291" t="inlineStr">
        <is>
          <t>男</t>
        </is>
      </c>
      <c r="M291" t="inlineStr"/>
      <c r="N291" t="n">
        <v>4</v>
      </c>
      <c r="O291" t="inlineStr">
        <is>
          <t>大会员</t>
        </is>
      </c>
      <c r="P291" t="inlineStr"/>
      <c r="Q291" t="inlineStr"/>
    </row>
    <row r="292">
      <c r="A292" t="inlineStr">
        <is>
          <t>401742377</t>
        </is>
      </c>
      <c r="B292" t="inlineStr">
        <is>
          <t>4981779375</t>
        </is>
      </c>
      <c r="C292" t="inlineStr">
        <is>
          <t>吧唧哒诳楓</t>
        </is>
      </c>
      <c r="D292" t="n">
        <v>6001</v>
      </c>
      <c r="E292" t="inlineStr">
        <is>
          <t>内鬼都爆完了 五星奶，没法输出[吃瓜]不过我还得要抽[呲牙]</t>
        </is>
      </c>
      <c r="F292" t="n">
        <v>9</v>
      </c>
      <c r="G292" t="inlineStr">
        <is>
          <t>0</t>
        </is>
      </c>
      <c r="H292" t="inlineStr">
        <is>
          <t>2021-07-24 19:02:10</t>
        </is>
      </c>
      <c r="I292" t="n">
        <v>1</v>
      </c>
      <c r="J292" t="inlineStr">
        <is>
          <t>安卓</t>
        </is>
      </c>
      <c r="K292" t="inlineStr">
        <is>
          <t>436345459</t>
        </is>
      </c>
      <c r="L292" t="inlineStr">
        <is>
          <t>男</t>
        </is>
      </c>
      <c r="M292" t="inlineStr">
        <is>
          <t>无论哪一代人在面对下一代时，都是满眼的不争气，可是争不争气自己说了才算</t>
        </is>
      </c>
      <c r="N292" t="n">
        <v>5</v>
      </c>
      <c r="O292" t="inlineStr">
        <is>
          <t>大会员</t>
        </is>
      </c>
      <c r="P292" t="inlineStr">
        <is>
          <t>2021拜年纪</t>
        </is>
      </c>
      <c r="Q292" t="inlineStr">
        <is>
          <t>2021拜年纪</t>
        </is>
      </c>
    </row>
    <row r="293">
      <c r="A293" t="inlineStr">
        <is>
          <t>401742377</t>
        </is>
      </c>
      <c r="B293" t="inlineStr">
        <is>
          <t>4981705723</t>
        </is>
      </c>
      <c r="C293" t="inlineStr">
        <is>
          <t>艾特我中奖啦</t>
        </is>
      </c>
      <c r="D293" t="n">
        <v>5999</v>
      </c>
      <c r="E293" t="inlineStr">
        <is>
          <t>我的我的</t>
        </is>
      </c>
      <c r="F293" t="n">
        <v>0</v>
      </c>
      <c r="G293" t="inlineStr">
        <is>
          <t>0</t>
        </is>
      </c>
      <c r="H293" t="inlineStr">
        <is>
          <t>2021-07-24 18:51:07</t>
        </is>
      </c>
      <c r="I293" t="n">
        <v>0</v>
      </c>
      <c r="J293" t="inlineStr">
        <is>
          <t>安卓</t>
        </is>
      </c>
      <c r="K293" t="inlineStr">
        <is>
          <t>39781801</t>
        </is>
      </c>
      <c r="L293" t="inlineStr">
        <is>
          <t>保密</t>
        </is>
      </c>
      <c r="M293" t="inlineStr"/>
      <c r="N293" t="n">
        <v>4</v>
      </c>
      <c r="O293" t="inlineStr"/>
      <c r="P293" t="inlineStr">
        <is>
          <t>电子喵</t>
        </is>
      </c>
      <c r="Q293" t="inlineStr"/>
    </row>
    <row r="294">
      <c r="A294" t="inlineStr">
        <is>
          <t>401742377</t>
        </is>
      </c>
      <c r="B294" t="inlineStr">
        <is>
          <t>4981672184</t>
        </is>
      </c>
      <c r="C294" t="inlineStr">
        <is>
          <t>thomesli小麦</t>
        </is>
      </c>
      <c r="D294" t="n">
        <v>5998</v>
      </c>
      <c r="E294" t="inlineStr">
        <is>
          <t>祗 祇 我人傻了</t>
        </is>
      </c>
      <c r="F294" t="n">
        <v>0</v>
      </c>
      <c r="G294" t="inlineStr">
        <is>
          <t>0</t>
        </is>
      </c>
      <c r="H294" t="inlineStr">
        <is>
          <t>2021-07-24 18:46:20</t>
        </is>
      </c>
      <c r="I294" t="n">
        <v>0</v>
      </c>
      <c r="J294" t="inlineStr">
        <is>
          <t>未知</t>
        </is>
      </c>
      <c r="K294" t="inlineStr">
        <is>
          <t>22814305</t>
        </is>
      </c>
      <c r="L294" t="inlineStr">
        <is>
          <t>男</t>
        </is>
      </c>
      <c r="M294" t="inlineStr">
        <is>
          <t>劳逸结合是不错，但也别放松过头</t>
        </is>
      </c>
      <c r="N294" t="n">
        <v>6</v>
      </c>
      <c r="O294" t="inlineStr">
        <is>
          <t>年度大会员</t>
        </is>
      </c>
      <c r="P294" t="inlineStr">
        <is>
          <t>神乐七奈</t>
        </is>
      </c>
      <c r="Q294" t="inlineStr">
        <is>
          <t>神乐七奈</t>
        </is>
      </c>
    </row>
    <row r="295">
      <c r="A295" t="inlineStr">
        <is>
          <t>401742377</t>
        </is>
      </c>
      <c r="B295" t="inlineStr">
        <is>
          <t>4981638985</t>
        </is>
      </c>
      <c r="C295" t="inlineStr">
        <is>
          <t>暮逝</t>
        </is>
      </c>
      <c r="D295" t="n">
        <v>5997</v>
      </c>
      <c r="E295" t="inlineStr">
        <is>
          <t>[灵魂出窍]</t>
        </is>
      </c>
      <c r="F295" t="n">
        <v>0</v>
      </c>
      <c r="G295" t="inlineStr">
        <is>
          <t>0</t>
        </is>
      </c>
      <c r="H295" t="inlineStr">
        <is>
          <t>2021-07-24 18:42:05</t>
        </is>
      </c>
      <c r="I295" t="n">
        <v>0</v>
      </c>
      <c r="J295" t="inlineStr">
        <is>
          <t>未知</t>
        </is>
      </c>
      <c r="K295" t="inlineStr">
        <is>
          <t>304945875</t>
        </is>
      </c>
      <c r="L295" t="inlineStr">
        <is>
          <t>保密</t>
        </is>
      </c>
      <c r="M295" t="inlineStr">
        <is>
          <t>世人可爱 世事可戏  愿你被温柔以待</t>
        </is>
      </c>
      <c r="N295" t="n">
        <v>5</v>
      </c>
      <c r="O295" t="inlineStr">
        <is>
          <t>年度大会员</t>
        </is>
      </c>
      <c r="P295" t="inlineStr">
        <is>
          <t>良辰美景·不问天</t>
        </is>
      </c>
      <c r="Q295" t="inlineStr">
        <is>
          <t>一周年纪念装扮</t>
        </is>
      </c>
    </row>
    <row r="296">
      <c r="A296" t="inlineStr">
        <is>
          <t>401742377</t>
        </is>
      </c>
      <c r="B296" t="inlineStr">
        <is>
          <t>4981552334</t>
        </is>
      </c>
      <c r="C296" t="inlineStr">
        <is>
          <t>---__--_-___-</t>
        </is>
      </c>
      <c r="D296" t="n">
        <v>5996</v>
      </c>
      <c r="E296" t="inlineStr">
        <is>
          <t>[羞羞]</t>
        </is>
      </c>
      <c r="F296" t="n">
        <v>0</v>
      </c>
      <c r="G296" t="inlineStr">
        <is>
          <t>0</t>
        </is>
      </c>
      <c r="H296" t="inlineStr">
        <is>
          <t>2021-07-24 18:29:02</t>
        </is>
      </c>
      <c r="I296" t="n">
        <v>0</v>
      </c>
      <c r="J296" t="inlineStr">
        <is>
          <t>未知</t>
        </is>
      </c>
      <c r="K296" t="inlineStr">
        <is>
          <t>2056511402</t>
        </is>
      </c>
      <c r="L296" t="inlineStr">
        <is>
          <t>保密</t>
        </is>
      </c>
      <c r="M296" t="inlineStr"/>
      <c r="N296" t="n">
        <v>3</v>
      </c>
      <c r="O296" t="inlineStr"/>
      <c r="P296" t="inlineStr"/>
      <c r="Q296" t="inlineStr"/>
    </row>
    <row r="297">
      <c r="A297" t="inlineStr">
        <is>
          <t>401742377</t>
        </is>
      </c>
      <c r="B297" t="inlineStr">
        <is>
          <t>4981464433</t>
        </is>
      </c>
      <c r="C297" t="inlineStr">
        <is>
          <t>大鸟转转转爪巴</t>
        </is>
      </c>
      <c r="D297" t="n">
        <v>5995</v>
      </c>
      <c r="E297" t="inlineStr">
        <is>
          <t>内鬼已经曝光完了[笑哭]</t>
        </is>
      </c>
      <c r="F297" t="n">
        <v>0</v>
      </c>
      <c r="G297" t="inlineStr">
        <is>
          <t>0</t>
        </is>
      </c>
      <c r="H297" t="inlineStr">
        <is>
          <t>2021-07-24 18:17:05</t>
        </is>
      </c>
      <c r="I297" t="n">
        <v>0</v>
      </c>
      <c r="J297" t="inlineStr">
        <is>
          <t>安卓</t>
        </is>
      </c>
      <c r="K297" t="inlineStr">
        <is>
          <t>2969908</t>
        </is>
      </c>
      <c r="L297" t="inlineStr">
        <is>
          <t>男</t>
        </is>
      </c>
      <c r="M297" t="inlineStr"/>
      <c r="N297" t="n">
        <v>6</v>
      </c>
      <c r="O297" t="inlineStr">
        <is>
          <t>大会员</t>
        </is>
      </c>
      <c r="P297" t="inlineStr">
        <is>
          <t>围观群众</t>
        </is>
      </c>
      <c r="Q297" t="inlineStr">
        <is>
          <t>星座系列：双鱼座</t>
        </is>
      </c>
    </row>
    <row r="298">
      <c r="A298" t="inlineStr">
        <is>
          <t>401742377</t>
        </is>
      </c>
      <c r="B298" t="inlineStr">
        <is>
          <t>4981463163</t>
        </is>
      </c>
      <c r="C298" t="inlineStr">
        <is>
          <t>天然you</t>
        </is>
      </c>
      <c r="D298" t="n">
        <v>5994</v>
      </c>
      <c r="E298" t="inlineStr">
        <is>
          <t>[doge][doge]</t>
        </is>
      </c>
      <c r="F298" t="n">
        <v>0</v>
      </c>
      <c r="G298" t="inlineStr">
        <is>
          <t>0</t>
        </is>
      </c>
      <c r="H298" t="inlineStr">
        <is>
          <t>2021-07-24 18:16:30</t>
        </is>
      </c>
      <c r="I298" t="n">
        <v>0</v>
      </c>
      <c r="J298" t="inlineStr">
        <is>
          <t>安卓</t>
        </is>
      </c>
      <c r="K298" t="inlineStr">
        <is>
          <t>436184064</t>
        </is>
      </c>
      <c r="L298" t="inlineStr">
        <is>
          <t>保密</t>
        </is>
      </c>
      <c r="M298" t="inlineStr"/>
      <c r="N298" t="n">
        <v>4</v>
      </c>
      <c r="O298" t="inlineStr">
        <is>
          <t>大会员</t>
        </is>
      </c>
      <c r="P298" t="inlineStr"/>
      <c r="Q298" t="inlineStr"/>
    </row>
    <row r="299">
      <c r="A299" t="inlineStr">
        <is>
          <t>401742377</t>
        </is>
      </c>
      <c r="B299" t="inlineStr">
        <is>
          <t>4981452363</t>
        </is>
      </c>
      <c r="C299" t="inlineStr">
        <is>
          <t>我是壶里精</t>
        </is>
      </c>
      <c r="D299" t="n">
        <v>5993</v>
      </c>
      <c r="E299" t="inlineStr">
        <is>
          <t>这立绘也太可爱了吧。[星星眼]</t>
        </is>
      </c>
      <c r="F299" t="n">
        <v>0</v>
      </c>
      <c r="G299" t="inlineStr">
        <is>
          <t>0</t>
        </is>
      </c>
      <c r="H299" t="inlineStr">
        <is>
          <t>2021-07-24 18:14:16</t>
        </is>
      </c>
      <c r="I299" t="n">
        <v>0</v>
      </c>
      <c r="J299" t="inlineStr">
        <is>
          <t>未知</t>
        </is>
      </c>
      <c r="K299" t="inlineStr">
        <is>
          <t>513801639</t>
        </is>
      </c>
      <c r="L299" t="inlineStr">
        <is>
          <t>保密</t>
        </is>
      </c>
      <c r="M299" t="inlineStr"/>
      <c r="N299" t="n">
        <v>4</v>
      </c>
      <c r="O299" t="inlineStr">
        <is>
          <t>大会员</t>
        </is>
      </c>
      <c r="P299" t="inlineStr"/>
      <c r="Q299" t="inlineStr"/>
    </row>
    <row r="300">
      <c r="A300" t="inlineStr">
        <is>
          <t>401742377</t>
        </is>
      </c>
      <c r="B300" t="inlineStr">
        <is>
          <t>4981429959</t>
        </is>
      </c>
      <c r="C300" t="inlineStr">
        <is>
          <t>陈乐于</t>
        </is>
      </c>
      <c r="D300" t="n">
        <v>5992</v>
      </c>
      <c r="E300" t="inlineStr">
        <is>
          <t>！可乎</t>
        </is>
      </c>
      <c r="F300" t="n">
        <v>0</v>
      </c>
      <c r="G300" t="inlineStr">
        <is>
          <t>0</t>
        </is>
      </c>
      <c r="H300" t="inlineStr">
        <is>
          <t>2021-07-24 18:12:06</t>
        </is>
      </c>
      <c r="I300" t="n">
        <v>0</v>
      </c>
      <c r="J300" t="inlineStr">
        <is>
          <t>未知</t>
        </is>
      </c>
      <c r="K300" t="inlineStr">
        <is>
          <t>52727948</t>
        </is>
      </c>
      <c r="L300" t="inlineStr">
        <is>
          <t>女</t>
        </is>
      </c>
      <c r="M300" t="inlineStr">
        <is>
          <t>今日的风儿甚是喧嚣</t>
        </is>
      </c>
      <c r="N300" t="n">
        <v>4</v>
      </c>
      <c r="O300" t="inlineStr">
        <is>
          <t>大会员</t>
        </is>
      </c>
      <c r="P300" t="inlineStr"/>
      <c r="Q300" t="inlineStr"/>
    </row>
    <row r="301">
      <c r="A301" t="inlineStr">
        <is>
          <t>401742377</t>
        </is>
      </c>
      <c r="B301" t="inlineStr">
        <is>
          <t>4981403522</t>
        </is>
      </c>
      <c r="C301" t="inlineStr">
        <is>
          <t>汤姆的猫1102</t>
        </is>
      </c>
      <c r="D301" t="n">
        <v>5991</v>
      </c>
      <c r="E301" t="inlineStr">
        <is>
          <t>坚持不懈，迎难而上，开拓创新！</t>
        </is>
      </c>
      <c r="F301" t="n">
        <v>0</v>
      </c>
      <c r="G301" t="inlineStr">
        <is>
          <t>0</t>
        </is>
      </c>
      <c r="H301" t="inlineStr">
        <is>
          <t>2021-07-24 18:07:42</t>
        </is>
      </c>
      <c r="I301" t="n">
        <v>0</v>
      </c>
      <c r="J301" t="inlineStr">
        <is>
          <t>未知</t>
        </is>
      </c>
      <c r="K301" t="inlineStr">
        <is>
          <t>481568571</t>
        </is>
      </c>
      <c r="L301" t="inlineStr">
        <is>
          <t>保密</t>
        </is>
      </c>
      <c r="M301" t="inlineStr"/>
      <c r="N301" t="n">
        <v>4</v>
      </c>
      <c r="O301" t="inlineStr">
        <is>
          <t>大会员</t>
        </is>
      </c>
      <c r="P301" t="inlineStr"/>
      <c r="Q301" t="inlineStr"/>
    </row>
    <row r="302">
      <c r="A302" t="inlineStr">
        <is>
          <t>401742377</t>
        </is>
      </c>
      <c r="B302" t="inlineStr">
        <is>
          <t>4981391025</t>
        </is>
      </c>
      <c r="C302" t="inlineStr">
        <is>
          <t>中奖了夭寿拉</t>
        </is>
      </c>
      <c r="D302" t="n">
        <v>5990</v>
      </c>
      <c r="E302" t="inlineStr">
        <is>
          <t>万一呢</t>
        </is>
      </c>
      <c r="F302" t="n">
        <v>0</v>
      </c>
      <c r="G302" t="inlineStr">
        <is>
          <t>0</t>
        </is>
      </c>
      <c r="H302" t="inlineStr">
        <is>
          <t>2021-07-24 18:05:42</t>
        </is>
      </c>
      <c r="I302" t="n">
        <v>0</v>
      </c>
      <c r="J302" t="inlineStr">
        <is>
          <t>未知</t>
        </is>
      </c>
      <c r="K302" t="inlineStr">
        <is>
          <t>1408150331</t>
        </is>
      </c>
      <c r="L302" t="inlineStr">
        <is>
          <t>保密</t>
        </is>
      </c>
      <c r="M302" t="inlineStr"/>
      <c r="N302" t="n">
        <v>2</v>
      </c>
      <c r="O302" t="inlineStr"/>
      <c r="P302" t="inlineStr"/>
      <c r="Q302" t="inlineStr"/>
    </row>
    <row r="303">
      <c r="A303" t="inlineStr">
        <is>
          <t>401742377</t>
        </is>
      </c>
      <c r="B303" t="inlineStr">
        <is>
          <t>4981388292</t>
        </is>
      </c>
      <c r="C303" t="inlineStr">
        <is>
          <t>七月的云热热的</t>
        </is>
      </c>
      <c r="D303" t="n">
        <v>5989</v>
      </c>
      <c r="E303" t="inlineStr">
        <is>
          <t>[偷笑]</t>
        </is>
      </c>
      <c r="F303" t="n">
        <v>0</v>
      </c>
      <c r="G303" t="inlineStr">
        <is>
          <t>0</t>
        </is>
      </c>
      <c r="H303" t="inlineStr">
        <is>
          <t>2021-07-24 18:05:42</t>
        </is>
      </c>
      <c r="I303" t="n">
        <v>0</v>
      </c>
      <c r="J303" t="inlineStr">
        <is>
          <t>未知</t>
        </is>
      </c>
      <c r="K303" t="inlineStr">
        <is>
          <t>605713241</t>
        </is>
      </c>
      <c r="L303" t="inlineStr">
        <is>
          <t>保密</t>
        </is>
      </c>
      <c r="M303" t="inlineStr">
        <is>
          <t>喜欢每天不同的你</t>
        </is>
      </c>
      <c r="N303" t="n">
        <v>4</v>
      </c>
      <c r="O303" t="inlineStr"/>
      <c r="P303" t="inlineStr">
        <is>
          <t>12周年夏日狂欢</t>
        </is>
      </c>
      <c r="Q303" t="inlineStr">
        <is>
          <t>12周年夏日狂欢</t>
        </is>
      </c>
    </row>
    <row r="304">
      <c r="A304" t="inlineStr">
        <is>
          <t>401742377</t>
        </is>
      </c>
      <c r="B304" t="inlineStr">
        <is>
          <t>4981330327</t>
        </is>
      </c>
      <c r="C304" t="inlineStr">
        <is>
          <t>在风中飘着</t>
        </is>
      </c>
      <c r="D304" t="n">
        <v>5988</v>
      </c>
      <c r="E304" t="inlineStr">
        <is>
          <t>[吃瓜]</t>
        </is>
      </c>
      <c r="F304" t="n">
        <v>0</v>
      </c>
      <c r="G304" t="inlineStr">
        <is>
          <t>0</t>
        </is>
      </c>
      <c r="H304" t="inlineStr">
        <is>
          <t>2021-07-24 17:56:45</t>
        </is>
      </c>
      <c r="I304" t="n">
        <v>0</v>
      </c>
      <c r="J304" t="inlineStr">
        <is>
          <t>未知</t>
        </is>
      </c>
      <c r="K304" t="inlineStr">
        <is>
          <t>1692229003</t>
        </is>
      </c>
      <c r="L304" t="inlineStr">
        <is>
          <t>保密</t>
        </is>
      </c>
      <c r="M304" t="inlineStr"/>
      <c r="N304" t="n">
        <v>3</v>
      </c>
      <c r="O304" t="inlineStr"/>
      <c r="P304" t="inlineStr"/>
      <c r="Q304" t="inlineStr"/>
    </row>
    <row r="305">
      <c r="A305" t="inlineStr">
        <is>
          <t>401742377</t>
        </is>
      </c>
      <c r="B305" t="inlineStr">
        <is>
          <t>4981252328</t>
        </is>
      </c>
      <c r="C305" t="inlineStr">
        <is>
          <t>滑黄粉</t>
        </is>
      </c>
      <c r="D305" t="n">
        <v>5987</v>
      </c>
      <c r="E305" t="inlineStr">
        <is>
          <t>美女！！！！！！！！！！！！！！我直接斯哈斯哈 米哈游太会了！！！！！</t>
        </is>
      </c>
      <c r="F305" t="n">
        <v>0</v>
      </c>
      <c r="G305" t="inlineStr">
        <is>
          <t>0</t>
        </is>
      </c>
      <c r="H305" t="inlineStr">
        <is>
          <t>2021-07-24 17:45:16</t>
        </is>
      </c>
      <c r="I305" t="n">
        <v>0</v>
      </c>
      <c r="J305" t="inlineStr">
        <is>
          <t>未知</t>
        </is>
      </c>
      <c r="K305" t="inlineStr">
        <is>
          <t>525300614</t>
        </is>
      </c>
      <c r="L305" t="inlineStr">
        <is>
          <t>保密</t>
        </is>
      </c>
      <c r="M305" t="inlineStr">
        <is>
          <t>诶嘿诶嘿地爬</t>
        </is>
      </c>
      <c r="N305" t="n">
        <v>4</v>
      </c>
      <c r="O305" t="inlineStr">
        <is>
          <t>大会员</t>
        </is>
      </c>
      <c r="P305" t="inlineStr">
        <is>
          <t>明日方舟音律系列</t>
        </is>
      </c>
      <c r="Q305" t="inlineStr">
        <is>
          <t>明日方舟音律系列</t>
        </is>
      </c>
    </row>
    <row r="306">
      <c r="A306" t="inlineStr">
        <is>
          <t>401742377</t>
        </is>
      </c>
      <c r="B306" t="inlineStr">
        <is>
          <t>4981251216</t>
        </is>
      </c>
      <c r="C306" t="inlineStr">
        <is>
          <t>狮雪之暗</t>
        </is>
      </c>
      <c r="D306" t="n">
        <v>5986</v>
      </c>
      <c r="E306" t="inlineStr">
        <is>
          <t>分母报到</t>
        </is>
      </c>
      <c r="F306" t="n">
        <v>0</v>
      </c>
      <c r="G306" t="inlineStr">
        <is>
          <t>0</t>
        </is>
      </c>
      <c r="H306" t="inlineStr">
        <is>
          <t>2021-07-24 17:44:42</t>
        </is>
      </c>
      <c r="I306" t="n">
        <v>0</v>
      </c>
      <c r="J306" t="inlineStr">
        <is>
          <t>网页</t>
        </is>
      </c>
      <c r="K306" t="inlineStr">
        <is>
          <t>627182903</t>
        </is>
      </c>
      <c r="L306" t="inlineStr">
        <is>
          <t>保密</t>
        </is>
      </c>
      <c r="M306" t="inlineStr"/>
      <c r="N306" t="n">
        <v>2</v>
      </c>
      <c r="O306" t="inlineStr"/>
      <c r="P306" t="inlineStr"/>
      <c r="Q306" t="inlineStr"/>
    </row>
    <row r="307">
      <c r="A307" t="inlineStr">
        <is>
          <t>401742377</t>
        </is>
      </c>
      <c r="B307" t="inlineStr">
        <is>
          <t>4981186128</t>
        </is>
      </c>
      <c r="C307" t="inlineStr">
        <is>
          <t>我不是樱舞</t>
        </is>
      </c>
      <c r="D307" t="n">
        <v>-1</v>
      </c>
      <c r="E307" t="inlineStr">
        <is>
          <t>回复 @小柠檬の布丁 :[热词系列_知识增加]你们俩不是神之心吗??别演我啊喂[tv_流泪]</t>
        </is>
      </c>
      <c r="F307" t="n">
        <v>0</v>
      </c>
      <c r="G307" t="inlineStr">
        <is>
          <t>4966831574</t>
        </is>
      </c>
      <c r="H307" t="inlineStr">
        <is>
          <t>2021-07-24 17:34:28</t>
        </is>
      </c>
      <c r="I307" t="n">
        <v>0</v>
      </c>
      <c r="J307" t="inlineStr">
        <is>
          <t>安卓</t>
        </is>
      </c>
      <c r="K307" t="inlineStr">
        <is>
          <t>350721779</t>
        </is>
      </c>
      <c r="L307" t="inlineStr">
        <is>
          <t>女</t>
        </is>
      </c>
      <c r="M307" t="inlineStr"/>
      <c r="N307" t="n">
        <v>5</v>
      </c>
      <c r="O307" t="inlineStr">
        <is>
          <t>大会员</t>
        </is>
      </c>
      <c r="P307" t="inlineStr">
        <is>
          <t>公主连结可可萝</t>
        </is>
      </c>
      <c r="Q307" t="inlineStr">
        <is>
          <t>三周年恋曲</t>
        </is>
      </c>
    </row>
    <row r="308">
      <c r="A308" t="inlineStr">
        <is>
          <t>401742377</t>
        </is>
      </c>
      <c r="B308" t="inlineStr">
        <is>
          <t>4981117644</t>
        </is>
      </c>
      <c r="C308" t="inlineStr">
        <is>
          <t>抽奖幸运星</t>
        </is>
      </c>
      <c r="D308" t="n">
        <v>5985</v>
      </c>
      <c r="E308" t="inlineStr">
        <is>
          <t>中奖绝缘体[大哭]</t>
        </is>
      </c>
      <c r="F308" t="n">
        <v>0</v>
      </c>
      <c r="G308" t="inlineStr">
        <is>
          <t>0</t>
        </is>
      </c>
      <c r="H308" t="inlineStr">
        <is>
          <t>2021-07-24 17:24:33</t>
        </is>
      </c>
      <c r="I308" t="n">
        <v>0</v>
      </c>
      <c r="J308" t="inlineStr">
        <is>
          <t>未知</t>
        </is>
      </c>
      <c r="K308" t="inlineStr">
        <is>
          <t>302286073</t>
        </is>
      </c>
      <c r="L308" t="inlineStr">
        <is>
          <t>保密</t>
        </is>
      </c>
      <c r="M308" t="inlineStr"/>
      <c r="N308" t="n">
        <v>5</v>
      </c>
      <c r="O308" t="inlineStr"/>
      <c r="P308" t="inlineStr"/>
      <c r="Q308" t="inlineStr"/>
    </row>
    <row r="309">
      <c r="A309" t="inlineStr">
        <is>
          <t>401742377</t>
        </is>
      </c>
      <c r="B309" t="inlineStr">
        <is>
          <t>4981108512</t>
        </is>
      </c>
      <c r="C309" t="inlineStr">
        <is>
          <t>顔逸えLucky</t>
        </is>
      </c>
      <c r="D309" t="n">
        <v>5984</v>
      </c>
      <c r="E309" t="inlineStr">
        <is>
          <t>[热词系列_好耶][热词系列_好耶][热词系列_好耶]</t>
        </is>
      </c>
      <c r="F309" t="n">
        <v>0</v>
      </c>
      <c r="G309" t="inlineStr">
        <is>
          <t>0</t>
        </is>
      </c>
      <c r="H309" t="inlineStr">
        <is>
          <t>2021-07-24 17:23:09</t>
        </is>
      </c>
      <c r="I309" t="n">
        <v>0</v>
      </c>
      <c r="J309" t="inlineStr">
        <is>
          <t>安卓</t>
        </is>
      </c>
      <c r="K309" t="inlineStr">
        <is>
          <t>56546084</t>
        </is>
      </c>
      <c r="L309" t="inlineStr">
        <is>
          <t>保密</t>
        </is>
      </c>
      <c r="M309" t="inlineStr">
        <is>
          <t>苟幸运 勿相忘ヽ(￣ω￣(￣ω￣〃)ゝ</t>
        </is>
      </c>
      <c r="N309" t="n">
        <v>5</v>
      </c>
      <c r="O309" t="inlineStr">
        <is>
          <t>大会员</t>
        </is>
      </c>
      <c r="P309" t="inlineStr"/>
      <c r="Q309" t="inlineStr"/>
    </row>
    <row r="310">
      <c r="A310" t="inlineStr">
        <is>
          <t>401742377</t>
        </is>
      </c>
      <c r="B310" t="inlineStr">
        <is>
          <t>4981031813</t>
        </is>
      </c>
      <c r="C310" t="inlineStr">
        <is>
          <t>夜瑾凉66666</t>
        </is>
      </c>
      <c r="D310" t="n">
        <v>5983</v>
      </c>
      <c r="E310" t="inlineStr">
        <is>
          <t>希望书记是副c</t>
        </is>
      </c>
      <c r="F310" t="n">
        <v>0</v>
      </c>
      <c r="G310" t="inlineStr">
        <is>
          <t>0</t>
        </is>
      </c>
      <c r="H310" t="inlineStr">
        <is>
          <t>2021-07-24 17:10:40</t>
        </is>
      </c>
      <c r="I310" t="n">
        <v>1</v>
      </c>
      <c r="J310" t="inlineStr">
        <is>
          <t>未知</t>
        </is>
      </c>
      <c r="K310" t="inlineStr">
        <is>
          <t>294841025</t>
        </is>
      </c>
      <c r="L310" t="inlineStr">
        <is>
          <t>保密</t>
        </is>
      </c>
      <c r="M310" t="inlineStr"/>
      <c r="N310" t="n">
        <v>5</v>
      </c>
      <c r="O310" t="inlineStr">
        <is>
          <t>大会员</t>
        </is>
      </c>
      <c r="P310" t="inlineStr"/>
      <c r="Q310" t="inlineStr"/>
    </row>
    <row r="311">
      <c r="A311" t="inlineStr">
        <is>
          <t>401742377</t>
        </is>
      </c>
      <c r="B311" t="inlineStr">
        <is>
          <t>4981002781</t>
        </is>
      </c>
      <c r="C311" t="inlineStr">
        <is>
          <t>大盗韩不竺</t>
        </is>
      </c>
      <c r="D311" t="n">
        <v>5982</v>
      </c>
      <c r="E311" t="inlineStr">
        <is>
          <t>可以</t>
        </is>
      </c>
      <c r="F311" t="n">
        <v>0</v>
      </c>
      <c r="G311" t="inlineStr">
        <is>
          <t>0</t>
        </is>
      </c>
      <c r="H311" t="inlineStr">
        <is>
          <t>2021-07-24 17:06:42</t>
        </is>
      </c>
      <c r="I311" t="n">
        <v>0</v>
      </c>
      <c r="J311" t="inlineStr">
        <is>
          <t>未知</t>
        </is>
      </c>
      <c r="K311" t="inlineStr">
        <is>
          <t>13438738</t>
        </is>
      </c>
      <c r="L311" t="inlineStr">
        <is>
          <t>男</t>
        </is>
      </c>
      <c r="M311" t="inlineStr">
        <is>
          <t>百闻不如一见 -------</t>
        </is>
      </c>
      <c r="N311" t="n">
        <v>5</v>
      </c>
      <c r="O311" t="inlineStr">
        <is>
          <t>大会员</t>
        </is>
      </c>
      <c r="P311" t="inlineStr">
        <is>
          <t>斩兽之刃</t>
        </is>
      </c>
      <c r="Q311" t="inlineStr"/>
    </row>
    <row r="312">
      <c r="A312" t="inlineStr">
        <is>
          <t>401742377</t>
        </is>
      </c>
      <c r="B312" t="inlineStr">
        <is>
          <t>4981002051</t>
        </is>
      </c>
      <c r="C312" t="inlineStr">
        <is>
          <t>無泡沫</t>
        </is>
      </c>
      <c r="D312" t="n">
        <v>5981</v>
      </c>
      <c r="E312" t="inlineStr">
        <is>
          <t>喔呼</t>
        </is>
      </c>
      <c r="F312" t="n">
        <v>0</v>
      </c>
      <c r="G312" t="inlineStr">
        <is>
          <t>0</t>
        </is>
      </c>
      <c r="H312" t="inlineStr">
        <is>
          <t>2021-07-24 17:06:22</t>
        </is>
      </c>
      <c r="I312" t="n">
        <v>0</v>
      </c>
      <c r="J312" t="inlineStr">
        <is>
          <t>未知</t>
        </is>
      </c>
      <c r="K312" t="inlineStr">
        <is>
          <t>211578842</t>
        </is>
      </c>
      <c r="L312" t="inlineStr">
        <is>
          <t>男</t>
        </is>
      </c>
      <c r="M312" t="inlineStr"/>
      <c r="N312" t="n">
        <v>5</v>
      </c>
      <c r="O312" t="inlineStr">
        <is>
          <t>大会员</t>
        </is>
      </c>
      <c r="P312" t="inlineStr"/>
      <c r="Q312" t="inlineStr"/>
    </row>
    <row r="313">
      <c r="A313" t="inlineStr">
        <is>
          <t>401742377</t>
        </is>
      </c>
      <c r="B313" t="inlineStr">
        <is>
          <t>4980999796</t>
        </is>
      </c>
      <c r="C313" t="inlineStr">
        <is>
          <t>胡桃想要成锦鲤</t>
        </is>
      </c>
      <c r="D313" t="n">
        <v>5980</v>
      </c>
      <c r="E313" t="inlineStr">
        <is>
          <t>三年之期已到，欧皇归位！</t>
        </is>
      </c>
      <c r="F313" t="n">
        <v>0</v>
      </c>
      <c r="G313" t="inlineStr">
        <is>
          <t>0</t>
        </is>
      </c>
      <c r="H313" t="inlineStr">
        <is>
          <t>2021-07-24 17:06:00</t>
        </is>
      </c>
      <c r="I313" t="n">
        <v>0</v>
      </c>
      <c r="J313" t="inlineStr">
        <is>
          <t>未知</t>
        </is>
      </c>
      <c r="K313" t="inlineStr">
        <is>
          <t>349209180</t>
        </is>
      </c>
      <c r="L313" t="inlineStr">
        <is>
          <t>女</t>
        </is>
      </c>
      <c r="M313" t="inlineStr">
        <is>
          <t>学生党开学了，反射弧长，如果有消息，周六会回复的！</t>
        </is>
      </c>
      <c r="N313" t="n">
        <v>5</v>
      </c>
      <c r="O313" t="inlineStr">
        <is>
          <t>大会员</t>
        </is>
      </c>
      <c r="P313" t="inlineStr">
        <is>
          <t>星座系列：双子座</t>
        </is>
      </c>
      <c r="Q313" t="inlineStr">
        <is>
          <t>星座系列：双子座</t>
        </is>
      </c>
    </row>
    <row r="314">
      <c r="A314" t="inlineStr">
        <is>
          <t>401742377</t>
        </is>
      </c>
      <c r="B314" t="inlineStr">
        <is>
          <t>4980984912</t>
        </is>
      </c>
      <c r="C314" t="inlineStr">
        <is>
          <t>zyc爱你哟</t>
        </is>
      </c>
      <c r="D314" t="n">
        <v>5979</v>
      </c>
      <c r="E314" t="inlineStr">
        <is>
          <t>来力</t>
        </is>
      </c>
      <c r="F314" t="n">
        <v>0</v>
      </c>
      <c r="G314" t="inlineStr">
        <is>
          <t>0</t>
        </is>
      </c>
      <c r="H314" t="inlineStr">
        <is>
          <t>2021-07-24 17:03:40</t>
        </is>
      </c>
      <c r="I314" t="n">
        <v>0</v>
      </c>
      <c r="J314" t="inlineStr">
        <is>
          <t>未知</t>
        </is>
      </c>
      <c r="K314" t="inlineStr">
        <is>
          <t>1675170758</t>
        </is>
      </c>
      <c r="L314" t="inlineStr">
        <is>
          <t>保密</t>
        </is>
      </c>
      <c r="M314" t="inlineStr"/>
      <c r="N314" t="n">
        <v>3</v>
      </c>
      <c r="O314" t="inlineStr">
        <is>
          <t>大会员</t>
        </is>
      </c>
      <c r="P314" t="inlineStr"/>
      <c r="Q314" t="inlineStr"/>
    </row>
    <row r="315">
      <c r="A315" t="inlineStr">
        <is>
          <t>401742377</t>
        </is>
      </c>
      <c r="B315" t="inlineStr">
        <is>
          <t>4980978489</t>
        </is>
      </c>
      <c r="C315" t="inlineStr">
        <is>
          <t>猪筱朋友</t>
        </is>
      </c>
      <c r="D315" t="n">
        <v>5978</v>
      </c>
      <c r="E315" t="inlineStr">
        <is>
          <t>中奖绝缘体[大哭]</t>
        </is>
      </c>
      <c r="F315" t="n">
        <v>0</v>
      </c>
      <c r="G315" t="inlineStr">
        <is>
          <t>0</t>
        </is>
      </c>
      <c r="H315" t="inlineStr">
        <is>
          <t>2021-07-24 17:02:46</t>
        </is>
      </c>
      <c r="I315" t="n">
        <v>0</v>
      </c>
      <c r="J315" t="inlineStr">
        <is>
          <t>未知</t>
        </is>
      </c>
      <c r="K315" t="inlineStr">
        <is>
          <t>8855047</t>
        </is>
      </c>
      <c r="L315" t="inlineStr">
        <is>
          <t>男</t>
        </is>
      </c>
      <c r="M315" t="inlineStr"/>
      <c r="N315" t="n">
        <v>5</v>
      </c>
      <c r="O315" t="inlineStr">
        <is>
          <t>大会员</t>
        </is>
      </c>
      <c r="P315" t="inlineStr"/>
      <c r="Q315" t="inlineStr"/>
    </row>
    <row r="316">
      <c r="A316" t="inlineStr">
        <is>
          <t>401742377</t>
        </is>
      </c>
      <c r="B316" t="inlineStr">
        <is>
          <t>4980876218</t>
        </is>
      </c>
      <c r="C316" t="inlineStr">
        <is>
          <t>Centauneissi</t>
        </is>
      </c>
      <c r="D316" t="n">
        <v>5976</v>
      </c>
      <c r="E316" t="inlineStr">
        <is>
          <t>我就问一下什么时候能把妹妹换成哥哥[原神_拜托]</t>
        </is>
      </c>
      <c r="F316" t="n">
        <v>0</v>
      </c>
      <c r="G316" t="inlineStr">
        <is>
          <t>0</t>
        </is>
      </c>
      <c r="H316" t="inlineStr">
        <is>
          <t>2021-07-24 16:45:16</t>
        </is>
      </c>
      <c r="I316" t="n">
        <v>0</v>
      </c>
      <c r="J316" t="inlineStr">
        <is>
          <t>安卓</t>
        </is>
      </c>
      <c r="K316" t="inlineStr">
        <is>
          <t>3738434</t>
        </is>
      </c>
      <c r="L316" t="inlineStr">
        <is>
          <t>保密</t>
        </is>
      </c>
      <c r="M316" t="inlineStr">
        <is>
          <t>排球prprprprpr 战车prprprprprpr 战舰prprprprpr 战机prprprprpr</t>
        </is>
      </c>
      <c r="N316" t="n">
        <v>6</v>
      </c>
      <c r="O316" t="inlineStr">
        <is>
          <t>年度大会员</t>
        </is>
      </c>
      <c r="P316" t="inlineStr"/>
      <c r="Q316" t="inlineStr">
        <is>
          <t>原神</t>
        </is>
      </c>
    </row>
    <row r="317">
      <c r="A317" t="inlineStr">
        <is>
          <t>401742377</t>
        </is>
      </c>
      <c r="B317" t="inlineStr">
        <is>
          <t>4980845029</t>
        </is>
      </c>
      <c r="C317" t="inlineStr">
        <is>
          <t>我直呼内行-</t>
        </is>
      </c>
      <c r="D317" t="n">
        <v>5975</v>
      </c>
      <c r="E317" t="inlineStr">
        <is>
          <t>救命啊，她好可爱！！！[给心心]</t>
        </is>
      </c>
      <c r="F317" t="n">
        <v>0</v>
      </c>
      <c r="G317" t="inlineStr">
        <is>
          <t>0</t>
        </is>
      </c>
      <c r="H317" t="inlineStr">
        <is>
          <t>2021-07-24 16:39:53</t>
        </is>
      </c>
      <c r="I317" t="n">
        <v>0</v>
      </c>
      <c r="J317" t="inlineStr">
        <is>
          <t>未知</t>
        </is>
      </c>
      <c r="K317" t="inlineStr">
        <is>
          <t>375654869</t>
        </is>
      </c>
      <c r="L317" t="inlineStr">
        <is>
          <t>保密</t>
        </is>
      </c>
      <c r="M317" t="inlineStr">
        <is>
          <t>乙女搞腐，双亲入土。​
陆景和，我还在啊</t>
        </is>
      </c>
      <c r="N317" t="n">
        <v>5</v>
      </c>
      <c r="O317" t="inlineStr">
        <is>
          <t>大会员</t>
        </is>
      </c>
      <c r="P317" t="inlineStr"/>
      <c r="Q317" t="inlineStr"/>
    </row>
    <row r="318">
      <c r="A318" t="inlineStr">
        <is>
          <t>401742377</t>
        </is>
      </c>
      <c r="B318" t="inlineStr">
        <is>
          <t>4980821928</t>
        </is>
      </c>
      <c r="C318" t="inlineStr">
        <is>
          <t>Arvin丶So</t>
        </is>
      </c>
      <c r="D318" t="n">
        <v>5974</v>
      </c>
      <c r="E318" t="inlineStr">
        <is>
          <t>中奖绝缘体[大哭]</t>
        </is>
      </c>
      <c r="F318" t="n">
        <v>0</v>
      </c>
      <c r="G318" t="inlineStr">
        <is>
          <t>0</t>
        </is>
      </c>
      <c r="H318" t="inlineStr">
        <is>
          <t>2021-07-24 16:36:02</t>
        </is>
      </c>
      <c r="I318" t="n">
        <v>0</v>
      </c>
      <c r="J318" t="inlineStr">
        <is>
          <t>未知</t>
        </is>
      </c>
      <c r="K318" t="inlineStr">
        <is>
          <t>271063868</t>
        </is>
      </c>
      <c r="L318" t="inlineStr">
        <is>
          <t>保密</t>
        </is>
      </c>
      <c r="M318" t="inlineStr"/>
      <c r="N318" t="n">
        <v>3</v>
      </c>
      <c r="O318" t="inlineStr">
        <is>
          <t>大会员</t>
        </is>
      </c>
      <c r="P318" t="inlineStr"/>
      <c r="Q318" t="inlineStr"/>
    </row>
    <row r="319">
      <c r="A319" t="inlineStr">
        <is>
          <t>401742377</t>
        </is>
      </c>
      <c r="B319" t="inlineStr">
        <is>
          <t>4980747705</t>
        </is>
      </c>
      <c r="C319" t="inlineStr">
        <is>
          <t>柠檬不萌诶_</t>
        </is>
      </c>
      <c r="D319" t="n">
        <v>5973</v>
      </c>
      <c r="E319" t="inlineStr">
        <is>
          <t>希望是我</t>
        </is>
      </c>
      <c r="F319" t="n">
        <v>0</v>
      </c>
      <c r="G319" t="inlineStr">
        <is>
          <t>0</t>
        </is>
      </c>
      <c r="H319" t="inlineStr">
        <is>
          <t>2021-07-24 16:23:56</t>
        </is>
      </c>
      <c r="I319" t="n">
        <v>0</v>
      </c>
      <c r="J319" t="inlineStr">
        <is>
          <t>网页</t>
        </is>
      </c>
      <c r="K319" t="inlineStr">
        <is>
          <t>40771917</t>
        </is>
      </c>
      <c r="L319" t="inlineStr">
        <is>
          <t>保密</t>
        </is>
      </c>
      <c r="M319" t="inlineStr"/>
      <c r="N319" t="n">
        <v>5</v>
      </c>
      <c r="O319" t="inlineStr">
        <is>
          <t>大会员</t>
        </is>
      </c>
      <c r="P319" t="inlineStr"/>
      <c r="Q319" t="inlineStr"/>
    </row>
    <row r="320">
      <c r="A320" t="inlineStr">
        <is>
          <t>401742377</t>
        </is>
      </c>
      <c r="B320" t="inlineStr">
        <is>
          <t>4980750525</t>
        </is>
      </c>
      <c r="C320" t="inlineStr">
        <is>
          <t>泽临云川</t>
        </is>
      </c>
      <c r="D320" t="n">
        <v>5972</v>
      </c>
      <c r="E320" t="inlineStr">
        <is>
          <t>转发的时候要有当分母的觉悟！</t>
        </is>
      </c>
      <c r="F320" t="n">
        <v>0</v>
      </c>
      <c r="G320" t="inlineStr">
        <is>
          <t>0</t>
        </is>
      </c>
      <c r="H320" t="inlineStr">
        <is>
          <t>2021-07-24 16:23:35</t>
        </is>
      </c>
      <c r="I320" t="n">
        <v>0</v>
      </c>
      <c r="J320" t="inlineStr">
        <is>
          <t>安卓</t>
        </is>
      </c>
      <c r="K320" t="inlineStr">
        <is>
          <t>351248910</t>
        </is>
      </c>
      <c r="L320" t="inlineStr">
        <is>
          <t>男</t>
        </is>
      </c>
      <c r="M320" t="inlineStr">
        <is>
          <t xml:space="preserve">【如果所有星星都会被拯救，那么还会有旅人向其许愿吗？】
</t>
        </is>
      </c>
      <c r="N320" t="n">
        <v>5</v>
      </c>
      <c r="O320" t="inlineStr"/>
      <c r="P320" t="inlineStr"/>
      <c r="Q320" t="inlineStr"/>
    </row>
    <row r="321">
      <c r="A321" t="inlineStr">
        <is>
          <t>401742377</t>
        </is>
      </c>
      <c r="B321" t="inlineStr">
        <is>
          <t>4980750157</t>
        </is>
      </c>
      <c r="C321" t="inlineStr">
        <is>
          <t>未奕呐</t>
        </is>
      </c>
      <c r="D321" t="n">
        <v>5971</v>
      </c>
      <c r="E321" t="inlineStr">
        <is>
          <t>这是啥？这是啥？这是啥？这是我媳妇儿[崩坏3_点赞]</t>
        </is>
      </c>
      <c r="F321" t="n">
        <v>0</v>
      </c>
      <c r="G321" t="inlineStr">
        <is>
          <t>0</t>
        </is>
      </c>
      <c r="H321" t="inlineStr">
        <is>
          <t>2021-07-24 16:23:22</t>
        </is>
      </c>
      <c r="I321" t="n">
        <v>0</v>
      </c>
      <c r="J321" t="inlineStr">
        <is>
          <t>苹果</t>
        </is>
      </c>
      <c r="K321" t="inlineStr">
        <is>
          <t>62993271</t>
        </is>
      </c>
      <c r="L321" t="inlineStr">
        <is>
          <t>保密</t>
        </is>
      </c>
      <c r="M321" t="inlineStr">
        <is>
          <t>懒。。。得介绍。。。</t>
        </is>
      </c>
      <c r="N321" t="n">
        <v>5</v>
      </c>
      <c r="O321" t="inlineStr">
        <is>
          <t>大会员</t>
        </is>
      </c>
      <c r="P321" t="inlineStr">
        <is>
          <t>春原庄的管理人小姐</t>
        </is>
      </c>
      <c r="Q321" t="inlineStr"/>
    </row>
    <row r="322">
      <c r="A322" t="inlineStr">
        <is>
          <t>401742377</t>
        </is>
      </c>
      <c r="B322" t="inlineStr">
        <is>
          <t>4980703991</t>
        </is>
      </c>
      <c r="C322" t="inlineStr">
        <is>
          <t>男人加油666</t>
        </is>
      </c>
      <c r="D322" t="n">
        <v>5970</v>
      </c>
      <c r="E322" t="inlineStr">
        <is>
          <t>为什么我做完蛇岛和踏呗沙的世界任务后，让我感觉心海不是什么好人呢[tv_疑问]</t>
        </is>
      </c>
      <c r="F322" t="n">
        <v>0</v>
      </c>
      <c r="G322" t="inlineStr">
        <is>
          <t>0</t>
        </is>
      </c>
      <c r="H322" t="inlineStr">
        <is>
          <t>2021-07-24 16:17:06</t>
        </is>
      </c>
      <c r="I322" t="n">
        <v>1</v>
      </c>
      <c r="J322" t="inlineStr">
        <is>
          <t>安卓</t>
        </is>
      </c>
      <c r="K322" t="inlineStr">
        <is>
          <t>1246745598</t>
        </is>
      </c>
      <c r="L322" t="inlineStr">
        <is>
          <t>保密</t>
        </is>
      </c>
      <c r="M322" t="inlineStr"/>
      <c r="N322" t="n">
        <v>4</v>
      </c>
      <c r="O322" t="inlineStr">
        <is>
          <t>大会员</t>
        </is>
      </c>
      <c r="P322" t="inlineStr"/>
      <c r="Q322" t="inlineStr"/>
    </row>
    <row r="323">
      <c r="A323" t="inlineStr">
        <is>
          <t>401742377</t>
        </is>
      </c>
      <c r="B323" t="inlineStr">
        <is>
          <t>4980695132</t>
        </is>
      </c>
      <c r="C323" t="inlineStr">
        <is>
          <t>心中的阿瓦隆</t>
        </is>
      </c>
      <c r="D323" t="n">
        <v>-1</v>
      </c>
      <c r="E323" t="inlineStr">
        <is>
          <t>以前没见过这种场面</t>
        </is>
      </c>
      <c r="F323" t="n">
        <v>0</v>
      </c>
      <c r="G323" t="inlineStr">
        <is>
          <t>4980695132</t>
        </is>
      </c>
      <c r="H323" t="inlineStr">
        <is>
          <t>2021-07-24 16:13:29</t>
        </is>
      </c>
      <c r="I323" t="n">
        <v>0</v>
      </c>
      <c r="J323" t="inlineStr">
        <is>
          <t>未知</t>
        </is>
      </c>
      <c r="K323" t="inlineStr">
        <is>
          <t>13358484</t>
        </is>
      </c>
      <c r="L323" t="inlineStr">
        <is>
          <t>男</t>
        </is>
      </c>
      <c r="M323" t="inlineStr">
        <is>
          <t xml:space="preserve">拔出了那柄插在石头上的选王之剑，从此她成为了这个王国的新主人----------梦的延续
</t>
        </is>
      </c>
      <c r="N323" t="n">
        <v>6</v>
      </c>
      <c r="O323" t="inlineStr">
        <is>
          <t>年度大会员</t>
        </is>
      </c>
      <c r="P323" t="inlineStr">
        <is>
          <t>择天记</t>
        </is>
      </c>
      <c r="Q323" t="inlineStr"/>
    </row>
    <row r="324">
      <c r="A324" t="inlineStr">
        <is>
          <t>401742377</t>
        </is>
      </c>
      <c r="B324" t="inlineStr">
        <is>
          <t>4980672746</t>
        </is>
      </c>
      <c r="C324" t="inlineStr">
        <is>
          <t>蚩梦被刀了T_T</t>
        </is>
      </c>
      <c r="D324" t="n">
        <v>5969</v>
      </c>
      <c r="E324" t="inlineStr">
        <is>
          <t>我来抽个奖</t>
        </is>
      </c>
      <c r="F324" t="n">
        <v>0</v>
      </c>
      <c r="G324" t="inlineStr">
        <is>
          <t>0</t>
        </is>
      </c>
      <c r="H324" t="inlineStr">
        <is>
          <t>2021-07-24 16:10:55</t>
        </is>
      </c>
      <c r="I324" t="n">
        <v>0</v>
      </c>
      <c r="J324" t="inlineStr">
        <is>
          <t>未知</t>
        </is>
      </c>
      <c r="K324" t="inlineStr">
        <is>
          <t>250706446</t>
        </is>
      </c>
      <c r="L324" t="inlineStr">
        <is>
          <t>男</t>
        </is>
      </c>
      <c r="M324" t="inlineStr">
        <is>
          <t>々</t>
        </is>
      </c>
      <c r="N324" t="n">
        <v>5</v>
      </c>
      <c r="O324" t="inlineStr">
        <is>
          <t>年度大会员</t>
        </is>
      </c>
      <c r="P324" t="inlineStr">
        <is>
          <t>巅峰荣耀</t>
        </is>
      </c>
      <c r="Q324" t="inlineStr"/>
    </row>
    <row r="325">
      <c r="A325" t="inlineStr">
        <is>
          <t>401742377</t>
        </is>
      </c>
      <c r="B325" t="inlineStr">
        <is>
          <t>4980652342</t>
        </is>
      </c>
      <c r="C325" t="inlineStr">
        <is>
          <t>KiKi你可长点肉吧</t>
        </is>
      </c>
      <c r="D325" t="n">
        <v>5968</v>
      </c>
      <c r="E325" t="inlineStr">
        <is>
          <t>我来抽个奖</t>
        </is>
      </c>
      <c r="F325" t="n">
        <v>0</v>
      </c>
      <c r="G325" t="inlineStr">
        <is>
          <t>0</t>
        </is>
      </c>
      <c r="H325" t="inlineStr">
        <is>
          <t>2021-07-24 16:06:57</t>
        </is>
      </c>
      <c r="I325" t="n">
        <v>0</v>
      </c>
      <c r="J325" t="inlineStr">
        <is>
          <t>未知</t>
        </is>
      </c>
      <c r="K325" t="inlineStr">
        <is>
          <t>94232269</t>
        </is>
      </c>
      <c r="L325" t="inlineStr">
        <is>
          <t>男</t>
        </is>
      </c>
      <c r="M325" t="inlineStr"/>
      <c r="N325" t="n">
        <v>5</v>
      </c>
      <c r="O325" t="inlineStr">
        <is>
          <t>年度大会员</t>
        </is>
      </c>
      <c r="P325" t="inlineStr"/>
      <c r="Q325" t="inlineStr"/>
    </row>
    <row r="326">
      <c r="A326" t="inlineStr">
        <is>
          <t>401742377</t>
        </is>
      </c>
      <c r="B326" t="inlineStr">
        <is>
          <t>4980615638</t>
        </is>
      </c>
      <c r="C326" t="inlineStr">
        <is>
          <t>天槐瑟斜</t>
        </is>
      </c>
      <c r="D326" t="n">
        <v>5967</v>
      </c>
      <c r="E326" t="inlineStr">
        <is>
          <t>心海！！！！！！！呜呜呜森森森又来配海了(海厨实锤)</t>
        </is>
      </c>
      <c r="F326" t="n">
        <v>0</v>
      </c>
      <c r="G326" t="inlineStr">
        <is>
          <t>0</t>
        </is>
      </c>
      <c r="H326" t="inlineStr">
        <is>
          <t>2021-07-24 16:00:28</t>
        </is>
      </c>
      <c r="I326" t="n">
        <v>0</v>
      </c>
      <c r="J326" t="inlineStr">
        <is>
          <t>未知</t>
        </is>
      </c>
      <c r="K326" t="inlineStr">
        <is>
          <t>358212263</t>
        </is>
      </c>
      <c r="L326" t="inlineStr">
        <is>
          <t>女</t>
        </is>
      </c>
      <c r="M326" t="inlineStr">
        <is>
          <t>我爱美琴。</t>
        </is>
      </c>
      <c r="N326" t="n">
        <v>4</v>
      </c>
      <c r="O326" t="inlineStr"/>
      <c r="P326" t="inlineStr"/>
      <c r="Q326" t="inlineStr"/>
    </row>
    <row r="327">
      <c r="A327" t="inlineStr">
        <is>
          <t>401742377</t>
        </is>
      </c>
      <c r="B327" t="inlineStr">
        <is>
          <t>4980585696</t>
        </is>
      </c>
      <c r="C327" t="inlineStr">
        <is>
          <t>阿米娅是驴子</t>
        </is>
      </c>
      <c r="D327" t="n">
        <v>5966</v>
      </c>
      <c r="E327" t="inlineStr">
        <is>
          <t>我先来喷：为什么以中国为原型璃月的单手剑刻晴就比日本为原型的单手剑神里弱这么多，米哈游是不是株式会社[doge]气抖冷</t>
        </is>
      </c>
      <c r="F327" t="n">
        <v>0</v>
      </c>
      <c r="G327" t="inlineStr">
        <is>
          <t>0</t>
        </is>
      </c>
      <c r="H327" t="inlineStr">
        <is>
          <t>2021-07-24 15:55:29</t>
        </is>
      </c>
      <c r="I327" t="n">
        <v>1</v>
      </c>
      <c r="J327" t="inlineStr">
        <is>
          <t>安卓</t>
        </is>
      </c>
      <c r="K327" t="inlineStr">
        <is>
          <t>179137195</t>
        </is>
      </c>
      <c r="L327" t="inlineStr">
        <is>
          <t>男</t>
        </is>
      </c>
      <c r="M327" t="inlineStr"/>
      <c r="N327" t="n">
        <v>5</v>
      </c>
      <c r="O327" t="inlineStr">
        <is>
          <t>大会员</t>
        </is>
      </c>
      <c r="P327" t="inlineStr"/>
      <c r="Q327" t="inlineStr"/>
    </row>
    <row r="328">
      <c r="A328" t="inlineStr">
        <is>
          <t>401742377</t>
        </is>
      </c>
      <c r="B328" t="inlineStr">
        <is>
          <t>4980530143</t>
        </is>
      </c>
      <c r="C328" t="inlineStr">
        <is>
          <t>坂本先生P</t>
        </is>
      </c>
      <c r="D328" t="n">
        <v>-1</v>
      </c>
      <c r="E328" t="inlineStr">
        <is>
          <t>回复 @维度超越 :我也觉得，但我隐约觉得心海是个腹黑，头发越粉，砍人越狠，甘雨偏呆萌</t>
        </is>
      </c>
      <c r="F328" t="n">
        <v>0</v>
      </c>
      <c r="G328" t="inlineStr">
        <is>
          <t>4967557301</t>
        </is>
      </c>
      <c r="H328" t="inlineStr">
        <is>
          <t>2021-07-24 15:44:45</t>
        </is>
      </c>
      <c r="I328" t="n">
        <v>0</v>
      </c>
      <c r="J328" t="inlineStr">
        <is>
          <t>未知</t>
        </is>
      </c>
      <c r="K328" t="inlineStr">
        <is>
          <t>113637512</t>
        </is>
      </c>
      <c r="L328" t="inlineStr">
        <is>
          <t>保密</t>
        </is>
      </c>
      <c r="M328" t="inlineStr">
        <is>
          <t>只是对自我感到悲哀</t>
        </is>
      </c>
      <c r="N328" t="n">
        <v>5</v>
      </c>
      <c r="O328" t="inlineStr">
        <is>
          <t>年度大会员</t>
        </is>
      </c>
      <c r="P328" t="inlineStr"/>
      <c r="Q328" t="inlineStr"/>
    </row>
    <row r="329">
      <c r="A329" t="inlineStr">
        <is>
          <t>401742377</t>
        </is>
      </c>
      <c r="B329" t="inlineStr">
        <is>
          <t>4980491390</t>
        </is>
      </c>
      <c r="C329" t="inlineStr">
        <is>
          <t>云吞面_</t>
        </is>
      </c>
      <c r="D329" t="n">
        <v>5965</v>
      </c>
      <c r="E329" t="inlineStr">
        <is>
          <t>这次必中</t>
        </is>
      </c>
      <c r="F329" t="n">
        <v>0</v>
      </c>
      <c r="G329" t="inlineStr">
        <is>
          <t>0</t>
        </is>
      </c>
      <c r="H329" t="inlineStr">
        <is>
          <t>2021-07-24 15:38:01</t>
        </is>
      </c>
      <c r="I329" t="n">
        <v>0</v>
      </c>
      <c r="J329" t="inlineStr">
        <is>
          <t>网页</t>
        </is>
      </c>
      <c r="K329" t="inlineStr">
        <is>
          <t>426441733</t>
        </is>
      </c>
      <c r="L329" t="inlineStr">
        <is>
          <t>保密</t>
        </is>
      </c>
      <c r="M329" t="inlineStr">
        <is>
          <t>我是你们所有人的粉丝</t>
        </is>
      </c>
      <c r="N329" t="n">
        <v>2</v>
      </c>
      <c r="O329" t="inlineStr"/>
      <c r="P329" t="inlineStr"/>
      <c r="Q329" t="inlineStr"/>
    </row>
    <row r="330">
      <c r="A330" t="inlineStr">
        <is>
          <t>401742377</t>
        </is>
      </c>
      <c r="B330" t="inlineStr">
        <is>
          <t>4980471824</t>
        </is>
      </c>
      <c r="C330" t="inlineStr">
        <is>
          <t>JUICKET</t>
        </is>
      </c>
      <c r="D330" t="n">
        <v>5964</v>
      </c>
      <c r="E330" t="inlineStr">
        <is>
          <t>啊啊啊</t>
        </is>
      </c>
      <c r="F330" t="n">
        <v>0</v>
      </c>
      <c r="G330" t="inlineStr">
        <is>
          <t>0</t>
        </is>
      </c>
      <c r="H330" t="inlineStr">
        <is>
          <t>2021-07-24 15:34:57</t>
        </is>
      </c>
      <c r="I330" t="n">
        <v>0</v>
      </c>
      <c r="J330" t="inlineStr">
        <is>
          <t>未知</t>
        </is>
      </c>
      <c r="K330" t="inlineStr">
        <is>
          <t>104505176</t>
        </is>
      </c>
      <c r="L330" t="inlineStr">
        <is>
          <t>保密</t>
        </is>
      </c>
      <c r="M330" t="inlineStr"/>
      <c r="N330" t="n">
        <v>4</v>
      </c>
      <c r="O330" t="inlineStr">
        <is>
          <t>大会员</t>
        </is>
      </c>
      <c r="P330" t="inlineStr"/>
      <c r="Q330" t="inlineStr"/>
    </row>
    <row r="331">
      <c r="A331" t="inlineStr">
        <is>
          <t>401742377</t>
        </is>
      </c>
      <c r="B331" t="inlineStr">
        <is>
          <t>4980371357</t>
        </is>
      </c>
      <c r="C331" t="inlineStr">
        <is>
          <t>黎未都的小熊</t>
        </is>
      </c>
      <c r="D331" t="n">
        <v>5963</v>
      </c>
      <c r="E331" t="inlineStr">
        <is>
          <t>今天中奖啦</t>
        </is>
      </c>
      <c r="F331" t="n">
        <v>0</v>
      </c>
      <c r="G331" t="inlineStr">
        <is>
          <t>0</t>
        </is>
      </c>
      <c r="H331" t="inlineStr">
        <is>
          <t>2021-07-24 15:16:30</t>
        </is>
      </c>
      <c r="I331" t="n">
        <v>0</v>
      </c>
      <c r="J331" t="inlineStr">
        <is>
          <t>未知</t>
        </is>
      </c>
      <c r="K331" t="inlineStr">
        <is>
          <t>21204499</t>
        </is>
      </c>
      <c r="L331" t="inlineStr">
        <is>
          <t>保密</t>
        </is>
      </c>
      <c r="M331" t="inlineStr">
        <is>
          <t>执离一生推^0^老婆贴贴</t>
        </is>
      </c>
      <c r="N331" t="n">
        <v>5</v>
      </c>
      <c r="O331" t="inlineStr">
        <is>
          <t>大会员</t>
        </is>
      </c>
      <c r="P331" t="inlineStr">
        <is>
          <t>2233幻星集</t>
        </is>
      </c>
      <c r="Q331" t="inlineStr"/>
    </row>
    <row r="332">
      <c r="A332" t="inlineStr">
        <is>
          <t>401742377</t>
        </is>
      </c>
      <c r="B332" t="inlineStr">
        <is>
          <t>4980351359</t>
        </is>
      </c>
      <c r="C332" t="inlineStr">
        <is>
          <t>妹妹的妻子</t>
        </is>
      </c>
      <c r="D332" t="n">
        <v>5962</v>
      </c>
      <c r="E332" t="inlineStr">
        <is>
          <t>中中中</t>
        </is>
      </c>
      <c r="F332" t="n">
        <v>0</v>
      </c>
      <c r="G332" t="inlineStr">
        <is>
          <t>0</t>
        </is>
      </c>
      <c r="H332" t="inlineStr">
        <is>
          <t>2021-07-24 15:13:22</t>
        </is>
      </c>
      <c r="I332" t="n">
        <v>0</v>
      </c>
      <c r="J332" t="inlineStr">
        <is>
          <t>网页</t>
        </is>
      </c>
      <c r="K332" t="inlineStr">
        <is>
          <t>25657031</t>
        </is>
      </c>
      <c r="L332" t="inlineStr">
        <is>
          <t>保密</t>
        </is>
      </c>
      <c r="M332" t="inlineStr">
        <is>
          <t>这个人一点也不懒，所以写了这段话。</t>
        </is>
      </c>
      <c r="N332" t="n">
        <v>5</v>
      </c>
      <c r="O332" t="inlineStr">
        <is>
          <t>大会员</t>
        </is>
      </c>
      <c r="P332" t="inlineStr"/>
      <c r="Q332" t="inlineStr"/>
    </row>
    <row r="333">
      <c r="A333" t="inlineStr">
        <is>
          <t>401742377</t>
        </is>
      </c>
      <c r="B333" t="inlineStr">
        <is>
          <t>4980271174</t>
        </is>
      </c>
      <c r="C333" t="inlineStr">
        <is>
          <t>酒厂老白干儿</t>
        </is>
      </c>
      <c r="D333" t="n">
        <v>5961</v>
      </c>
      <c r="E333" t="inlineStr">
        <is>
          <t>话说心海是四星还是五星</t>
        </is>
      </c>
      <c r="F333" t="n">
        <v>0</v>
      </c>
      <c r="G333" t="inlineStr">
        <is>
          <t>0</t>
        </is>
      </c>
      <c r="H333" t="inlineStr">
        <is>
          <t>2021-07-24 14:59:29</t>
        </is>
      </c>
      <c r="I333" t="n">
        <v>0</v>
      </c>
      <c r="J333" t="inlineStr">
        <is>
          <t>安卓</t>
        </is>
      </c>
      <c r="K333" t="inlineStr">
        <is>
          <t>644742657</t>
        </is>
      </c>
      <c r="L333" t="inlineStr">
        <is>
          <t>女</t>
        </is>
      </c>
      <c r="M333" t="inlineStr">
        <is>
          <t>f</t>
        </is>
      </c>
      <c r="N333" t="n">
        <v>4</v>
      </c>
      <c r="O333" t="inlineStr">
        <is>
          <t>大会员</t>
        </is>
      </c>
      <c r="P333" t="inlineStr"/>
      <c r="Q333" t="inlineStr"/>
    </row>
    <row r="334">
      <c r="A334" t="inlineStr">
        <is>
          <t>401742377</t>
        </is>
      </c>
      <c r="B334" t="inlineStr">
        <is>
          <t>4980275238</t>
        </is>
      </c>
      <c r="C334" t="inlineStr">
        <is>
          <t>午后紅茶</t>
        </is>
      </c>
      <c r="D334" t="n">
        <v>5960</v>
      </c>
      <c r="E334" t="inlineStr">
        <is>
          <t>我我我</t>
        </is>
      </c>
      <c r="F334" t="n">
        <v>0</v>
      </c>
      <c r="G334" t="inlineStr">
        <is>
          <t>0</t>
        </is>
      </c>
      <c r="H334" t="inlineStr">
        <is>
          <t>2021-07-24 14:58:59</t>
        </is>
      </c>
      <c r="I334" t="n">
        <v>0</v>
      </c>
      <c r="J334" t="inlineStr">
        <is>
          <t>未知</t>
        </is>
      </c>
      <c r="K334" t="inlineStr">
        <is>
          <t>1303932821</t>
        </is>
      </c>
      <c r="L334" t="inlineStr">
        <is>
          <t>女</t>
        </is>
      </c>
      <c r="M334" t="inlineStr">
        <is>
          <t>可可爱爱没头没脑</t>
        </is>
      </c>
      <c r="N334" t="n">
        <v>3</v>
      </c>
      <c r="O334" t="inlineStr">
        <is>
          <t>大会员</t>
        </is>
      </c>
      <c r="P334" t="inlineStr"/>
      <c r="Q334" t="inlineStr"/>
    </row>
    <row r="335">
      <c r="A335" t="inlineStr">
        <is>
          <t>401742377</t>
        </is>
      </c>
      <c r="B335" t="inlineStr">
        <is>
          <t>4980185578</t>
        </is>
      </c>
      <c r="C335" t="inlineStr">
        <is>
          <t>云逸eagle</t>
        </is>
      </c>
      <c r="D335" t="n">
        <v>5959</v>
      </c>
      <c r="E335" t="inlineStr">
        <is>
          <t>中中中</t>
        </is>
      </c>
      <c r="F335" t="n">
        <v>0</v>
      </c>
      <c r="G335" t="inlineStr">
        <is>
          <t>0</t>
        </is>
      </c>
      <c r="H335" t="inlineStr">
        <is>
          <t>2021-07-24 14:43:56</t>
        </is>
      </c>
      <c r="I335" t="n">
        <v>0</v>
      </c>
      <c r="J335" t="inlineStr">
        <is>
          <t>未知</t>
        </is>
      </c>
      <c r="K335" t="inlineStr">
        <is>
          <t>34855732</t>
        </is>
      </c>
      <c r="L335" t="inlineStr">
        <is>
          <t>保密</t>
        </is>
      </c>
      <c r="M335" t="inlineStr"/>
      <c r="N335" t="n">
        <v>5</v>
      </c>
      <c r="O335" t="inlineStr">
        <is>
          <t>年度大会员</t>
        </is>
      </c>
      <c r="P335" t="inlineStr">
        <is>
          <t>巅峰荣耀</t>
        </is>
      </c>
      <c r="Q335" t="inlineStr"/>
    </row>
    <row r="336">
      <c r="A336" t="inlineStr">
        <is>
          <t>401742377</t>
        </is>
      </c>
      <c r="B336" t="inlineStr">
        <is>
          <t>4980148271</t>
        </is>
      </c>
      <c r="C336" t="inlineStr">
        <is>
          <t>ussvictory</t>
        </is>
      </c>
      <c r="D336" t="n">
        <v>-1</v>
      </c>
      <c r="E336" t="inlineStr">
        <is>
          <t>水—纯粹，火—传承，冰—矛盾，雷—自我，岩—坚韧，风—忙碌</t>
        </is>
      </c>
      <c r="F336" t="n">
        <v>0</v>
      </c>
      <c r="G336" t="inlineStr">
        <is>
          <t>4980148271</t>
        </is>
      </c>
      <c r="H336" t="inlineStr">
        <is>
          <t>2021-07-24 14:37:42</t>
        </is>
      </c>
      <c r="I336" t="n">
        <v>1</v>
      </c>
      <c r="J336" t="inlineStr">
        <is>
          <t>未知</t>
        </is>
      </c>
      <c r="K336" t="inlineStr">
        <is>
          <t>46289824</t>
        </is>
      </c>
      <c r="L336" t="inlineStr">
        <is>
          <t>保密</t>
        </is>
      </c>
      <c r="M336" t="inlineStr"/>
      <c r="N336" t="n">
        <v>5</v>
      </c>
      <c r="O336" t="inlineStr">
        <is>
          <t>年度大会员</t>
        </is>
      </c>
      <c r="P336" t="inlineStr"/>
      <c r="Q336" t="inlineStr"/>
    </row>
    <row r="337">
      <c r="A337" t="inlineStr">
        <is>
          <t>401742377</t>
        </is>
      </c>
      <c r="B337" t="inlineStr">
        <is>
          <t>4980099915</t>
        </is>
      </c>
      <c r="C337" t="inlineStr">
        <is>
          <t>bili_386306470</t>
        </is>
      </c>
      <c r="D337" t="n">
        <v>5958</v>
      </c>
      <c r="E337" t="inlineStr">
        <is>
          <t>仲夏夜之梦</t>
        </is>
      </c>
      <c r="F337" t="n">
        <v>0</v>
      </c>
      <c r="G337" t="inlineStr">
        <is>
          <t>0</t>
        </is>
      </c>
      <c r="H337" t="inlineStr">
        <is>
          <t>2021-07-24 14:30:54</t>
        </is>
      </c>
      <c r="I337" t="n">
        <v>0</v>
      </c>
      <c r="J337" t="inlineStr">
        <is>
          <t>未知</t>
        </is>
      </c>
      <c r="K337" t="inlineStr">
        <is>
          <t>386306470</t>
        </is>
      </c>
      <c r="L337" t="inlineStr">
        <is>
          <t>保密</t>
        </is>
      </c>
      <c r="M337" t="inlineStr">
        <is>
          <t>又要使用大招拉黑了捏</t>
        </is>
      </c>
      <c r="N337" t="n">
        <v>5</v>
      </c>
      <c r="O337" t="inlineStr">
        <is>
          <t>大会员</t>
        </is>
      </c>
      <c r="P337" t="inlineStr"/>
      <c r="Q337" t="inlineStr"/>
    </row>
    <row r="338">
      <c r="A338" t="inlineStr">
        <is>
          <t>401742377</t>
        </is>
      </c>
      <c r="B338" t="inlineStr">
        <is>
          <t>4980069366</t>
        </is>
      </c>
      <c r="C338" t="inlineStr">
        <is>
          <t>悟迟不悔</t>
        </is>
      </c>
      <c r="D338" t="n">
        <v>-1</v>
      </c>
      <c r="E338" t="inlineStr">
        <is>
          <t>太色了，太戳我了，太纠结了</t>
        </is>
      </c>
      <c r="F338" t="n">
        <v>0</v>
      </c>
      <c r="G338" t="inlineStr">
        <is>
          <t>4980069366</t>
        </is>
      </c>
      <c r="H338" t="inlineStr">
        <is>
          <t>2021-07-24 14:25:03</t>
        </is>
      </c>
      <c r="I338" t="n">
        <v>0</v>
      </c>
      <c r="J338" t="inlineStr">
        <is>
          <t>安卓</t>
        </is>
      </c>
      <c r="K338" t="inlineStr">
        <is>
          <t>498308312</t>
        </is>
      </c>
      <c r="L338" t="inlineStr">
        <is>
          <t>男</t>
        </is>
      </c>
      <c r="M338" t="inlineStr"/>
      <c r="N338" t="n">
        <v>4</v>
      </c>
      <c r="O338" t="inlineStr">
        <is>
          <t>大会员</t>
        </is>
      </c>
      <c r="P338" t="inlineStr"/>
      <c r="Q338" t="inlineStr"/>
    </row>
    <row r="339">
      <c r="A339" t="inlineStr">
        <is>
          <t>401742377</t>
        </is>
      </c>
      <c r="B339" t="inlineStr">
        <is>
          <t>4980042475</t>
        </is>
      </c>
      <c r="C339" t="inlineStr">
        <is>
          <t>Rc丶戏鱼</t>
        </is>
      </c>
      <c r="D339" t="n">
        <v>5957</v>
      </c>
      <c r="E339" t="inlineStr">
        <is>
          <t>重在参与</t>
        </is>
      </c>
      <c r="F339" t="n">
        <v>0</v>
      </c>
      <c r="G339" t="inlineStr">
        <is>
          <t>0</t>
        </is>
      </c>
      <c r="H339" t="inlineStr">
        <is>
          <t>2021-07-24 14:19:03</t>
        </is>
      </c>
      <c r="I339" t="n">
        <v>0</v>
      </c>
      <c r="J339" t="inlineStr">
        <is>
          <t>未知</t>
        </is>
      </c>
      <c r="K339" t="inlineStr">
        <is>
          <t>88756120</t>
        </is>
      </c>
      <c r="L339" t="inlineStr">
        <is>
          <t>男</t>
        </is>
      </c>
      <c r="M339" t="inlineStr">
        <is>
          <t>没有啦你看楼上肯定要打</t>
        </is>
      </c>
      <c r="N339" t="n">
        <v>5</v>
      </c>
      <c r="O339" t="inlineStr">
        <is>
          <t>大会员</t>
        </is>
      </c>
      <c r="P339" t="inlineStr">
        <is>
          <t>公主连结佩可莉姆</t>
        </is>
      </c>
      <c r="Q339" t="inlineStr"/>
    </row>
    <row r="340">
      <c r="A340" t="inlineStr">
        <is>
          <t>401742377</t>
        </is>
      </c>
      <c r="B340" t="inlineStr">
        <is>
          <t>4980040266</t>
        </is>
      </c>
      <c r="C340" t="inlineStr">
        <is>
          <t>悟迟不悔</t>
        </is>
      </c>
      <c r="D340" t="n">
        <v>5956</v>
      </c>
      <c r="E340" t="inlineStr">
        <is>
          <t>艹，心海太色了，好纠结啊</t>
        </is>
      </c>
      <c r="F340" t="n">
        <v>0</v>
      </c>
      <c r="G340" t="inlineStr">
        <is>
          <t>0</t>
        </is>
      </c>
      <c r="H340" t="inlineStr">
        <is>
          <t>2021-07-24 14:17:54</t>
        </is>
      </c>
      <c r="I340" t="n">
        <v>0</v>
      </c>
      <c r="J340" t="inlineStr">
        <is>
          <t>安卓</t>
        </is>
      </c>
      <c r="K340" t="inlineStr">
        <is>
          <t>498308312</t>
        </is>
      </c>
      <c r="L340" t="inlineStr">
        <is>
          <t>男</t>
        </is>
      </c>
      <c r="M340" t="inlineStr"/>
      <c r="N340" t="n">
        <v>4</v>
      </c>
      <c r="O340" t="inlineStr">
        <is>
          <t>大会员</t>
        </is>
      </c>
      <c r="P340" t="inlineStr"/>
      <c r="Q340" t="inlineStr"/>
    </row>
    <row r="341">
      <c r="A341" t="inlineStr">
        <is>
          <t>401742377</t>
        </is>
      </c>
      <c r="B341" t="inlineStr">
        <is>
          <t>4979919684</t>
        </is>
      </c>
      <c r="C341" t="inlineStr">
        <is>
          <t>纯钢汤匙</t>
        </is>
      </c>
      <c r="D341" t="n">
        <v>-1</v>
      </c>
      <c r="E341" t="inlineStr">
        <is>
          <t>回复 @一般路过奶茶魔女 :我对水系角色的设计理念总结是：坚持。指的是角色认定的理念哪怕被人否认，甚至自己也怀疑的时候，依旧坚持下去。从现有角色看：莫娜，哪怕穷的吃不起饭了，坚持着占星术不能去获取钱财。芭芭拉，哪怕是发现了偶像对拯救别人用处比自己牧师的作用小，依旧坚持。行秋就更简单了，他的行侠仗义被人无数次的嘲笑，依旧坚持着。公子对强者的打架追求，哪怕要用上邪眼，也一直坚持着，，水神目前的资料，哪怕正义会波及自身，依然坚持着</t>
        </is>
      </c>
      <c r="F341" t="n">
        <v>0</v>
      </c>
      <c r="G341" t="inlineStr">
        <is>
          <t>4975601518</t>
        </is>
      </c>
      <c r="H341" t="inlineStr">
        <is>
          <t>2021-07-24 13:58:36</t>
        </is>
      </c>
      <c r="I341" t="n">
        <v>0</v>
      </c>
      <c r="J341" t="inlineStr">
        <is>
          <t>未知</t>
        </is>
      </c>
      <c r="K341" t="inlineStr">
        <is>
          <t>661339</t>
        </is>
      </c>
      <c r="L341" t="inlineStr">
        <is>
          <t>保密</t>
        </is>
      </c>
      <c r="M341" t="inlineStr"/>
      <c r="N341" t="n">
        <v>5</v>
      </c>
      <c r="O341" t="inlineStr">
        <is>
          <t>年度大会员</t>
        </is>
      </c>
      <c r="P341" t="inlineStr"/>
      <c r="Q341" t="inlineStr"/>
    </row>
    <row r="342">
      <c r="A342" t="inlineStr">
        <is>
          <t>401742377</t>
        </is>
      </c>
      <c r="B342" t="inlineStr">
        <is>
          <t>4979874619</t>
        </is>
      </c>
      <c r="C342" t="inlineStr">
        <is>
          <t>沐雨秦烟</t>
        </is>
      </c>
      <c r="D342" t="n">
        <v>5955</v>
      </c>
      <c r="E342" t="inlineStr">
        <is>
          <t>中！</t>
        </is>
      </c>
      <c r="F342" t="n">
        <v>0</v>
      </c>
      <c r="G342" t="inlineStr">
        <is>
          <t>0</t>
        </is>
      </c>
      <c r="H342" t="inlineStr">
        <is>
          <t>2021-07-24 13:51:34</t>
        </is>
      </c>
      <c r="I342" t="n">
        <v>0</v>
      </c>
      <c r="J342" t="inlineStr">
        <is>
          <t>未知</t>
        </is>
      </c>
      <c r="K342" t="inlineStr">
        <is>
          <t>9601222</t>
        </is>
      </c>
      <c r="L342" t="inlineStr">
        <is>
          <t>保密</t>
        </is>
      </c>
      <c r="M342" t="inlineStr">
        <is>
          <t>欸嘿嘿~</t>
        </is>
      </c>
      <c r="N342" t="n">
        <v>6</v>
      </c>
      <c r="O342" t="inlineStr">
        <is>
          <t>年度大会员</t>
        </is>
      </c>
      <c r="P342" t="inlineStr">
        <is>
          <t>明日方舟音律系列</t>
        </is>
      </c>
      <c r="Q342" t="inlineStr">
        <is>
          <t>原神</t>
        </is>
      </c>
    </row>
    <row r="343">
      <c r="A343" t="inlineStr">
        <is>
          <t>401742377</t>
        </is>
      </c>
      <c r="B343" t="inlineStr">
        <is>
          <t>4979852416</t>
        </is>
      </c>
      <c r="C343" t="inlineStr">
        <is>
          <t>SCP九尾狐长官</t>
        </is>
      </c>
      <c r="D343" t="n">
        <v>1</v>
      </c>
      <c r="E343" t="inlineStr">
        <is>
          <t>应该叫同志!</t>
        </is>
      </c>
      <c r="F343" t="n">
        <v>0</v>
      </c>
      <c r="G343" t="inlineStr">
        <is>
          <t>4979852416</t>
        </is>
      </c>
      <c r="H343" t="inlineStr">
        <is>
          <t>2021-07-24 13:46:42</t>
        </is>
      </c>
      <c r="I343" t="n">
        <v>0</v>
      </c>
      <c r="J343" t="inlineStr">
        <is>
          <t>未知</t>
        </is>
      </c>
      <c r="K343" t="inlineStr">
        <is>
          <t>498498313</t>
        </is>
      </c>
      <c r="L343" t="inlineStr">
        <is>
          <t>男</t>
        </is>
      </c>
      <c r="M343" t="inlineStr"/>
      <c r="N343" t="n">
        <v>4</v>
      </c>
      <c r="O343" t="inlineStr">
        <is>
          <t>大会员</t>
        </is>
      </c>
      <c r="P343" t="inlineStr"/>
      <c r="Q343" t="inlineStr"/>
    </row>
    <row r="344">
      <c r="A344" t="inlineStr">
        <is>
          <t>401742377</t>
        </is>
      </c>
      <c r="B344" t="inlineStr">
        <is>
          <t>4979756381</t>
        </is>
      </c>
      <c r="C344" t="inlineStr">
        <is>
          <t>我永远喜欢千鹤</t>
        </is>
      </c>
      <c r="D344" t="n">
        <v>5954</v>
      </c>
      <c r="E344" t="inlineStr">
        <is>
          <t>不会吧</t>
        </is>
      </c>
      <c r="F344" t="n">
        <v>0</v>
      </c>
      <c r="G344" t="inlineStr">
        <is>
          <t>0</t>
        </is>
      </c>
      <c r="H344" t="inlineStr">
        <is>
          <t>2021-07-24 13:31:55</t>
        </is>
      </c>
      <c r="I344" t="n">
        <v>0</v>
      </c>
      <c r="J344" t="inlineStr">
        <is>
          <t>未知</t>
        </is>
      </c>
      <c r="K344" t="inlineStr">
        <is>
          <t>488612563</t>
        </is>
      </c>
      <c r="L344" t="inlineStr">
        <is>
          <t>男</t>
        </is>
      </c>
      <c r="M344" t="inlineStr">
        <is>
          <t>不问了，言多必失。</t>
        </is>
      </c>
      <c r="N344" t="n">
        <v>3</v>
      </c>
      <c r="O344" t="inlineStr">
        <is>
          <t>大会员</t>
        </is>
      </c>
      <c r="P344" t="inlineStr"/>
      <c r="Q344" t="inlineStr"/>
    </row>
    <row r="345">
      <c r="A345" t="inlineStr">
        <is>
          <t>401742377</t>
        </is>
      </c>
      <c r="B345" t="inlineStr">
        <is>
          <t>4979568261</t>
        </is>
      </c>
      <c r="C345" t="inlineStr">
        <is>
          <t>奇怪の猫增加了</t>
        </is>
      </c>
      <c r="D345" t="n">
        <v>5953</v>
      </c>
      <c r="E345" t="inlineStr">
        <is>
          <t>来者可是诸葛村夫[热词系列_知识增加]</t>
        </is>
      </c>
      <c r="F345" t="n">
        <v>0</v>
      </c>
      <c r="G345" t="inlineStr">
        <is>
          <t>0</t>
        </is>
      </c>
      <c r="H345" t="inlineStr">
        <is>
          <t>2021-07-24 13:04:12</t>
        </is>
      </c>
      <c r="I345" t="n">
        <v>0</v>
      </c>
      <c r="J345" t="inlineStr">
        <is>
          <t>未知</t>
        </is>
      </c>
      <c r="K345" t="inlineStr">
        <is>
          <t>406132684</t>
        </is>
      </c>
      <c r="L345" t="inlineStr">
        <is>
          <t>男</t>
        </is>
      </c>
      <c r="M345" t="inlineStr">
        <is>
          <t>『如霜凝华，如露在庭』</t>
        </is>
      </c>
      <c r="N345" t="n">
        <v>5</v>
      </c>
      <c r="O345" t="inlineStr">
        <is>
          <t>大会员</t>
        </is>
      </c>
      <c r="P345" t="inlineStr">
        <is>
          <t>良辰美景·不问天</t>
        </is>
      </c>
      <c r="Q345" t="inlineStr">
        <is>
          <t>良辰美景·不问天</t>
        </is>
      </c>
    </row>
    <row r="346">
      <c r="A346" t="inlineStr">
        <is>
          <t>401742377</t>
        </is>
      </c>
      <c r="B346" t="inlineStr">
        <is>
          <t>4979508305</t>
        </is>
      </c>
      <c r="C346" t="inlineStr">
        <is>
          <t>互关注啊qqq</t>
        </is>
      </c>
      <c r="D346" t="n">
        <v>5952</v>
      </c>
      <c r="E346" t="inlineStr">
        <is>
          <t>[呲牙]</t>
        </is>
      </c>
      <c r="F346" t="n">
        <v>0</v>
      </c>
      <c r="G346" t="inlineStr">
        <is>
          <t>0</t>
        </is>
      </c>
      <c r="H346" t="inlineStr">
        <is>
          <t>2021-07-24 12:55:10</t>
        </is>
      </c>
      <c r="I346" t="n">
        <v>0</v>
      </c>
      <c r="J346" t="inlineStr">
        <is>
          <t>未知</t>
        </is>
      </c>
      <c r="K346" t="inlineStr">
        <is>
          <t>492616985</t>
        </is>
      </c>
      <c r="L346" t="inlineStr">
        <is>
          <t>保密</t>
        </is>
      </c>
      <c r="M346" t="inlineStr">
        <is>
          <t>强人所难</t>
        </is>
      </c>
      <c r="N346" t="n">
        <v>5</v>
      </c>
      <c r="O346" t="inlineStr">
        <is>
          <t>年度大会员</t>
        </is>
      </c>
      <c r="P346" t="inlineStr">
        <is>
          <t>碧蓝航线</t>
        </is>
      </c>
      <c r="Q346" t="inlineStr"/>
    </row>
    <row r="347">
      <c r="A347" t="inlineStr">
        <is>
          <t>401742377</t>
        </is>
      </c>
      <c r="B347" t="inlineStr">
        <is>
          <t>4979460253</t>
        </is>
      </c>
      <c r="C347" t="inlineStr">
        <is>
          <t>四鬼吖</t>
        </is>
      </c>
      <c r="D347" t="n">
        <v>5951</v>
      </c>
      <c r="E347" t="inlineStr">
        <is>
          <t>[OK][OK]</t>
        </is>
      </c>
      <c r="F347" t="n">
        <v>0</v>
      </c>
      <c r="G347" t="inlineStr">
        <is>
          <t>0</t>
        </is>
      </c>
      <c r="H347" t="inlineStr">
        <is>
          <t>2021-07-24 12:47:57</t>
        </is>
      </c>
      <c r="I347" t="n">
        <v>0</v>
      </c>
      <c r="J347" t="inlineStr">
        <is>
          <t>未知</t>
        </is>
      </c>
      <c r="K347" t="inlineStr">
        <is>
          <t>205044126</t>
        </is>
      </c>
      <c r="L347" t="inlineStr">
        <is>
          <t>保密</t>
        </is>
      </c>
      <c r="M347" t="inlineStr"/>
      <c r="N347" t="n">
        <v>2</v>
      </c>
      <c r="O347" t="inlineStr"/>
      <c r="P347" t="inlineStr"/>
      <c r="Q347" t="inlineStr"/>
    </row>
    <row r="348">
      <c r="A348" t="inlineStr">
        <is>
          <t>401742377</t>
        </is>
      </c>
      <c r="B348" t="inlineStr">
        <is>
          <t>4979409051</t>
        </is>
      </c>
      <c r="C348" t="inlineStr">
        <is>
          <t>子乔-卓越</t>
        </is>
      </c>
      <c r="D348" t="n">
        <v>5950</v>
      </c>
      <c r="E348" t="inlineStr">
        <is>
          <t>[给心心][给心心]</t>
        </is>
      </c>
      <c r="F348" t="n">
        <v>0</v>
      </c>
      <c r="G348" t="inlineStr">
        <is>
          <t>0</t>
        </is>
      </c>
      <c r="H348" t="inlineStr">
        <is>
          <t>2021-07-24 12:41:18</t>
        </is>
      </c>
      <c r="I348" t="n">
        <v>0</v>
      </c>
      <c r="J348" t="inlineStr">
        <is>
          <t>安卓</t>
        </is>
      </c>
      <c r="K348" t="inlineStr">
        <is>
          <t>87796759</t>
        </is>
      </c>
      <c r="L348" t="inlineStr">
        <is>
          <t>男</t>
        </is>
      </c>
      <c r="M348" t="inlineStr">
        <is>
          <t>不用看动态了 全是转发抽奖的(抱歉啊，实在是想要)
视频我放假会更 在这里原谅我这条高中狗吧。。
我是MC9年玩家，平时课间玩codm和王者</t>
        </is>
      </c>
      <c r="N348" t="n">
        <v>5</v>
      </c>
      <c r="O348" t="inlineStr">
        <is>
          <t>大会员</t>
        </is>
      </c>
      <c r="P348" t="inlineStr">
        <is>
          <t>夏日海滩</t>
        </is>
      </c>
      <c r="Q348" t="inlineStr"/>
    </row>
    <row r="349">
      <c r="A349" t="inlineStr">
        <is>
          <t>401742377</t>
        </is>
      </c>
      <c r="B349" t="inlineStr">
        <is>
          <t>4979406797</t>
        </is>
      </c>
      <c r="C349" t="inlineStr">
        <is>
          <t>エミリコちゃん</t>
        </is>
      </c>
      <c r="D349" t="n">
        <v>5949</v>
      </c>
      <c r="E349" t="inlineStr">
        <is>
          <t>好想提前攒一下心海的突破材料</t>
        </is>
      </c>
      <c r="F349" t="n">
        <v>0</v>
      </c>
      <c r="G349" t="inlineStr">
        <is>
          <t>0</t>
        </is>
      </c>
      <c r="H349" t="inlineStr">
        <is>
          <t>2021-07-24 12:40:22</t>
        </is>
      </c>
      <c r="I349" t="n">
        <v>0</v>
      </c>
      <c r="J349" t="inlineStr">
        <is>
          <t>安卓</t>
        </is>
      </c>
      <c r="K349" t="inlineStr">
        <is>
          <t>9127878</t>
        </is>
      </c>
      <c r="L349" t="inlineStr">
        <is>
          <t>女</t>
        </is>
      </c>
      <c r="M349" t="inlineStr"/>
      <c r="N349" t="n">
        <v>5</v>
      </c>
      <c r="O349" t="inlineStr">
        <is>
          <t>年度大会员</t>
        </is>
      </c>
      <c r="P349" t="inlineStr">
        <is>
          <t>2021拜年纪</t>
        </is>
      </c>
      <c r="Q349" t="inlineStr">
        <is>
          <t>2021拜年纪</t>
        </is>
      </c>
    </row>
    <row r="350">
      <c r="A350" t="inlineStr">
        <is>
          <t>401742377</t>
        </is>
      </c>
      <c r="B350" t="inlineStr">
        <is>
          <t>4979387333</t>
        </is>
      </c>
      <c r="C350" t="inlineStr">
        <is>
          <t>皓皓の长歌</t>
        </is>
      </c>
      <c r="D350" t="n">
        <v>-1</v>
      </c>
      <c r="E350" t="inlineStr">
        <is>
          <t>2.0刚开，2.1就已经出来了[doge]</t>
        </is>
      </c>
      <c r="F350" t="n">
        <v>0</v>
      </c>
      <c r="G350" t="inlineStr">
        <is>
          <t>4979387333</t>
        </is>
      </c>
      <c r="H350" t="inlineStr">
        <is>
          <t>2021-07-24 12:37:56</t>
        </is>
      </c>
      <c r="I350" t="n">
        <v>0</v>
      </c>
      <c r="J350" t="inlineStr">
        <is>
          <t>未知</t>
        </is>
      </c>
      <c r="K350" t="inlineStr">
        <is>
          <t>381333332</t>
        </is>
      </c>
      <c r="L350" t="inlineStr">
        <is>
          <t>男</t>
        </is>
      </c>
      <c r="M350" t="inlineStr"/>
      <c r="N350" t="n">
        <v>4</v>
      </c>
      <c r="O350" t="inlineStr">
        <is>
          <t>大会员</t>
        </is>
      </c>
      <c r="P350" t="inlineStr">
        <is>
          <t>2233白色情人节</t>
        </is>
      </c>
      <c r="Q350" t="inlineStr"/>
    </row>
    <row r="351">
      <c r="A351" t="inlineStr">
        <is>
          <t>401742377</t>
        </is>
      </c>
      <c r="B351" t="inlineStr">
        <is>
          <t>4979338659</t>
        </is>
      </c>
      <c r="C351" t="inlineStr">
        <is>
          <t>飞翼的羽根</t>
        </is>
      </c>
      <c r="D351" t="n">
        <v>5948</v>
      </c>
      <c r="E351" t="inlineStr">
        <is>
          <t>7790评论了，应该没人看见了，汪汪汪，汪汪汪汪汪汪汪汪汪汪汪汪汪汪汪汪汪汪汪！</t>
        </is>
      </c>
      <c r="F351" t="n">
        <v>1</v>
      </c>
      <c r="G351" t="inlineStr">
        <is>
          <t>0</t>
        </is>
      </c>
      <c r="H351" t="inlineStr">
        <is>
          <t>2021-07-24 12:31:32</t>
        </is>
      </c>
      <c r="I351" t="n">
        <v>10</v>
      </c>
      <c r="J351" t="inlineStr">
        <is>
          <t>安卓</t>
        </is>
      </c>
      <c r="K351" t="inlineStr">
        <is>
          <t>1474958938</t>
        </is>
      </c>
      <c r="L351" t="inlineStr">
        <is>
          <t>男</t>
        </is>
      </c>
      <c r="M351" t="inlineStr">
        <is>
          <t>官服uid：113579732</t>
        </is>
      </c>
      <c r="N351" t="n">
        <v>3</v>
      </c>
      <c r="O351" t="inlineStr">
        <is>
          <t>大会员</t>
        </is>
      </c>
      <c r="P351" t="inlineStr"/>
      <c r="Q351" t="inlineStr"/>
    </row>
    <row r="352">
      <c r="A352" t="inlineStr">
        <is>
          <t>401742377</t>
        </is>
      </c>
      <c r="B352" t="inlineStr">
        <is>
          <t>4979345785</t>
        </is>
      </c>
      <c r="C352" t="inlineStr">
        <is>
          <t>是浩然鸭</t>
        </is>
      </c>
      <c r="D352" t="n">
        <v>5947</v>
      </c>
      <c r="E352" t="inlineStr">
        <is>
          <t>[OK]</t>
        </is>
      </c>
      <c r="F352" t="n">
        <v>0</v>
      </c>
      <c r="G352" t="inlineStr">
        <is>
          <t>0</t>
        </is>
      </c>
      <c r="H352" t="inlineStr">
        <is>
          <t>2021-07-24 12:31:30</t>
        </is>
      </c>
      <c r="I352" t="n">
        <v>0</v>
      </c>
      <c r="J352" t="inlineStr">
        <is>
          <t>未知</t>
        </is>
      </c>
      <c r="K352" t="inlineStr">
        <is>
          <t>402548376</t>
        </is>
      </c>
      <c r="L352" t="inlineStr">
        <is>
          <t>保密</t>
        </is>
      </c>
      <c r="M352" t="inlineStr">
        <is>
          <t>十年饮冰,难凉热血</t>
        </is>
      </c>
      <c r="N352" t="n">
        <v>5</v>
      </c>
      <c r="O352" t="inlineStr"/>
      <c r="P352" t="inlineStr"/>
      <c r="Q352" t="inlineStr"/>
    </row>
    <row r="353">
      <c r="A353" t="inlineStr">
        <is>
          <t>401742377</t>
        </is>
      </c>
      <c r="B353" t="inlineStr">
        <is>
          <t>4979325237</t>
        </is>
      </c>
      <c r="C353" t="inlineStr">
        <is>
          <t>积木大魔头</t>
        </is>
      </c>
      <c r="D353" t="n">
        <v>5946</v>
      </c>
      <c r="E353" t="inlineStr">
        <is>
          <t>凑热闹</t>
        </is>
      </c>
      <c r="F353" t="n">
        <v>0</v>
      </c>
      <c r="G353" t="inlineStr">
        <is>
          <t>0</t>
        </is>
      </c>
      <c r="H353" t="inlineStr">
        <is>
          <t>2021-07-24 12:28:00</t>
        </is>
      </c>
      <c r="I353" t="n">
        <v>0</v>
      </c>
      <c r="J353" t="inlineStr">
        <is>
          <t>未知</t>
        </is>
      </c>
      <c r="K353" t="inlineStr">
        <is>
          <t>44788437</t>
        </is>
      </c>
      <c r="L353" t="inlineStr">
        <is>
          <t>男</t>
        </is>
      </c>
      <c r="M353" t="inlineStr"/>
      <c r="N353" t="n">
        <v>5</v>
      </c>
      <c r="O353" t="inlineStr">
        <is>
          <t>年度大会员</t>
        </is>
      </c>
      <c r="P353" t="inlineStr"/>
      <c r="Q353" t="inlineStr"/>
    </row>
    <row r="354">
      <c r="A354" t="inlineStr">
        <is>
          <t>401742377</t>
        </is>
      </c>
      <c r="B354" t="inlineStr">
        <is>
          <t>4979292065</t>
        </is>
      </c>
      <c r="C354" t="inlineStr">
        <is>
          <t>布洛猴</t>
        </is>
      </c>
      <c r="D354" t="n">
        <v>-1</v>
      </c>
      <c r="E354" t="inlineStr">
        <is>
          <t>回复 @领域圣装六翼天 :怎么个解散，只是没有跳脸了而已</t>
        </is>
      </c>
      <c r="F354" t="n">
        <v>0</v>
      </c>
      <c r="G354" t="inlineStr">
        <is>
          <t>4966638594</t>
        </is>
      </c>
      <c r="H354" t="inlineStr">
        <is>
          <t>2021-07-24 12:23:51</t>
        </is>
      </c>
      <c r="I354" t="n">
        <v>0</v>
      </c>
      <c r="J354" t="inlineStr">
        <is>
          <t>未知</t>
        </is>
      </c>
      <c r="K354" t="inlineStr">
        <is>
          <t>696518886</t>
        </is>
      </c>
      <c r="L354" t="inlineStr">
        <is>
          <t>保密</t>
        </is>
      </c>
      <c r="M354" t="inlineStr"/>
      <c r="N354" t="n">
        <v>2</v>
      </c>
      <c r="O354" t="inlineStr">
        <is>
          <t>大会员</t>
        </is>
      </c>
      <c r="P354" t="inlineStr"/>
      <c r="Q354" t="inlineStr"/>
    </row>
    <row r="355">
      <c r="A355" t="inlineStr">
        <is>
          <t>401742377</t>
        </is>
      </c>
      <c r="B355" t="inlineStr">
        <is>
          <t>4979290944</t>
        </is>
      </c>
      <c r="C355" t="inlineStr">
        <is>
          <t>领域圣装六翼天</t>
        </is>
      </c>
      <c r="D355" t="n">
        <v>-1</v>
      </c>
      <c r="E355" t="inlineStr">
        <is>
          <t>回复 @布洛猴 :内鬼不是都解散了吗[疑惑]</t>
        </is>
      </c>
      <c r="F355" t="n">
        <v>0</v>
      </c>
      <c r="G355" t="inlineStr">
        <is>
          <t>4966638594</t>
        </is>
      </c>
      <c r="H355" t="inlineStr">
        <is>
          <t>2021-07-24 12:23:19</t>
        </is>
      </c>
      <c r="I355" t="n">
        <v>0</v>
      </c>
      <c r="J355" t="inlineStr">
        <is>
          <t>未知</t>
        </is>
      </c>
      <c r="K355" t="inlineStr">
        <is>
          <t>88413087</t>
        </is>
      </c>
      <c r="L355" t="inlineStr">
        <is>
          <t>保密</t>
        </is>
      </c>
      <c r="M355" t="inlineStr"/>
      <c r="N355" t="n">
        <v>5</v>
      </c>
      <c r="O355" t="inlineStr">
        <is>
          <t>大会员</t>
        </is>
      </c>
      <c r="P355" t="inlineStr"/>
      <c r="Q355" t="inlineStr"/>
    </row>
    <row r="356">
      <c r="A356" t="inlineStr">
        <is>
          <t>401742377</t>
        </is>
      </c>
      <c r="B356" t="inlineStr">
        <is>
          <t>4979234052</t>
        </is>
      </c>
      <c r="C356" t="inlineStr">
        <is>
          <t>改了名就能够中奖</t>
        </is>
      </c>
      <c r="D356" t="n">
        <v>5945</v>
      </c>
      <c r="E356" t="inlineStr">
        <is>
          <t>我要我要[打call]</t>
        </is>
      </c>
      <c r="F356" t="n">
        <v>0</v>
      </c>
      <c r="G356" t="inlineStr">
        <is>
          <t>0</t>
        </is>
      </c>
      <c r="H356" t="inlineStr">
        <is>
          <t>2021-07-24 12:16:06</t>
        </is>
      </c>
      <c r="I356" t="n">
        <v>0</v>
      </c>
      <c r="J356" t="inlineStr">
        <is>
          <t>未知</t>
        </is>
      </c>
      <c r="K356" t="inlineStr">
        <is>
          <t>233319105</t>
        </is>
      </c>
      <c r="L356" t="inlineStr">
        <is>
          <t>保密</t>
        </is>
      </c>
      <c r="M356" t="inlineStr">
        <is>
          <t>我不是抽奖号，我只是爱抽奖嘿嘿！</t>
        </is>
      </c>
      <c r="N356" t="n">
        <v>2</v>
      </c>
      <c r="O356" t="inlineStr"/>
      <c r="P356" t="inlineStr"/>
      <c r="Q356" t="inlineStr"/>
    </row>
    <row r="357">
      <c r="A357" t="inlineStr">
        <is>
          <t>401742377</t>
        </is>
      </c>
      <c r="B357" t="inlineStr">
        <is>
          <t>4979225333</t>
        </is>
      </c>
      <c r="C357" t="inlineStr">
        <is>
          <t>它露出了尾巴</t>
        </is>
      </c>
      <c r="D357" t="n">
        <v>5944</v>
      </c>
      <c r="E357" t="inlineStr">
        <is>
          <t>永不缺席 永不中奖 永不放弃！</t>
        </is>
      </c>
      <c r="F357" t="n">
        <v>0</v>
      </c>
      <c r="G357" t="inlineStr">
        <is>
          <t>0</t>
        </is>
      </c>
      <c r="H357" t="inlineStr">
        <is>
          <t>2021-07-24 12:13:57</t>
        </is>
      </c>
      <c r="I357" t="n">
        <v>0</v>
      </c>
      <c r="J357" t="inlineStr">
        <is>
          <t>未知</t>
        </is>
      </c>
      <c r="K357" t="inlineStr">
        <is>
          <t>21754242</t>
        </is>
      </c>
      <c r="L357" t="inlineStr">
        <is>
          <t>保密</t>
        </is>
      </c>
      <c r="M357" t="inlineStr">
        <is>
          <t>你也是蘑菇吗？</t>
        </is>
      </c>
      <c r="N357" t="n">
        <v>5</v>
      </c>
      <c r="O357" t="inlineStr">
        <is>
          <t>年度大会员</t>
        </is>
      </c>
      <c r="P357" t="inlineStr">
        <is>
          <t>橘猫挂件</t>
        </is>
      </c>
      <c r="Q357" t="inlineStr">
        <is>
          <t>七濑胡桃</t>
        </is>
      </c>
    </row>
    <row r="358">
      <c r="A358" t="inlineStr">
        <is>
          <t>401742377</t>
        </is>
      </c>
      <c r="B358" t="inlineStr">
        <is>
          <t>4979196304</t>
        </is>
      </c>
      <c r="C358" t="inlineStr">
        <is>
          <t>南桥for</t>
        </is>
      </c>
      <c r="D358" t="n">
        <v>5943</v>
      </c>
      <c r="E358" t="inlineStr">
        <is>
          <t>冲</t>
        </is>
      </c>
      <c r="F358" t="n">
        <v>0</v>
      </c>
      <c r="G358" t="inlineStr">
        <is>
          <t>0</t>
        </is>
      </c>
      <c r="H358" t="inlineStr">
        <is>
          <t>2021-07-24 12:10:22</t>
        </is>
      </c>
      <c r="I358" t="n">
        <v>0</v>
      </c>
      <c r="J358" t="inlineStr">
        <is>
          <t>未知</t>
        </is>
      </c>
      <c r="K358" t="inlineStr">
        <is>
          <t>1756540376</t>
        </is>
      </c>
      <c r="L358" t="inlineStr">
        <is>
          <t>保密</t>
        </is>
      </c>
      <c r="M358" t="inlineStr"/>
      <c r="N358" t="n">
        <v>2</v>
      </c>
      <c r="O358" t="inlineStr"/>
      <c r="P358" t="inlineStr"/>
      <c r="Q358" t="inlineStr"/>
    </row>
    <row r="359">
      <c r="A359" t="inlineStr">
        <is>
          <t>401742377</t>
        </is>
      </c>
      <c r="B359" t="inlineStr">
        <is>
          <t>4979179127</t>
        </is>
      </c>
      <c r="C359" t="inlineStr">
        <is>
          <t>腿子保护协会</t>
        </is>
      </c>
      <c r="D359" t="n">
        <v>5942</v>
      </c>
      <c r="E359" t="inlineStr">
        <is>
          <t>中奖绝缘体[大哭]</t>
        </is>
      </c>
      <c r="F359" t="n">
        <v>0</v>
      </c>
      <c r="G359" t="inlineStr">
        <is>
          <t>0</t>
        </is>
      </c>
      <c r="H359" t="inlineStr">
        <is>
          <t>2021-07-24 12:08:26</t>
        </is>
      </c>
      <c r="I359" t="n">
        <v>0</v>
      </c>
      <c r="J359" t="inlineStr">
        <is>
          <t>网页</t>
        </is>
      </c>
      <c r="K359" t="inlineStr">
        <is>
          <t>399824134</t>
        </is>
      </c>
      <c r="L359" t="inlineStr">
        <is>
          <t>保密</t>
        </is>
      </c>
      <c r="M359" t="inlineStr">
        <is>
          <t>啧啧啧</t>
        </is>
      </c>
      <c r="N359" t="n">
        <v>3</v>
      </c>
      <c r="O359" t="inlineStr">
        <is>
          <t>大会员</t>
        </is>
      </c>
      <c r="P359" t="inlineStr"/>
      <c r="Q359" t="inlineStr"/>
    </row>
    <row r="360">
      <c r="A360" t="inlineStr">
        <is>
          <t>401742377</t>
        </is>
      </c>
      <c r="B360" t="inlineStr">
        <is>
          <t>4979076203</t>
        </is>
      </c>
      <c r="C360" t="inlineStr">
        <is>
          <t>ws123121</t>
        </is>
      </c>
      <c r="D360" t="n">
        <v>5941</v>
      </c>
      <c r="E360" t="inlineStr">
        <is>
          <t>这次必中</t>
        </is>
      </c>
      <c r="F360" t="n">
        <v>0</v>
      </c>
      <c r="G360" t="inlineStr">
        <is>
          <t>0</t>
        </is>
      </c>
      <c r="H360" t="inlineStr">
        <is>
          <t>2021-07-24 11:52:58</t>
        </is>
      </c>
      <c r="I360" t="n">
        <v>0</v>
      </c>
      <c r="J360" t="inlineStr">
        <is>
          <t>网页</t>
        </is>
      </c>
      <c r="K360" t="inlineStr">
        <is>
          <t>669589114</t>
        </is>
      </c>
      <c r="L360" t="inlineStr">
        <is>
          <t>保密</t>
        </is>
      </c>
      <c r="M360" t="inlineStr"/>
      <c r="N360" t="n">
        <v>2</v>
      </c>
      <c r="O360" t="inlineStr"/>
      <c r="P360" t="inlineStr"/>
      <c r="Q360" t="inlineStr"/>
    </row>
    <row r="361">
      <c r="A361" t="inlineStr">
        <is>
          <t>401742377</t>
        </is>
      </c>
      <c r="B361" t="inlineStr">
        <is>
          <t>4979075437</t>
        </is>
      </c>
      <c r="C361" t="inlineStr">
        <is>
          <t>fo锅盖</t>
        </is>
      </c>
      <c r="D361" t="n">
        <v>5940</v>
      </c>
      <c r="E361" t="inlineStr">
        <is>
          <t>这次必中</t>
        </is>
      </c>
      <c r="F361" t="n">
        <v>0</v>
      </c>
      <c r="G361" t="inlineStr">
        <is>
          <t>0</t>
        </is>
      </c>
      <c r="H361" t="inlineStr">
        <is>
          <t>2021-07-24 11:52:35</t>
        </is>
      </c>
      <c r="I361" t="n">
        <v>0</v>
      </c>
      <c r="J361" t="inlineStr">
        <is>
          <t>网页</t>
        </is>
      </c>
      <c r="K361" t="inlineStr">
        <is>
          <t>332217964</t>
        </is>
      </c>
      <c r="L361" t="inlineStr">
        <is>
          <t>保密</t>
        </is>
      </c>
      <c r="M361" t="inlineStr"/>
      <c r="N361" t="n">
        <v>2</v>
      </c>
      <c r="O361" t="inlineStr">
        <is>
          <t>大会员</t>
        </is>
      </c>
      <c r="P361" t="inlineStr"/>
      <c r="Q361" t="inlineStr"/>
    </row>
    <row r="362">
      <c r="A362" t="inlineStr">
        <is>
          <t>401742377</t>
        </is>
      </c>
      <c r="B362" t="inlineStr">
        <is>
          <t>4979071647</t>
        </is>
      </c>
      <c r="C362" t="inlineStr">
        <is>
          <t>南桥for</t>
        </is>
      </c>
      <c r="D362" t="n">
        <v>5939</v>
      </c>
      <c r="E362" t="inlineStr">
        <is>
          <t>这次必中</t>
        </is>
      </c>
      <c r="F362" t="n">
        <v>0</v>
      </c>
      <c r="G362" t="inlineStr">
        <is>
          <t>0</t>
        </is>
      </c>
      <c r="H362" t="inlineStr">
        <is>
          <t>2021-07-24 11:52:11</t>
        </is>
      </c>
      <c r="I362" t="n">
        <v>0</v>
      </c>
      <c r="J362" t="inlineStr">
        <is>
          <t>网页</t>
        </is>
      </c>
      <c r="K362" t="inlineStr">
        <is>
          <t>1756540376</t>
        </is>
      </c>
      <c r="L362" t="inlineStr">
        <is>
          <t>保密</t>
        </is>
      </c>
      <c r="M362" t="inlineStr"/>
      <c r="N362" t="n">
        <v>2</v>
      </c>
      <c r="O362" t="inlineStr"/>
      <c r="P362" t="inlineStr"/>
      <c r="Q362" t="inlineStr"/>
    </row>
    <row r="363">
      <c r="A363" t="inlineStr">
        <is>
          <t>401742377</t>
        </is>
      </c>
      <c r="B363" t="inlineStr">
        <is>
          <t>4979063824</t>
        </is>
      </c>
      <c r="C363" t="inlineStr">
        <is>
          <t>Cap丶green</t>
        </is>
      </c>
      <c r="D363" t="n">
        <v>5938</v>
      </c>
      <c r="E363" t="inlineStr">
        <is>
          <t>这次必中</t>
        </is>
      </c>
      <c r="F363" t="n">
        <v>0</v>
      </c>
      <c r="G363" t="inlineStr">
        <is>
          <t>0</t>
        </is>
      </c>
      <c r="H363" t="inlineStr">
        <is>
          <t>2021-07-24 11:51:46</t>
        </is>
      </c>
      <c r="I363" t="n">
        <v>0</v>
      </c>
      <c r="J363" t="inlineStr">
        <is>
          <t>网页</t>
        </is>
      </c>
      <c r="K363" t="inlineStr">
        <is>
          <t>161387740</t>
        </is>
      </c>
      <c r="L363" t="inlineStr">
        <is>
          <t>保密</t>
        </is>
      </c>
      <c r="M363" t="inlineStr"/>
      <c r="N363" t="n">
        <v>3</v>
      </c>
      <c r="O363" t="inlineStr">
        <is>
          <t>大会员</t>
        </is>
      </c>
      <c r="P363" t="inlineStr"/>
      <c r="Q363" t="inlineStr"/>
    </row>
    <row r="364">
      <c r="A364" t="inlineStr">
        <is>
          <t>401742377</t>
        </is>
      </c>
      <c r="B364" t="inlineStr">
        <is>
          <t>4978982834</t>
        </is>
      </c>
      <c r="C364" t="inlineStr">
        <is>
          <t>孤独和老友</t>
        </is>
      </c>
      <c r="D364" t="n">
        <v>5937</v>
      </c>
      <c r="E364" t="inlineStr">
        <is>
          <t>好家伙[doge]</t>
        </is>
      </c>
      <c r="F364" t="n">
        <v>0</v>
      </c>
      <c r="G364" t="inlineStr">
        <is>
          <t>0</t>
        </is>
      </c>
      <c r="H364" t="inlineStr">
        <is>
          <t>2021-07-24 11:38:51</t>
        </is>
      </c>
      <c r="I364" t="n">
        <v>0</v>
      </c>
      <c r="J364" t="inlineStr">
        <is>
          <t>未知</t>
        </is>
      </c>
      <c r="K364" t="inlineStr">
        <is>
          <t>145534968</t>
        </is>
      </c>
      <c r="L364" t="inlineStr">
        <is>
          <t>男</t>
        </is>
      </c>
      <c r="M364" t="inlineStr"/>
      <c r="N364" t="n">
        <v>5</v>
      </c>
      <c r="O364" t="inlineStr">
        <is>
          <t>年度大会员</t>
        </is>
      </c>
      <c r="P364" t="inlineStr">
        <is>
          <t>公主连结佩可莉姆</t>
        </is>
      </c>
      <c r="Q364" t="inlineStr"/>
    </row>
    <row r="365">
      <c r="A365" t="inlineStr">
        <is>
          <t>401742377</t>
        </is>
      </c>
      <c r="B365" t="inlineStr">
        <is>
          <t>4978949989</t>
        </is>
      </c>
      <c r="C365" t="inlineStr">
        <is>
          <t>蜗牛的运行逻辑</t>
        </is>
      </c>
      <c r="D365" t="n">
        <v>5936</v>
      </c>
      <c r="E365" t="inlineStr">
        <is>
          <t>冲冲冲</t>
        </is>
      </c>
      <c r="F365" t="n">
        <v>0</v>
      </c>
      <c r="G365" t="inlineStr">
        <is>
          <t>0</t>
        </is>
      </c>
      <c r="H365" t="inlineStr">
        <is>
          <t>2021-07-24 11:34:58</t>
        </is>
      </c>
      <c r="I365" t="n">
        <v>0</v>
      </c>
      <c r="J365" t="inlineStr">
        <is>
          <t>网页</t>
        </is>
      </c>
      <c r="K365" t="inlineStr">
        <is>
          <t>1362869857</t>
        </is>
      </c>
      <c r="L365" t="inlineStr">
        <is>
          <t>保密</t>
        </is>
      </c>
      <c r="M365" t="inlineStr"/>
      <c r="N365" t="n">
        <v>3</v>
      </c>
      <c r="O365" t="inlineStr"/>
      <c r="P365" t="inlineStr"/>
      <c r="Q365" t="inlineStr"/>
    </row>
    <row r="366">
      <c r="A366" t="inlineStr">
        <is>
          <t>401742377</t>
        </is>
      </c>
      <c r="B366" t="inlineStr">
        <is>
          <t>4978954659</t>
        </is>
      </c>
      <c r="C366" t="inlineStr">
        <is>
          <t>等一个有趣的人</t>
        </is>
      </c>
      <c r="D366" t="n">
        <v>5935</v>
      </c>
      <c r="E366" t="inlineStr">
        <is>
          <t>冲冲冲</t>
        </is>
      </c>
      <c r="F366" t="n">
        <v>0</v>
      </c>
      <c r="G366" t="inlineStr">
        <is>
          <t>0</t>
        </is>
      </c>
      <c r="H366" t="inlineStr">
        <is>
          <t>2021-07-24 11:34:55</t>
        </is>
      </c>
      <c r="I366" t="n">
        <v>0</v>
      </c>
      <c r="J366" t="inlineStr">
        <is>
          <t>网页</t>
        </is>
      </c>
      <c r="K366" t="inlineStr">
        <is>
          <t>1507296053</t>
        </is>
      </c>
      <c r="L366" t="inlineStr">
        <is>
          <t>保密</t>
        </is>
      </c>
      <c r="M366" t="inlineStr"/>
      <c r="N366" t="n">
        <v>3</v>
      </c>
      <c r="O366" t="inlineStr"/>
      <c r="P366" t="inlineStr"/>
      <c r="Q366" t="inlineStr"/>
    </row>
    <row r="367">
      <c r="A367" t="inlineStr">
        <is>
          <t>401742377</t>
        </is>
      </c>
      <c r="B367" t="inlineStr">
        <is>
          <t>4978954019</t>
        </is>
      </c>
      <c r="C367" t="inlineStr">
        <is>
          <t>孑潇i</t>
        </is>
      </c>
      <c r="D367" t="n">
        <v>5934</v>
      </c>
      <c r="E367" t="inlineStr">
        <is>
          <t>万一呢万一呢</t>
        </is>
      </c>
      <c r="F367" t="n">
        <v>0</v>
      </c>
      <c r="G367" t="inlineStr">
        <is>
          <t>0</t>
        </is>
      </c>
      <c r="H367" t="inlineStr">
        <is>
          <t>2021-07-24 11:34:38</t>
        </is>
      </c>
      <c r="I367" t="n">
        <v>0</v>
      </c>
      <c r="J367" t="inlineStr">
        <is>
          <t>未知</t>
        </is>
      </c>
      <c r="K367" t="inlineStr">
        <is>
          <t>189195656</t>
        </is>
      </c>
      <c r="L367" t="inlineStr">
        <is>
          <t>保密</t>
        </is>
      </c>
      <c r="M367" t="inlineStr">
        <is>
          <t>Ciallo～(∠・ω&lt; )⌒</t>
        </is>
      </c>
      <c r="N367" t="n">
        <v>5</v>
      </c>
      <c r="O367" t="inlineStr">
        <is>
          <t>年度大会员</t>
        </is>
      </c>
      <c r="P367" t="inlineStr">
        <is>
          <t>拜年祭粉丝专鼠</t>
        </is>
      </c>
      <c r="Q367" t="inlineStr"/>
    </row>
    <row r="368">
      <c r="A368" t="inlineStr">
        <is>
          <t>401742377</t>
        </is>
      </c>
      <c r="B368" t="inlineStr">
        <is>
          <t>4978928803</t>
        </is>
      </c>
      <c r="C368" t="inlineStr">
        <is>
          <t>白鱼小丸子</t>
        </is>
      </c>
      <c r="D368" t="n">
        <v>5933</v>
      </c>
      <c r="E368" t="inlineStr">
        <is>
          <t>中奖的一定是我!</t>
        </is>
      </c>
      <c r="F368" t="n">
        <v>0</v>
      </c>
      <c r="G368" t="inlineStr">
        <is>
          <t>0</t>
        </is>
      </c>
      <c r="H368" t="inlineStr">
        <is>
          <t>2021-07-24 11:31:30</t>
        </is>
      </c>
      <c r="I368" t="n">
        <v>0</v>
      </c>
      <c r="J368" t="inlineStr">
        <is>
          <t>网页</t>
        </is>
      </c>
      <c r="K368" t="inlineStr">
        <is>
          <t>1318261659</t>
        </is>
      </c>
      <c r="L368" t="inlineStr">
        <is>
          <t>保密</t>
        </is>
      </c>
      <c r="M368" t="inlineStr"/>
      <c r="N368" t="n">
        <v>2</v>
      </c>
      <c r="O368" t="inlineStr"/>
      <c r="P368" t="inlineStr"/>
      <c r="Q368" t="inlineStr"/>
    </row>
    <row r="369">
      <c r="A369" t="inlineStr">
        <is>
          <t>401742377</t>
        </is>
      </c>
      <c r="B369" t="inlineStr">
        <is>
          <t>4978909296</t>
        </is>
      </c>
      <c r="C369" t="inlineStr">
        <is>
          <t>明violet</t>
        </is>
      </c>
      <c r="D369" t="n">
        <v>5932</v>
      </c>
      <c r="E369" t="inlineStr">
        <is>
          <t>原宝，看我</t>
        </is>
      </c>
      <c r="F369" t="n">
        <v>0</v>
      </c>
      <c r="G369" t="inlineStr">
        <is>
          <t>0</t>
        </is>
      </c>
      <c r="H369" t="inlineStr">
        <is>
          <t>2021-07-24 11:27:56</t>
        </is>
      </c>
      <c r="I369" t="n">
        <v>0</v>
      </c>
      <c r="J369" t="inlineStr">
        <is>
          <t>未知</t>
        </is>
      </c>
      <c r="K369" t="inlineStr">
        <is>
          <t>33370214</t>
        </is>
      </c>
      <c r="L369" t="inlineStr">
        <is>
          <t>女</t>
        </is>
      </c>
      <c r="M369" t="inlineStr">
        <is>
          <t>敬文学，敬热爱，敬自由。</t>
        </is>
      </c>
      <c r="N369" t="n">
        <v>5</v>
      </c>
      <c r="O369" t="inlineStr">
        <is>
          <t>年度大会员</t>
        </is>
      </c>
      <c r="P369" t="inlineStr">
        <is>
          <t>星座系列：白羊座</t>
        </is>
      </c>
      <c r="Q369" t="inlineStr">
        <is>
          <t>星座系列：白羊座</t>
        </is>
      </c>
    </row>
    <row r="370">
      <c r="A370" t="inlineStr">
        <is>
          <t>401742377</t>
        </is>
      </c>
      <c r="B370" t="inlineStr">
        <is>
          <t>4978872186</t>
        </is>
      </c>
      <c r="C370" t="inlineStr">
        <is>
          <t>b站与闻</t>
        </is>
      </c>
      <c r="D370" t="n">
        <v>5931</v>
      </c>
      <c r="E370" t="inlineStr">
        <is>
          <t>这次必中</t>
        </is>
      </c>
      <c r="F370" t="n">
        <v>0</v>
      </c>
      <c r="G370" t="inlineStr">
        <is>
          <t>0</t>
        </is>
      </c>
      <c r="H370" t="inlineStr">
        <is>
          <t>2021-07-24 11:21:43</t>
        </is>
      </c>
      <c r="I370" t="n">
        <v>0</v>
      </c>
      <c r="J370" t="inlineStr">
        <is>
          <t>网页</t>
        </is>
      </c>
      <c r="K370" t="inlineStr">
        <is>
          <t>145016869</t>
        </is>
      </c>
      <c r="L370" t="inlineStr">
        <is>
          <t>保密</t>
        </is>
      </c>
      <c r="M370" t="inlineStr"/>
      <c r="N370" t="n">
        <v>4</v>
      </c>
      <c r="O370" t="inlineStr">
        <is>
          <t>大会员</t>
        </is>
      </c>
      <c r="P370" t="inlineStr"/>
      <c r="Q370" t="inlineStr"/>
    </row>
    <row r="371">
      <c r="A371" t="inlineStr">
        <is>
          <t>401742377</t>
        </is>
      </c>
      <c r="B371" t="inlineStr">
        <is>
          <t>4978831924</t>
        </is>
      </c>
      <c r="C371" t="inlineStr">
        <is>
          <t>优赛电脑</t>
        </is>
      </c>
      <c r="D371" t="n">
        <v>5930</v>
      </c>
      <c r="E371" t="inlineStr">
        <is>
          <t>非酋来了</t>
        </is>
      </c>
      <c r="F371" t="n">
        <v>0</v>
      </c>
      <c r="G371" t="inlineStr">
        <is>
          <t>0</t>
        </is>
      </c>
      <c r="H371" t="inlineStr">
        <is>
          <t>2021-07-24 11:15:06</t>
        </is>
      </c>
      <c r="I371" t="n">
        <v>0</v>
      </c>
      <c r="J371" t="inlineStr">
        <is>
          <t>网页</t>
        </is>
      </c>
      <c r="K371" t="inlineStr">
        <is>
          <t>526004804</t>
        </is>
      </c>
      <c r="L371" t="inlineStr">
        <is>
          <t>保密</t>
        </is>
      </c>
      <c r="M371" t="inlineStr"/>
      <c r="N371" t="n">
        <v>4</v>
      </c>
      <c r="O371" t="inlineStr">
        <is>
          <t>年度大会员</t>
        </is>
      </c>
      <c r="P371" t="inlineStr"/>
      <c r="Q371" t="inlineStr">
        <is>
          <t>三周年恋曲</t>
        </is>
      </c>
    </row>
    <row r="372">
      <c r="A372" t="inlineStr">
        <is>
          <t>401742377</t>
        </is>
      </c>
      <c r="B372" t="inlineStr">
        <is>
          <t>4978799623</t>
        </is>
      </c>
      <c r="C372" t="inlineStr">
        <is>
          <t>Zako_D_Lin</t>
        </is>
      </c>
      <c r="D372" t="n">
        <v>5929</v>
      </c>
      <c r="E372" t="inlineStr">
        <is>
          <t>原宝快抽我[傲娇][傲娇][傲娇]</t>
        </is>
      </c>
      <c r="F372" t="n">
        <v>0</v>
      </c>
      <c r="G372" t="inlineStr">
        <is>
          <t>0</t>
        </is>
      </c>
      <c r="H372" t="inlineStr">
        <is>
          <t>2021-07-24 11:11:28</t>
        </is>
      </c>
      <c r="I372" t="n">
        <v>0</v>
      </c>
      <c r="J372" t="inlineStr">
        <is>
          <t>未知</t>
        </is>
      </c>
      <c r="K372" t="inlineStr">
        <is>
          <t>39668223</t>
        </is>
      </c>
      <c r="L372" t="inlineStr">
        <is>
          <t>男</t>
        </is>
      </c>
      <c r="M372" t="inlineStr">
        <is>
          <t>阿巴阿巴？阿巴阿巴。。</t>
        </is>
      </c>
      <c r="N372" t="n">
        <v>5</v>
      </c>
      <c r="O372" t="inlineStr">
        <is>
          <t>大会员</t>
        </is>
      </c>
      <c r="P372" t="inlineStr">
        <is>
          <t>明日方舟音律系列</t>
        </is>
      </c>
      <c r="Q372" t="inlineStr">
        <is>
          <t>明日方舟音律系列</t>
        </is>
      </c>
    </row>
    <row r="373">
      <c r="A373" t="inlineStr">
        <is>
          <t>401742377</t>
        </is>
      </c>
      <c r="B373" t="inlineStr">
        <is>
          <t>4978772945</t>
        </is>
      </c>
      <c r="C373" t="inlineStr">
        <is>
          <t>燃烧的远足</t>
        </is>
      </c>
      <c r="D373" t="n">
        <v>5928</v>
      </c>
      <c r="E373" t="inlineStr">
        <is>
          <t>中中</t>
        </is>
      </c>
      <c r="F373" t="n">
        <v>0</v>
      </c>
      <c r="G373" t="inlineStr">
        <is>
          <t>0</t>
        </is>
      </c>
      <c r="H373" t="inlineStr">
        <is>
          <t>2021-07-24 11:06:04</t>
        </is>
      </c>
      <c r="I373" t="n">
        <v>0</v>
      </c>
      <c r="J373" t="inlineStr">
        <is>
          <t>网页</t>
        </is>
      </c>
      <c r="K373" t="inlineStr">
        <is>
          <t>91519723</t>
        </is>
      </c>
      <c r="L373" t="inlineStr">
        <is>
          <t>保密</t>
        </is>
      </c>
      <c r="M373" t="inlineStr"/>
      <c r="N373" t="n">
        <v>6</v>
      </c>
      <c r="O373" t="inlineStr">
        <is>
          <t>年度大会员</t>
        </is>
      </c>
      <c r="P373" t="inlineStr"/>
      <c r="Q373" t="inlineStr"/>
    </row>
    <row r="374">
      <c r="A374" t="inlineStr">
        <is>
          <t>401742377</t>
        </is>
      </c>
      <c r="B374" t="inlineStr">
        <is>
          <t>4978741297</t>
        </is>
      </c>
      <c r="C374" t="inlineStr">
        <is>
          <t>是奈啊</t>
        </is>
      </c>
      <c r="D374" t="n">
        <v>5927</v>
      </c>
      <c r="E374" t="inlineStr">
        <is>
          <t>[脱单doge]</t>
        </is>
      </c>
      <c r="F374" t="n">
        <v>0</v>
      </c>
      <c r="G374" t="inlineStr">
        <is>
          <t>0</t>
        </is>
      </c>
      <c r="H374" t="inlineStr">
        <is>
          <t>2021-07-24 11:00:51</t>
        </is>
      </c>
      <c r="I374" t="n">
        <v>0</v>
      </c>
      <c r="J374" t="inlineStr">
        <is>
          <t>安卓</t>
        </is>
      </c>
      <c r="K374" t="inlineStr">
        <is>
          <t>455569244</t>
        </is>
      </c>
      <c r="L374" t="inlineStr">
        <is>
          <t>保密</t>
        </is>
      </c>
      <c r="M374" t="inlineStr">
        <is>
          <t>夏提雅，我的，狗</t>
        </is>
      </c>
      <c r="N374" t="n">
        <v>4</v>
      </c>
      <c r="O374" t="inlineStr">
        <is>
          <t>年度大会员</t>
        </is>
      </c>
      <c r="P374" t="inlineStr">
        <is>
          <t>原神</t>
        </is>
      </c>
      <c r="Q374" t="inlineStr">
        <is>
          <t>原神</t>
        </is>
      </c>
    </row>
    <row r="375">
      <c r="A375" t="inlineStr">
        <is>
          <t>401742377</t>
        </is>
      </c>
      <c r="B375" t="inlineStr">
        <is>
          <t>4978731462</t>
        </is>
      </c>
      <c r="C375" t="inlineStr">
        <is>
          <t>沐风萧梓</t>
        </is>
      </c>
      <c r="D375" t="n">
        <v>5926</v>
      </c>
      <c r="E375" t="inlineStr">
        <is>
          <t>许愿一等奖[藏狐]</t>
        </is>
      </c>
      <c r="F375" t="n">
        <v>0</v>
      </c>
      <c r="G375" t="inlineStr">
        <is>
          <t>0</t>
        </is>
      </c>
      <c r="H375" t="inlineStr">
        <is>
          <t>2021-07-24 10:59:05</t>
        </is>
      </c>
      <c r="I375" t="n">
        <v>0</v>
      </c>
      <c r="J375" t="inlineStr">
        <is>
          <t>网页</t>
        </is>
      </c>
      <c r="K375" t="inlineStr">
        <is>
          <t>85754978</t>
        </is>
      </c>
      <c r="L375" t="inlineStr">
        <is>
          <t>女</t>
        </is>
      </c>
      <c r="M375" t="inlineStr"/>
      <c r="N375" t="n">
        <v>5</v>
      </c>
      <c r="O375" t="inlineStr">
        <is>
          <t>大会员</t>
        </is>
      </c>
      <c r="P375" t="inlineStr"/>
      <c r="Q375" t="inlineStr"/>
    </row>
    <row r="376">
      <c r="A376" t="inlineStr">
        <is>
          <t>401742377</t>
        </is>
      </c>
      <c r="B376" t="inlineStr">
        <is>
          <t>4978709145</t>
        </is>
      </c>
      <c r="C376" t="inlineStr">
        <is>
          <t>谨年少</t>
        </is>
      </c>
      <c r="D376" t="n">
        <v>5925</v>
      </c>
      <c r="E376" t="inlineStr">
        <is>
          <t>冲冲冲</t>
        </is>
      </c>
      <c r="F376" t="n">
        <v>0</v>
      </c>
      <c r="G376" t="inlineStr">
        <is>
          <t>0</t>
        </is>
      </c>
      <c r="H376" t="inlineStr">
        <is>
          <t>2021-07-24 10:56:26</t>
        </is>
      </c>
      <c r="I376" t="n">
        <v>0</v>
      </c>
      <c r="J376" t="inlineStr">
        <is>
          <t>安卓</t>
        </is>
      </c>
      <c r="K376" t="inlineStr">
        <is>
          <t>387860292</t>
        </is>
      </c>
      <c r="L376" t="inlineStr">
        <is>
          <t>保密</t>
        </is>
      </c>
      <c r="M376" t="inlineStr"/>
      <c r="N376" t="n">
        <v>4</v>
      </c>
      <c r="O376" t="inlineStr"/>
      <c r="P376" t="inlineStr"/>
      <c r="Q376" t="inlineStr"/>
    </row>
    <row r="377">
      <c r="A377" t="inlineStr">
        <is>
          <t>401742377</t>
        </is>
      </c>
      <c r="B377" t="inlineStr">
        <is>
          <t>4978700391</t>
        </is>
      </c>
      <c r="C377" t="inlineStr">
        <is>
          <t>张大包仔</t>
        </is>
      </c>
      <c r="D377" t="n">
        <v>5924</v>
      </c>
      <c r="E377" t="inlineStr">
        <is>
          <t>我想要拥有！[tv_微笑]</t>
        </is>
      </c>
      <c r="F377" t="n">
        <v>0</v>
      </c>
      <c r="G377" t="inlineStr">
        <is>
          <t>0</t>
        </is>
      </c>
      <c r="H377" t="inlineStr">
        <is>
          <t>2021-07-24 10:53:53</t>
        </is>
      </c>
      <c r="I377" t="n">
        <v>0</v>
      </c>
      <c r="J377" t="inlineStr">
        <is>
          <t>未知</t>
        </is>
      </c>
      <c r="K377" t="inlineStr">
        <is>
          <t>442464086</t>
        </is>
      </c>
      <c r="L377" t="inlineStr">
        <is>
          <t>保密</t>
        </is>
      </c>
      <c r="M377" t="inlineStr"/>
      <c r="N377" t="n">
        <v>5</v>
      </c>
      <c r="O377" t="inlineStr">
        <is>
          <t>大会员</t>
        </is>
      </c>
      <c r="P377" t="inlineStr"/>
      <c r="Q377" t="inlineStr"/>
    </row>
    <row r="378">
      <c r="A378" t="inlineStr">
        <is>
          <t>401742377</t>
        </is>
      </c>
      <c r="B378" t="inlineStr">
        <is>
          <t>4978687738</t>
        </is>
      </c>
      <c r="C378" t="inlineStr">
        <is>
          <t>草色入帘青-</t>
        </is>
      </c>
      <c r="D378" t="n">
        <v>5923</v>
      </c>
      <c r="E378" t="inlineStr">
        <is>
          <t>[OK]</t>
        </is>
      </c>
      <c r="F378" t="n">
        <v>0</v>
      </c>
      <c r="G378" t="inlineStr">
        <is>
          <t>0</t>
        </is>
      </c>
      <c r="H378" t="inlineStr">
        <is>
          <t>2021-07-24 10:52:39</t>
        </is>
      </c>
      <c r="I378" t="n">
        <v>0</v>
      </c>
      <c r="J378" t="inlineStr">
        <is>
          <t>未知</t>
        </is>
      </c>
      <c r="K378" t="inlineStr">
        <is>
          <t>29126963</t>
        </is>
      </c>
      <c r="L378" t="inlineStr">
        <is>
          <t>男</t>
        </is>
      </c>
      <c r="M378" t="inlineStr">
        <is>
          <t>人生若只如初见，何事秋风悲画扇！</t>
        </is>
      </c>
      <c r="N378" t="n">
        <v>5</v>
      </c>
      <c r="O378" t="inlineStr">
        <is>
          <t>大会员</t>
        </is>
      </c>
      <c r="P378" t="inlineStr"/>
      <c r="Q378" t="inlineStr"/>
    </row>
    <row r="379">
      <c r="A379" t="inlineStr">
        <is>
          <t>401742377</t>
        </is>
      </c>
      <c r="B379" t="inlineStr">
        <is>
          <t>4978675754</t>
        </is>
      </c>
      <c r="C379" t="inlineStr">
        <is>
          <t>Assassin_11</t>
        </is>
      </c>
      <c r="D379" t="n">
        <v>5922</v>
      </c>
      <c r="E379" t="inlineStr">
        <is>
          <t>神里歪了[大哭]只能选心海了 我这号是真黑。开服到现在就一个公子不是大保底 其他全是大保底出的</t>
        </is>
      </c>
      <c r="F379" t="n">
        <v>0</v>
      </c>
      <c r="G379" t="inlineStr">
        <is>
          <t>0</t>
        </is>
      </c>
      <c r="H379" t="inlineStr">
        <is>
          <t>2021-07-24 10:49:25</t>
        </is>
      </c>
      <c r="I379" t="n">
        <v>1</v>
      </c>
      <c r="J379" t="inlineStr">
        <is>
          <t>安卓</t>
        </is>
      </c>
      <c r="K379" t="inlineStr">
        <is>
          <t>437557577</t>
        </is>
      </c>
      <c r="L379" t="inlineStr">
        <is>
          <t>保密</t>
        </is>
      </c>
      <c r="M379" t="inlineStr"/>
      <c r="N379" t="n">
        <v>4</v>
      </c>
      <c r="O379" t="inlineStr">
        <is>
          <t>大会员</t>
        </is>
      </c>
      <c r="P379" t="inlineStr"/>
      <c r="Q379" t="inlineStr"/>
    </row>
    <row r="380">
      <c r="A380" t="inlineStr">
        <is>
          <t>401742377</t>
        </is>
      </c>
      <c r="B380" t="inlineStr">
        <is>
          <t>4978655012</t>
        </is>
      </c>
      <c r="C380" t="inlineStr">
        <is>
          <t>阿姨壓壹壓</t>
        </is>
      </c>
      <c r="D380" t="n">
        <v>-1</v>
      </c>
      <c r="E380" t="inlineStr">
        <is>
          <t>芭芭拉好像是看了可莉麻麻从某个世界带回来的偶像杂志才当的偶像</t>
        </is>
      </c>
      <c r="F380" t="n">
        <v>0</v>
      </c>
      <c r="G380" t="inlineStr">
        <is>
          <t>4978655012</t>
        </is>
      </c>
      <c r="H380" t="inlineStr">
        <is>
          <t>2021-07-24 10:46:24</t>
        </is>
      </c>
      <c r="I380" t="n">
        <v>0</v>
      </c>
      <c r="J380" t="inlineStr">
        <is>
          <t>安卓</t>
        </is>
      </c>
      <c r="K380" t="inlineStr">
        <is>
          <t>352125468</t>
        </is>
      </c>
      <c r="L380" t="inlineStr">
        <is>
          <t>保密</t>
        </is>
      </c>
      <c r="M380" t="inlineStr">
        <is>
          <t>木大木大木大木大木大木大</t>
        </is>
      </c>
      <c r="N380" t="n">
        <v>4</v>
      </c>
      <c r="O380" t="inlineStr"/>
      <c r="P380" t="inlineStr"/>
      <c r="Q380" t="inlineStr"/>
    </row>
    <row r="381">
      <c r="A381" t="inlineStr">
        <is>
          <t>401742377</t>
        </is>
      </c>
      <c r="B381" t="inlineStr">
        <is>
          <t>4978633091</t>
        </is>
      </c>
      <c r="C381" t="inlineStr">
        <is>
          <t>曾言到-我爱学习</t>
        </is>
      </c>
      <c r="D381" t="n">
        <v>5921</v>
      </c>
      <c r="E381" t="inlineStr">
        <is>
          <t>心海是几星角色？</t>
        </is>
      </c>
      <c r="F381" t="n">
        <v>0</v>
      </c>
      <c r="G381" t="inlineStr">
        <is>
          <t>0</t>
        </is>
      </c>
      <c r="H381" t="inlineStr">
        <is>
          <t>2021-07-24 10:43:29</t>
        </is>
      </c>
      <c r="I381" t="n">
        <v>0</v>
      </c>
      <c r="J381" t="inlineStr">
        <is>
          <t>未知</t>
        </is>
      </c>
      <c r="K381" t="inlineStr">
        <is>
          <t>381915419</t>
        </is>
      </c>
      <c r="L381" t="inlineStr">
        <is>
          <t>保密</t>
        </is>
      </c>
      <c r="M381" t="inlineStr"/>
      <c r="N381" t="n">
        <v>5</v>
      </c>
      <c r="O381" t="inlineStr">
        <is>
          <t>大会员</t>
        </is>
      </c>
      <c r="P381" t="inlineStr"/>
      <c r="Q381" t="inlineStr"/>
    </row>
    <row r="382">
      <c r="A382" t="inlineStr">
        <is>
          <t>401742377</t>
        </is>
      </c>
      <c r="B382" t="inlineStr">
        <is>
          <t>4978624772</t>
        </is>
      </c>
      <c r="C382" t="inlineStr">
        <is>
          <t>離伤</t>
        </is>
      </c>
      <c r="D382" t="n">
        <v>5920</v>
      </c>
      <c r="E382" t="inlineStr">
        <is>
          <t>分</t>
        </is>
      </c>
      <c r="F382" t="n">
        <v>0</v>
      </c>
      <c r="G382" t="inlineStr">
        <is>
          <t>0</t>
        </is>
      </c>
      <c r="H382" t="inlineStr">
        <is>
          <t>2021-07-24 10:43:21</t>
        </is>
      </c>
      <c r="I382" t="n">
        <v>0</v>
      </c>
      <c r="J382" t="inlineStr">
        <is>
          <t>未知</t>
        </is>
      </c>
      <c r="K382" t="inlineStr">
        <is>
          <t>510826270</t>
        </is>
      </c>
      <c r="L382" t="inlineStr">
        <is>
          <t>保密</t>
        </is>
      </c>
      <c r="M382" t="inlineStr">
        <is>
          <t>淦</t>
        </is>
      </c>
      <c r="N382" t="n">
        <v>4</v>
      </c>
      <c r="O382" t="inlineStr">
        <is>
          <t>大会员</t>
        </is>
      </c>
      <c r="P382" t="inlineStr"/>
      <c r="Q382" t="inlineStr"/>
    </row>
    <row r="383">
      <c r="A383" t="inlineStr">
        <is>
          <t>401742377</t>
        </is>
      </c>
      <c r="B383" t="inlineStr">
        <is>
          <t>4978586179</t>
        </is>
      </c>
      <c r="C383" t="inlineStr">
        <is>
          <t>8kmaceOne</t>
        </is>
      </c>
      <c r="D383" t="n">
        <v>5919</v>
      </c>
      <c r="E383" t="inlineStr">
        <is>
          <t>秋梨膏</t>
        </is>
      </c>
      <c r="F383" t="n">
        <v>0</v>
      </c>
      <c r="G383" t="inlineStr">
        <is>
          <t>0</t>
        </is>
      </c>
      <c r="H383" t="inlineStr">
        <is>
          <t>2021-07-24 10:35:36</t>
        </is>
      </c>
      <c r="I383" t="n">
        <v>0</v>
      </c>
      <c r="J383" t="inlineStr">
        <is>
          <t>未知</t>
        </is>
      </c>
      <c r="K383" t="inlineStr">
        <is>
          <t>676846064</t>
        </is>
      </c>
      <c r="L383" t="inlineStr">
        <is>
          <t>保密</t>
        </is>
      </c>
      <c r="M383" t="inlineStr"/>
      <c r="N383" t="n">
        <v>2</v>
      </c>
      <c r="O383" t="inlineStr">
        <is>
          <t>大会员</t>
        </is>
      </c>
      <c r="P383" t="inlineStr"/>
      <c r="Q383" t="inlineStr"/>
    </row>
    <row r="384">
      <c r="A384" t="inlineStr">
        <is>
          <t>401742377</t>
        </is>
      </c>
      <c r="B384" t="inlineStr">
        <is>
          <t>4978569499</t>
        </is>
      </c>
      <c r="C384" t="inlineStr">
        <is>
          <t>怪谈协会丶严莉莉</t>
        </is>
      </c>
      <c r="D384" t="n">
        <v>5918</v>
      </c>
      <c r="E384" t="inlineStr">
        <is>
          <t>米哈游你个铁憨憨！！！你怎么又拿回去44亿9900w，离谱，声都不吱一声</t>
        </is>
      </c>
      <c r="F384" t="n">
        <v>0</v>
      </c>
      <c r="G384" t="inlineStr">
        <is>
          <t>0</t>
        </is>
      </c>
      <c r="H384" t="inlineStr">
        <is>
          <t>2021-07-24 10:33:38</t>
        </is>
      </c>
      <c r="I384" t="n">
        <v>1</v>
      </c>
      <c r="J384" t="inlineStr">
        <is>
          <t>未知</t>
        </is>
      </c>
      <c r="K384" t="inlineStr">
        <is>
          <t>399332333</t>
        </is>
      </c>
      <c r="L384" t="inlineStr">
        <is>
          <t>男</t>
        </is>
      </c>
      <c r="M384" t="inlineStr">
        <is>
          <t>当我走在黑夜当中，那我就是这座城市最恐怖的怪谈。</t>
        </is>
      </c>
      <c r="N384" t="n">
        <v>5</v>
      </c>
      <c r="O384" t="inlineStr">
        <is>
          <t>大会员</t>
        </is>
      </c>
      <c r="P384" t="inlineStr"/>
      <c r="Q384" t="inlineStr"/>
    </row>
    <row r="385">
      <c r="A385" t="inlineStr">
        <is>
          <t>401742377</t>
        </is>
      </c>
      <c r="B385" t="inlineStr">
        <is>
          <t>4978534639</t>
        </is>
      </c>
      <c r="C385" t="inlineStr">
        <is>
          <t>阿琳collapse</t>
        </is>
      </c>
      <c r="D385" t="n">
        <v>-1</v>
      </c>
      <c r="E385" t="inlineStr">
        <is>
          <t>回复 @小柠檬の布丁 :巴尔对雷伤免疫[doge]</t>
        </is>
      </c>
      <c r="F385" t="n">
        <v>0</v>
      </c>
      <c r="G385" t="inlineStr">
        <is>
          <t>4966915295</t>
        </is>
      </c>
      <c r="H385" t="inlineStr">
        <is>
          <t>2021-07-24 10:27:41</t>
        </is>
      </c>
      <c r="I385" t="n">
        <v>0</v>
      </c>
      <c r="J385" t="inlineStr">
        <is>
          <t>苹果</t>
        </is>
      </c>
      <c r="K385" t="inlineStr">
        <is>
          <t>661560392</t>
        </is>
      </c>
      <c r="L385" t="inlineStr">
        <is>
          <t>保密</t>
        </is>
      </c>
      <c r="M385" t="inlineStr">
        <is>
          <t>热爱就不丢人。</t>
        </is>
      </c>
      <c r="N385" t="n">
        <v>4</v>
      </c>
      <c r="O385" t="inlineStr"/>
      <c r="P385" t="inlineStr">
        <is>
          <t>夏日绿茶</t>
        </is>
      </c>
      <c r="Q385" t="inlineStr"/>
    </row>
    <row r="386">
      <c r="A386" t="inlineStr">
        <is>
          <t>401742377</t>
        </is>
      </c>
      <c r="B386" t="inlineStr">
        <is>
          <t>4978479655</t>
        </is>
      </c>
      <c r="C386" t="inlineStr">
        <is>
          <t>澪六二</t>
        </is>
      </c>
      <c r="D386" t="n">
        <v>5917</v>
      </c>
      <c r="E386" t="inlineStr">
        <is>
          <t>支持支持</t>
        </is>
      </c>
      <c r="F386" t="n">
        <v>0</v>
      </c>
      <c r="G386" t="inlineStr">
        <is>
          <t>0</t>
        </is>
      </c>
      <c r="H386" t="inlineStr">
        <is>
          <t>2021-07-24 10:19:12</t>
        </is>
      </c>
      <c r="I386" t="n">
        <v>0</v>
      </c>
      <c r="J386" t="inlineStr">
        <is>
          <t>网页</t>
        </is>
      </c>
      <c r="K386" t="inlineStr">
        <is>
          <t>29040849</t>
        </is>
      </c>
      <c r="L386" t="inlineStr">
        <is>
          <t>男</t>
        </is>
      </c>
      <c r="M386" t="inlineStr">
        <is>
          <t>bilibili   哔哩哔哩</t>
        </is>
      </c>
      <c r="N386" t="n">
        <v>6</v>
      </c>
      <c r="O386" t="inlineStr">
        <is>
          <t>年度大会员</t>
        </is>
      </c>
      <c r="P386" t="inlineStr">
        <is>
          <t>至高守护</t>
        </is>
      </c>
      <c r="Q386" t="inlineStr"/>
    </row>
    <row r="387">
      <c r="A387" t="inlineStr">
        <is>
          <t>401742377</t>
        </is>
      </c>
      <c r="B387" t="inlineStr">
        <is>
          <t>4978471275</t>
        </is>
      </c>
      <c r="C387" t="inlineStr">
        <is>
          <t>小菜鸟飞呀飞_</t>
        </is>
      </c>
      <c r="D387" t="n">
        <v>5916</v>
      </c>
      <c r="E387" t="inlineStr">
        <is>
          <t>一键[热词系列_三连]，[热词系列_这次一定]！</t>
        </is>
      </c>
      <c r="F387" t="n">
        <v>0</v>
      </c>
      <c r="G387" t="inlineStr">
        <is>
          <t>0</t>
        </is>
      </c>
      <c r="H387" t="inlineStr">
        <is>
          <t>2021-07-24 10:16:28</t>
        </is>
      </c>
      <c r="I387" t="n">
        <v>0</v>
      </c>
      <c r="J387" t="inlineStr">
        <is>
          <t>苹果</t>
        </is>
      </c>
      <c r="K387" t="inlineStr">
        <is>
          <t>1739261502</t>
        </is>
      </c>
      <c r="L387" t="inlineStr">
        <is>
          <t>男</t>
        </is>
      </c>
      <c r="M387" t="inlineStr"/>
      <c r="N387" t="n">
        <v>2</v>
      </c>
      <c r="O387" t="inlineStr"/>
      <c r="P387" t="inlineStr"/>
      <c r="Q387" t="inlineStr"/>
    </row>
    <row r="388">
      <c r="A388" t="inlineStr">
        <is>
          <t>401742377</t>
        </is>
      </c>
      <c r="B388" t="inlineStr">
        <is>
          <t>4978429350</t>
        </is>
      </c>
      <c r="C388" t="inlineStr">
        <is>
          <t>林间一片天</t>
        </is>
      </c>
      <c r="D388" t="n">
        <v>-1</v>
      </c>
      <c r="E388" t="inlineStr">
        <is>
          <t>回复 @采色鱼 :七七表示挂个符[doge]</t>
        </is>
      </c>
      <c r="F388" t="n">
        <v>0</v>
      </c>
      <c r="G388" t="inlineStr">
        <is>
          <t>4966831574</t>
        </is>
      </c>
      <c r="H388" t="inlineStr">
        <is>
          <t>2021-07-24 10:10:31</t>
        </is>
      </c>
      <c r="I388" t="n">
        <v>0</v>
      </c>
      <c r="J388" t="inlineStr">
        <is>
          <t>苹果</t>
        </is>
      </c>
      <c r="K388" t="inlineStr">
        <is>
          <t>39138971</t>
        </is>
      </c>
      <c r="L388" t="inlineStr">
        <is>
          <t>男</t>
        </is>
      </c>
      <c r="M388" t="inlineStr">
        <is>
          <t>deemo老残粉</t>
        </is>
      </c>
      <c r="N388" t="n">
        <v>5</v>
      </c>
      <c r="O388" t="inlineStr">
        <is>
          <t>年度大会员</t>
        </is>
      </c>
      <c r="P388" t="inlineStr"/>
      <c r="Q388" t="inlineStr">
        <is>
          <t>年度大会员</t>
        </is>
      </c>
    </row>
    <row r="389">
      <c r="A389" t="inlineStr">
        <is>
          <t>401742377</t>
        </is>
      </c>
      <c r="B389" t="inlineStr">
        <is>
          <t>4978430408</t>
        </is>
      </c>
      <c r="C389" t="inlineStr">
        <is>
          <t>手残的波塞冬</t>
        </is>
      </c>
      <c r="D389" t="n">
        <v>5915</v>
      </c>
      <c r="E389" t="inlineStr">
        <is>
          <t>...</t>
        </is>
      </c>
      <c r="F389" t="n">
        <v>0</v>
      </c>
      <c r="G389" t="inlineStr">
        <is>
          <t>0</t>
        </is>
      </c>
      <c r="H389" t="inlineStr">
        <is>
          <t>2021-07-24 10:09:55</t>
        </is>
      </c>
      <c r="I389" t="n">
        <v>0</v>
      </c>
      <c r="J389" t="inlineStr">
        <is>
          <t>安卓</t>
        </is>
      </c>
      <c r="K389" t="inlineStr">
        <is>
          <t>314106297</t>
        </is>
      </c>
      <c r="L389" t="inlineStr">
        <is>
          <t>男</t>
        </is>
      </c>
      <c r="M389" t="inlineStr"/>
      <c r="N389" t="n">
        <v>4</v>
      </c>
      <c r="O389" t="inlineStr">
        <is>
          <t>大会员</t>
        </is>
      </c>
      <c r="P389" t="inlineStr"/>
      <c r="Q389" t="inlineStr"/>
    </row>
    <row r="390">
      <c r="A390" t="inlineStr">
        <is>
          <t>401742377</t>
        </is>
      </c>
      <c r="B390" t="inlineStr">
        <is>
          <t>4978412656</t>
        </is>
      </c>
      <c r="C390" t="inlineStr">
        <is>
          <t>干了这碗福灵剂</t>
        </is>
      </c>
      <c r="D390" t="n">
        <v>5914</v>
      </c>
      <c r="E390" t="inlineStr">
        <is>
          <t>都好看哈哈</t>
        </is>
      </c>
      <c r="F390" t="n">
        <v>0</v>
      </c>
      <c r="G390" t="inlineStr">
        <is>
          <t>0</t>
        </is>
      </c>
      <c r="H390" t="inlineStr">
        <is>
          <t>2021-07-24 10:07:14</t>
        </is>
      </c>
      <c r="I390" t="n">
        <v>0</v>
      </c>
      <c r="J390" t="inlineStr">
        <is>
          <t>网页</t>
        </is>
      </c>
      <c r="K390" t="inlineStr">
        <is>
          <t>518373417</t>
        </is>
      </c>
      <c r="L390" t="inlineStr">
        <is>
          <t>男</t>
        </is>
      </c>
      <c r="M390" t="inlineStr">
        <is>
          <t>一直在前进着</t>
        </is>
      </c>
      <c r="N390" t="n">
        <v>4</v>
      </c>
      <c r="O390" t="inlineStr">
        <is>
          <t>大会员</t>
        </is>
      </c>
      <c r="P390" t="inlineStr"/>
      <c r="Q390" t="inlineStr"/>
    </row>
    <row r="391">
      <c r="A391" t="inlineStr">
        <is>
          <t>401742377</t>
        </is>
      </c>
      <c r="B391" t="inlineStr">
        <is>
          <t>4978399672</t>
        </is>
      </c>
      <c r="C391" t="inlineStr">
        <is>
          <t>是乃盖鸭</t>
        </is>
      </c>
      <c r="D391" t="n">
        <v>5913</v>
      </c>
      <c r="E391" t="inlineStr">
        <is>
          <t>我擦，这个戳我XP了</t>
        </is>
      </c>
      <c r="F391" t="n">
        <v>0</v>
      </c>
      <c r="G391" t="inlineStr">
        <is>
          <t>0</t>
        </is>
      </c>
      <c r="H391" t="inlineStr">
        <is>
          <t>2021-07-24 10:05:43</t>
        </is>
      </c>
      <c r="I391" t="n">
        <v>0</v>
      </c>
      <c r="J391" t="inlineStr">
        <is>
          <t>未知</t>
        </is>
      </c>
      <c r="K391" t="inlineStr">
        <is>
          <t>356043400</t>
        </is>
      </c>
      <c r="L391" t="inlineStr">
        <is>
          <t>男</t>
        </is>
      </c>
      <c r="M391" t="inlineStr">
        <is>
          <t>(ノ=Д=)ノ┻━┻</t>
        </is>
      </c>
      <c r="N391" t="n">
        <v>4</v>
      </c>
      <c r="O391" t="inlineStr">
        <is>
          <t>大会员</t>
        </is>
      </c>
      <c r="P391" t="inlineStr"/>
      <c r="Q391" t="inlineStr"/>
    </row>
    <row r="392">
      <c r="A392" t="inlineStr">
        <is>
          <t>401742377</t>
        </is>
      </c>
      <c r="B392" t="inlineStr">
        <is>
          <t>4978391109</t>
        </is>
      </c>
      <c r="C392" t="inlineStr">
        <is>
          <t>贰骴厵</t>
        </is>
      </c>
      <c r="D392" t="n">
        <v>-1</v>
      </c>
      <c r="E392" t="inlineStr">
        <is>
          <t>回复 @86不存在的老白 :九条四星</t>
        </is>
      </c>
      <c r="F392" t="n">
        <v>0</v>
      </c>
      <c r="G392" t="inlineStr">
        <is>
          <t>4968356139</t>
        </is>
      </c>
      <c r="H392" t="inlineStr">
        <is>
          <t>2021-07-24 10:02:42</t>
        </is>
      </c>
      <c r="I392" t="n">
        <v>0</v>
      </c>
      <c r="J392" t="inlineStr">
        <is>
          <t>安卓</t>
        </is>
      </c>
      <c r="K392" t="inlineStr">
        <is>
          <t>316581469</t>
        </is>
      </c>
      <c r="L392" t="inlineStr">
        <is>
          <t>保密</t>
        </is>
      </c>
      <c r="M392" t="inlineStr"/>
      <c r="N392" t="n">
        <v>5</v>
      </c>
      <c r="O392" t="inlineStr">
        <is>
          <t>年度大会员</t>
        </is>
      </c>
      <c r="P392" t="inlineStr"/>
      <c r="Q392" t="inlineStr">
        <is>
          <t>原神</t>
        </is>
      </c>
    </row>
    <row r="393">
      <c r="A393" t="inlineStr">
        <is>
          <t>401742377</t>
        </is>
      </c>
      <c r="B393" t="inlineStr">
        <is>
          <t>4978298818</t>
        </is>
      </c>
      <c r="C393" t="inlineStr">
        <is>
          <t>王八球啊</t>
        </is>
      </c>
      <c r="D393" t="n">
        <v>5912</v>
      </c>
      <c r="E393" t="inlineStr">
        <is>
          <t>1</t>
        </is>
      </c>
      <c r="F393" t="n">
        <v>0</v>
      </c>
      <c r="G393" t="inlineStr">
        <is>
          <t>0</t>
        </is>
      </c>
      <c r="H393" t="inlineStr">
        <is>
          <t>2021-07-24 09:46:55</t>
        </is>
      </c>
      <c r="I393" t="n">
        <v>0</v>
      </c>
      <c r="J393" t="inlineStr">
        <is>
          <t>未知</t>
        </is>
      </c>
      <c r="K393" t="inlineStr">
        <is>
          <t>528644502</t>
        </is>
      </c>
      <c r="L393" t="inlineStr">
        <is>
          <t>保密</t>
        </is>
      </c>
      <c r="M393" t="inlineStr"/>
      <c r="N393" t="n">
        <v>2</v>
      </c>
      <c r="O393" t="inlineStr"/>
      <c r="P393" t="inlineStr"/>
      <c r="Q393" t="inlineStr"/>
    </row>
    <row r="394">
      <c r="A394" t="inlineStr">
        <is>
          <t>401742377</t>
        </is>
      </c>
      <c r="B394" t="inlineStr">
        <is>
          <t>4978274391</t>
        </is>
      </c>
      <c r="C394" t="inlineStr">
        <is>
          <t>-晴夜-</t>
        </is>
      </c>
      <c r="D394" t="n">
        <v>-1</v>
      </c>
      <c r="E394" t="inlineStr">
        <is>
          <t>作为济南人顶一波！！！！！[打call]</t>
        </is>
      </c>
      <c r="F394" t="n">
        <v>0</v>
      </c>
      <c r="G394" t="inlineStr">
        <is>
          <t>4978274391</t>
        </is>
      </c>
      <c r="H394" t="inlineStr">
        <is>
          <t>2021-07-24 09:42:33</t>
        </is>
      </c>
      <c r="I394" t="n">
        <v>0</v>
      </c>
      <c r="J394" t="inlineStr">
        <is>
          <t>未知</t>
        </is>
      </c>
      <c r="K394" t="inlineStr">
        <is>
          <t>411562497</t>
        </is>
      </c>
      <c r="L394" t="inlineStr">
        <is>
          <t>女</t>
        </is>
      </c>
      <c r="M394" t="inlineStr">
        <is>
          <t>不可结缘，徒增寂寞</t>
        </is>
      </c>
      <c r="N394" t="n">
        <v>4</v>
      </c>
      <c r="O394" t="inlineStr">
        <is>
          <t>大会员</t>
        </is>
      </c>
      <c r="P394" t="inlineStr"/>
      <c r="Q394" t="inlineStr"/>
    </row>
    <row r="395">
      <c r="A395" t="inlineStr">
        <is>
          <t>401742377</t>
        </is>
      </c>
      <c r="B395" t="inlineStr">
        <is>
          <t>4978268566</t>
        </is>
      </c>
      <c r="C395" t="inlineStr">
        <is>
          <t>你的昵称null</t>
        </is>
      </c>
      <c r="D395" t="n">
        <v>5911</v>
      </c>
      <c r="E395" t="inlineStr">
        <is>
          <t>中奖绝缘体[大哭]</t>
        </is>
      </c>
      <c r="F395" t="n">
        <v>0</v>
      </c>
      <c r="G395" t="inlineStr">
        <is>
          <t>0</t>
        </is>
      </c>
      <c r="H395" t="inlineStr">
        <is>
          <t>2021-07-24 09:41:17</t>
        </is>
      </c>
      <c r="I395" t="n">
        <v>0</v>
      </c>
      <c r="J395" t="inlineStr">
        <is>
          <t>未知</t>
        </is>
      </c>
      <c r="K395" t="inlineStr">
        <is>
          <t>38111221</t>
        </is>
      </c>
      <c r="L395" t="inlineStr">
        <is>
          <t>保密</t>
        </is>
      </c>
      <c r="M395" t="inlineStr"/>
      <c r="N395" t="n">
        <v>5</v>
      </c>
      <c r="O395" t="inlineStr">
        <is>
          <t>大会员</t>
        </is>
      </c>
      <c r="P395" t="inlineStr"/>
      <c r="Q395" t="inlineStr"/>
    </row>
    <row r="396">
      <c r="A396" t="inlineStr">
        <is>
          <t>401742377</t>
        </is>
      </c>
      <c r="B396" t="inlineStr">
        <is>
          <t>4978247443</t>
        </is>
      </c>
      <c r="C396" t="inlineStr">
        <is>
          <t>尘枫离Zy</t>
        </is>
      </c>
      <c r="D396" t="n">
        <v>-1</v>
      </c>
      <c r="E396" t="inlineStr">
        <is>
          <t>回复 @楯山奈木 :冰属性是值得被怜悯之人，公子说过女王是个善良的人，dio娜因为父亲总是酗酒而需要摧毁蒙德酒业，甘雨夜以继日的工作，重云因为纯阳体质而无法捉妖。</t>
        </is>
      </c>
      <c r="F396" t="n">
        <v>0</v>
      </c>
      <c r="G396" t="inlineStr">
        <is>
          <t>4969874399</t>
        </is>
      </c>
      <c r="H396" t="inlineStr">
        <is>
          <t>2021-07-24 09:36:17</t>
        </is>
      </c>
      <c r="I396" t="n">
        <v>1</v>
      </c>
      <c r="J396" t="inlineStr">
        <is>
          <t>未知</t>
        </is>
      </c>
      <c r="K396" t="inlineStr">
        <is>
          <t>396949972</t>
        </is>
      </c>
      <c r="L396" t="inlineStr">
        <is>
          <t>男</t>
        </is>
      </c>
      <c r="M396" t="inlineStr">
        <is>
          <t>懒……</t>
        </is>
      </c>
      <c r="N396" t="n">
        <v>4</v>
      </c>
      <c r="O396" t="inlineStr">
        <is>
          <t>大会员</t>
        </is>
      </c>
      <c r="P396" t="inlineStr">
        <is>
          <t>罗小黑战记</t>
        </is>
      </c>
      <c r="Q396" t="inlineStr">
        <is>
          <t>罗小黑战记</t>
        </is>
      </c>
    </row>
    <row r="397">
      <c r="A397" t="inlineStr">
        <is>
          <t>401742377</t>
        </is>
      </c>
      <c r="B397" t="inlineStr">
        <is>
          <t>4978193143</t>
        </is>
      </c>
      <c r="C397" t="inlineStr">
        <is>
          <t>会飞的猫傻乎乎</t>
        </is>
      </c>
      <c r="D397" t="n">
        <v>5909</v>
      </c>
      <c r="E397" t="inlineStr">
        <is>
          <t>中奖绝缘体[大哭]</t>
        </is>
      </c>
      <c r="F397" t="n">
        <v>0</v>
      </c>
      <c r="G397" t="inlineStr">
        <is>
          <t>0</t>
        </is>
      </c>
      <c r="H397" t="inlineStr">
        <is>
          <t>2021-07-24 09:26:20</t>
        </is>
      </c>
      <c r="I397" t="n">
        <v>0</v>
      </c>
      <c r="J397" t="inlineStr">
        <is>
          <t>网页</t>
        </is>
      </c>
      <c r="K397" t="inlineStr">
        <is>
          <t>2822542</t>
        </is>
      </c>
      <c r="L397" t="inlineStr">
        <is>
          <t>男</t>
        </is>
      </c>
      <c r="M397" t="inlineStr"/>
      <c r="N397" t="n">
        <v>6</v>
      </c>
      <c r="O397" t="inlineStr">
        <is>
          <t>大会员</t>
        </is>
      </c>
      <c r="P397" t="inlineStr"/>
      <c r="Q397" t="inlineStr"/>
    </row>
    <row r="398">
      <c r="A398" t="inlineStr">
        <is>
          <t>401742377</t>
        </is>
      </c>
      <c r="B398" t="inlineStr">
        <is>
          <t>4978175505</t>
        </is>
      </c>
      <c r="C398" t="inlineStr">
        <is>
          <t>認新id</t>
        </is>
      </c>
      <c r="D398" t="n">
        <v>5908</v>
      </c>
      <c r="E398" t="inlineStr">
        <is>
          <t>一个一个来</t>
        </is>
      </c>
      <c r="F398" t="n">
        <v>0</v>
      </c>
      <c r="G398" t="inlineStr">
        <is>
          <t>0</t>
        </is>
      </c>
      <c r="H398" t="inlineStr">
        <is>
          <t>2021-07-24 09:21:40</t>
        </is>
      </c>
      <c r="I398" t="n">
        <v>0</v>
      </c>
      <c r="J398" t="inlineStr">
        <is>
          <t>未知</t>
        </is>
      </c>
      <c r="K398" t="inlineStr">
        <is>
          <t>243822129</t>
        </is>
      </c>
      <c r="L398" t="inlineStr">
        <is>
          <t>保密</t>
        </is>
      </c>
      <c r="M398" t="inlineStr">
        <is>
          <t>死后亦会长眠，生前何必久睡。如梭的光阴飞逝，切莫浪费。</t>
        </is>
      </c>
      <c r="N398" t="n">
        <v>5</v>
      </c>
      <c r="O398" t="inlineStr">
        <is>
          <t>大会员</t>
        </is>
      </c>
      <c r="P398" t="inlineStr"/>
      <c r="Q398" t="inlineStr"/>
    </row>
    <row r="399">
      <c r="A399" t="inlineStr">
        <is>
          <t>401742377</t>
        </is>
      </c>
      <c r="B399" t="inlineStr">
        <is>
          <t>4978168549</t>
        </is>
      </c>
      <c r="C399" t="inlineStr">
        <is>
          <t>Empressの卡恰</t>
        </is>
      </c>
      <c r="D399" t="n">
        <v>-1</v>
      </c>
      <c r="E399" t="inlineStr">
        <is>
          <t>回复 @Blaster1 :神之心对应的应该是权能吧，温迪没了神之心还是风精灵，钟离没了神之心还是武神来着，不过神之心应该确实对战力有加成就是了</t>
        </is>
      </c>
      <c r="F399" t="n">
        <v>0</v>
      </c>
      <c r="G399" t="inlineStr">
        <is>
          <t>4966851987</t>
        </is>
      </c>
      <c r="H399" t="inlineStr">
        <is>
          <t>2021-07-24 09:21:00</t>
        </is>
      </c>
      <c r="I399" t="n">
        <v>0</v>
      </c>
      <c r="J399" t="inlineStr">
        <is>
          <t>安卓</t>
        </is>
      </c>
      <c r="K399" t="inlineStr">
        <is>
          <t>32373464</t>
        </is>
      </c>
      <c r="L399" t="inlineStr">
        <is>
          <t>女</t>
        </is>
      </c>
      <c r="M399" t="inlineStr"/>
      <c r="N399" t="n">
        <v>5</v>
      </c>
      <c r="O399" t="inlineStr">
        <is>
          <t>年度大会员</t>
        </is>
      </c>
      <c r="P399" t="inlineStr"/>
      <c r="Q399" t="inlineStr"/>
    </row>
    <row r="400">
      <c r="A400" t="inlineStr">
        <is>
          <t>401742377</t>
        </is>
      </c>
      <c r="B400" t="inlineStr">
        <is>
          <t>4978165751</t>
        </is>
      </c>
      <c r="C400" t="inlineStr">
        <is>
          <t>住嘴憋拔吧</t>
        </is>
      </c>
      <c r="D400" t="n">
        <v>5907</v>
      </c>
      <c r="E400" t="inlineStr">
        <is>
          <t>无…无法拒绝</t>
        </is>
      </c>
      <c r="F400" t="n">
        <v>0</v>
      </c>
      <c r="G400" t="inlineStr">
        <is>
          <t>0</t>
        </is>
      </c>
      <c r="H400" t="inlineStr">
        <is>
          <t>2021-07-24 09:19:15</t>
        </is>
      </c>
      <c r="I400" t="n">
        <v>0</v>
      </c>
      <c r="J400" t="inlineStr">
        <is>
          <t>未知</t>
        </is>
      </c>
      <c r="K400" t="inlineStr">
        <is>
          <t>489170607</t>
        </is>
      </c>
      <c r="L400" t="inlineStr">
        <is>
          <t>保密</t>
        </is>
      </c>
      <c r="M400" t="inlineStr"/>
      <c r="N400" t="n">
        <v>2</v>
      </c>
      <c r="O400" t="inlineStr">
        <is>
          <t>大会员</t>
        </is>
      </c>
      <c r="P400" t="inlineStr"/>
      <c r="Q400" t="inlineStr"/>
    </row>
    <row r="401">
      <c r="A401" t="inlineStr">
        <is>
          <t>401742377</t>
        </is>
      </c>
      <c r="B401" t="inlineStr">
        <is>
          <t>4978099425</t>
        </is>
      </c>
      <c r="C401" t="inlineStr">
        <is>
          <t>星_橋</t>
        </is>
      </c>
      <c r="D401" t="n">
        <v>-1</v>
      </c>
      <c r="E401" t="inlineStr">
        <is>
          <t>甘雨是内鬼画的饼吧</t>
        </is>
      </c>
      <c r="F401" t="n">
        <v>0</v>
      </c>
      <c r="G401" t="inlineStr">
        <is>
          <t>4978099425</t>
        </is>
      </c>
      <c r="H401" t="inlineStr">
        <is>
          <t>2021-07-24 09:05:30</t>
        </is>
      </c>
      <c r="I401" t="n">
        <v>0</v>
      </c>
      <c r="J401" t="inlineStr">
        <is>
          <t>未知</t>
        </is>
      </c>
      <c r="K401" t="inlineStr">
        <is>
          <t>35239572</t>
        </is>
      </c>
      <c r="L401" t="inlineStr">
        <is>
          <t>男</t>
        </is>
      </c>
      <c r="M401" t="inlineStr"/>
      <c r="N401" t="n">
        <v>5</v>
      </c>
      <c r="O401" t="inlineStr">
        <is>
          <t>年度大会员</t>
        </is>
      </c>
      <c r="P401" t="inlineStr">
        <is>
          <t>三周年恋曲</t>
        </is>
      </c>
      <c r="Q401" t="inlineStr">
        <is>
          <t>原神</t>
        </is>
      </c>
    </row>
    <row r="402">
      <c r="A402" t="inlineStr">
        <is>
          <t>401742377</t>
        </is>
      </c>
      <c r="B402" t="inlineStr">
        <is>
          <t>4978064897</t>
        </is>
      </c>
      <c r="C402" t="inlineStr">
        <is>
          <t>gjfgncnc</t>
        </is>
      </c>
      <c r="D402" t="n">
        <v>5906</v>
      </c>
      <c r="E402" t="inlineStr">
        <is>
          <t>[星星眼]</t>
        </is>
      </c>
      <c r="F402" t="n">
        <v>0</v>
      </c>
      <c r="G402" t="inlineStr">
        <is>
          <t>0</t>
        </is>
      </c>
      <c r="H402" t="inlineStr">
        <is>
          <t>2021-07-24 08:58:48</t>
        </is>
      </c>
      <c r="I402" t="n">
        <v>0</v>
      </c>
      <c r="J402" t="inlineStr">
        <is>
          <t>未知</t>
        </is>
      </c>
      <c r="K402" t="inlineStr">
        <is>
          <t>1673837916</t>
        </is>
      </c>
      <c r="L402" t="inlineStr">
        <is>
          <t>保密</t>
        </is>
      </c>
      <c r="M402" t="inlineStr"/>
      <c r="N402" t="n">
        <v>2</v>
      </c>
      <c r="O402" t="inlineStr"/>
      <c r="P402" t="inlineStr"/>
      <c r="Q402" t="inlineStr"/>
    </row>
    <row r="403">
      <c r="A403" t="inlineStr">
        <is>
          <t>401742377</t>
        </is>
      </c>
      <c r="B403" t="inlineStr">
        <is>
          <t>4978061802</t>
        </is>
      </c>
      <c r="C403" t="inlineStr">
        <is>
          <t>红叶白花</t>
        </is>
      </c>
      <c r="D403" t="n">
        <v>5905</v>
      </c>
      <c r="E403" t="inlineStr">
        <is>
          <t>😏😏😏</t>
        </is>
      </c>
      <c r="F403" t="n">
        <v>0</v>
      </c>
      <c r="G403" t="inlineStr">
        <is>
          <t>0</t>
        </is>
      </c>
      <c r="H403" t="inlineStr">
        <is>
          <t>2021-07-24 08:56:38</t>
        </is>
      </c>
      <c r="I403" t="n">
        <v>0</v>
      </c>
      <c r="J403" t="inlineStr">
        <is>
          <t>未知</t>
        </is>
      </c>
      <c r="K403" t="inlineStr">
        <is>
          <t>22816034</t>
        </is>
      </c>
      <c r="L403" t="inlineStr">
        <is>
          <t>保密</t>
        </is>
      </c>
      <c r="M403" t="inlineStr"/>
      <c r="N403" t="n">
        <v>4</v>
      </c>
      <c r="O403" t="inlineStr">
        <is>
          <t>大会员</t>
        </is>
      </c>
      <c r="P403" t="inlineStr">
        <is>
          <t>出游季</t>
        </is>
      </c>
      <c r="Q403" t="inlineStr">
        <is>
          <t>出游季</t>
        </is>
      </c>
    </row>
    <row r="404">
      <c r="A404" t="inlineStr">
        <is>
          <t>401742377</t>
        </is>
      </c>
      <c r="B404" t="inlineStr">
        <is>
          <t>4978030488</t>
        </is>
      </c>
      <c r="C404" t="inlineStr">
        <is>
          <t>幽灵昕</t>
        </is>
      </c>
      <c r="D404" t="n">
        <v>5904</v>
      </c>
      <c r="E404" t="inlineStr">
        <is>
          <t>珊瑚宫真的太太太太可爱了！！人鱼小姐姐梦中女神！给个贴贴的姬会！</t>
        </is>
      </c>
      <c r="F404" t="n">
        <v>0</v>
      </c>
      <c r="G404" t="inlineStr">
        <is>
          <t>0</t>
        </is>
      </c>
      <c r="H404" t="inlineStr">
        <is>
          <t>2021-07-24 08:48:32</t>
        </is>
      </c>
      <c r="I404" t="n">
        <v>0</v>
      </c>
      <c r="J404" t="inlineStr">
        <is>
          <t>未知</t>
        </is>
      </c>
      <c r="K404" t="inlineStr">
        <is>
          <t>2364406</t>
        </is>
      </c>
      <c r="L404" t="inlineStr">
        <is>
          <t>保密</t>
        </is>
      </c>
      <c r="M404" t="inlineStr"/>
      <c r="N404" t="n">
        <v>5</v>
      </c>
      <c r="O404" t="inlineStr">
        <is>
          <t>年度大会员</t>
        </is>
      </c>
      <c r="P404" t="inlineStr"/>
      <c r="Q404" t="inlineStr"/>
    </row>
    <row r="405">
      <c r="A405" t="inlineStr">
        <is>
          <t>401742377</t>
        </is>
      </c>
      <c r="B405" t="inlineStr">
        <is>
          <t>4977994533</t>
        </is>
      </c>
      <c r="C405" t="inlineStr">
        <is>
          <t>朽ひ粟</t>
        </is>
      </c>
      <c r="D405" t="n">
        <v>5903</v>
      </c>
      <c r="E405" t="inlineStr">
        <is>
          <t>来了</t>
        </is>
      </c>
      <c r="F405" t="n">
        <v>0</v>
      </c>
      <c r="G405" t="inlineStr">
        <is>
          <t>0</t>
        </is>
      </c>
      <c r="H405" t="inlineStr">
        <is>
          <t>2021-07-24 08:40:40</t>
        </is>
      </c>
      <c r="I405" t="n">
        <v>0</v>
      </c>
      <c r="J405" t="inlineStr">
        <is>
          <t>苹果</t>
        </is>
      </c>
      <c r="K405" t="inlineStr">
        <is>
          <t>1988776764</t>
        </is>
      </c>
      <c r="L405" t="inlineStr">
        <is>
          <t>保密</t>
        </is>
      </c>
      <c r="M405" t="inlineStr"/>
      <c r="N405" t="n">
        <v>2</v>
      </c>
      <c r="O405" t="inlineStr"/>
      <c r="P405" t="inlineStr"/>
      <c r="Q405" t="inlineStr"/>
    </row>
    <row r="406">
      <c r="A406" t="inlineStr">
        <is>
          <t>401742377</t>
        </is>
      </c>
      <c r="B406" t="inlineStr">
        <is>
          <t>4977917763</t>
        </is>
      </c>
      <c r="C406" t="inlineStr">
        <is>
          <t>布妖莲2号</t>
        </is>
      </c>
      <c r="D406" t="n">
        <v>5902</v>
      </c>
      <c r="E406" t="inlineStr">
        <is>
          <t>永不缺席 永不中奖 永不放弃！</t>
        </is>
      </c>
      <c r="F406" t="n">
        <v>0</v>
      </c>
      <c r="G406" t="inlineStr">
        <is>
          <t>0</t>
        </is>
      </c>
      <c r="H406" t="inlineStr">
        <is>
          <t>2021-07-24 08:19:30</t>
        </is>
      </c>
      <c r="I406" t="n">
        <v>0</v>
      </c>
      <c r="J406" t="inlineStr">
        <is>
          <t>未知</t>
        </is>
      </c>
      <c r="K406" t="inlineStr">
        <is>
          <t>1641177294</t>
        </is>
      </c>
      <c r="L406" t="inlineStr">
        <is>
          <t>保密</t>
        </is>
      </c>
      <c r="M406" t="inlineStr"/>
      <c r="N406" t="n">
        <v>3</v>
      </c>
      <c r="O406" t="inlineStr">
        <is>
          <t>大会员</t>
        </is>
      </c>
      <c r="P406" t="inlineStr">
        <is>
          <t>公主连结可可萝</t>
        </is>
      </c>
      <c r="Q406" t="inlineStr"/>
    </row>
    <row r="407">
      <c r="A407" t="inlineStr">
        <is>
          <t>401742377</t>
        </is>
      </c>
      <c r="B407" t="inlineStr">
        <is>
          <t>4977904184</t>
        </is>
      </c>
      <c r="C407" t="inlineStr">
        <is>
          <t>Zero_JSL</t>
        </is>
      </c>
      <c r="D407" t="n">
        <v>5901</v>
      </c>
      <c r="E407" t="inlineStr">
        <is>
          <t>我可以不中，但给我视频点赞的必须中</t>
        </is>
      </c>
      <c r="F407" t="n">
        <v>0</v>
      </c>
      <c r="G407" t="inlineStr">
        <is>
          <t>0</t>
        </is>
      </c>
      <c r="H407" t="inlineStr">
        <is>
          <t>2021-07-24 08:16:29</t>
        </is>
      </c>
      <c r="I407" t="n">
        <v>0</v>
      </c>
      <c r="J407" t="inlineStr">
        <is>
          <t>未知</t>
        </is>
      </c>
      <c r="K407" t="inlineStr">
        <is>
          <t>493597673</t>
        </is>
      </c>
      <c r="L407" t="inlineStr">
        <is>
          <t>保密</t>
        </is>
      </c>
      <c r="M407" t="inlineStr">
        <is>
          <t>航拍控</t>
        </is>
      </c>
      <c r="N407" t="n">
        <v>3</v>
      </c>
      <c r="O407" t="inlineStr">
        <is>
          <t>大会员</t>
        </is>
      </c>
      <c r="P407" t="inlineStr">
        <is>
          <t>巅峰荣耀</t>
        </is>
      </c>
      <c r="Q407" t="inlineStr"/>
    </row>
    <row r="408">
      <c r="A408" t="inlineStr">
        <is>
          <t>401742377</t>
        </is>
      </c>
      <c r="B408" t="inlineStr">
        <is>
          <t>4977840789</t>
        </is>
      </c>
      <c r="C408" t="inlineStr">
        <is>
          <t>komilmin</t>
        </is>
      </c>
      <c r="D408" t="n">
        <v>5900</v>
      </c>
      <c r="E408" t="inlineStr">
        <is>
          <t>[吃瓜]</t>
        </is>
      </c>
      <c r="F408" t="n">
        <v>0</v>
      </c>
      <c r="G408" t="inlineStr">
        <is>
          <t>0</t>
        </is>
      </c>
      <c r="H408" t="inlineStr">
        <is>
          <t>2021-07-24 07:55:35</t>
        </is>
      </c>
      <c r="I408" t="n">
        <v>0</v>
      </c>
      <c r="J408" t="inlineStr">
        <is>
          <t>安卓</t>
        </is>
      </c>
      <c r="K408" t="inlineStr">
        <is>
          <t>456157618</t>
        </is>
      </c>
      <c r="L408" t="inlineStr">
        <is>
          <t>保密</t>
        </is>
      </c>
      <c r="M408" t="inlineStr"/>
      <c r="N408" t="n">
        <v>3</v>
      </c>
      <c r="O408" t="inlineStr"/>
      <c r="P408" t="inlineStr"/>
      <c r="Q408" t="inlineStr"/>
    </row>
    <row r="409">
      <c r="A409" t="inlineStr">
        <is>
          <t>401742377</t>
        </is>
      </c>
      <c r="B409" t="inlineStr">
        <is>
          <t>4977821706</t>
        </is>
      </c>
      <c r="C409" t="inlineStr">
        <is>
          <t>一只路过的阿k</t>
        </is>
      </c>
      <c r="D409" t="n">
        <v>-1</v>
      </c>
      <c r="E409" t="inlineStr">
        <is>
          <t>回复 @诗家小生 :神里好像挺想过普通女孩子的生活来着，但因为身份要注意形象，比如想去祭典缺除了跟主角那次从来没去过</t>
        </is>
      </c>
      <c r="F409" t="n">
        <v>0</v>
      </c>
      <c r="G409" t="inlineStr">
        <is>
          <t>4969874399</t>
        </is>
      </c>
      <c r="H409" t="inlineStr">
        <is>
          <t>2021-07-24 07:50:49</t>
        </is>
      </c>
      <c r="I409" t="n">
        <v>1</v>
      </c>
      <c r="J409" t="inlineStr">
        <is>
          <t>安卓</t>
        </is>
      </c>
      <c r="K409" t="inlineStr">
        <is>
          <t>265507974</t>
        </is>
      </c>
      <c r="L409" t="inlineStr">
        <is>
          <t>男</t>
        </is>
      </c>
      <c r="M409" t="inlineStr">
        <is>
          <t>中v劣质同人文作者</t>
        </is>
      </c>
      <c r="N409" t="n">
        <v>5</v>
      </c>
      <c r="O409" t="inlineStr">
        <is>
          <t>大会员</t>
        </is>
      </c>
      <c r="P409" t="inlineStr">
        <is>
          <t>hanser</t>
        </is>
      </c>
      <c r="Q409" t="inlineStr">
        <is>
          <t>言和7th生日纪念</t>
        </is>
      </c>
    </row>
    <row r="410">
      <c r="A410" t="inlineStr">
        <is>
          <t>401742377</t>
        </is>
      </c>
      <c r="B410" t="inlineStr">
        <is>
          <t>4977784557</t>
        </is>
      </c>
      <c r="C410" t="inlineStr">
        <is>
          <t>冰冰冰778</t>
        </is>
      </c>
      <c r="D410" t="n">
        <v>5899</v>
      </c>
      <c r="E410" t="inlineStr">
        <is>
          <t>这次必中</t>
        </is>
      </c>
      <c r="F410" t="n">
        <v>0</v>
      </c>
      <c r="G410" t="inlineStr">
        <is>
          <t>0</t>
        </is>
      </c>
      <c r="H410" t="inlineStr">
        <is>
          <t>2021-07-24 07:38:50</t>
        </is>
      </c>
      <c r="I410" t="n">
        <v>0</v>
      </c>
      <c r="J410" t="inlineStr">
        <is>
          <t>网页</t>
        </is>
      </c>
      <c r="K410" t="inlineStr">
        <is>
          <t>700394140</t>
        </is>
      </c>
      <c r="L410" t="inlineStr">
        <is>
          <t>保密</t>
        </is>
      </c>
      <c r="M410" t="inlineStr"/>
      <c r="N410" t="n">
        <v>2</v>
      </c>
      <c r="O410" t="inlineStr">
        <is>
          <t>大会员</t>
        </is>
      </c>
      <c r="P410" t="inlineStr"/>
      <c r="Q410" t="inlineStr"/>
    </row>
    <row r="411">
      <c r="A411" t="inlineStr">
        <is>
          <t>401742377</t>
        </is>
      </c>
      <c r="B411" t="inlineStr">
        <is>
          <t>4977746957</t>
        </is>
      </c>
      <c r="C411" t="inlineStr">
        <is>
          <t>伊藤樱木</t>
        </is>
      </c>
      <c r="D411" t="n">
        <v>5898</v>
      </c>
      <c r="E411" t="inlineStr">
        <is>
          <t>冲冲冲</t>
        </is>
      </c>
      <c r="F411" t="n">
        <v>0</v>
      </c>
      <c r="G411" t="inlineStr">
        <is>
          <t>0</t>
        </is>
      </c>
      <c r="H411" t="inlineStr">
        <is>
          <t>2021-07-24 07:22:34</t>
        </is>
      </c>
      <c r="I411" t="n">
        <v>0</v>
      </c>
      <c r="J411" t="inlineStr">
        <is>
          <t>网页</t>
        </is>
      </c>
      <c r="K411" t="inlineStr">
        <is>
          <t>17420195</t>
        </is>
      </c>
      <c r="L411" t="inlineStr">
        <is>
          <t>男</t>
        </is>
      </c>
      <c r="M411" t="inlineStr"/>
      <c r="N411" t="n">
        <v>6</v>
      </c>
      <c r="O411" t="inlineStr">
        <is>
          <t>年度大会员</t>
        </is>
      </c>
      <c r="P411" t="inlineStr"/>
      <c r="Q411" t="inlineStr">
        <is>
          <t>三周年恋曲</t>
        </is>
      </c>
    </row>
    <row r="412">
      <c r="A412" t="inlineStr">
        <is>
          <t>401742377</t>
        </is>
      </c>
      <c r="B412" t="inlineStr">
        <is>
          <t>4977742347</t>
        </is>
      </c>
      <c r="C412" t="inlineStr">
        <is>
          <t>稜心君</t>
        </is>
      </c>
      <c r="D412" t="n">
        <v>5897</v>
      </c>
      <c r="E412" t="inlineStr">
        <is>
          <t>[tv_doge][tv_doge]</t>
        </is>
      </c>
      <c r="F412" t="n">
        <v>0</v>
      </c>
      <c r="G412" t="inlineStr">
        <is>
          <t>0</t>
        </is>
      </c>
      <c r="H412" t="inlineStr">
        <is>
          <t>2021-07-24 07:21:59</t>
        </is>
      </c>
      <c r="I412" t="n">
        <v>0</v>
      </c>
      <c r="J412" t="inlineStr">
        <is>
          <t>网页</t>
        </is>
      </c>
      <c r="K412" t="inlineStr">
        <is>
          <t>2055146799</t>
        </is>
      </c>
      <c r="L412" t="inlineStr">
        <is>
          <t>保密</t>
        </is>
      </c>
      <c r="M412" t="inlineStr">
        <is>
          <t>什么时候到4级呢？</t>
        </is>
      </c>
      <c r="N412" t="n">
        <v>4</v>
      </c>
      <c r="O412" t="inlineStr"/>
      <c r="P412" t="inlineStr"/>
      <c r="Q412" t="inlineStr"/>
    </row>
    <row r="413">
      <c r="A413" t="inlineStr">
        <is>
          <t>401742377</t>
        </is>
      </c>
      <c r="B413" t="inlineStr">
        <is>
          <t>4977736392</t>
        </is>
      </c>
      <c r="C413" t="inlineStr">
        <is>
          <t>蜜雪冰城没处站</t>
        </is>
      </c>
      <c r="D413" t="n">
        <v>5896</v>
      </c>
      <c r="E413" t="inlineStr">
        <is>
          <t>积极递归m</t>
        </is>
      </c>
      <c r="F413" t="n">
        <v>0</v>
      </c>
      <c r="G413" t="inlineStr">
        <is>
          <t>0</t>
        </is>
      </c>
      <c r="H413" t="inlineStr">
        <is>
          <t>2021-07-24 07:16:58</t>
        </is>
      </c>
      <c r="I413" t="n">
        <v>0</v>
      </c>
      <c r="J413" t="inlineStr">
        <is>
          <t>安卓</t>
        </is>
      </c>
      <c r="K413" t="inlineStr">
        <is>
          <t>628508536</t>
        </is>
      </c>
      <c r="L413" t="inlineStr">
        <is>
          <t>保密</t>
        </is>
      </c>
      <c r="M413" t="inlineStr"/>
      <c r="N413" t="n">
        <v>3</v>
      </c>
      <c r="O413" t="inlineStr">
        <is>
          <t>大会员</t>
        </is>
      </c>
      <c r="P413" t="inlineStr"/>
      <c r="Q413" t="inlineStr"/>
    </row>
    <row r="414">
      <c r="A414" t="inlineStr">
        <is>
          <t>401742377</t>
        </is>
      </c>
      <c r="B414" t="inlineStr">
        <is>
          <t>4977680848</t>
        </is>
      </c>
      <c r="C414" t="inlineStr">
        <is>
          <t>Bili_12591085</t>
        </is>
      </c>
      <c r="D414" t="n">
        <v>5895</v>
      </c>
      <c r="E414" t="inlineStr">
        <is>
          <t>不得不说心海看起来仙气飘飘的，跟个小仙女一样，明明穿的很少，但透露出的更多都是令人心动的仙气而不是色气[害羞]。
不过看久了还是觉得越看越色气但不管怎么看都觉得很仙。[害羞]
心海小仙女是我老婆[害羞]</t>
        </is>
      </c>
      <c r="F414" t="n">
        <v>0</v>
      </c>
      <c r="G414" t="inlineStr">
        <is>
          <t>0</t>
        </is>
      </c>
      <c r="H414" t="inlineStr">
        <is>
          <t>2021-07-24 06:48:55</t>
        </is>
      </c>
      <c r="I414" t="n">
        <v>1</v>
      </c>
      <c r="J414" t="inlineStr">
        <is>
          <t>未知</t>
        </is>
      </c>
      <c r="K414" t="inlineStr">
        <is>
          <t>12591085</t>
        </is>
      </c>
      <c r="L414" t="inlineStr">
        <is>
          <t>男</t>
        </is>
      </c>
      <c r="M414" t="inlineStr">
        <is>
          <t>奶瓶，毯子，木盒子，见证人生的三个东西。</t>
        </is>
      </c>
      <c r="N414" t="n">
        <v>5</v>
      </c>
      <c r="O414" t="inlineStr">
        <is>
          <t>大会员</t>
        </is>
      </c>
      <c r="P414" t="inlineStr"/>
      <c r="Q414" t="inlineStr"/>
    </row>
    <row r="415">
      <c r="A415" t="inlineStr">
        <is>
          <t>401742377</t>
        </is>
      </c>
      <c r="B415" t="inlineStr">
        <is>
          <t>4977649529</t>
        </is>
      </c>
      <c r="C415" t="inlineStr">
        <is>
          <t>小熊软糖甜甜</t>
        </is>
      </c>
      <c r="D415" t="n">
        <v>1</v>
      </c>
      <c r="E415" t="inlineStr">
        <is>
          <t>雷神先up</t>
        </is>
      </c>
      <c r="F415" t="n">
        <v>0</v>
      </c>
      <c r="G415" t="inlineStr">
        <is>
          <t>4977649529</t>
        </is>
      </c>
      <c r="H415" t="inlineStr">
        <is>
          <t>2021-07-24 06:30:18</t>
        </is>
      </c>
      <c r="I415" t="n">
        <v>0</v>
      </c>
      <c r="J415" t="inlineStr">
        <is>
          <t>未知</t>
        </is>
      </c>
      <c r="K415" t="inlineStr">
        <is>
          <t>29208966</t>
        </is>
      </c>
      <c r="L415" t="inlineStr">
        <is>
          <t>女</t>
        </is>
      </c>
      <c r="M415" t="inlineStr"/>
      <c r="N415" t="n">
        <v>5</v>
      </c>
      <c r="O415" t="inlineStr">
        <is>
          <t>大会员</t>
        </is>
      </c>
      <c r="P415" t="inlineStr"/>
      <c r="Q415" t="inlineStr"/>
    </row>
    <row r="416">
      <c r="A416" t="inlineStr">
        <is>
          <t>401742377</t>
        </is>
      </c>
      <c r="B416" t="inlineStr">
        <is>
          <t>4977651719</t>
        </is>
      </c>
      <c r="C416" t="inlineStr">
        <is>
          <t>小熊软糖甜甜</t>
        </is>
      </c>
      <c r="D416" t="n">
        <v>1</v>
      </c>
      <c r="E416" t="inlineStr">
        <is>
          <t>辅</t>
        </is>
      </c>
      <c r="F416" t="n">
        <v>0</v>
      </c>
      <c r="G416" t="inlineStr">
        <is>
          <t>4977651719</t>
        </is>
      </c>
      <c r="H416" t="inlineStr">
        <is>
          <t>2021-07-24 06:29:28</t>
        </is>
      </c>
      <c r="I416" t="n">
        <v>0</v>
      </c>
      <c r="J416" t="inlineStr">
        <is>
          <t>未知</t>
        </is>
      </c>
      <c r="K416" t="inlineStr">
        <is>
          <t>29208966</t>
        </is>
      </c>
      <c r="L416" t="inlineStr">
        <is>
          <t>女</t>
        </is>
      </c>
      <c r="M416" t="inlineStr"/>
      <c r="N416" t="n">
        <v>5</v>
      </c>
      <c r="O416" t="inlineStr">
        <is>
          <t>大会员</t>
        </is>
      </c>
      <c r="P416" t="inlineStr"/>
      <c r="Q416" t="inlineStr"/>
    </row>
    <row r="417">
      <c r="A417" t="inlineStr">
        <is>
          <t>401742377</t>
        </is>
      </c>
      <c r="B417" t="inlineStr">
        <is>
          <t>4977655881</t>
        </is>
      </c>
      <c r="C417" t="inlineStr">
        <is>
          <t>小熊软糖甜甜</t>
        </is>
      </c>
      <c r="D417" t="n">
        <v>1</v>
      </c>
      <c r="E417" t="inlineStr">
        <is>
          <t>5</t>
        </is>
      </c>
      <c r="F417" t="n">
        <v>0</v>
      </c>
      <c r="G417" t="inlineStr">
        <is>
          <t>4977655881</t>
        </is>
      </c>
      <c r="H417" t="inlineStr">
        <is>
          <t>2021-07-24 06:29:18</t>
        </is>
      </c>
      <c r="I417" t="n">
        <v>0</v>
      </c>
      <c r="J417" t="inlineStr">
        <is>
          <t>未知</t>
        </is>
      </c>
      <c r="K417" t="inlineStr">
        <is>
          <t>29208966</t>
        </is>
      </c>
      <c r="L417" t="inlineStr">
        <is>
          <t>女</t>
        </is>
      </c>
      <c r="M417" t="inlineStr"/>
      <c r="N417" t="n">
        <v>5</v>
      </c>
      <c r="O417" t="inlineStr">
        <is>
          <t>大会员</t>
        </is>
      </c>
      <c r="P417" t="inlineStr"/>
      <c r="Q417" t="inlineStr"/>
    </row>
    <row r="418">
      <c r="A418" t="inlineStr">
        <is>
          <t>401742377</t>
        </is>
      </c>
      <c r="B418" t="inlineStr">
        <is>
          <t>4977628947</t>
        </is>
      </c>
      <c r="C418" t="inlineStr">
        <is>
          <t>一狐Kotoko</t>
        </is>
      </c>
      <c r="D418" t="n">
        <v>-1</v>
      </c>
      <c r="E418" t="inlineStr">
        <is>
          <t>回复 @水月不会玩镜 :罗莎莉亚是因为常在夜间行动，导致黑色素缺失，皮肤才惨白惨白的</t>
        </is>
      </c>
      <c r="F418" t="n">
        <v>0</v>
      </c>
      <c r="G418" t="inlineStr">
        <is>
          <t>4970897901</t>
        </is>
      </c>
      <c r="H418" t="inlineStr">
        <is>
          <t>2021-07-24 06:12:14</t>
        </is>
      </c>
      <c r="I418" t="n">
        <v>2</v>
      </c>
      <c r="J418" t="inlineStr">
        <is>
          <t>安卓</t>
        </is>
      </c>
      <c r="K418" t="inlineStr">
        <is>
          <t>407789600</t>
        </is>
      </c>
      <c r="L418" t="inlineStr">
        <is>
          <t>保密</t>
        </is>
      </c>
      <c r="M418" t="inlineStr"/>
      <c r="N418" t="n">
        <v>5</v>
      </c>
      <c r="O418" t="inlineStr">
        <is>
          <t>大会员</t>
        </is>
      </c>
      <c r="P418" t="inlineStr"/>
      <c r="Q418" t="inlineStr"/>
    </row>
    <row r="419">
      <c r="A419" t="inlineStr">
        <is>
          <t>401742377</t>
        </is>
      </c>
      <c r="B419" t="inlineStr">
        <is>
          <t>4977623939</t>
        </is>
      </c>
      <c r="C419" t="inlineStr">
        <is>
          <t>对方网络状态不佳</t>
        </is>
      </c>
      <c r="D419" t="n">
        <v>5890</v>
      </c>
      <c r="E419" t="inlineStr">
        <is>
          <t>[打call]</t>
        </is>
      </c>
      <c r="F419" t="n">
        <v>0</v>
      </c>
      <c r="G419" t="inlineStr">
        <is>
          <t>0</t>
        </is>
      </c>
      <c r="H419" t="inlineStr">
        <is>
          <t>2021-07-24 06:09:50</t>
        </is>
      </c>
      <c r="I419" t="n">
        <v>0</v>
      </c>
      <c r="J419" t="inlineStr">
        <is>
          <t>未知</t>
        </is>
      </c>
      <c r="K419" t="inlineStr">
        <is>
          <t>477681918</t>
        </is>
      </c>
      <c r="L419" t="inlineStr">
        <is>
          <t>保密</t>
        </is>
      </c>
      <c r="M419" t="inlineStr">
        <is>
          <t>这个人nb坏了，写了点东西</t>
        </is>
      </c>
      <c r="N419" t="n">
        <v>5</v>
      </c>
      <c r="O419" t="inlineStr">
        <is>
          <t>大会员</t>
        </is>
      </c>
      <c r="P419" t="inlineStr">
        <is>
          <t>2021拜年纪活动专属</t>
        </is>
      </c>
      <c r="Q419" t="inlineStr">
        <is>
          <t>2021拜年纪</t>
        </is>
      </c>
    </row>
    <row r="420">
      <c r="A420" t="inlineStr">
        <is>
          <t>401742377</t>
        </is>
      </c>
      <c r="B420" t="inlineStr">
        <is>
          <t>4977597178</t>
        </is>
      </c>
      <c r="C420" t="inlineStr">
        <is>
          <t>uni_老琰yan君</t>
        </is>
      </c>
      <c r="D420" t="n">
        <v>5889</v>
      </c>
      <c r="E420" t="inlineStr">
        <is>
          <t>好，原来这么个设定，那五星稳了。</t>
        </is>
      </c>
      <c r="F420" t="n">
        <v>0</v>
      </c>
      <c r="G420" t="inlineStr">
        <is>
          <t>0</t>
        </is>
      </c>
      <c r="H420" t="inlineStr">
        <is>
          <t>2021-07-24 05:36:02</t>
        </is>
      </c>
      <c r="I420" t="n">
        <v>0</v>
      </c>
      <c r="J420" t="inlineStr">
        <is>
          <t>未知</t>
        </is>
      </c>
      <c r="K420" t="inlineStr">
        <is>
          <t>266987072</t>
        </is>
      </c>
      <c r="L420" t="inlineStr">
        <is>
          <t>男</t>
        </is>
      </c>
      <c r="M420" t="inlineStr">
        <is>
          <t>Wyr！！！！</t>
        </is>
      </c>
      <c r="N420" t="n">
        <v>5</v>
      </c>
      <c r="O420" t="inlineStr">
        <is>
          <t>大会员</t>
        </is>
      </c>
      <c r="P420" t="inlineStr">
        <is>
          <t>战双帕弥什</t>
        </is>
      </c>
      <c r="Q420" t="inlineStr">
        <is>
          <t>战双帕弥什</t>
        </is>
      </c>
    </row>
    <row r="421">
      <c r="A421" t="inlineStr">
        <is>
          <t>401742377</t>
        </is>
      </c>
      <c r="B421" t="inlineStr">
        <is>
          <t>4977581260</t>
        </is>
      </c>
      <c r="C421" t="inlineStr">
        <is>
          <t>Dt可乐不加冰</t>
        </is>
      </c>
      <c r="D421" t="n">
        <v>5888</v>
      </c>
      <c r="E421" t="inlineStr">
        <is>
          <t>这次必中</t>
        </is>
      </c>
      <c r="F421" t="n">
        <v>0</v>
      </c>
      <c r="G421" t="inlineStr">
        <is>
          <t>0</t>
        </is>
      </c>
      <c r="H421" t="inlineStr">
        <is>
          <t>2021-07-24 05:15:44</t>
        </is>
      </c>
      <c r="I421" t="n">
        <v>0</v>
      </c>
      <c r="J421" t="inlineStr">
        <is>
          <t>未知</t>
        </is>
      </c>
      <c r="K421" t="inlineStr">
        <is>
          <t>1788005857</t>
        </is>
      </c>
      <c r="L421" t="inlineStr">
        <is>
          <t>保密</t>
        </is>
      </c>
      <c r="M421" t="inlineStr"/>
      <c r="N421" t="n">
        <v>2</v>
      </c>
      <c r="O421" t="inlineStr">
        <is>
          <t>大会员</t>
        </is>
      </c>
      <c r="P421" t="inlineStr"/>
      <c r="Q421" t="inlineStr"/>
    </row>
    <row r="422">
      <c r="A422" t="inlineStr">
        <is>
          <t>401742377</t>
        </is>
      </c>
      <c r="B422" t="inlineStr">
        <is>
          <t>4977574599</t>
        </is>
      </c>
      <c r="C422" t="inlineStr">
        <is>
          <t>Bili_12591085</t>
        </is>
      </c>
      <c r="D422" t="n">
        <v>-1</v>
      </c>
      <c r="E422" t="inlineStr">
        <is>
          <t>回复 @维度超越 :啊这，女孩子也这么馋女孩子的身子吗?</t>
        </is>
      </c>
      <c r="F422" t="n">
        <v>0</v>
      </c>
      <c r="G422" t="inlineStr">
        <is>
          <t>4967557301</t>
        </is>
      </c>
      <c r="H422" t="inlineStr">
        <is>
          <t>2021-07-24 05:14:42</t>
        </is>
      </c>
      <c r="I422" t="n">
        <v>0</v>
      </c>
      <c r="J422" t="inlineStr">
        <is>
          <t>未知</t>
        </is>
      </c>
      <c r="K422" t="inlineStr">
        <is>
          <t>12591085</t>
        </is>
      </c>
      <c r="L422" t="inlineStr">
        <is>
          <t>男</t>
        </is>
      </c>
      <c r="M422" t="inlineStr">
        <is>
          <t>奶瓶，毯子，木盒子，见证人生的三个东西。</t>
        </is>
      </c>
      <c r="N422" t="n">
        <v>5</v>
      </c>
      <c r="O422" t="inlineStr">
        <is>
          <t>大会员</t>
        </is>
      </c>
      <c r="P422" t="inlineStr"/>
      <c r="Q422" t="inlineStr"/>
    </row>
    <row r="423">
      <c r="A423" t="inlineStr">
        <is>
          <t>401742377</t>
        </is>
      </c>
      <c r="B423" t="inlineStr">
        <is>
          <t>4977551800</t>
        </is>
      </c>
      <c r="C423" t="inlineStr">
        <is>
          <t>LSP_某-某-某</t>
        </is>
      </c>
      <c r="D423" t="n">
        <v>5885</v>
      </c>
      <c r="E423" t="inlineStr">
        <is>
          <t>冲压</t>
        </is>
      </c>
      <c r="F423" t="n">
        <v>0</v>
      </c>
      <c r="G423" t="inlineStr">
        <is>
          <t>0</t>
        </is>
      </c>
      <c r="H423" t="inlineStr">
        <is>
          <t>2021-07-24 04:44:10</t>
        </is>
      </c>
      <c r="I423" t="n">
        <v>0</v>
      </c>
      <c r="J423" t="inlineStr">
        <is>
          <t>未知</t>
        </is>
      </c>
      <c r="K423" t="inlineStr">
        <is>
          <t>524029732</t>
        </is>
      </c>
      <c r="L423" t="inlineStr">
        <is>
          <t>保密</t>
        </is>
      </c>
      <c r="M423" t="inlineStr">
        <is>
          <t>https://account.bilibili.com/account/face/upload</t>
        </is>
      </c>
      <c r="N423" t="n">
        <v>4</v>
      </c>
      <c r="O423" t="inlineStr">
        <is>
          <t>大会员</t>
        </is>
      </c>
      <c r="P423" t="inlineStr"/>
      <c r="Q423" t="inlineStr"/>
    </row>
    <row r="424">
      <c r="A424" t="inlineStr">
        <is>
          <t>401742377</t>
        </is>
      </c>
      <c r="B424" t="inlineStr">
        <is>
          <t>4977546406</t>
        </is>
      </c>
      <c r="C424" t="inlineStr">
        <is>
          <t>李啊李啊李肥宅啊</t>
        </is>
      </c>
      <c r="D424" t="n">
        <v>-1</v>
      </c>
      <c r="E424" t="inlineStr">
        <is>
          <t>回复 @凋零Erio :不我意思是我想看她脚啊</t>
        </is>
      </c>
      <c r="F424" t="n">
        <v>0</v>
      </c>
      <c r="G424" t="inlineStr">
        <is>
          <t>4970076814</t>
        </is>
      </c>
      <c r="H424" t="inlineStr">
        <is>
          <t>2021-07-24 04:38:39</t>
        </is>
      </c>
      <c r="I424" t="n">
        <v>0</v>
      </c>
      <c r="J424" t="inlineStr">
        <is>
          <t>未知</t>
        </is>
      </c>
      <c r="K424" t="inlineStr">
        <is>
          <t>30628584</t>
        </is>
      </c>
      <c r="L424" t="inlineStr">
        <is>
          <t>男</t>
        </is>
      </c>
      <c r="M424" t="inlineStr">
        <is>
          <t>李肥宅冲冲冲！</t>
        </is>
      </c>
      <c r="N424" t="n">
        <v>4</v>
      </c>
      <c r="O424" t="inlineStr"/>
      <c r="P424" t="inlineStr"/>
      <c r="Q424" t="inlineStr"/>
    </row>
    <row r="425">
      <c r="A425" t="inlineStr">
        <is>
          <t>401742377</t>
        </is>
      </c>
      <c r="B425" t="inlineStr">
        <is>
          <t>4977531752</t>
        </is>
      </c>
      <c r="C425" t="inlineStr">
        <is>
          <t>great轻狂</t>
        </is>
      </c>
      <c r="D425" t="n">
        <v>5884</v>
      </c>
      <c r="E425" t="inlineStr">
        <is>
          <t>从未中奖，从未放弃[doge]</t>
        </is>
      </c>
      <c r="F425" t="n">
        <v>0</v>
      </c>
      <c r="G425" t="inlineStr">
        <is>
          <t>0</t>
        </is>
      </c>
      <c r="H425" t="inlineStr">
        <is>
          <t>2021-07-24 04:24:34</t>
        </is>
      </c>
      <c r="I425" t="n">
        <v>0</v>
      </c>
      <c r="J425" t="inlineStr">
        <is>
          <t>未知</t>
        </is>
      </c>
      <c r="K425" t="inlineStr">
        <is>
          <t>269023332</t>
        </is>
      </c>
      <c r="L425" t="inlineStr">
        <is>
          <t>男</t>
        </is>
      </c>
      <c r="M425" t="inlineStr"/>
      <c r="N425" t="n">
        <v>5</v>
      </c>
      <c r="O425" t="inlineStr">
        <is>
          <t>年度大会员</t>
        </is>
      </c>
      <c r="P425" t="inlineStr"/>
      <c r="Q425" t="inlineStr"/>
    </row>
    <row r="426">
      <c r="A426" t="inlineStr">
        <is>
          <t>401742377</t>
        </is>
      </c>
      <c r="B426" t="inlineStr">
        <is>
          <t>4977523489</t>
        </is>
      </c>
      <c r="C426" t="inlineStr">
        <is>
          <t>三个小熊杀</t>
        </is>
      </c>
      <c r="D426" t="n">
        <v>5882</v>
      </c>
      <c r="E426" t="inlineStr">
        <is>
          <t>从未中奖，从未放弃[doge]</t>
        </is>
      </c>
      <c r="F426" t="n">
        <v>0</v>
      </c>
      <c r="G426" t="inlineStr">
        <is>
          <t>0</t>
        </is>
      </c>
      <c r="H426" t="inlineStr">
        <is>
          <t>2021-07-24 04:19:47</t>
        </is>
      </c>
      <c r="I426" t="n">
        <v>0</v>
      </c>
      <c r="J426" t="inlineStr">
        <is>
          <t>网页</t>
        </is>
      </c>
      <c r="K426" t="inlineStr">
        <is>
          <t>1487926</t>
        </is>
      </c>
      <c r="L426" t="inlineStr">
        <is>
          <t>男</t>
        </is>
      </c>
      <c r="M426" t="inlineStr"/>
      <c r="N426" t="n">
        <v>6</v>
      </c>
      <c r="O426" t="inlineStr">
        <is>
          <t>大会员</t>
        </is>
      </c>
      <c r="P426" t="inlineStr">
        <is>
          <t>原神</t>
        </is>
      </c>
      <c r="Q426" t="inlineStr">
        <is>
          <t>原神</t>
        </is>
      </c>
    </row>
    <row r="427">
      <c r="A427" t="inlineStr">
        <is>
          <t>401742377</t>
        </is>
      </c>
      <c r="B427" t="inlineStr">
        <is>
          <t>4977517821</t>
        </is>
      </c>
      <c r="C427" t="inlineStr">
        <is>
          <t>18757753364</t>
        </is>
      </c>
      <c r="D427" t="n">
        <v>5875</v>
      </c>
      <c r="E427" t="inlineStr">
        <is>
          <t>奖励不重要，重要的是心[doge]</t>
        </is>
      </c>
      <c r="F427" t="n">
        <v>0</v>
      </c>
      <c r="G427" t="inlineStr">
        <is>
          <t>0</t>
        </is>
      </c>
      <c r="H427" t="inlineStr">
        <is>
          <t>2021-07-24 04:13:10</t>
        </is>
      </c>
      <c r="I427" t="n">
        <v>0</v>
      </c>
      <c r="J427" t="inlineStr">
        <is>
          <t>网页</t>
        </is>
      </c>
      <c r="K427" t="inlineStr">
        <is>
          <t>107364780</t>
        </is>
      </c>
      <c r="L427" t="inlineStr">
        <is>
          <t>保密</t>
        </is>
      </c>
      <c r="M427" t="inlineStr"/>
      <c r="N427" t="n">
        <v>2</v>
      </c>
      <c r="O427" t="inlineStr"/>
      <c r="P427" t="inlineStr"/>
      <c r="Q427" t="inlineStr"/>
    </row>
    <row r="428">
      <c r="A428" t="inlineStr">
        <is>
          <t>401742377</t>
        </is>
      </c>
      <c r="B428" t="inlineStr">
        <is>
          <t>4977513956</t>
        </is>
      </c>
      <c r="C428" t="inlineStr">
        <is>
          <t>筱新la</t>
        </is>
      </c>
      <c r="D428" t="n">
        <v>5870</v>
      </c>
      <c r="E428" t="inlineStr">
        <is>
          <t>奖励不重要，重要的是心[doge]</t>
        </is>
      </c>
      <c r="F428" t="n">
        <v>0</v>
      </c>
      <c r="G428" t="inlineStr">
        <is>
          <t>0</t>
        </is>
      </c>
      <c r="H428" t="inlineStr">
        <is>
          <t>2021-07-24 04:10:30</t>
        </is>
      </c>
      <c r="I428" t="n">
        <v>0</v>
      </c>
      <c r="J428" t="inlineStr">
        <is>
          <t>未知</t>
        </is>
      </c>
      <c r="K428" t="inlineStr">
        <is>
          <t>276605395</t>
        </is>
      </c>
      <c r="L428" t="inlineStr">
        <is>
          <t>男</t>
        </is>
      </c>
      <c r="M428" t="inlineStr">
        <is>
          <t>略略略</t>
        </is>
      </c>
      <c r="N428" t="n">
        <v>4</v>
      </c>
      <c r="O428" t="inlineStr">
        <is>
          <t>年度大会员</t>
        </is>
      </c>
      <c r="P428" t="inlineStr"/>
      <c r="Q428" t="inlineStr"/>
    </row>
    <row r="429">
      <c r="A429" t="inlineStr">
        <is>
          <t>401742377</t>
        </is>
      </c>
      <c r="B429" t="inlineStr">
        <is>
          <t>4977509388</t>
        </is>
      </c>
      <c r="C429" t="inlineStr">
        <is>
          <t>可爱的小流</t>
        </is>
      </c>
      <c r="D429" t="n">
        <v>5868</v>
      </c>
      <c r="E429" t="inlineStr">
        <is>
          <t>这次必中</t>
        </is>
      </c>
      <c r="F429" t="n">
        <v>0</v>
      </c>
      <c r="G429" t="inlineStr">
        <is>
          <t>0</t>
        </is>
      </c>
      <c r="H429" t="inlineStr">
        <is>
          <t>2021-07-24 04:08:51</t>
        </is>
      </c>
      <c r="I429" t="n">
        <v>0</v>
      </c>
      <c r="J429" t="inlineStr">
        <is>
          <t>未知</t>
        </is>
      </c>
      <c r="K429" t="inlineStr">
        <is>
          <t>1505423937</t>
        </is>
      </c>
      <c r="L429" t="inlineStr">
        <is>
          <t>保密</t>
        </is>
      </c>
      <c r="M429" t="inlineStr"/>
      <c r="N429" t="n">
        <v>2</v>
      </c>
      <c r="O429" t="inlineStr"/>
      <c r="P429" t="inlineStr"/>
      <c r="Q429" t="inlineStr"/>
    </row>
    <row r="430">
      <c r="A430" t="inlineStr">
        <is>
          <t>401742377</t>
        </is>
      </c>
      <c r="B430" t="inlineStr">
        <is>
          <t>4977511950</t>
        </is>
      </c>
      <c r="C430" t="inlineStr">
        <is>
          <t>无胡起飞</t>
        </is>
      </c>
      <c r="D430" t="n">
        <v>-1</v>
      </c>
      <c r="E430" t="inlineStr">
        <is>
          <t>快进到荒木沉迷玩原神在jo不知道第几代出新主角空条心海[doge]</t>
        </is>
      </c>
      <c r="F430" t="n">
        <v>0</v>
      </c>
      <c r="G430" t="inlineStr">
        <is>
          <t>4977511950</t>
        </is>
      </c>
      <c r="H430" t="inlineStr">
        <is>
          <t>2021-07-24 04:05:20</t>
        </is>
      </c>
      <c r="I430" t="n">
        <v>0</v>
      </c>
      <c r="J430" t="inlineStr">
        <is>
          <t>未知</t>
        </is>
      </c>
      <c r="K430" t="inlineStr">
        <is>
          <t>496064088</t>
        </is>
      </c>
      <c r="L430" t="inlineStr">
        <is>
          <t>男</t>
        </is>
      </c>
      <c r="M430" t="inlineStr"/>
      <c r="N430" t="n">
        <v>3</v>
      </c>
      <c r="O430" t="inlineStr">
        <is>
          <t>大会员</t>
        </is>
      </c>
      <c r="P430" t="inlineStr"/>
      <c r="Q430" t="inlineStr"/>
    </row>
    <row r="431">
      <c r="A431" t="inlineStr">
        <is>
          <t>401742377</t>
        </is>
      </c>
      <c r="B431" t="inlineStr">
        <is>
          <t>4977504566</t>
        </is>
      </c>
      <c r="C431" t="inlineStr">
        <is>
          <t>罪孽星辉</t>
        </is>
      </c>
      <c r="D431" t="n">
        <v>5867</v>
      </c>
      <c r="E431" t="inlineStr">
        <is>
          <t>从未中奖，从未放弃[doge]</t>
        </is>
      </c>
      <c r="F431" t="n">
        <v>0</v>
      </c>
      <c r="G431" t="inlineStr">
        <is>
          <t>0</t>
        </is>
      </c>
      <c r="H431" t="inlineStr">
        <is>
          <t>2021-07-24 04:04:37</t>
        </is>
      </c>
      <c r="I431" t="n">
        <v>0</v>
      </c>
      <c r="J431" t="inlineStr">
        <is>
          <t>未知</t>
        </is>
      </c>
      <c r="K431" t="inlineStr">
        <is>
          <t>37149827</t>
        </is>
      </c>
      <c r="L431" t="inlineStr">
        <is>
          <t>男</t>
        </is>
      </c>
      <c r="M431" t="inlineStr"/>
      <c r="N431" t="n">
        <v>6</v>
      </c>
      <c r="O431" t="inlineStr">
        <is>
          <t>年度大会员</t>
        </is>
      </c>
      <c r="P431" t="inlineStr"/>
      <c r="Q431" t="inlineStr"/>
    </row>
    <row r="432">
      <c r="A432" t="inlineStr">
        <is>
          <t>401742377</t>
        </is>
      </c>
      <c r="B432" t="inlineStr">
        <is>
          <t>4977507683</t>
        </is>
      </c>
      <c r="C432" t="inlineStr">
        <is>
          <t>无胡起飞</t>
        </is>
      </c>
      <c r="D432" t="n">
        <v>-1</v>
      </c>
      <c r="E432" t="inlineStr">
        <is>
          <t>回复 @神奇椰果 :空条心海[doge]</t>
        </is>
      </c>
      <c r="F432" t="n">
        <v>0</v>
      </c>
      <c r="G432" t="inlineStr">
        <is>
          <t>4967380023</t>
        </is>
      </c>
      <c r="H432" t="inlineStr">
        <is>
          <t>2021-07-24 04:04:34</t>
        </is>
      </c>
      <c r="I432" t="n">
        <v>0</v>
      </c>
      <c r="J432" t="inlineStr">
        <is>
          <t>未知</t>
        </is>
      </c>
      <c r="K432" t="inlineStr">
        <is>
          <t>496064088</t>
        </is>
      </c>
      <c r="L432" t="inlineStr">
        <is>
          <t>男</t>
        </is>
      </c>
      <c r="M432" t="inlineStr"/>
      <c r="N432" t="n">
        <v>3</v>
      </c>
      <c r="O432" t="inlineStr">
        <is>
          <t>大会员</t>
        </is>
      </c>
      <c r="P432" t="inlineStr"/>
      <c r="Q432" t="inlineStr"/>
    </row>
    <row r="433">
      <c r="A433" t="inlineStr">
        <is>
          <t>401742377</t>
        </is>
      </c>
      <c r="B433" t="inlineStr">
        <is>
          <t>4977501763</t>
        </is>
      </c>
      <c r="C433" t="inlineStr">
        <is>
          <t>kowjl</t>
        </is>
      </c>
      <c r="D433" t="n">
        <v>5866</v>
      </c>
      <c r="E433" t="inlineStr">
        <is>
          <t>这次必中</t>
        </is>
      </c>
      <c r="F433" t="n">
        <v>0</v>
      </c>
      <c r="G433" t="inlineStr">
        <is>
          <t>0</t>
        </is>
      </c>
      <c r="H433" t="inlineStr">
        <is>
          <t>2021-07-24 03:57:50</t>
        </is>
      </c>
      <c r="I433" t="n">
        <v>0</v>
      </c>
      <c r="J433" t="inlineStr">
        <is>
          <t>未知</t>
        </is>
      </c>
      <c r="K433" t="inlineStr">
        <is>
          <t>102561091</t>
        </is>
      </c>
      <c r="L433" t="inlineStr">
        <is>
          <t>保密</t>
        </is>
      </c>
      <c r="M433" t="inlineStr">
        <is>
          <t>梦想和速食食品与霉运划清界限</t>
        </is>
      </c>
      <c r="N433" t="n">
        <v>5</v>
      </c>
      <c r="O433" t="inlineStr">
        <is>
          <t>大会员</t>
        </is>
      </c>
      <c r="P433" t="inlineStr"/>
      <c r="Q433" t="inlineStr"/>
    </row>
    <row r="434">
      <c r="A434" t="inlineStr">
        <is>
          <t>401742377</t>
        </is>
      </c>
      <c r="B434" t="inlineStr">
        <is>
          <t>4977501531</t>
        </is>
      </c>
      <c r="C434" t="inlineStr">
        <is>
          <t>好耶啥</t>
        </is>
      </c>
      <c r="D434" t="n">
        <v>-1</v>
      </c>
      <c r="E434" t="inlineStr">
        <is>
          <t>笑死了凌华根本不爰我，歪七七了[大哭][大哭]</t>
        </is>
      </c>
      <c r="F434" t="n">
        <v>0</v>
      </c>
      <c r="G434" t="inlineStr">
        <is>
          <t>4977501531</t>
        </is>
      </c>
      <c r="H434" t="inlineStr">
        <is>
          <t>2021-07-24 03:57:17</t>
        </is>
      </c>
      <c r="I434" t="n">
        <v>0</v>
      </c>
      <c r="J434" t="inlineStr">
        <is>
          <t>安卓</t>
        </is>
      </c>
      <c r="K434" t="inlineStr">
        <is>
          <t>379490356</t>
        </is>
      </c>
      <c r="L434" t="inlineStr">
        <is>
          <t>男</t>
        </is>
      </c>
      <c r="M434" t="inlineStr"/>
      <c r="N434" t="n">
        <v>5</v>
      </c>
      <c r="O434" t="inlineStr"/>
      <c r="P434" t="inlineStr"/>
      <c r="Q434" t="inlineStr"/>
    </row>
    <row r="435">
      <c r="A435" t="inlineStr">
        <is>
          <t>401742377</t>
        </is>
      </c>
      <c r="B435" t="inlineStr">
        <is>
          <t>4977432402</t>
        </is>
      </c>
      <c r="C435" t="inlineStr">
        <is>
          <t>烦小宇</t>
        </is>
      </c>
      <c r="D435" t="n">
        <v>5865</v>
      </c>
      <c r="E435" t="inlineStr">
        <is>
          <t>这次必中</t>
        </is>
      </c>
      <c r="F435" t="n">
        <v>0</v>
      </c>
      <c r="G435" t="inlineStr">
        <is>
          <t>0</t>
        </is>
      </c>
      <c r="H435" t="inlineStr">
        <is>
          <t>2021-07-24 03:13:15</t>
        </is>
      </c>
      <c r="I435" t="n">
        <v>0</v>
      </c>
      <c r="J435" t="inlineStr">
        <is>
          <t>网页</t>
        </is>
      </c>
      <c r="K435" t="inlineStr">
        <is>
          <t>15024544</t>
        </is>
      </c>
      <c r="L435" t="inlineStr">
        <is>
          <t>男</t>
        </is>
      </c>
      <c r="M435" t="inlineStr">
        <is>
          <t>简简单单，没什么不好。</t>
        </is>
      </c>
      <c r="N435" t="n">
        <v>2</v>
      </c>
      <c r="O435" t="inlineStr">
        <is>
          <t>大会员</t>
        </is>
      </c>
      <c r="P435" t="inlineStr"/>
      <c r="Q435" t="inlineStr"/>
    </row>
    <row r="436">
      <c r="A436" t="inlineStr">
        <is>
          <t>401742377</t>
        </is>
      </c>
      <c r="B436" t="inlineStr">
        <is>
          <t>4977431038</t>
        </is>
      </c>
      <c r="C436" t="inlineStr">
        <is>
          <t>FavoriteKatarina</t>
        </is>
      </c>
      <c r="D436" t="n">
        <v>5864</v>
      </c>
      <c r="E436" t="inlineStr">
        <is>
          <t>rush</t>
        </is>
      </c>
      <c r="F436" t="n">
        <v>0</v>
      </c>
      <c r="G436" t="inlineStr">
        <is>
          <t>0</t>
        </is>
      </c>
      <c r="H436" t="inlineStr">
        <is>
          <t>2021-07-24 03:10:46</t>
        </is>
      </c>
      <c r="I436" t="n">
        <v>0</v>
      </c>
      <c r="J436" t="inlineStr">
        <is>
          <t>未知</t>
        </is>
      </c>
      <c r="K436" t="inlineStr">
        <is>
          <t>2874477</t>
        </is>
      </c>
      <c r="L436" t="inlineStr">
        <is>
          <t>男</t>
        </is>
      </c>
      <c r="M436" t="inlineStr">
        <is>
          <t>地球online</t>
        </is>
      </c>
      <c r="N436" t="n">
        <v>5</v>
      </c>
      <c r="O436" t="inlineStr">
        <is>
          <t>大会员</t>
        </is>
      </c>
      <c r="P436" t="inlineStr"/>
      <c r="Q436" t="inlineStr"/>
    </row>
    <row r="437">
      <c r="A437" t="inlineStr">
        <is>
          <t>401742377</t>
        </is>
      </c>
      <c r="B437" t="inlineStr">
        <is>
          <t>4977403669</t>
        </is>
      </c>
      <c r="C437" t="inlineStr">
        <is>
          <t>仅是小雨</t>
        </is>
      </c>
      <c r="D437" t="n">
        <v>5863</v>
      </c>
      <c r="E437" t="inlineStr">
        <is>
          <t>从未缺席，从未中奖</t>
        </is>
      </c>
      <c r="F437" t="n">
        <v>0</v>
      </c>
      <c r="G437" t="inlineStr">
        <is>
          <t>0</t>
        </is>
      </c>
      <c r="H437" t="inlineStr">
        <is>
          <t>2021-07-24 02:58:53</t>
        </is>
      </c>
      <c r="I437" t="n">
        <v>0</v>
      </c>
      <c r="J437" t="inlineStr">
        <is>
          <t>未知</t>
        </is>
      </c>
      <c r="K437" t="inlineStr">
        <is>
          <t>538930</t>
        </is>
      </c>
      <c r="L437" t="inlineStr">
        <is>
          <t>男</t>
        </is>
      </c>
      <c r="M437" t="inlineStr"/>
      <c r="N437" t="n">
        <v>5</v>
      </c>
      <c r="O437" t="inlineStr">
        <is>
          <t>年度大会员</t>
        </is>
      </c>
      <c r="P437" t="inlineStr">
        <is>
          <t>拜年祭粉丝专鼠</t>
        </is>
      </c>
      <c r="Q437" t="inlineStr"/>
    </row>
    <row r="438">
      <c r="A438" t="inlineStr">
        <is>
          <t>401742377</t>
        </is>
      </c>
      <c r="B438" t="inlineStr">
        <is>
          <t>4977410225</t>
        </is>
      </c>
      <c r="C438" t="inlineStr">
        <is>
          <t>小胖胖太胖了</t>
        </is>
      </c>
      <c r="D438" t="n">
        <v>5862</v>
      </c>
      <c r="E438" t="inlineStr">
        <is>
          <t>中！</t>
        </is>
      </c>
      <c r="F438" t="n">
        <v>0</v>
      </c>
      <c r="G438" t="inlineStr">
        <is>
          <t>0</t>
        </is>
      </c>
      <c r="H438" t="inlineStr">
        <is>
          <t>2021-07-24 02:55:59</t>
        </is>
      </c>
      <c r="I438" t="n">
        <v>0</v>
      </c>
      <c r="J438" t="inlineStr">
        <is>
          <t>未知</t>
        </is>
      </c>
      <c r="K438" t="inlineStr">
        <is>
          <t>21829861</t>
        </is>
      </c>
      <c r="L438" t="inlineStr">
        <is>
          <t>男</t>
        </is>
      </c>
      <c r="M438" t="inlineStr"/>
      <c r="N438" t="n">
        <v>5</v>
      </c>
      <c r="O438" t="inlineStr">
        <is>
          <t>大会员</t>
        </is>
      </c>
      <c r="P438" t="inlineStr"/>
      <c r="Q438" t="inlineStr"/>
    </row>
    <row r="439">
      <c r="A439" t="inlineStr">
        <is>
          <t>401742377</t>
        </is>
      </c>
      <c r="B439" t="inlineStr">
        <is>
          <t>4977365291</t>
        </is>
      </c>
      <c r="C439" t="inlineStr">
        <is>
          <t>单推030の嘎豆人</t>
        </is>
      </c>
      <c r="D439" t="n">
        <v>5861</v>
      </c>
      <c r="E439" t="inlineStr">
        <is>
          <t>半夜没人，珊瑚宫心海太好康了 真的，全方面把我的xp戳爆了[呜米_玫瑰]
我直接[呜米_汪][呜米_汪][呜米_汪][呜米_汪][呜米_汪][呜米_汪][呜米_汪][呜米_汪][呜米_汪][呜米_汪][呜米_汪][呜米_汪][呜米_汪][呜米_汪][呜米_汪][呜米_汪][呜米_汪]</t>
        </is>
      </c>
      <c r="F439" t="n">
        <v>0</v>
      </c>
      <c r="G439" t="inlineStr">
        <is>
          <t>0</t>
        </is>
      </c>
      <c r="H439" t="inlineStr">
        <is>
          <t>2021-07-24 02:35:08</t>
        </is>
      </c>
      <c r="I439" t="n">
        <v>1</v>
      </c>
      <c r="J439" t="inlineStr">
        <is>
          <t>安卓</t>
        </is>
      </c>
      <c r="K439" t="inlineStr">
        <is>
          <t>368893740</t>
        </is>
      </c>
      <c r="L439" t="inlineStr">
        <is>
          <t>保密</t>
        </is>
      </c>
      <c r="M439" t="inlineStr"/>
      <c r="N439" t="n">
        <v>5</v>
      </c>
      <c r="O439" t="inlineStr">
        <is>
          <t>年度大会员</t>
        </is>
      </c>
      <c r="P439" t="inlineStr">
        <is>
          <t>030天下第一</t>
        </is>
      </c>
      <c r="Q439" t="inlineStr">
        <is>
          <t>12周年夏日狂欢</t>
        </is>
      </c>
    </row>
    <row r="440">
      <c r="A440" t="inlineStr">
        <is>
          <t>401742377</t>
        </is>
      </c>
      <c r="B440" t="inlineStr">
        <is>
          <t>4977317585</t>
        </is>
      </c>
      <c r="C440" t="inlineStr">
        <is>
          <t>矻花椒的喵酱</t>
        </is>
      </c>
      <c r="D440" t="n">
        <v>-1</v>
      </c>
      <c r="E440" t="inlineStr">
        <is>
          <t>钟离温迪只是在玩家这里是，在剧情里温迪钟离可不随时跟你旁边[doge]</t>
        </is>
      </c>
      <c r="F440" t="n">
        <v>0</v>
      </c>
      <c r="G440" t="inlineStr">
        <is>
          <t>4977317585</t>
        </is>
      </c>
      <c r="H440" t="inlineStr">
        <is>
          <t>2021-07-24 02:19:15</t>
        </is>
      </c>
      <c r="I440" t="n">
        <v>0</v>
      </c>
      <c r="J440" t="inlineStr">
        <is>
          <t>安卓</t>
        </is>
      </c>
      <c r="K440" t="inlineStr">
        <is>
          <t>288355152</t>
        </is>
      </c>
      <c r="L440" t="inlineStr">
        <is>
          <t>保密</t>
        </is>
      </c>
      <c r="M440" t="inlineStr">
        <is>
          <t>该账号封禁中！</t>
        </is>
      </c>
      <c r="N440" t="n">
        <v>5</v>
      </c>
      <c r="O440" t="inlineStr">
        <is>
          <t>大会员</t>
        </is>
      </c>
      <c r="P440" t="inlineStr">
        <is>
          <t>BML2020光明版</t>
        </is>
      </c>
      <c r="Q440" t="inlineStr"/>
    </row>
    <row r="441">
      <c r="A441" t="inlineStr">
        <is>
          <t>401742377</t>
        </is>
      </c>
      <c r="B441" t="inlineStr">
        <is>
          <t>4977320023</t>
        </is>
      </c>
      <c r="C441" t="inlineStr">
        <is>
          <t>水月不会玩镜</t>
        </is>
      </c>
      <c r="D441" t="n">
        <v>-1</v>
      </c>
      <c r="E441" t="inlineStr">
        <is>
          <t>回复 @牛三仙不正经 :就看那肤色你觉得她普通吗</t>
        </is>
      </c>
      <c r="F441" t="n">
        <v>0</v>
      </c>
      <c r="G441" t="inlineStr">
        <is>
          <t>4970897901</t>
        </is>
      </c>
      <c r="H441" t="inlineStr">
        <is>
          <t>2021-07-24 02:16:39</t>
        </is>
      </c>
      <c r="I441" t="n">
        <v>1</v>
      </c>
      <c r="J441" t="inlineStr">
        <is>
          <t>安卓</t>
        </is>
      </c>
      <c r="K441" t="inlineStr">
        <is>
          <t>371630763</t>
        </is>
      </c>
      <c r="L441" t="inlineStr">
        <is>
          <t>保密</t>
        </is>
      </c>
      <c r="M441" t="inlineStr">
        <is>
          <t>本命全是下水道</t>
        </is>
      </c>
      <c r="N441" t="n">
        <v>5</v>
      </c>
      <c r="O441" t="inlineStr">
        <is>
          <t>年度大会员</t>
        </is>
      </c>
      <c r="P441" t="inlineStr"/>
      <c r="Q441" t="inlineStr"/>
    </row>
    <row r="442">
      <c r="A442" t="inlineStr">
        <is>
          <t>401742377</t>
        </is>
      </c>
      <c r="B442" t="inlineStr">
        <is>
          <t>4977307316</t>
        </is>
      </c>
      <c r="C442" t="inlineStr">
        <is>
          <t>竹玲静月</t>
        </is>
      </c>
      <c r="D442" t="n">
        <v>5860</v>
      </c>
      <c r="E442" t="inlineStr">
        <is>
          <t>这个好吖</t>
        </is>
      </c>
      <c r="F442" t="n">
        <v>0</v>
      </c>
      <c r="G442" t="inlineStr">
        <is>
          <t>0</t>
        </is>
      </c>
      <c r="H442" t="inlineStr">
        <is>
          <t>2021-07-24 02:13:38</t>
        </is>
      </c>
      <c r="I442" t="n">
        <v>0</v>
      </c>
      <c r="J442" t="inlineStr">
        <is>
          <t>未知</t>
        </is>
      </c>
      <c r="K442" t="inlineStr">
        <is>
          <t>1911609</t>
        </is>
      </c>
      <c r="L442" t="inlineStr">
        <is>
          <t>保密</t>
        </is>
      </c>
      <c r="M442" t="inlineStr">
        <is>
          <t>猫</t>
        </is>
      </c>
      <c r="N442" t="n">
        <v>6</v>
      </c>
      <c r="O442" t="inlineStr">
        <is>
          <t>年度大会员</t>
        </is>
      </c>
      <c r="P442" t="inlineStr"/>
      <c r="Q442" t="inlineStr"/>
    </row>
    <row r="443">
      <c r="A443" t="inlineStr">
        <is>
          <t>401742377</t>
        </is>
      </c>
      <c r="B443" t="inlineStr">
        <is>
          <t>4977269081</t>
        </is>
      </c>
      <c r="C443" t="inlineStr">
        <is>
          <t>四月夏炎</t>
        </is>
      </c>
      <c r="D443" t="n">
        <v>5859</v>
      </c>
      <c r="E443" t="inlineStr">
        <is>
          <t>粉切黑，我赌五毛这是个腹黑角色</t>
        </is>
      </c>
      <c r="F443" t="n">
        <v>0</v>
      </c>
      <c r="G443" t="inlineStr">
        <is>
          <t>0</t>
        </is>
      </c>
      <c r="H443" t="inlineStr">
        <is>
          <t>2021-07-24 02:04:33</t>
        </is>
      </c>
      <c r="I443" t="n">
        <v>0</v>
      </c>
      <c r="J443" t="inlineStr">
        <is>
          <t>未知</t>
        </is>
      </c>
      <c r="K443" t="inlineStr">
        <is>
          <t>13421074</t>
        </is>
      </c>
      <c r="L443" t="inlineStr">
        <is>
          <t>男</t>
        </is>
      </c>
      <c r="M443" t="inlineStr"/>
      <c r="N443" t="n">
        <v>6</v>
      </c>
      <c r="O443" t="inlineStr">
        <is>
          <t>年度大会员</t>
        </is>
      </c>
      <c r="P443" t="inlineStr"/>
      <c r="Q443" t="inlineStr"/>
    </row>
    <row r="444">
      <c r="A444" t="inlineStr">
        <is>
          <t>401742377</t>
        </is>
      </c>
      <c r="B444" t="inlineStr">
        <is>
          <t>4977262717</t>
        </is>
      </c>
      <c r="C444" t="inlineStr">
        <is>
          <t>Minshenyao</t>
        </is>
      </c>
      <c r="D444" t="n">
        <v>5858</v>
      </c>
      <c r="E444" t="inlineStr">
        <is>
          <t>我不中谁中[歪嘴]?</t>
        </is>
      </c>
      <c r="F444" t="n">
        <v>0</v>
      </c>
      <c r="G444" t="inlineStr">
        <is>
          <t>0</t>
        </is>
      </c>
      <c r="H444" t="inlineStr">
        <is>
          <t>2021-07-24 01:58:45</t>
        </is>
      </c>
      <c r="I444" t="n">
        <v>0</v>
      </c>
      <c r="J444" t="inlineStr">
        <is>
          <t>未知</t>
        </is>
      </c>
      <c r="K444" t="inlineStr">
        <is>
          <t>2017736248</t>
        </is>
      </c>
      <c r="L444" t="inlineStr">
        <is>
          <t>保密</t>
        </is>
      </c>
      <c r="M444" t="inlineStr"/>
      <c r="N444" t="n">
        <v>2</v>
      </c>
      <c r="O444" t="inlineStr">
        <is>
          <t>大会员</t>
        </is>
      </c>
      <c r="P444" t="inlineStr"/>
      <c r="Q444" t="inlineStr"/>
    </row>
    <row r="445">
      <c r="A445" t="inlineStr">
        <is>
          <t>401742377</t>
        </is>
      </c>
      <c r="B445" t="inlineStr">
        <is>
          <t>4977255345</t>
        </is>
      </c>
      <c r="C445" t="inlineStr">
        <is>
          <t>s我永远喜欢若叶姬色</t>
        </is>
      </c>
      <c r="D445" t="n">
        <v>-1</v>
      </c>
      <c r="E445" t="inlineStr">
        <is>
          <t>回复 @造物主alex :用不了技能</t>
        </is>
      </c>
      <c r="F445" t="n">
        <v>0</v>
      </c>
      <c r="G445" t="inlineStr">
        <is>
          <t>4966831574</t>
        </is>
      </c>
      <c r="H445" t="inlineStr">
        <is>
          <t>2021-07-24 01:56:29</t>
        </is>
      </c>
      <c r="I445" t="n">
        <v>0</v>
      </c>
      <c r="J445" t="inlineStr">
        <is>
          <t>安卓</t>
        </is>
      </c>
      <c r="K445" t="inlineStr">
        <is>
          <t>1930404417</t>
        </is>
      </c>
      <c r="L445" t="inlineStr">
        <is>
          <t>保密</t>
        </is>
      </c>
      <c r="M445" t="inlineStr"/>
      <c r="N445" t="n">
        <v>2</v>
      </c>
      <c r="O445" t="inlineStr"/>
      <c r="P445" t="inlineStr"/>
      <c r="Q445" t="inlineStr"/>
    </row>
    <row r="446">
      <c r="A446" t="inlineStr">
        <is>
          <t>401742377</t>
        </is>
      </c>
      <c r="B446" t="inlineStr">
        <is>
          <t>4977188710</t>
        </is>
      </c>
      <c r="C446" t="inlineStr">
        <is>
          <t>倾城之恋人</t>
        </is>
      </c>
      <c r="D446" t="n">
        <v>5857</v>
      </c>
      <c r="E446" t="inlineStr">
        <is>
          <t>麻了，戳我xp，这几把比刻晴还戳，麻了麻了</t>
        </is>
      </c>
      <c r="F446" t="n">
        <v>0</v>
      </c>
      <c r="G446" t="inlineStr">
        <is>
          <t>0</t>
        </is>
      </c>
      <c r="H446" t="inlineStr">
        <is>
          <t>2021-07-24 01:37:59</t>
        </is>
      </c>
      <c r="I446" t="n">
        <v>0</v>
      </c>
      <c r="J446" t="inlineStr">
        <is>
          <t>未知</t>
        </is>
      </c>
      <c r="K446" t="inlineStr">
        <is>
          <t>181962271</t>
        </is>
      </c>
      <c r="L446" t="inlineStr">
        <is>
          <t>保密</t>
        </is>
      </c>
      <c r="M446" t="inlineStr">
        <is>
          <t>。跟。跟。跟。</t>
        </is>
      </c>
      <c r="N446" t="n">
        <v>5</v>
      </c>
      <c r="O446" t="inlineStr">
        <is>
          <t>大会员</t>
        </is>
      </c>
      <c r="P446" t="inlineStr"/>
      <c r="Q446" t="inlineStr"/>
    </row>
    <row r="447">
      <c r="A447" t="inlineStr">
        <is>
          <t>401742377</t>
        </is>
      </c>
      <c r="B447" t="inlineStr">
        <is>
          <t>4977180170</t>
        </is>
      </c>
      <c r="C447" t="inlineStr">
        <is>
          <t>工具人慢吞吞</t>
        </is>
      </c>
      <c r="D447" t="n">
        <v>5856</v>
      </c>
      <c r="E447" t="inlineStr">
        <is>
          <t>4星5星？</t>
        </is>
      </c>
      <c r="F447" t="n">
        <v>1</v>
      </c>
      <c r="G447" t="inlineStr">
        <is>
          <t>0</t>
        </is>
      </c>
      <c r="H447" t="inlineStr">
        <is>
          <t>2021-07-24 01:34:56</t>
        </is>
      </c>
      <c r="I447" t="n">
        <v>0</v>
      </c>
      <c r="J447" t="inlineStr">
        <is>
          <t>未知</t>
        </is>
      </c>
      <c r="K447" t="inlineStr">
        <is>
          <t>506667516</t>
        </is>
      </c>
      <c r="L447" t="inlineStr">
        <is>
          <t>男</t>
        </is>
      </c>
      <c r="M447" t="inlineStr"/>
      <c r="N447" t="n">
        <v>3</v>
      </c>
      <c r="O447" t="inlineStr"/>
      <c r="P447" t="inlineStr"/>
      <c r="Q447" t="inlineStr"/>
    </row>
    <row r="448">
      <c r="A448" t="inlineStr">
        <is>
          <t>401742377</t>
        </is>
      </c>
      <c r="B448" t="inlineStr">
        <is>
          <t>4977167452</t>
        </is>
      </c>
      <c r="C448" t="inlineStr">
        <is>
          <t>エミリコちゃん</t>
        </is>
      </c>
      <c r="D448" t="n">
        <v>5855</v>
      </c>
      <c r="E448" t="inlineStr">
        <is>
          <t>希望是五星(祈祷[原神_哇]</t>
        </is>
      </c>
      <c r="F448" t="n">
        <v>0</v>
      </c>
      <c r="G448" t="inlineStr">
        <is>
          <t>0</t>
        </is>
      </c>
      <c r="H448" t="inlineStr">
        <is>
          <t>2021-07-24 01:32:47</t>
        </is>
      </c>
      <c r="I448" t="n">
        <v>1</v>
      </c>
      <c r="J448" t="inlineStr">
        <is>
          <t>安卓</t>
        </is>
      </c>
      <c r="K448" t="inlineStr">
        <is>
          <t>9127878</t>
        </is>
      </c>
      <c r="L448" t="inlineStr">
        <is>
          <t>女</t>
        </is>
      </c>
      <c r="M448" t="inlineStr"/>
      <c r="N448" t="n">
        <v>5</v>
      </c>
      <c r="O448" t="inlineStr">
        <is>
          <t>年度大会员</t>
        </is>
      </c>
      <c r="P448" t="inlineStr">
        <is>
          <t>2021拜年纪</t>
        </is>
      </c>
      <c r="Q448" t="inlineStr">
        <is>
          <t>2021拜年纪</t>
        </is>
      </c>
    </row>
    <row r="449">
      <c r="A449" t="inlineStr">
        <is>
          <t>401742377</t>
        </is>
      </c>
      <c r="B449" t="inlineStr">
        <is>
          <t>4977151490</t>
        </is>
      </c>
      <c r="C449" t="inlineStr">
        <is>
          <t>白珩很透明</t>
        </is>
      </c>
      <c r="D449" t="n">
        <v>-1</v>
      </c>
      <c r="E449" t="inlineStr">
        <is>
          <t>冰系都挺单纯的</t>
        </is>
      </c>
      <c r="F449" t="n">
        <v>0</v>
      </c>
      <c r="G449" t="inlineStr">
        <is>
          <t>4977151490</t>
        </is>
      </c>
      <c r="H449" t="inlineStr">
        <is>
          <t>2021-07-24 01:28:13</t>
        </is>
      </c>
      <c r="I449" t="n">
        <v>0</v>
      </c>
      <c r="J449" t="inlineStr">
        <is>
          <t>安卓</t>
        </is>
      </c>
      <c r="K449" t="inlineStr">
        <is>
          <t>46124331</t>
        </is>
      </c>
      <c r="L449" t="inlineStr">
        <is>
          <t>女</t>
        </is>
      </c>
      <c r="M449" t="inlineStr"/>
      <c r="N449" t="n">
        <v>5</v>
      </c>
      <c r="O449" t="inlineStr"/>
      <c r="P449" t="inlineStr">
        <is>
          <t>三周年恋曲</t>
        </is>
      </c>
      <c r="Q449" t="inlineStr">
        <is>
          <t>三周年恋曲</t>
        </is>
      </c>
    </row>
    <row r="450">
      <c r="A450" t="inlineStr">
        <is>
          <t>401742377</t>
        </is>
      </c>
      <c r="B450" t="inlineStr">
        <is>
          <t>4977122904</t>
        </is>
      </c>
      <c r="C450" t="inlineStr">
        <is>
          <t>Aisaka-Taiga-</t>
        </is>
      </c>
      <c r="D450" t="n">
        <v>-1</v>
      </c>
      <c r="E450" t="inlineStr">
        <is>
          <t>回复 @RifisLemitus :心海和雷神的模型两多个月前就有了[脱单doge]</t>
        </is>
      </c>
      <c r="F450" t="n">
        <v>0</v>
      </c>
      <c r="G450" t="inlineStr">
        <is>
          <t>4966638594</t>
        </is>
      </c>
      <c r="H450" t="inlineStr">
        <is>
          <t>2021-07-24 01:22:03</t>
        </is>
      </c>
      <c r="I450" t="n">
        <v>0</v>
      </c>
      <c r="J450" t="inlineStr">
        <is>
          <t>安卓</t>
        </is>
      </c>
      <c r="K450" t="inlineStr">
        <is>
          <t>364162926</t>
        </is>
      </c>
      <c r="L450" t="inlineStr">
        <is>
          <t>男</t>
        </is>
      </c>
      <c r="M450" t="inlineStr">
        <is>
          <t>其实。。。是一个MMD收藏区up主</t>
        </is>
      </c>
      <c r="N450" t="n">
        <v>5</v>
      </c>
      <c r="O450" t="inlineStr">
        <is>
          <t>年度大会员</t>
        </is>
      </c>
      <c r="P450" t="inlineStr">
        <is>
          <t>碧蓝航线</t>
        </is>
      </c>
      <c r="Q450" t="inlineStr"/>
    </row>
    <row r="451">
      <c r="A451" t="inlineStr">
        <is>
          <t>401742377</t>
        </is>
      </c>
      <c r="B451" t="inlineStr">
        <is>
          <t>4977122714</t>
        </is>
      </c>
      <c r="C451" t="inlineStr">
        <is>
          <t>伯利恒之星bethlehem</t>
        </is>
      </c>
      <c r="D451" t="n">
        <v>5854</v>
      </c>
      <c r="E451" t="inlineStr">
        <is>
          <t>也好好看，可是我的原石真的不够了，慢慢出好不好啊，多给点时间</t>
        </is>
      </c>
      <c r="F451" t="n">
        <v>0</v>
      </c>
      <c r="G451" t="inlineStr">
        <is>
          <t>0</t>
        </is>
      </c>
      <c r="H451" t="inlineStr">
        <is>
          <t>2021-07-24 01:21:55</t>
        </is>
      </c>
      <c r="I451" t="n">
        <v>0</v>
      </c>
      <c r="J451" t="inlineStr">
        <is>
          <t>安卓</t>
        </is>
      </c>
      <c r="K451" t="inlineStr">
        <is>
          <t>448898988</t>
        </is>
      </c>
      <c r="L451" t="inlineStr">
        <is>
          <t>保密</t>
        </is>
      </c>
      <c r="M451" t="inlineStr">
        <is>
          <t>《圣经·新约·马太福音·第二章》传说伯利恒之星是圣诞树的顶端的一颗星星，大约两千年前，当耶稣降生时这颗星照亮了伯利恒的早晨。</t>
        </is>
      </c>
      <c r="N451" t="n">
        <v>4</v>
      </c>
      <c r="O451" t="inlineStr">
        <is>
          <t>大会员</t>
        </is>
      </c>
      <c r="P451" t="inlineStr"/>
      <c r="Q451" t="inlineStr">
        <is>
          <t>琉绮Ruki</t>
        </is>
      </c>
    </row>
    <row r="452">
      <c r="A452" t="inlineStr">
        <is>
          <t>401742377</t>
        </is>
      </c>
      <c r="B452" t="inlineStr">
        <is>
          <t>4977116600</t>
        </is>
      </c>
      <c r="C452" t="inlineStr">
        <is>
          <t>花卷仙人ovo</t>
        </is>
      </c>
      <c r="D452" t="n">
        <v>5853</v>
      </c>
      <c r="E452" t="inlineStr">
        <is>
          <t>给我中一次吧！</t>
        </is>
      </c>
      <c r="F452" t="n">
        <v>0</v>
      </c>
      <c r="G452" t="inlineStr">
        <is>
          <t>0</t>
        </is>
      </c>
      <c r="H452" t="inlineStr">
        <is>
          <t>2021-07-24 01:20:32</t>
        </is>
      </c>
      <c r="I452" t="n">
        <v>0</v>
      </c>
      <c r="J452" t="inlineStr">
        <is>
          <t>未知</t>
        </is>
      </c>
      <c r="K452" t="inlineStr">
        <is>
          <t>32161749</t>
        </is>
      </c>
      <c r="L452" t="inlineStr">
        <is>
          <t>保密</t>
        </is>
      </c>
      <c r="M452" t="inlineStr">
        <is>
          <t>视频好难做啊！！</t>
        </is>
      </c>
      <c r="N452" t="n">
        <v>6</v>
      </c>
      <c r="O452" t="inlineStr">
        <is>
          <t>年度大会员</t>
        </is>
      </c>
      <c r="P452" t="inlineStr"/>
      <c r="Q452" t="inlineStr"/>
    </row>
    <row r="453">
      <c r="A453" t="inlineStr">
        <is>
          <t>401742377</t>
        </is>
      </c>
      <c r="B453" t="inlineStr">
        <is>
          <t>4977008051</t>
        </is>
      </c>
      <c r="C453" t="inlineStr">
        <is>
          <t>饼干さ</t>
        </is>
      </c>
      <c r="D453" t="n">
        <v>5852</v>
      </c>
      <c r="E453" t="inlineStr">
        <is>
          <t>心海是c吗</t>
        </is>
      </c>
      <c r="F453" t="n">
        <v>2</v>
      </c>
      <c r="G453" t="inlineStr">
        <is>
          <t>0</t>
        </is>
      </c>
      <c r="H453" t="inlineStr">
        <is>
          <t>2021-07-24 00:56:34</t>
        </is>
      </c>
      <c r="I453" t="n">
        <v>0</v>
      </c>
      <c r="J453" t="inlineStr">
        <is>
          <t>未知</t>
        </is>
      </c>
      <c r="K453" t="inlineStr">
        <is>
          <t>176817813</t>
        </is>
      </c>
      <c r="L453" t="inlineStr">
        <is>
          <t>保密</t>
        </is>
      </c>
      <c r="M453" t="inlineStr"/>
      <c r="N453" t="n">
        <v>5</v>
      </c>
      <c r="O453" t="inlineStr">
        <is>
          <t>大会员</t>
        </is>
      </c>
      <c r="P453" t="inlineStr"/>
      <c r="Q453" t="inlineStr"/>
    </row>
    <row r="454">
      <c r="A454" t="inlineStr">
        <is>
          <t>401742377</t>
        </is>
      </c>
      <c r="B454" t="inlineStr">
        <is>
          <t>4976998317</t>
        </is>
      </c>
      <c r="C454" t="inlineStr">
        <is>
          <t>草评</t>
        </is>
      </c>
      <c r="D454" t="n">
        <v>5851</v>
      </c>
      <c r="E454" t="inlineStr">
        <is>
          <t>心海好像是目前最神秘的了，所有已知情报都是官方说的[藏狐]，武器命座角色演示都还没有</t>
        </is>
      </c>
      <c r="F454" t="n">
        <v>0</v>
      </c>
      <c r="G454" t="inlineStr">
        <is>
          <t>0</t>
        </is>
      </c>
      <c r="H454" t="inlineStr">
        <is>
          <t>2021-07-24 00:54:54</t>
        </is>
      </c>
      <c r="I454" t="n">
        <v>0</v>
      </c>
      <c r="J454" t="inlineStr">
        <is>
          <t>安卓</t>
        </is>
      </c>
      <c r="K454" t="inlineStr">
        <is>
          <t>326119333</t>
        </is>
      </c>
      <c r="L454" t="inlineStr">
        <is>
          <t>保密</t>
        </is>
      </c>
      <c r="M454" t="inlineStr">
        <is>
          <t>想到什么就做什么，河南长咕人</t>
        </is>
      </c>
      <c r="N454" t="n">
        <v>4</v>
      </c>
      <c r="O454" t="inlineStr">
        <is>
          <t>大会员</t>
        </is>
      </c>
      <c r="P454" t="inlineStr"/>
      <c r="Q454" t="inlineStr"/>
    </row>
    <row r="455">
      <c r="A455" t="inlineStr">
        <is>
          <t>401742377</t>
        </is>
      </c>
      <c r="B455" t="inlineStr">
        <is>
          <t>4976982590</t>
        </is>
      </c>
      <c r="C455" t="inlineStr">
        <is>
          <t>蔚蔚远行</t>
        </is>
      </c>
      <c r="D455" t="n">
        <v>-1</v>
      </c>
      <c r="E455" t="inlineStr">
        <is>
          <t>顶</t>
        </is>
      </c>
      <c r="F455" t="n">
        <v>0</v>
      </c>
      <c r="G455" t="inlineStr">
        <is>
          <t>4976982590</t>
        </is>
      </c>
      <c r="H455" t="inlineStr">
        <is>
          <t>2021-07-24 00:51:27</t>
        </is>
      </c>
      <c r="I455" t="n">
        <v>0</v>
      </c>
      <c r="J455" t="inlineStr">
        <is>
          <t>未知</t>
        </is>
      </c>
      <c r="K455" t="inlineStr">
        <is>
          <t>341523019</t>
        </is>
      </c>
      <c r="L455" t="inlineStr">
        <is>
          <t>女</t>
        </is>
      </c>
      <c r="M455" t="inlineStr">
        <is>
          <t>超级小兵V</t>
        </is>
      </c>
      <c r="N455" t="n">
        <v>4</v>
      </c>
      <c r="O455" t="inlineStr">
        <is>
          <t>大会员</t>
        </is>
      </c>
      <c r="P455" t="inlineStr"/>
      <c r="Q455" t="inlineStr"/>
    </row>
    <row r="456">
      <c r="A456" t="inlineStr">
        <is>
          <t>401742377</t>
        </is>
      </c>
      <c r="B456" t="inlineStr">
        <is>
          <t>4976978095</t>
        </is>
      </c>
      <c r="C456" t="inlineStr">
        <is>
          <t>熊锦百暮晨</t>
        </is>
      </c>
      <c r="D456" t="n">
        <v>5850</v>
      </c>
      <c r="E456" t="inlineStr">
        <is>
          <t>[奋斗][爱心][锦鲤]【保持对生活的爱和热情，把每一天活的欧气满满。来古-沉思】[来古-呆滞][来古-疑问]</t>
        </is>
      </c>
      <c r="F456" t="n">
        <v>0</v>
      </c>
      <c r="G456" t="inlineStr">
        <is>
          <t>0</t>
        </is>
      </c>
      <c r="H456" t="inlineStr">
        <is>
          <t>2021-07-24 00:50:58</t>
        </is>
      </c>
      <c r="I456" t="n">
        <v>0</v>
      </c>
      <c r="J456" t="inlineStr">
        <is>
          <t>未知</t>
        </is>
      </c>
      <c r="K456" t="inlineStr">
        <is>
          <t>556197166</t>
        </is>
      </c>
      <c r="L456" t="inlineStr">
        <is>
          <t>女</t>
        </is>
      </c>
      <c r="M456" t="inlineStr">
        <is>
          <t>叁仟若水独宠我</t>
        </is>
      </c>
      <c r="N456" t="n">
        <v>4</v>
      </c>
      <c r="O456" t="inlineStr">
        <is>
          <t>年度大会员</t>
        </is>
      </c>
      <c r="P456" t="inlineStr">
        <is>
          <t>哔哩哔哩校园星</t>
        </is>
      </c>
      <c r="Q456" t="inlineStr"/>
    </row>
    <row r="457">
      <c r="A457" t="inlineStr">
        <is>
          <t>401742377</t>
        </is>
      </c>
      <c r="B457" t="inlineStr">
        <is>
          <t>4976967860</t>
        </is>
      </c>
      <c r="C457" t="inlineStr">
        <is>
          <t>伊布乃奉先</t>
        </is>
      </c>
      <c r="D457" t="n">
        <v>5849</v>
      </c>
      <c r="E457" t="inlineStr">
        <is>
          <t>许愿，一个女朋友</t>
        </is>
      </c>
      <c r="F457" t="n">
        <v>0</v>
      </c>
      <c r="G457" t="inlineStr">
        <is>
          <t>0</t>
        </is>
      </c>
      <c r="H457" t="inlineStr">
        <is>
          <t>2021-07-24 00:48:36</t>
        </is>
      </c>
      <c r="I457" t="n">
        <v>0</v>
      </c>
      <c r="J457" t="inlineStr">
        <is>
          <t>网页</t>
        </is>
      </c>
      <c r="K457" t="inlineStr">
        <is>
          <t>28822662</t>
        </is>
      </c>
      <c r="L457" t="inlineStr">
        <is>
          <t>保密</t>
        </is>
      </c>
      <c r="M457" t="inlineStr"/>
      <c r="N457" t="n">
        <v>5</v>
      </c>
      <c r="O457" t="inlineStr">
        <is>
          <t>年度大会员</t>
        </is>
      </c>
      <c r="P457" t="inlineStr">
        <is>
          <t>七濑胡桃</t>
        </is>
      </c>
      <c r="Q457" t="inlineStr">
        <is>
          <t>七濑胡桃</t>
        </is>
      </c>
    </row>
    <row r="458">
      <c r="A458" t="inlineStr">
        <is>
          <t>401742377</t>
        </is>
      </c>
      <c r="B458" t="inlineStr">
        <is>
          <t>4976955831</t>
        </is>
      </c>
      <c r="C458" t="inlineStr">
        <is>
          <t>Up你个大帅比</t>
        </is>
      </c>
      <c r="D458" t="n">
        <v>5848</v>
      </c>
      <c r="E458" t="inlineStr">
        <is>
          <t>偷偷吸亿口欧气</t>
        </is>
      </c>
      <c r="F458" t="n">
        <v>0</v>
      </c>
      <c r="G458" t="inlineStr">
        <is>
          <t>0</t>
        </is>
      </c>
      <c r="H458" t="inlineStr">
        <is>
          <t>2021-07-24 00:46:26</t>
        </is>
      </c>
      <c r="I458" t="n">
        <v>0</v>
      </c>
      <c r="J458" t="inlineStr">
        <is>
          <t>安卓</t>
        </is>
      </c>
      <c r="K458" t="inlineStr">
        <is>
          <t>104961734</t>
        </is>
      </c>
      <c r="L458" t="inlineStr">
        <is>
          <t>保密</t>
        </is>
      </c>
      <c r="M458" t="inlineStr"/>
      <c r="N458" t="n">
        <v>5</v>
      </c>
      <c r="O458" t="inlineStr">
        <is>
          <t>大会员</t>
        </is>
      </c>
      <c r="P458" t="inlineStr"/>
      <c r="Q458" t="inlineStr"/>
    </row>
    <row r="459">
      <c r="A459" t="inlineStr">
        <is>
          <t>401742377</t>
        </is>
      </c>
      <c r="B459" t="inlineStr">
        <is>
          <t>4976909061</t>
        </is>
      </c>
      <c r="C459" t="inlineStr">
        <is>
          <t>丽久弥新</t>
        </is>
      </c>
      <c r="D459" t="n">
        <v>-1</v>
      </c>
      <c r="E459" t="inlineStr">
        <is>
          <t>回复 @楯山奈木 :冰系，更多的，是孤独、不被人理解吧。水系就是单纯的主动隐藏</t>
        </is>
      </c>
      <c r="F459" t="n">
        <v>0</v>
      </c>
      <c r="G459" t="inlineStr">
        <is>
          <t>4969874399</t>
        </is>
      </c>
      <c r="H459" t="inlineStr">
        <is>
          <t>2021-07-24 00:38:08</t>
        </is>
      </c>
      <c r="I459" t="n">
        <v>0</v>
      </c>
      <c r="J459" t="inlineStr">
        <is>
          <t>安卓</t>
        </is>
      </c>
      <c r="K459" t="inlineStr">
        <is>
          <t>34133125</t>
        </is>
      </c>
      <c r="L459" t="inlineStr">
        <is>
          <t>保密</t>
        </is>
      </c>
      <c r="M459" t="inlineStr">
        <is>
          <t>京吹一生推！</t>
        </is>
      </c>
      <c r="N459" t="n">
        <v>5</v>
      </c>
      <c r="O459" t="inlineStr">
        <is>
          <t>年度大会员</t>
        </is>
      </c>
      <c r="P459" t="inlineStr"/>
      <c r="Q459" t="inlineStr"/>
    </row>
    <row r="460">
      <c r="A460" t="inlineStr">
        <is>
          <t>401742377</t>
        </is>
      </c>
      <c r="B460" t="inlineStr">
        <is>
          <t>4976902790</t>
        </is>
      </c>
      <c r="C460" t="inlineStr">
        <is>
          <t>拾七GoodLike</t>
        </is>
      </c>
      <c r="D460" t="n">
        <v>5847</v>
      </c>
      <c r="E460" t="inlineStr">
        <is>
          <t>中</t>
        </is>
      </c>
      <c r="F460" t="n">
        <v>0</v>
      </c>
      <c r="G460" t="inlineStr">
        <is>
          <t>0</t>
        </is>
      </c>
      <c r="H460" t="inlineStr">
        <is>
          <t>2021-07-24 00:37:01</t>
        </is>
      </c>
      <c r="I460" t="n">
        <v>0</v>
      </c>
      <c r="J460" t="inlineStr">
        <is>
          <t>未知</t>
        </is>
      </c>
      <c r="K460" t="inlineStr">
        <is>
          <t>344246491</t>
        </is>
      </c>
      <c r="L460" t="inlineStr">
        <is>
          <t>男</t>
        </is>
      </c>
      <c r="M460" t="inlineStr"/>
      <c r="N460" t="n">
        <v>4</v>
      </c>
      <c r="O460" t="inlineStr">
        <is>
          <t>大会员</t>
        </is>
      </c>
      <c r="P460" t="inlineStr"/>
      <c r="Q460" t="inlineStr"/>
    </row>
    <row r="461">
      <c r="A461" t="inlineStr">
        <is>
          <t>401742377</t>
        </is>
      </c>
      <c r="B461" t="inlineStr">
        <is>
          <t>4976788814</t>
        </is>
      </c>
      <c r="C461" t="inlineStr">
        <is>
          <t>蒙德绿帽销售员</t>
        </is>
      </c>
      <c r="D461" t="n">
        <v>5846</v>
      </c>
      <c r="E461" t="inlineStr">
        <is>
          <t>妙啊</t>
        </is>
      </c>
      <c r="F461" t="n">
        <v>0</v>
      </c>
      <c r="G461" t="inlineStr">
        <is>
          <t>0</t>
        </is>
      </c>
      <c r="H461" t="inlineStr">
        <is>
          <t>2021-07-24 00:18:57</t>
        </is>
      </c>
      <c r="I461" t="n">
        <v>0</v>
      </c>
      <c r="J461" t="inlineStr">
        <is>
          <t>未知</t>
        </is>
      </c>
      <c r="K461" t="inlineStr">
        <is>
          <t>687421676</t>
        </is>
      </c>
      <c r="L461" t="inlineStr">
        <is>
          <t>保密</t>
        </is>
      </c>
      <c r="M461" t="inlineStr"/>
      <c r="N461" t="n">
        <v>2</v>
      </c>
      <c r="O461" t="inlineStr"/>
      <c r="P461" t="inlineStr"/>
      <c r="Q461" t="inlineStr"/>
    </row>
    <row r="462">
      <c r="A462" t="inlineStr">
        <is>
          <t>401742377</t>
        </is>
      </c>
      <c r="B462" t="inlineStr">
        <is>
          <t>4976776244</t>
        </is>
      </c>
      <c r="C462" t="inlineStr">
        <is>
          <t>Man神-罗</t>
        </is>
      </c>
      <c r="D462" t="n">
        <v>5845</v>
      </c>
      <c r="E462" t="inlineStr">
        <is>
          <t>[热词系列_仙人指路]</t>
        </is>
      </c>
      <c r="F462" t="n">
        <v>0</v>
      </c>
      <c r="G462" t="inlineStr">
        <is>
          <t>0</t>
        </is>
      </c>
      <c r="H462" t="inlineStr">
        <is>
          <t>2021-07-24 00:15:24</t>
        </is>
      </c>
      <c r="I462" t="n">
        <v>0</v>
      </c>
      <c r="J462" t="inlineStr">
        <is>
          <t>未知</t>
        </is>
      </c>
      <c r="K462" t="inlineStr">
        <is>
          <t>17659742</t>
        </is>
      </c>
      <c r="L462" t="inlineStr">
        <is>
          <t>女</t>
        </is>
      </c>
      <c r="M462" t="inlineStr">
        <is>
          <t>足够的好因足够的热爱</t>
        </is>
      </c>
      <c r="N462" t="n">
        <v>6</v>
      </c>
      <c r="O462" t="inlineStr">
        <is>
          <t>大会员</t>
        </is>
      </c>
      <c r="P462" t="inlineStr"/>
      <c r="Q462" t="inlineStr"/>
    </row>
    <row r="463">
      <c r="A463" t="inlineStr">
        <is>
          <t>401742377</t>
        </is>
      </c>
      <c r="B463" t="inlineStr">
        <is>
          <t>4976737798</t>
        </is>
      </c>
      <c r="C463" t="inlineStr">
        <is>
          <t>虫解丶</t>
        </is>
      </c>
      <c r="D463" t="n">
        <v>5844</v>
      </c>
      <c r="E463" t="inlineStr">
        <is>
          <t>咕咕</t>
        </is>
      </c>
      <c r="F463" t="n">
        <v>0</v>
      </c>
      <c r="G463" t="inlineStr">
        <is>
          <t>0</t>
        </is>
      </c>
      <c r="H463" t="inlineStr">
        <is>
          <t>2021-07-24 00:10:29</t>
        </is>
      </c>
      <c r="I463" t="n">
        <v>0</v>
      </c>
      <c r="J463" t="inlineStr">
        <is>
          <t>未知</t>
        </is>
      </c>
      <c r="K463" t="inlineStr">
        <is>
          <t>7575954</t>
        </is>
      </c>
      <c r="L463" t="inlineStr">
        <is>
          <t>保密</t>
        </is>
      </c>
      <c r="M463" t="inlineStr"/>
      <c r="N463" t="n">
        <v>4</v>
      </c>
      <c r="O463" t="inlineStr"/>
      <c r="P463" t="inlineStr"/>
      <c r="Q463" t="inlineStr"/>
    </row>
    <row r="464">
      <c r="A464" t="inlineStr">
        <is>
          <t>401742377</t>
        </is>
      </c>
      <c r="B464" t="inlineStr">
        <is>
          <t>4976680806</t>
        </is>
      </c>
      <c r="C464" t="inlineStr">
        <is>
          <t>鲜榨布丁</t>
        </is>
      </c>
      <c r="D464" t="n">
        <v>5843</v>
      </c>
      <c r="E464" t="inlineStr">
        <is>
          <t>支持支持</t>
        </is>
      </c>
      <c r="F464" t="n">
        <v>0</v>
      </c>
      <c r="G464" t="inlineStr">
        <is>
          <t>0</t>
        </is>
      </c>
      <c r="H464" t="inlineStr">
        <is>
          <t>2021-07-24 00:01:02</t>
        </is>
      </c>
      <c r="I464" t="n">
        <v>0</v>
      </c>
      <c r="J464" t="inlineStr">
        <is>
          <t>网页</t>
        </is>
      </c>
      <c r="K464" t="inlineStr">
        <is>
          <t>3100087</t>
        </is>
      </c>
      <c r="L464" t="inlineStr">
        <is>
          <t>保密</t>
        </is>
      </c>
      <c r="M464" t="inlineStr">
        <is>
          <t>人生在世只有一次，不必勉强选择自己不喜欢的路，随性而生或随性而死都没关系，不过，无论选择哪条路，都不要忘记保护自己所珍惜的人</t>
        </is>
      </c>
      <c r="N464" t="n">
        <v>6</v>
      </c>
      <c r="O464" t="inlineStr">
        <is>
          <t>大会员</t>
        </is>
      </c>
      <c r="P464" t="inlineStr">
        <is>
          <t>魔法学院</t>
        </is>
      </c>
      <c r="Q464" t="inlineStr">
        <is>
          <t>魔法学院</t>
        </is>
      </c>
    </row>
    <row r="465">
      <c r="A465" t="inlineStr">
        <is>
          <t>401742377</t>
        </is>
      </c>
      <c r="B465" t="inlineStr">
        <is>
          <t>4976604797</t>
        </is>
      </c>
      <c r="C465" t="inlineStr">
        <is>
          <t>大青虫的小黑熊bibi</t>
        </is>
      </c>
      <c r="D465" t="n">
        <v>5842</v>
      </c>
      <c r="E465" t="inlineStr">
        <is>
          <t>从未中奖，从未放弃[doge]</t>
        </is>
      </c>
      <c r="F465" t="n">
        <v>0</v>
      </c>
      <c r="G465" t="inlineStr">
        <is>
          <t>0</t>
        </is>
      </c>
      <c r="H465" t="inlineStr">
        <is>
          <t>2021-07-23 23:52:10</t>
        </is>
      </c>
      <c r="I465" t="n">
        <v>0</v>
      </c>
      <c r="J465" t="inlineStr">
        <is>
          <t>未知</t>
        </is>
      </c>
      <c r="K465" t="inlineStr">
        <is>
          <t>1579018531</t>
        </is>
      </c>
      <c r="L465" t="inlineStr">
        <is>
          <t>保密</t>
        </is>
      </c>
      <c r="M465" t="inlineStr"/>
      <c r="N465" t="n">
        <v>3</v>
      </c>
      <c r="O465" t="inlineStr"/>
      <c r="P465" t="inlineStr"/>
      <c r="Q465" t="inlineStr"/>
    </row>
    <row r="466">
      <c r="A466" t="inlineStr">
        <is>
          <t>401742377</t>
        </is>
      </c>
      <c r="B466" t="inlineStr">
        <is>
          <t>4976548647</t>
        </is>
      </c>
      <c r="C466" t="inlineStr">
        <is>
          <t>小生武旦山</t>
        </is>
      </c>
      <c r="D466" t="n">
        <v>-1</v>
      </c>
      <c r="E466" t="inlineStr">
        <is>
          <t>回复 @问天Tau :下版本应该会有的，而且我是指新出的五星角色</t>
        </is>
      </c>
      <c r="F466" t="n">
        <v>0</v>
      </c>
      <c r="G466" t="inlineStr">
        <is>
          <t>4968161711</t>
        </is>
      </c>
      <c r="H466" t="inlineStr">
        <is>
          <t>2021-07-23 23:43:49</t>
        </is>
      </c>
      <c r="I466" t="n">
        <v>0</v>
      </c>
      <c r="J466" t="inlineStr">
        <is>
          <t>安卓</t>
        </is>
      </c>
      <c r="K466" t="inlineStr">
        <is>
          <t>324597205</t>
        </is>
      </c>
      <c r="L466" t="inlineStr">
        <is>
          <t>男</t>
        </is>
      </c>
      <c r="M466" t="inlineStr">
        <is>
          <t>别惹肥宅！</t>
        </is>
      </c>
      <c r="N466" t="n">
        <v>5</v>
      </c>
      <c r="O466" t="inlineStr">
        <is>
          <t>年度大会员</t>
        </is>
      </c>
      <c r="P466" t="inlineStr">
        <is>
          <t>巅峰荣耀</t>
        </is>
      </c>
      <c r="Q466" t="inlineStr"/>
    </row>
    <row r="467">
      <c r="A467" t="inlineStr">
        <is>
          <t>401742377</t>
        </is>
      </c>
      <c r="B467" t="inlineStr">
        <is>
          <t>4976533241</t>
        </is>
      </c>
      <c r="C467" t="inlineStr">
        <is>
          <t>-Miapo-</t>
        </is>
      </c>
      <c r="D467" t="n">
        <v>-1</v>
      </c>
      <c r="E467" t="inlineStr">
        <is>
          <t>回复 @别拿我の奶茶 :表面还处于最充满朝气的孩童时代，实则已是行尸走肉一具[吃瓜]</t>
        </is>
      </c>
      <c r="F467" t="n">
        <v>0</v>
      </c>
      <c r="G467" t="inlineStr">
        <is>
          <t>4970234724</t>
        </is>
      </c>
      <c r="H467" t="inlineStr">
        <is>
          <t>2021-07-23 23:41:41</t>
        </is>
      </c>
      <c r="I467" t="n">
        <v>0</v>
      </c>
      <c r="J467" t="inlineStr">
        <is>
          <t>安卓</t>
        </is>
      </c>
      <c r="K467" t="inlineStr">
        <is>
          <t>12358486</t>
        </is>
      </c>
      <c r="L467" t="inlineStr">
        <is>
          <t>保密</t>
        </is>
      </c>
      <c r="M467" t="inlineStr">
        <is>
          <t>诗人在河边低吟着孤独的夜
流浪汉在桥下唱着寂寞的歌</t>
        </is>
      </c>
      <c r="N467" t="n">
        <v>5</v>
      </c>
      <c r="O467" t="inlineStr">
        <is>
          <t>年度大会员</t>
        </is>
      </c>
      <c r="P467" t="inlineStr"/>
      <c r="Q467" t="inlineStr"/>
    </row>
    <row r="468">
      <c r="A468" t="inlineStr">
        <is>
          <t>401742377</t>
        </is>
      </c>
      <c r="B468" t="inlineStr">
        <is>
          <t>4976532016</t>
        </is>
      </c>
      <c r="C468" t="inlineStr">
        <is>
          <t>璃大法考烟绯</t>
        </is>
      </c>
      <c r="D468" t="n">
        <v>-1</v>
      </c>
      <c r="E468" t="inlineStr">
        <is>
          <t>回复 @周边种树的好人孔子 :我对心海一心一意</t>
        </is>
      </c>
      <c r="F468" t="n">
        <v>0</v>
      </c>
      <c r="G468" t="inlineStr">
        <is>
          <t>4970702210</t>
        </is>
      </c>
      <c r="H468" t="inlineStr">
        <is>
          <t>2021-07-23 23:41:12</t>
        </is>
      </c>
      <c r="I468" t="n">
        <v>1</v>
      </c>
      <c r="J468" t="inlineStr">
        <is>
          <t>未知</t>
        </is>
      </c>
      <c r="K468" t="inlineStr">
        <is>
          <t>483936791</t>
        </is>
      </c>
      <c r="L468" t="inlineStr">
        <is>
          <t>保密</t>
        </is>
      </c>
      <c r="M468" t="inlineStr">
        <is>
          <t>间桐樱我老婆 究极人下人下人</t>
        </is>
      </c>
      <c r="N468" t="n">
        <v>4</v>
      </c>
      <c r="O468" t="inlineStr">
        <is>
          <t>大会员</t>
        </is>
      </c>
      <c r="P468" t="inlineStr"/>
      <c r="Q468" t="inlineStr">
        <is>
          <t>2021拜年纪</t>
        </is>
      </c>
    </row>
    <row r="469">
      <c r="A469" t="inlineStr">
        <is>
          <t>401742377</t>
        </is>
      </c>
      <c r="B469" t="inlineStr">
        <is>
          <t>4976522095</t>
        </is>
      </c>
      <c r="C469" t="inlineStr">
        <is>
          <t>LunariaMiku</t>
        </is>
      </c>
      <c r="D469" t="n">
        <v>5841</v>
      </c>
      <c r="E469" t="inlineStr">
        <is>
          <t>#原神#,#原神珊瑚宫心海#,#珊瑚宫心海#a</t>
        </is>
      </c>
      <c r="F469" t="n">
        <v>0</v>
      </c>
      <c r="G469" t="inlineStr">
        <is>
          <t>0</t>
        </is>
      </c>
      <c r="H469" t="inlineStr">
        <is>
          <t>2021-07-23 23:39:47</t>
        </is>
      </c>
      <c r="I469" t="n">
        <v>0</v>
      </c>
      <c r="J469" t="inlineStr">
        <is>
          <t>未知</t>
        </is>
      </c>
      <c r="K469" t="inlineStr">
        <is>
          <t>1442423870</t>
        </is>
      </c>
      <c r="L469" t="inlineStr">
        <is>
          <t>保密</t>
        </is>
      </c>
      <c r="M469" t="inlineStr"/>
      <c r="N469" t="n">
        <v>2</v>
      </c>
      <c r="O469" t="inlineStr"/>
      <c r="P469" t="inlineStr"/>
      <c r="Q469" t="inlineStr"/>
    </row>
    <row r="470">
      <c r="A470" t="inlineStr">
        <is>
          <t>401742377</t>
        </is>
      </c>
      <c r="B470" t="inlineStr">
        <is>
          <t>4976518001</t>
        </is>
      </c>
      <c r="C470" t="inlineStr">
        <is>
          <t>NoErrorss</t>
        </is>
      </c>
      <c r="D470" t="n">
        <v>5840</v>
      </c>
      <c r="E470" t="inlineStr">
        <is>
          <t>#原神#,#原神珊瑚宫心海#,#珊瑚宫心海#抽我</t>
        </is>
      </c>
      <c r="F470" t="n">
        <v>0</v>
      </c>
      <c r="G470" t="inlineStr">
        <is>
          <t>0</t>
        </is>
      </c>
      <c r="H470" t="inlineStr">
        <is>
          <t>2021-07-23 23:39:40</t>
        </is>
      </c>
      <c r="I470" t="n">
        <v>0</v>
      </c>
      <c r="J470" t="inlineStr">
        <is>
          <t>未知</t>
        </is>
      </c>
      <c r="K470" t="inlineStr">
        <is>
          <t>28926451</t>
        </is>
      </c>
      <c r="L470" t="inlineStr">
        <is>
          <t>保密</t>
        </is>
      </c>
      <c r="M470" t="inlineStr"/>
      <c r="N470" t="n">
        <v>5</v>
      </c>
      <c r="O470" t="inlineStr">
        <is>
          <t>大会员</t>
        </is>
      </c>
      <c r="P470" t="inlineStr"/>
      <c r="Q470" t="inlineStr"/>
    </row>
    <row r="471">
      <c r="A471" t="inlineStr">
        <is>
          <t>401742377</t>
        </is>
      </c>
      <c r="B471" t="inlineStr">
        <is>
          <t>4976513975</t>
        </is>
      </c>
      <c r="C471" t="inlineStr">
        <is>
          <t>LunariaFox</t>
        </is>
      </c>
      <c r="D471" t="n">
        <v>5839</v>
      </c>
      <c r="E471" t="inlineStr">
        <is>
          <t>#原神#,#原神珊瑚宫心海#,#珊瑚宫心海#拉低中奖率</t>
        </is>
      </c>
      <c r="F471" t="n">
        <v>0</v>
      </c>
      <c r="G471" t="inlineStr">
        <is>
          <t>0</t>
        </is>
      </c>
      <c r="H471" t="inlineStr">
        <is>
          <t>2021-07-23 23:39:33</t>
        </is>
      </c>
      <c r="I471" t="n">
        <v>0</v>
      </c>
      <c r="J471" t="inlineStr">
        <is>
          <t>未知</t>
        </is>
      </c>
      <c r="K471" t="inlineStr">
        <is>
          <t>385330502</t>
        </is>
      </c>
      <c r="L471" t="inlineStr">
        <is>
          <t>保密</t>
        </is>
      </c>
      <c r="M471" t="inlineStr"/>
      <c r="N471" t="n">
        <v>2</v>
      </c>
      <c r="O471" t="inlineStr"/>
      <c r="P471" t="inlineStr"/>
      <c r="Q471" t="inlineStr"/>
    </row>
    <row r="472">
      <c r="A472" t="inlineStr">
        <is>
          <t>401742377</t>
        </is>
      </c>
      <c r="B472" t="inlineStr">
        <is>
          <t>4976513938</t>
        </is>
      </c>
      <c r="C472" t="inlineStr">
        <is>
          <t>无忧久伴</t>
        </is>
      </c>
      <c r="D472" t="n">
        <v>5838</v>
      </c>
      <c r="E472" t="inlineStr">
        <is>
          <t>#原神#,#原神珊瑚宫心海#,#珊瑚宫心海#Me</t>
        </is>
      </c>
      <c r="F472" t="n">
        <v>0</v>
      </c>
      <c r="G472" t="inlineStr">
        <is>
          <t>0</t>
        </is>
      </c>
      <c r="H472" t="inlineStr">
        <is>
          <t>2021-07-23 23:39:33</t>
        </is>
      </c>
      <c r="I472" t="n">
        <v>0</v>
      </c>
      <c r="J472" t="inlineStr">
        <is>
          <t>未知</t>
        </is>
      </c>
      <c r="K472" t="inlineStr">
        <is>
          <t>67922317</t>
        </is>
      </c>
      <c r="L472" t="inlineStr">
        <is>
          <t>保密</t>
        </is>
      </c>
      <c r="M472" t="inlineStr"/>
      <c r="N472" t="n">
        <v>2</v>
      </c>
      <c r="O472" t="inlineStr"/>
      <c r="P472" t="inlineStr"/>
      <c r="Q472" t="inlineStr"/>
    </row>
    <row r="473">
      <c r="A473" t="inlineStr">
        <is>
          <t>401742377</t>
        </is>
      </c>
      <c r="B473" t="inlineStr">
        <is>
          <t>4976513921</t>
        </is>
      </c>
      <c r="C473" t="inlineStr">
        <is>
          <t>LunariaRem</t>
        </is>
      </c>
      <c r="D473" t="n">
        <v>5837</v>
      </c>
      <c r="E473" t="inlineStr">
        <is>
          <t>#原神#,#原神珊瑚宫心海#,#珊瑚宫心海#来</t>
        </is>
      </c>
      <c r="F473" t="n">
        <v>0</v>
      </c>
      <c r="G473" t="inlineStr">
        <is>
          <t>0</t>
        </is>
      </c>
      <c r="H473" t="inlineStr">
        <is>
          <t>2021-07-23 23:39:32</t>
        </is>
      </c>
      <c r="I473" t="n">
        <v>0</v>
      </c>
      <c r="J473" t="inlineStr">
        <is>
          <t>未知</t>
        </is>
      </c>
      <c r="K473" t="inlineStr">
        <is>
          <t>1862609385</t>
        </is>
      </c>
      <c r="L473" t="inlineStr">
        <is>
          <t>保密</t>
        </is>
      </c>
      <c r="M473" t="inlineStr">
        <is>
          <t>。。。</t>
        </is>
      </c>
      <c r="N473" t="n">
        <v>2</v>
      </c>
      <c r="O473" t="inlineStr"/>
      <c r="P473" t="inlineStr"/>
      <c r="Q473" t="inlineStr"/>
    </row>
    <row r="474">
      <c r="A474" t="inlineStr">
        <is>
          <t>401742377</t>
        </is>
      </c>
      <c r="B474" t="inlineStr">
        <is>
          <t>4976517657</t>
        </is>
      </c>
      <c r="C474" t="inlineStr">
        <is>
          <t>a_fickle</t>
        </is>
      </c>
      <c r="D474" t="n">
        <v>5836</v>
      </c>
      <c r="E474" t="inlineStr">
        <is>
          <t>#原神#,#原神珊瑚宫心海#,#珊瑚宫心海#中一次吧</t>
        </is>
      </c>
      <c r="F474" t="n">
        <v>0</v>
      </c>
      <c r="G474" t="inlineStr">
        <is>
          <t>0</t>
        </is>
      </c>
      <c r="H474" t="inlineStr">
        <is>
          <t>2021-07-23 23:39:31</t>
        </is>
      </c>
      <c r="I474" t="n">
        <v>0</v>
      </c>
      <c r="J474" t="inlineStr">
        <is>
          <t>未知</t>
        </is>
      </c>
      <c r="K474" t="inlineStr">
        <is>
          <t>667931301</t>
        </is>
      </c>
      <c r="L474" t="inlineStr">
        <is>
          <t>保密</t>
        </is>
      </c>
      <c r="M474" t="inlineStr"/>
      <c r="N474" t="n">
        <v>2</v>
      </c>
      <c r="O474" t="inlineStr"/>
      <c r="P474" t="inlineStr"/>
      <c r="Q474" t="inlineStr"/>
    </row>
    <row r="475">
      <c r="A475" t="inlineStr">
        <is>
          <t>401742377</t>
        </is>
      </c>
      <c r="B475" t="inlineStr">
        <is>
          <t>4976520923</t>
        </is>
      </c>
      <c r="C475" t="inlineStr">
        <is>
          <t>该昵称yi存在</t>
        </is>
      </c>
      <c r="D475" t="n">
        <v>5835</v>
      </c>
      <c r="E475" t="inlineStr">
        <is>
          <t>#原神#,#原神珊瑚宫心海#,#珊瑚宫心海#中！！</t>
        </is>
      </c>
      <c r="F475" t="n">
        <v>0</v>
      </c>
      <c r="G475" t="inlineStr">
        <is>
          <t>0</t>
        </is>
      </c>
      <c r="H475" t="inlineStr">
        <is>
          <t>2021-07-23 23:39:20</t>
        </is>
      </c>
      <c r="I475" t="n">
        <v>0</v>
      </c>
      <c r="J475" t="inlineStr">
        <is>
          <t>未知</t>
        </is>
      </c>
      <c r="K475" t="inlineStr">
        <is>
          <t>522589930</t>
        </is>
      </c>
      <c r="L475" t="inlineStr">
        <is>
          <t>保密</t>
        </is>
      </c>
      <c r="M475" t="inlineStr"/>
      <c r="N475" t="n">
        <v>2</v>
      </c>
      <c r="O475" t="inlineStr">
        <is>
          <t>大会员</t>
        </is>
      </c>
      <c r="P475" t="inlineStr"/>
      <c r="Q475" t="inlineStr"/>
    </row>
    <row r="476">
      <c r="A476" t="inlineStr">
        <is>
          <t>401742377</t>
        </is>
      </c>
      <c r="B476" t="inlineStr">
        <is>
          <t>4976437469</t>
        </is>
      </c>
      <c r="C476" t="inlineStr">
        <is>
          <t>寒枫大闲人</t>
        </is>
      </c>
      <c r="D476" t="n">
        <v>5834</v>
      </c>
      <c r="E476" t="inlineStr">
        <is>
          <t>拉低中奖概率[doge]</t>
        </is>
      </c>
      <c r="F476" t="n">
        <v>0</v>
      </c>
      <c r="G476" t="inlineStr">
        <is>
          <t>0</t>
        </is>
      </c>
      <c r="H476" t="inlineStr">
        <is>
          <t>2021-07-23 23:29:03</t>
        </is>
      </c>
      <c r="I476" t="n">
        <v>0</v>
      </c>
      <c r="J476" t="inlineStr">
        <is>
          <t>未知</t>
        </is>
      </c>
      <c r="K476" t="inlineStr">
        <is>
          <t>488364499</t>
        </is>
      </c>
      <c r="L476" t="inlineStr">
        <is>
          <t>男</t>
        </is>
      </c>
      <c r="M476" t="inlineStr">
        <is>
          <t>粉丝聊天QQ群：830226192，可以随意聊天，详看群公告，谢谢大家支持！</t>
        </is>
      </c>
      <c r="N476" t="n">
        <v>4</v>
      </c>
      <c r="O476" t="inlineStr">
        <is>
          <t>大会员</t>
        </is>
      </c>
      <c r="P476" t="inlineStr">
        <is>
          <t>全职高手</t>
        </is>
      </c>
      <c r="Q476" t="inlineStr"/>
    </row>
    <row r="477">
      <c r="A477" t="inlineStr">
        <is>
          <t>401742377</t>
        </is>
      </c>
      <c r="B477" t="inlineStr">
        <is>
          <t>4976433571</t>
        </is>
      </c>
      <c r="C477" t="inlineStr">
        <is>
          <t>大夫救救大夫</t>
        </is>
      </c>
      <c r="D477" t="n">
        <v>5833</v>
      </c>
      <c r="E477" t="inlineStr">
        <is>
          <t>冲</t>
        </is>
      </c>
      <c r="F477" t="n">
        <v>0</v>
      </c>
      <c r="G477" t="inlineStr">
        <is>
          <t>0</t>
        </is>
      </c>
      <c r="H477" t="inlineStr">
        <is>
          <t>2021-07-23 23:28:43</t>
        </is>
      </c>
      <c r="I477" t="n">
        <v>0</v>
      </c>
      <c r="J477" t="inlineStr">
        <is>
          <t>未知</t>
        </is>
      </c>
      <c r="K477" t="inlineStr">
        <is>
          <t>1057772800</t>
        </is>
      </c>
      <c r="L477" t="inlineStr">
        <is>
          <t>保密</t>
        </is>
      </c>
      <c r="M477" t="inlineStr"/>
      <c r="N477" t="n">
        <v>2</v>
      </c>
      <c r="O477" t="inlineStr"/>
      <c r="P477" t="inlineStr"/>
      <c r="Q477" t="inlineStr"/>
    </row>
    <row r="478">
      <c r="A478" t="inlineStr">
        <is>
          <t>401742377</t>
        </is>
      </c>
      <c r="B478" t="inlineStr">
        <is>
          <t>4976393242</t>
        </is>
      </c>
      <c r="C478" t="inlineStr">
        <is>
          <t>中奖改名-欧气</t>
        </is>
      </c>
      <c r="D478" t="n">
        <v>5832</v>
      </c>
      <c r="E478" t="inlineStr">
        <is>
          <t>赞</t>
        </is>
      </c>
      <c r="F478" t="n">
        <v>0</v>
      </c>
      <c r="G478" t="inlineStr">
        <is>
          <t>0</t>
        </is>
      </c>
      <c r="H478" t="inlineStr">
        <is>
          <t>2021-07-23 23:24:03</t>
        </is>
      </c>
      <c r="I478" t="n">
        <v>0</v>
      </c>
      <c r="J478" t="inlineStr">
        <is>
          <t>未知</t>
        </is>
      </c>
      <c r="K478" t="inlineStr">
        <is>
          <t>549636832</t>
        </is>
      </c>
      <c r="L478" t="inlineStr">
        <is>
          <t>保密</t>
        </is>
      </c>
      <c r="M478" t="inlineStr"/>
      <c r="N478" t="n">
        <v>2</v>
      </c>
      <c r="O478" t="inlineStr"/>
      <c r="P478" t="inlineStr"/>
      <c r="Q478" t="inlineStr"/>
    </row>
    <row r="479">
      <c r="A479" t="inlineStr">
        <is>
          <t>401742377</t>
        </is>
      </c>
      <c r="B479" t="inlineStr">
        <is>
          <t>4976400997</t>
        </is>
      </c>
      <c r="C479" t="inlineStr">
        <is>
          <t>周边种树的好人孔子</t>
        </is>
      </c>
      <c r="D479" t="n">
        <v>-1</v>
      </c>
      <c r="E479" t="inlineStr">
        <is>
          <t>回复 @璃大法考烟绯 :hxd，说话前先改个名字。[妙啊]</t>
        </is>
      </c>
      <c r="F479" t="n">
        <v>0</v>
      </c>
      <c r="G479" t="inlineStr">
        <is>
          <t>4970702210</t>
        </is>
      </c>
      <c r="H479" t="inlineStr">
        <is>
          <t>2021-07-23 23:23:43</t>
        </is>
      </c>
      <c r="I479" t="n">
        <v>0</v>
      </c>
      <c r="J479" t="inlineStr">
        <is>
          <t>未知</t>
        </is>
      </c>
      <c r="K479" t="inlineStr">
        <is>
          <t>1490346977</t>
        </is>
      </c>
      <c r="L479" t="inlineStr">
        <is>
          <t>保密</t>
        </is>
      </c>
      <c r="M479" t="inlineStr"/>
      <c r="N479" t="n">
        <v>3</v>
      </c>
      <c r="O479" t="inlineStr">
        <is>
          <t>大会员</t>
        </is>
      </c>
      <c r="P479" t="inlineStr"/>
      <c r="Q479" t="inlineStr"/>
    </row>
    <row r="480">
      <c r="A480" t="inlineStr">
        <is>
          <t>401742377</t>
        </is>
      </c>
      <c r="B480" t="inlineStr">
        <is>
          <t>4976370960</t>
        </is>
      </c>
      <c r="C480" t="inlineStr">
        <is>
          <t>东江你的方法</t>
        </is>
      </c>
      <c r="D480" t="n">
        <v>5831</v>
      </c>
      <c r="E480" t="inlineStr">
        <is>
          <t>[doge][doge][doge]</t>
        </is>
      </c>
      <c r="F480" t="n">
        <v>0</v>
      </c>
      <c r="G480" t="inlineStr">
        <is>
          <t>0</t>
        </is>
      </c>
      <c r="H480" t="inlineStr">
        <is>
          <t>2021-07-23 23:19:59</t>
        </is>
      </c>
      <c r="I480" t="n">
        <v>0</v>
      </c>
      <c r="J480" t="inlineStr">
        <is>
          <t>未知</t>
        </is>
      </c>
      <c r="K480" t="inlineStr">
        <is>
          <t>1453953390</t>
        </is>
      </c>
      <c r="L480" t="inlineStr">
        <is>
          <t>保密</t>
        </is>
      </c>
      <c r="M480" t="inlineStr"/>
      <c r="N480" t="n">
        <v>2</v>
      </c>
      <c r="O480" t="inlineStr"/>
      <c r="P480" t="inlineStr"/>
      <c r="Q480" t="inlineStr"/>
    </row>
    <row r="481">
      <c r="A481" t="inlineStr">
        <is>
          <t>401742377</t>
        </is>
      </c>
      <c r="B481" t="inlineStr">
        <is>
          <t>4976366298</t>
        </is>
      </c>
      <c r="C481" t="inlineStr">
        <is>
          <t>吃野味兔子</t>
        </is>
      </c>
      <c r="D481" t="n">
        <v>5830</v>
      </c>
      <c r="E481" t="inlineStr">
        <is>
          <t>中奖绝缘体[大哭]</t>
        </is>
      </c>
      <c r="F481" t="n">
        <v>0</v>
      </c>
      <c r="G481" t="inlineStr">
        <is>
          <t>0</t>
        </is>
      </c>
      <c r="H481" t="inlineStr">
        <is>
          <t>2021-07-23 23:19:48</t>
        </is>
      </c>
      <c r="I481" t="n">
        <v>0</v>
      </c>
      <c r="J481" t="inlineStr">
        <is>
          <t>网页</t>
        </is>
      </c>
      <c r="K481" t="inlineStr">
        <is>
          <t>57061980</t>
        </is>
      </c>
      <c r="L481" t="inlineStr">
        <is>
          <t>保密</t>
        </is>
      </c>
      <c r="M481" t="inlineStr"/>
      <c r="N481" t="n">
        <v>3</v>
      </c>
      <c r="O481" t="inlineStr">
        <is>
          <t>大会员</t>
        </is>
      </c>
      <c r="P481" t="inlineStr"/>
      <c r="Q481" t="inlineStr"/>
    </row>
    <row r="482">
      <c r="A482" t="inlineStr">
        <is>
          <t>401742377</t>
        </is>
      </c>
      <c r="B482" t="inlineStr">
        <is>
          <t>4976353638</t>
        </is>
      </c>
      <c r="C482" t="inlineStr">
        <is>
          <t>东江你的方法</t>
        </is>
      </c>
      <c r="D482" t="n">
        <v>5829</v>
      </c>
      <c r="E482" t="inlineStr">
        <is>
          <t>来力</t>
        </is>
      </c>
      <c r="F482" t="n">
        <v>0</v>
      </c>
      <c r="G482" t="inlineStr">
        <is>
          <t>0</t>
        </is>
      </c>
      <c r="H482" t="inlineStr">
        <is>
          <t>2021-07-23 23:18:53</t>
        </is>
      </c>
      <c r="I482" t="n">
        <v>0</v>
      </c>
      <c r="J482" t="inlineStr">
        <is>
          <t>未知</t>
        </is>
      </c>
      <c r="K482" t="inlineStr">
        <is>
          <t>1453953390</t>
        </is>
      </c>
      <c r="L482" t="inlineStr">
        <is>
          <t>保密</t>
        </is>
      </c>
      <c r="M482" t="inlineStr"/>
      <c r="N482" t="n">
        <v>2</v>
      </c>
      <c r="O482" t="inlineStr"/>
      <c r="P482" t="inlineStr"/>
      <c r="Q482" t="inlineStr"/>
    </row>
    <row r="483">
      <c r="A483" t="inlineStr">
        <is>
          <t>401742377</t>
        </is>
      </c>
      <c r="B483" t="inlineStr">
        <is>
          <t>4976352025</t>
        </is>
      </c>
      <c r="C483" t="inlineStr">
        <is>
          <t>b丶萌新</t>
        </is>
      </c>
      <c r="D483" t="n">
        <v>5828</v>
      </c>
      <c r="E483" t="inlineStr">
        <is>
          <t>这</t>
        </is>
      </c>
      <c r="F483" t="n">
        <v>0</v>
      </c>
      <c r="G483" t="inlineStr">
        <is>
          <t>0</t>
        </is>
      </c>
      <c r="H483" t="inlineStr">
        <is>
          <t>2021-07-23 23:18:22</t>
        </is>
      </c>
      <c r="I483" t="n">
        <v>0</v>
      </c>
      <c r="J483" t="inlineStr">
        <is>
          <t>苹果</t>
        </is>
      </c>
      <c r="K483" t="inlineStr">
        <is>
          <t>74421732</t>
        </is>
      </c>
      <c r="L483" t="inlineStr">
        <is>
          <t>保密</t>
        </is>
      </c>
      <c r="M483" t="inlineStr">
        <is>
          <t>请让我一直喜欢你吧，今后也请多多指教了。</t>
        </is>
      </c>
      <c r="N483" t="n">
        <v>4</v>
      </c>
      <c r="O483" t="inlineStr">
        <is>
          <t>大会员</t>
        </is>
      </c>
      <c r="P483" t="inlineStr">
        <is>
          <t>电子喵</t>
        </is>
      </c>
      <c r="Q483" t="inlineStr"/>
    </row>
    <row r="484">
      <c r="A484" t="inlineStr">
        <is>
          <t>401742377</t>
        </is>
      </c>
      <c r="B484" t="inlineStr">
        <is>
          <t>4976329478</t>
        </is>
      </c>
      <c r="C484" t="inlineStr">
        <is>
          <t>爱玩cr和pvz2的我</t>
        </is>
      </c>
      <c r="D484" t="n">
        <v>5827</v>
      </c>
      <c r="E484" t="inlineStr">
        <is>
          <t>刚刚</t>
        </is>
      </c>
      <c r="F484" t="n">
        <v>0</v>
      </c>
      <c r="G484" t="inlineStr">
        <is>
          <t>0</t>
        </is>
      </c>
      <c r="H484" t="inlineStr">
        <is>
          <t>2021-07-23 23:15:48</t>
        </is>
      </c>
      <c r="I484" t="n">
        <v>0</v>
      </c>
      <c r="J484" t="inlineStr">
        <is>
          <t>未知</t>
        </is>
      </c>
      <c r="K484" t="inlineStr">
        <is>
          <t>454981911</t>
        </is>
      </c>
      <c r="L484" t="inlineStr">
        <is>
          <t>保密</t>
        </is>
      </c>
      <c r="M484" t="inlineStr"/>
      <c r="N484" t="n">
        <v>4</v>
      </c>
      <c r="O484" t="inlineStr">
        <is>
          <t>大会员</t>
        </is>
      </c>
      <c r="P484" t="inlineStr"/>
      <c r="Q484" t="inlineStr"/>
    </row>
    <row r="485">
      <c r="A485" t="inlineStr">
        <is>
          <t>401742377</t>
        </is>
      </c>
      <c r="B485" t="inlineStr">
        <is>
          <t>4976314370</t>
        </is>
      </c>
      <c r="C485" t="inlineStr">
        <is>
          <t>東季寒枫</t>
        </is>
      </c>
      <c r="D485" t="n">
        <v>5826</v>
      </c>
      <c r="E485" t="inlineStr">
        <is>
          <t>据说心海是愚人众的，每日委托有一个任务在一个偏远的港口愚人众偷渡过来了</t>
        </is>
      </c>
      <c r="F485" t="n">
        <v>0</v>
      </c>
      <c r="G485" t="inlineStr">
        <is>
          <t>0</t>
        </is>
      </c>
      <c r="H485" t="inlineStr">
        <is>
          <t>2021-07-23 23:14:03</t>
        </is>
      </c>
      <c r="I485" t="n">
        <v>0</v>
      </c>
      <c r="J485" t="inlineStr">
        <is>
          <t>安卓</t>
        </is>
      </c>
      <c r="K485" t="inlineStr">
        <is>
          <t>176425791</t>
        </is>
      </c>
      <c r="L485" t="inlineStr">
        <is>
          <t>男</t>
        </is>
      </c>
      <c r="M485" t="inlineStr"/>
      <c r="N485" t="n">
        <v>5</v>
      </c>
      <c r="O485" t="inlineStr">
        <is>
          <t>年度大会员</t>
        </is>
      </c>
      <c r="P485" t="inlineStr">
        <is>
          <t>希萝Hiiro</t>
        </is>
      </c>
      <c r="Q485" t="inlineStr">
        <is>
          <t>希萝Hiiro</t>
        </is>
      </c>
    </row>
    <row r="486">
      <c r="A486" t="inlineStr">
        <is>
          <t>401742377</t>
        </is>
      </c>
      <c r="B486" t="inlineStr">
        <is>
          <t>4976281332</t>
        </is>
      </c>
      <c r="C486" t="inlineStr">
        <is>
          <t>Bili_5053529</t>
        </is>
      </c>
      <c r="D486" t="n">
        <v>5825</v>
      </c>
      <c r="E486" t="inlineStr">
        <is>
          <t>🤗🤗</t>
        </is>
      </c>
      <c r="F486" t="n">
        <v>0</v>
      </c>
      <c r="G486" t="inlineStr">
        <is>
          <t>0</t>
        </is>
      </c>
      <c r="H486" t="inlineStr">
        <is>
          <t>2021-07-23 23:09:15</t>
        </is>
      </c>
      <c r="I486" t="n">
        <v>0</v>
      </c>
      <c r="J486" t="inlineStr">
        <is>
          <t>安卓</t>
        </is>
      </c>
      <c r="K486" t="inlineStr">
        <is>
          <t>5053529</t>
        </is>
      </c>
      <c r="L486" t="inlineStr">
        <is>
          <t>保密</t>
        </is>
      </c>
      <c r="M486" t="inlineStr">
        <is>
          <t xml:space="preserve">
</t>
        </is>
      </c>
      <c r="N486" t="n">
        <v>5</v>
      </c>
      <c r="O486" t="inlineStr">
        <is>
          <t>大会员</t>
        </is>
      </c>
      <c r="P486" t="inlineStr"/>
      <c r="Q486" t="inlineStr"/>
    </row>
    <row r="487">
      <c r="A487" t="inlineStr">
        <is>
          <t>401742377</t>
        </is>
      </c>
      <c r="B487" t="inlineStr">
        <is>
          <t>4976267307</t>
        </is>
      </c>
      <c r="C487" t="inlineStr">
        <is>
          <t>脸滚九键键盘</t>
        </is>
      </c>
      <c r="D487" t="n">
        <v>5824</v>
      </c>
      <c r="E487" t="inlineStr">
        <is>
          <t>OLP</t>
        </is>
      </c>
      <c r="F487" t="n">
        <v>0</v>
      </c>
      <c r="G487" t="inlineStr">
        <is>
          <t>0</t>
        </is>
      </c>
      <c r="H487" t="inlineStr">
        <is>
          <t>2021-07-23 23:07:47</t>
        </is>
      </c>
      <c r="I487" t="n">
        <v>0</v>
      </c>
      <c r="J487" t="inlineStr">
        <is>
          <t>未知</t>
        </is>
      </c>
      <c r="K487" t="inlineStr">
        <is>
          <t>173268186</t>
        </is>
      </c>
      <c r="L487" t="inlineStr">
        <is>
          <t>男</t>
        </is>
      </c>
      <c r="M487" t="inlineStr">
        <is>
          <t>nmd,why</t>
        </is>
      </c>
      <c r="N487" t="n">
        <v>5</v>
      </c>
      <c r="O487" t="inlineStr">
        <is>
          <t>大会员</t>
        </is>
      </c>
      <c r="P487" t="inlineStr"/>
      <c r="Q487" t="inlineStr"/>
    </row>
    <row r="488">
      <c r="A488" t="inlineStr">
        <is>
          <t>401742377</t>
        </is>
      </c>
      <c r="B488" t="inlineStr">
        <is>
          <t>4976258588</t>
        </is>
      </c>
      <c r="C488" t="inlineStr">
        <is>
          <t>耳膜子</t>
        </is>
      </c>
      <c r="D488" t="n">
        <v>5823</v>
      </c>
      <c r="E488" t="inlineStr">
        <is>
          <t>梅开二度了属于是</t>
        </is>
      </c>
      <c r="F488" t="n">
        <v>0</v>
      </c>
      <c r="G488" t="inlineStr">
        <is>
          <t>0</t>
        </is>
      </c>
      <c r="H488" t="inlineStr">
        <is>
          <t>2021-07-23 23:06:55</t>
        </is>
      </c>
      <c r="I488" t="n">
        <v>1</v>
      </c>
      <c r="J488" t="inlineStr">
        <is>
          <t>安卓</t>
        </is>
      </c>
      <c r="K488" t="inlineStr">
        <is>
          <t>479375315</t>
        </is>
      </c>
      <c r="L488" t="inlineStr">
        <is>
          <t>保密</t>
        </is>
      </c>
      <c r="M488" t="inlineStr">
        <is>
          <t>全站最屑的up，求关注(ﾟ´Д｀ﾟ)</t>
        </is>
      </c>
      <c r="N488" t="n">
        <v>4</v>
      </c>
      <c r="O488" t="inlineStr">
        <is>
          <t>大会员</t>
        </is>
      </c>
      <c r="P488" t="inlineStr"/>
      <c r="Q488" t="inlineStr"/>
    </row>
    <row r="489">
      <c r="A489" t="inlineStr">
        <is>
          <t>401742377</t>
        </is>
      </c>
      <c r="B489" t="inlineStr">
        <is>
          <t>4976243673</t>
        </is>
      </c>
      <c r="C489" t="inlineStr">
        <is>
          <t>Mercviii</t>
        </is>
      </c>
      <c r="D489" t="n">
        <v>5822</v>
      </c>
      <c r="E489" t="inlineStr">
        <is>
          <t>纯路人，缺枕头[脱单doge]</t>
        </is>
      </c>
      <c r="F489" t="n">
        <v>0</v>
      </c>
      <c r="G489" t="inlineStr">
        <is>
          <t>0</t>
        </is>
      </c>
      <c r="H489" t="inlineStr">
        <is>
          <t>2021-07-23 23:05:17</t>
        </is>
      </c>
      <c r="I489" t="n">
        <v>0</v>
      </c>
      <c r="J489" t="inlineStr">
        <is>
          <t>安卓</t>
        </is>
      </c>
      <c r="K489" t="inlineStr">
        <is>
          <t>353876160</t>
        </is>
      </c>
      <c r="L489" t="inlineStr">
        <is>
          <t>男</t>
        </is>
      </c>
      <c r="M489" t="inlineStr">
        <is>
          <t>塔塔开</t>
        </is>
      </c>
      <c r="N489" t="n">
        <v>5</v>
      </c>
      <c r="O489" t="inlineStr">
        <is>
          <t>年度大会员</t>
        </is>
      </c>
      <c r="P489" t="inlineStr">
        <is>
          <t>碧蓝航线</t>
        </is>
      </c>
      <c r="Q489" t="inlineStr"/>
    </row>
    <row r="490">
      <c r="A490" t="inlineStr">
        <is>
          <t>401742377</t>
        </is>
      </c>
      <c r="B490" t="inlineStr">
        <is>
          <t>4976243349</t>
        </is>
      </c>
      <c r="C490" t="inlineStr">
        <is>
          <t>ZhangYu___</t>
        </is>
      </c>
      <c r="D490" t="n">
        <v>5821</v>
      </c>
      <c r="E490" t="inlineStr">
        <is>
          <t>好美。</t>
        </is>
      </c>
      <c r="F490" t="n">
        <v>0</v>
      </c>
      <c r="G490" t="inlineStr">
        <is>
          <t>0</t>
        </is>
      </c>
      <c r="H490" t="inlineStr">
        <is>
          <t>2021-07-23 23:05:10</t>
        </is>
      </c>
      <c r="I490" t="n">
        <v>0</v>
      </c>
      <c r="J490" t="inlineStr">
        <is>
          <t>安卓</t>
        </is>
      </c>
      <c r="K490" t="inlineStr">
        <is>
          <t>38126896</t>
        </is>
      </c>
      <c r="L490" t="inlineStr">
        <is>
          <t>男</t>
        </is>
      </c>
      <c r="M490" t="inlineStr"/>
      <c r="N490" t="n">
        <v>5</v>
      </c>
      <c r="O490" t="inlineStr">
        <is>
          <t>大会员</t>
        </is>
      </c>
      <c r="P490" t="inlineStr"/>
      <c r="Q490" t="inlineStr"/>
    </row>
    <row r="491">
      <c r="A491" t="inlineStr">
        <is>
          <t>401742377</t>
        </is>
      </c>
      <c r="B491" t="inlineStr">
        <is>
          <t>4976242617</t>
        </is>
      </c>
      <c r="C491" t="inlineStr">
        <is>
          <t>目标六级大佬</t>
        </is>
      </c>
      <c r="D491" t="n">
        <v>5820</v>
      </c>
      <c r="E491" t="inlineStr">
        <is>
          <t>[doge][doge][doge]</t>
        </is>
      </c>
      <c r="F491" t="n">
        <v>0</v>
      </c>
      <c r="G491" t="inlineStr">
        <is>
          <t>0</t>
        </is>
      </c>
      <c r="H491" t="inlineStr">
        <is>
          <t>2021-07-23 23:04:56</t>
        </is>
      </c>
      <c r="I491" t="n">
        <v>0</v>
      </c>
      <c r="J491" t="inlineStr">
        <is>
          <t>未知</t>
        </is>
      </c>
      <c r="K491" t="inlineStr">
        <is>
          <t>356521955</t>
        </is>
      </c>
      <c r="L491" t="inlineStr">
        <is>
          <t>保密</t>
        </is>
      </c>
      <c r="M491" t="inlineStr">
        <is>
          <t>持续补番ing</t>
        </is>
      </c>
      <c r="N491" t="n">
        <v>5</v>
      </c>
      <c r="O491" t="inlineStr">
        <is>
          <t>年度大会员</t>
        </is>
      </c>
      <c r="P491" t="inlineStr"/>
      <c r="Q491" t="inlineStr"/>
    </row>
    <row r="492">
      <c r="A492" t="inlineStr">
        <is>
          <t>401742377</t>
        </is>
      </c>
      <c r="B492" t="inlineStr">
        <is>
          <t>4976214524</t>
        </is>
      </c>
      <c r="C492" t="inlineStr">
        <is>
          <t>渣渣就是菜</t>
        </is>
      </c>
      <c r="D492" t="n">
        <v>5819</v>
      </c>
      <c r="E492" t="inlineStr">
        <is>
          <t>1</t>
        </is>
      </c>
      <c r="F492" t="n">
        <v>0</v>
      </c>
      <c r="G492" t="inlineStr">
        <is>
          <t>0</t>
        </is>
      </c>
      <c r="H492" t="inlineStr">
        <is>
          <t>2021-07-23 23:02:19</t>
        </is>
      </c>
      <c r="I492" t="n">
        <v>0</v>
      </c>
      <c r="J492" t="inlineStr">
        <is>
          <t>未知</t>
        </is>
      </c>
      <c r="K492" t="inlineStr">
        <is>
          <t>342718886</t>
        </is>
      </c>
      <c r="L492" t="inlineStr">
        <is>
          <t>男</t>
        </is>
      </c>
      <c r="M492" t="inlineStr">
        <is>
          <t>。。。。。</t>
        </is>
      </c>
      <c r="N492" t="n">
        <v>3</v>
      </c>
      <c r="O492" t="inlineStr">
        <is>
          <t>大会员</t>
        </is>
      </c>
      <c r="P492" t="inlineStr"/>
      <c r="Q492" t="inlineStr"/>
    </row>
    <row r="493">
      <c r="A493" t="inlineStr">
        <is>
          <t>401742377</t>
        </is>
      </c>
      <c r="B493" t="inlineStr">
        <is>
          <t>4976204067</t>
        </is>
      </c>
      <c r="C493" t="inlineStr">
        <is>
          <t>恍恍惚惚ogz</t>
        </is>
      </c>
      <c r="D493" t="n">
        <v>5818</v>
      </c>
      <c r="E493" t="inlineStr">
        <is>
          <t>来了来了</t>
        </is>
      </c>
      <c r="F493" t="n">
        <v>0</v>
      </c>
      <c r="G493" t="inlineStr">
        <is>
          <t>0</t>
        </is>
      </c>
      <c r="H493" t="inlineStr">
        <is>
          <t>2021-07-23 23:00:28</t>
        </is>
      </c>
      <c r="I493" t="n">
        <v>0</v>
      </c>
      <c r="J493" t="inlineStr">
        <is>
          <t>网页</t>
        </is>
      </c>
      <c r="K493" t="inlineStr">
        <is>
          <t>22762430</t>
        </is>
      </c>
      <c r="L493" t="inlineStr">
        <is>
          <t>女</t>
        </is>
      </c>
      <c r="M493" t="inlineStr"/>
      <c r="N493" t="n">
        <v>6</v>
      </c>
      <c r="O493" t="inlineStr">
        <is>
          <t>大会员</t>
        </is>
      </c>
      <c r="P493" t="inlineStr"/>
      <c r="Q493" t="inlineStr"/>
    </row>
    <row r="494">
      <c r="A494" t="inlineStr">
        <is>
          <t>401742377</t>
        </is>
      </c>
      <c r="B494" t="inlineStr">
        <is>
          <t>4976182465</t>
        </is>
      </c>
      <c r="C494" t="inlineStr">
        <is>
          <t>暗中观察协会副主任</t>
        </is>
      </c>
      <c r="D494" t="n">
        <v>5817</v>
      </c>
      <c r="E494" t="inlineStr">
        <is>
          <t>定位会是辅助还是战场主c？</t>
        </is>
      </c>
      <c r="F494" t="n">
        <v>0</v>
      </c>
      <c r="G494" t="inlineStr">
        <is>
          <t>0</t>
        </is>
      </c>
      <c r="H494" t="inlineStr">
        <is>
          <t>2021-07-23 22:57:29</t>
        </is>
      </c>
      <c r="I494" t="n">
        <v>0</v>
      </c>
      <c r="J494" t="inlineStr">
        <is>
          <t>安卓</t>
        </is>
      </c>
      <c r="K494" t="inlineStr">
        <is>
          <t>479348680</t>
        </is>
      </c>
      <c r="L494" t="inlineStr">
        <is>
          <t>男</t>
        </is>
      </c>
      <c r="M494" t="inlineStr">
        <is>
          <t>白之呼吸 终之型 白嫖</t>
        </is>
      </c>
      <c r="N494" t="n">
        <v>4</v>
      </c>
      <c r="O494" t="inlineStr">
        <is>
          <t>大会员</t>
        </is>
      </c>
      <c r="P494" t="inlineStr"/>
      <c r="Q494" t="inlineStr"/>
    </row>
    <row r="495">
      <c r="A495" t="inlineStr">
        <is>
          <t>401742377</t>
        </is>
      </c>
      <c r="B495" t="inlineStr">
        <is>
          <t>4976148335</t>
        </is>
      </c>
      <c r="C495" t="inlineStr">
        <is>
          <t>彼方snow</t>
        </is>
      </c>
      <c r="D495" t="n">
        <v>5816</v>
      </c>
      <c r="E495" t="inlineStr">
        <is>
          <t>啊这2.0以后，雷神，神里，心海，感觉原石根本不够用啊[热词系列_知识增加]</t>
        </is>
      </c>
      <c r="F495" t="n">
        <v>0</v>
      </c>
      <c r="G495" t="inlineStr">
        <is>
          <t>0</t>
        </is>
      </c>
      <c r="H495" t="inlineStr">
        <is>
          <t>2021-07-23 22:53:49</t>
        </is>
      </c>
      <c r="I495" t="n">
        <v>0</v>
      </c>
      <c r="J495" t="inlineStr">
        <is>
          <t>网页</t>
        </is>
      </c>
      <c r="K495" t="inlineStr">
        <is>
          <t>39690075</t>
        </is>
      </c>
      <c r="L495" t="inlineStr">
        <is>
          <t>保密</t>
        </is>
      </c>
      <c r="M495" t="inlineStr"/>
      <c r="N495" t="n">
        <v>5</v>
      </c>
      <c r="O495" t="inlineStr"/>
      <c r="P495" t="inlineStr"/>
      <c r="Q495" t="inlineStr"/>
    </row>
    <row r="496">
      <c r="A496" t="inlineStr">
        <is>
          <t>401742377</t>
        </is>
      </c>
      <c r="B496" t="inlineStr">
        <is>
          <t>4976135965</t>
        </is>
      </c>
      <c r="C496" t="inlineStr">
        <is>
          <t>挚愛惟三</t>
        </is>
      </c>
      <c r="D496" t="n">
        <v>-1</v>
      </c>
      <c r="E496" t="inlineStr">
        <is>
          <t>圣经+1</t>
        </is>
      </c>
      <c r="F496" t="n">
        <v>0</v>
      </c>
      <c r="G496" t="inlineStr">
        <is>
          <t>4976135965</t>
        </is>
      </c>
      <c r="H496" t="inlineStr">
        <is>
          <t>2021-07-23 22:51:12</t>
        </is>
      </c>
      <c r="I496" t="n">
        <v>0</v>
      </c>
      <c r="J496" t="inlineStr">
        <is>
          <t>安卓</t>
        </is>
      </c>
      <c r="K496" t="inlineStr">
        <is>
          <t>21938233</t>
        </is>
      </c>
      <c r="L496" t="inlineStr">
        <is>
          <t>男</t>
        </is>
      </c>
      <c r="M496" t="inlineStr">
        <is>
          <t>虽不能至，心向往之</t>
        </is>
      </c>
      <c r="N496" t="n">
        <v>6</v>
      </c>
      <c r="O496" t="inlineStr">
        <is>
          <t>年度大会员</t>
        </is>
      </c>
      <c r="P496" t="inlineStr">
        <is>
          <t>雪未来</t>
        </is>
      </c>
      <c r="Q496" t="inlineStr">
        <is>
          <t>雪未来</t>
        </is>
      </c>
    </row>
    <row r="497">
      <c r="A497" t="inlineStr">
        <is>
          <t>401742377</t>
        </is>
      </c>
      <c r="B497" t="inlineStr">
        <is>
          <t>4976120480</t>
        </is>
      </c>
      <c r="C497" t="inlineStr">
        <is>
          <t>挚愛惟三</t>
        </is>
      </c>
      <c r="D497" t="n">
        <v>-1</v>
      </c>
      <c r="E497" t="inlineStr">
        <is>
          <t>捞一手纯水精灵[doge]</t>
        </is>
      </c>
      <c r="F497" t="n">
        <v>0</v>
      </c>
      <c r="G497" t="inlineStr">
        <is>
          <t>4976120480</t>
        </is>
      </c>
      <c r="H497" t="inlineStr">
        <is>
          <t>2021-07-23 22:49:10</t>
        </is>
      </c>
      <c r="I497" t="n">
        <v>0</v>
      </c>
      <c r="J497" t="inlineStr">
        <is>
          <t>未知</t>
        </is>
      </c>
      <c r="K497" t="inlineStr">
        <is>
          <t>21938233</t>
        </is>
      </c>
      <c r="L497" t="inlineStr">
        <is>
          <t>男</t>
        </is>
      </c>
      <c r="M497" t="inlineStr">
        <is>
          <t>虽不能至，心向往之</t>
        </is>
      </c>
      <c r="N497" t="n">
        <v>6</v>
      </c>
      <c r="O497" t="inlineStr">
        <is>
          <t>年度大会员</t>
        </is>
      </c>
      <c r="P497" t="inlineStr">
        <is>
          <t>雪未来</t>
        </is>
      </c>
      <c r="Q497" t="inlineStr">
        <is>
          <t>雪未来</t>
        </is>
      </c>
    </row>
    <row r="498">
      <c r="A498" t="inlineStr">
        <is>
          <t>401742377</t>
        </is>
      </c>
      <c r="B498" t="inlineStr">
        <is>
          <t>4976095364</t>
        </is>
      </c>
      <c r="C498" t="inlineStr">
        <is>
          <t>总算没重名的了</t>
        </is>
      </c>
      <c r="D498" t="n">
        <v>-1</v>
      </c>
      <c r="E498" t="inlineStr">
        <is>
          <t>回复 @灿佬6 :温迪顶飞电脑.gif</t>
        </is>
      </c>
      <c r="F498" t="n">
        <v>0</v>
      </c>
      <c r="G498" t="inlineStr">
        <is>
          <t>4966764329</t>
        </is>
      </c>
      <c r="H498" t="inlineStr">
        <is>
          <t>2021-07-23 22:46:24</t>
        </is>
      </c>
      <c r="I498" t="n">
        <v>0</v>
      </c>
      <c r="J498" t="inlineStr">
        <is>
          <t>苹果</t>
        </is>
      </c>
      <c r="K498" t="inlineStr">
        <is>
          <t>457085632</t>
        </is>
      </c>
      <c r="L498" t="inlineStr">
        <is>
          <t>男</t>
        </is>
      </c>
      <c r="M498" t="inlineStr"/>
      <c r="N498" t="n">
        <v>4</v>
      </c>
      <c r="O498" t="inlineStr"/>
      <c r="P498" t="inlineStr"/>
      <c r="Q498" t="inlineStr"/>
    </row>
    <row r="499">
      <c r="A499" t="inlineStr">
        <is>
          <t>401742377</t>
        </is>
      </c>
      <c r="B499" t="inlineStr">
        <is>
          <t>4976072725</t>
        </is>
      </c>
      <c r="C499" t="inlineStr">
        <is>
          <t>危生素lakaka</t>
        </is>
      </c>
      <c r="D499" t="n">
        <v>-1</v>
      </c>
      <c r="E499" t="inlineStr">
        <is>
          <t>回复 @全优方案 :唔，这么说也对，但米忽悠似乎不会随便撞名emmm。。总感觉有什么名堂在里面</t>
        </is>
      </c>
      <c r="F499" t="n">
        <v>0</v>
      </c>
      <c r="G499" t="inlineStr">
        <is>
          <t>4966770806</t>
        </is>
      </c>
      <c r="H499" t="inlineStr">
        <is>
          <t>2021-07-23 22:44:32</t>
        </is>
      </c>
      <c r="I499" t="n">
        <v>0</v>
      </c>
      <c r="J499" t="inlineStr">
        <is>
          <t>安卓</t>
        </is>
      </c>
      <c r="K499" t="inlineStr">
        <is>
          <t>16567645</t>
        </is>
      </c>
      <c r="L499" t="inlineStr">
        <is>
          <t>女</t>
        </is>
      </c>
      <c r="M499" t="inlineStr"/>
      <c r="N499" t="n">
        <v>5</v>
      </c>
      <c r="O499" t="inlineStr"/>
      <c r="P499" t="inlineStr"/>
      <c r="Q499" t="inlineStr"/>
    </row>
    <row r="500">
      <c r="A500" t="inlineStr">
        <is>
          <t>401742377</t>
        </is>
      </c>
      <c r="B500" t="inlineStr">
        <is>
          <t>4976068509</t>
        </is>
      </c>
      <c r="C500" t="inlineStr">
        <is>
          <t>总算没重名的了</t>
        </is>
      </c>
      <c r="D500" t="n">
        <v>-1</v>
      </c>
      <c r="E500" t="inlineStr">
        <is>
          <t>回复 @傻乎乎的烤面包机- :就离谱</t>
        </is>
      </c>
      <c r="F500" t="n">
        <v>0</v>
      </c>
      <c r="G500" t="inlineStr">
        <is>
          <t>4966638594</t>
        </is>
      </c>
      <c r="H500" t="inlineStr">
        <is>
          <t>2021-07-23 22:43:39</t>
        </is>
      </c>
      <c r="I500" t="n">
        <v>0</v>
      </c>
      <c r="J500" t="inlineStr">
        <is>
          <t>苹果</t>
        </is>
      </c>
      <c r="K500" t="inlineStr">
        <is>
          <t>457085632</t>
        </is>
      </c>
      <c r="L500" t="inlineStr">
        <is>
          <t>男</t>
        </is>
      </c>
      <c r="M500" t="inlineStr"/>
      <c r="N500" t="n">
        <v>4</v>
      </c>
      <c r="O500" t="inlineStr"/>
      <c r="P500" t="inlineStr"/>
      <c r="Q500" t="inlineStr"/>
    </row>
    <row r="501">
      <c r="A501" t="inlineStr">
        <is>
          <t>401742377</t>
        </is>
      </c>
      <c r="B501" t="inlineStr">
        <is>
          <t>4976067214</t>
        </is>
      </c>
      <c r="C501" t="inlineStr">
        <is>
          <t>千与真寻</t>
        </is>
      </c>
      <c r="D501" t="n">
        <v>5815</v>
      </c>
      <c r="E501" t="inlineStr">
        <is>
          <t>[2020拜年祭_期待]我很喜欢，[2020拜年祭_吸欧气]这次必有我[2020拜年祭_领红包]拿到手了[2020拜年祭_谢谢老板]谢谢老板大气！</t>
        </is>
      </c>
      <c r="F501" t="n">
        <v>0</v>
      </c>
      <c r="G501" t="inlineStr">
        <is>
          <t>0</t>
        </is>
      </c>
      <c r="H501" t="inlineStr">
        <is>
          <t>2021-07-23 22:43:07</t>
        </is>
      </c>
      <c r="I501" t="n">
        <v>0</v>
      </c>
      <c r="J501" t="inlineStr">
        <is>
          <t>未知</t>
        </is>
      </c>
      <c r="K501" t="inlineStr">
        <is>
          <t>304344907</t>
        </is>
      </c>
      <c r="L501" t="inlineStr">
        <is>
          <t>女</t>
        </is>
      </c>
      <c r="M501" t="inlineStr">
        <is>
          <t>哔哩哔哩干杯????</t>
        </is>
      </c>
      <c r="N501" t="n">
        <v>5</v>
      </c>
      <c r="O501" t="inlineStr">
        <is>
          <t>年度大会员</t>
        </is>
      </c>
      <c r="P501" t="inlineStr">
        <is>
          <t>2020拜年祭（鼠）</t>
        </is>
      </c>
      <c r="Q501" t="inlineStr">
        <is>
          <t>年度大会员</t>
        </is>
      </c>
    </row>
    <row r="502">
      <c r="A502" t="inlineStr">
        <is>
          <t>401742377</t>
        </is>
      </c>
      <c r="B502" t="inlineStr">
        <is>
          <t>4976042049</t>
        </is>
      </c>
      <c r="C502" t="inlineStr">
        <is>
          <t>喵屿ovo</t>
        </is>
      </c>
      <c r="D502" t="n">
        <v>5814</v>
      </c>
      <c r="E502" t="inlineStr">
        <is>
          <t>我把大保底留给了心海[打call][打call][打call]</t>
        </is>
      </c>
      <c r="F502" t="n">
        <v>1</v>
      </c>
      <c r="G502" t="inlineStr">
        <is>
          <t>0</t>
        </is>
      </c>
      <c r="H502" t="inlineStr">
        <is>
          <t>2021-07-23 22:40:38</t>
        </is>
      </c>
      <c r="I502" t="n">
        <v>1</v>
      </c>
      <c r="J502" t="inlineStr">
        <is>
          <t>未知</t>
        </is>
      </c>
      <c r="K502" t="inlineStr">
        <is>
          <t>456290216</t>
        </is>
      </c>
      <c r="L502" t="inlineStr">
        <is>
          <t>保密</t>
        </is>
      </c>
      <c r="M502" t="inlineStr">
        <is>
          <t>你是我的白月光</t>
        </is>
      </c>
      <c r="N502" t="n">
        <v>5</v>
      </c>
      <c r="O502" t="inlineStr">
        <is>
          <t>大会员</t>
        </is>
      </c>
      <c r="P502" t="inlineStr">
        <is>
          <t>异常生物</t>
        </is>
      </c>
      <c r="Q502" t="inlineStr"/>
    </row>
    <row r="503">
      <c r="A503" t="inlineStr">
        <is>
          <t>401742377</t>
        </is>
      </c>
      <c r="B503" t="inlineStr">
        <is>
          <t>4976040311</t>
        </is>
      </c>
      <c r="C503" t="inlineStr">
        <is>
          <t>我的名字好多字啊</t>
        </is>
      </c>
      <c r="D503" t="n">
        <v>5813</v>
      </c>
      <c r="E503" t="inlineStr">
        <is>
          <t>老板大气，谢谢老板鸭[tv_点赞]</t>
        </is>
      </c>
      <c r="F503" t="n">
        <v>0</v>
      </c>
      <c r="G503" t="inlineStr">
        <is>
          <t>0</t>
        </is>
      </c>
      <c r="H503" t="inlineStr">
        <is>
          <t>2021-07-23 22:40:01</t>
        </is>
      </c>
      <c r="I503" t="n">
        <v>0</v>
      </c>
      <c r="J503" t="inlineStr">
        <is>
          <t>网页</t>
        </is>
      </c>
      <c r="K503" t="inlineStr">
        <is>
          <t>369972512</t>
        </is>
      </c>
      <c r="L503" t="inlineStr">
        <is>
          <t>男</t>
        </is>
      </c>
      <c r="M503" t="inlineStr">
        <is>
          <t>书籍是人类进步的阶梯</t>
        </is>
      </c>
      <c r="N503" t="n">
        <v>5</v>
      </c>
      <c r="O503" t="inlineStr">
        <is>
          <t>年度大会员</t>
        </is>
      </c>
      <c r="P503" t="inlineStr">
        <is>
          <t>咩栗</t>
        </is>
      </c>
      <c r="Q503" t="inlineStr">
        <is>
          <t>咩栗</t>
        </is>
      </c>
    </row>
    <row r="504">
      <c r="A504" t="inlineStr">
        <is>
          <t>401742377</t>
        </is>
      </c>
      <c r="B504" t="inlineStr">
        <is>
          <t>4976021429</t>
        </is>
      </c>
      <c r="C504" t="inlineStr">
        <is>
          <t>真莓饱叶吱吱eri</t>
        </is>
      </c>
      <c r="D504" t="n">
        <v>5812</v>
      </c>
      <c r="E504" t="inlineStr">
        <is>
          <t>万一呢</t>
        </is>
      </c>
      <c r="F504" t="n">
        <v>0</v>
      </c>
      <c r="G504" t="inlineStr">
        <is>
          <t>0</t>
        </is>
      </c>
      <c r="H504" t="inlineStr">
        <is>
          <t>2021-07-23 22:37:35</t>
        </is>
      </c>
      <c r="I504" t="n">
        <v>0</v>
      </c>
      <c r="J504" t="inlineStr">
        <is>
          <t>网页</t>
        </is>
      </c>
      <c r="K504" t="inlineStr">
        <is>
          <t>6423579</t>
        </is>
      </c>
      <c r="L504" t="inlineStr">
        <is>
          <t>男</t>
        </is>
      </c>
      <c r="M504" t="inlineStr">
        <is>
          <t>叶子的离去是风的诱惑还是树的不挽留</t>
        </is>
      </c>
      <c r="N504" t="n">
        <v>5</v>
      </c>
      <c r="O504" t="inlineStr">
        <is>
          <t>年度大会员</t>
        </is>
      </c>
      <c r="P504" t="inlineStr"/>
      <c r="Q504" t="inlineStr"/>
    </row>
    <row r="505">
      <c r="A505" t="inlineStr">
        <is>
          <t>401742377</t>
        </is>
      </c>
      <c r="B505" t="inlineStr">
        <is>
          <t>4976005771</t>
        </is>
      </c>
      <c r="C505" t="inlineStr">
        <is>
          <t>Colcloug</t>
        </is>
      </c>
      <c r="D505" t="n">
        <v>5811</v>
      </c>
      <c r="E505" t="inlineStr">
        <is>
          <t>[喜欢]</t>
        </is>
      </c>
      <c r="F505" t="n">
        <v>0</v>
      </c>
      <c r="G505" t="inlineStr">
        <is>
          <t>0</t>
        </is>
      </c>
      <c r="H505" t="inlineStr">
        <is>
          <t>2021-07-23 22:35:41</t>
        </is>
      </c>
      <c r="I505" t="n">
        <v>0</v>
      </c>
      <c r="J505" t="inlineStr">
        <is>
          <t>网页</t>
        </is>
      </c>
      <c r="K505" t="inlineStr">
        <is>
          <t>384414810</t>
        </is>
      </c>
      <c r="L505" t="inlineStr">
        <is>
          <t>保密</t>
        </is>
      </c>
      <c r="M505" t="inlineStr"/>
      <c r="N505" t="n">
        <v>5</v>
      </c>
      <c r="O505" t="inlineStr">
        <is>
          <t>大会员</t>
        </is>
      </c>
      <c r="P505" t="inlineStr"/>
      <c r="Q505" t="inlineStr"/>
    </row>
    <row r="506">
      <c r="A506" t="inlineStr">
        <is>
          <t>401742377</t>
        </is>
      </c>
      <c r="B506" t="inlineStr">
        <is>
          <t>4976000669</t>
        </is>
      </c>
      <c r="C506" t="inlineStr">
        <is>
          <t>谁说甜甜一定要甜</t>
        </is>
      </c>
      <c r="D506" t="n">
        <v>-1</v>
      </c>
      <c r="E506" t="inlineStr">
        <is>
          <t>回复 @小睡觉王 :太好了！[打call]</t>
        </is>
      </c>
      <c r="F506" t="n">
        <v>0</v>
      </c>
      <c r="G506" t="inlineStr">
        <is>
          <t>4966995034</t>
        </is>
      </c>
      <c r="H506" t="inlineStr">
        <is>
          <t>2021-07-23 22:34:38</t>
        </is>
      </c>
      <c r="I506" t="n">
        <v>0</v>
      </c>
      <c r="J506" t="inlineStr">
        <is>
          <t>未知</t>
        </is>
      </c>
      <c r="K506" t="inlineStr">
        <is>
          <t>187428602</t>
        </is>
      </c>
      <c r="L506" t="inlineStr">
        <is>
          <t>保密</t>
        </is>
      </c>
      <c r="M506" t="inlineStr"/>
      <c r="N506" t="n">
        <v>5</v>
      </c>
      <c r="O506" t="inlineStr">
        <is>
          <t>大会员</t>
        </is>
      </c>
      <c r="P506" t="inlineStr"/>
      <c r="Q506" t="inlineStr"/>
    </row>
    <row r="507">
      <c r="A507" t="inlineStr">
        <is>
          <t>401742377</t>
        </is>
      </c>
      <c r="B507" t="inlineStr">
        <is>
          <t>4975984002</t>
        </is>
      </c>
      <c r="C507" t="inlineStr">
        <is>
          <t>萧沐飒风</t>
        </is>
      </c>
      <c r="D507" t="n">
        <v>-1</v>
      </c>
      <c r="E507" t="inlineStr">
        <is>
          <t>回复 @大脚丫纸Bigfoot :想必草一定是生草吧[藏狐]</t>
        </is>
      </c>
      <c r="F507" t="n">
        <v>0</v>
      </c>
      <c r="G507" t="inlineStr">
        <is>
          <t>4969874399</t>
        </is>
      </c>
      <c r="H507" t="inlineStr">
        <is>
          <t>2021-07-23 22:33:23</t>
        </is>
      </c>
      <c r="I507" t="n">
        <v>0</v>
      </c>
      <c r="J507" t="inlineStr">
        <is>
          <t>安卓</t>
        </is>
      </c>
      <c r="K507" t="inlineStr">
        <is>
          <t>401425791</t>
        </is>
      </c>
      <c r="L507" t="inlineStr">
        <is>
          <t>保密</t>
        </is>
      </c>
      <c r="M507" t="inlineStr">
        <is>
          <t>我有很多想法却懒得做</t>
        </is>
      </c>
      <c r="N507" t="n">
        <v>3</v>
      </c>
      <c r="O507" t="inlineStr">
        <is>
          <t>大会员</t>
        </is>
      </c>
      <c r="P507" t="inlineStr">
        <is>
          <t>激情三连</t>
        </is>
      </c>
      <c r="Q507" t="inlineStr"/>
    </row>
    <row r="508">
      <c r="A508" t="inlineStr">
        <is>
          <t>401742377</t>
        </is>
      </c>
      <c r="B508" t="inlineStr">
        <is>
          <t>4975983921</t>
        </is>
      </c>
      <c r="C508" t="inlineStr">
        <is>
          <t>食茨芋圆</t>
        </is>
      </c>
      <c r="D508" t="n">
        <v>5810</v>
      </c>
      <c r="E508" t="inlineStr">
        <is>
          <t>拿来吧你[doge]</t>
        </is>
      </c>
      <c r="F508" t="n">
        <v>0</v>
      </c>
      <c r="G508" t="inlineStr">
        <is>
          <t>0</t>
        </is>
      </c>
      <c r="H508" t="inlineStr">
        <is>
          <t>2021-07-23 22:33:21</t>
        </is>
      </c>
      <c r="I508" t="n">
        <v>0</v>
      </c>
      <c r="J508" t="inlineStr">
        <is>
          <t>未知</t>
        </is>
      </c>
      <c r="K508" t="inlineStr">
        <is>
          <t>353308895</t>
        </is>
      </c>
      <c r="L508" t="inlineStr">
        <is>
          <t>女</t>
        </is>
      </c>
      <c r="M508" t="inlineStr">
        <is>
          <t>请你先说你好</t>
        </is>
      </c>
      <c r="N508" t="n">
        <v>2</v>
      </c>
      <c r="O508" t="inlineStr"/>
      <c r="P508" t="inlineStr"/>
      <c r="Q508" t="inlineStr"/>
    </row>
    <row r="509">
      <c r="A509" t="inlineStr">
        <is>
          <t>401742377</t>
        </is>
      </c>
      <c r="B509" t="inlineStr">
        <is>
          <t>4975945808</t>
        </is>
      </c>
      <c r="C509" t="inlineStr">
        <is>
          <t>足球带我成长</t>
        </is>
      </c>
      <c r="D509" t="n">
        <v>5809</v>
      </c>
      <c r="E509" t="inlineStr">
        <is>
          <t>来力</t>
        </is>
      </c>
      <c r="F509" t="n">
        <v>0</v>
      </c>
      <c r="G509" t="inlineStr">
        <is>
          <t>0</t>
        </is>
      </c>
      <c r="H509" t="inlineStr">
        <is>
          <t>2021-07-23 22:28:20</t>
        </is>
      </c>
      <c r="I509" t="n">
        <v>0</v>
      </c>
      <c r="J509" t="inlineStr">
        <is>
          <t>未知</t>
        </is>
      </c>
      <c r="K509" t="inlineStr">
        <is>
          <t>123390928</t>
        </is>
      </c>
      <c r="L509" t="inlineStr">
        <is>
          <t>男</t>
        </is>
      </c>
      <c r="M509" t="inlineStr"/>
      <c r="N509" t="n">
        <v>4</v>
      </c>
      <c r="O509" t="inlineStr"/>
      <c r="P509" t="inlineStr"/>
      <c r="Q509" t="inlineStr"/>
    </row>
    <row r="510">
      <c r="A510" t="inlineStr">
        <is>
          <t>401742377</t>
        </is>
      </c>
      <c r="B510" t="inlineStr">
        <is>
          <t>4975938956</t>
        </is>
      </c>
      <c r="C510" t="inlineStr">
        <is>
          <t>今儿个风甚是喧嚣</t>
        </is>
      </c>
      <c r="D510" t="n">
        <v>5808</v>
      </c>
      <c r="E510" t="inlineStr">
        <is>
          <t>怎么说呢[doge]希望能中</t>
        </is>
      </c>
      <c r="F510" t="n">
        <v>0</v>
      </c>
      <c r="G510" t="inlineStr">
        <is>
          <t>0</t>
        </is>
      </c>
      <c r="H510" t="inlineStr">
        <is>
          <t>2021-07-23 22:28:14</t>
        </is>
      </c>
      <c r="I510" t="n">
        <v>0</v>
      </c>
      <c r="J510" t="inlineStr">
        <is>
          <t>未知</t>
        </is>
      </c>
      <c r="K510" t="inlineStr">
        <is>
          <t>350465314</t>
        </is>
      </c>
      <c r="L510" t="inlineStr">
        <is>
          <t>女</t>
        </is>
      </c>
      <c r="M510" t="inlineStr">
        <is>
          <t>爱生活，爱B站</t>
        </is>
      </c>
      <c r="N510" t="n">
        <v>5</v>
      </c>
      <c r="O510" t="inlineStr">
        <is>
          <t>大会员</t>
        </is>
      </c>
      <c r="P510" t="inlineStr">
        <is>
          <t>2233幻星集</t>
        </is>
      </c>
      <c r="Q510" t="inlineStr">
        <is>
          <t>2233幻星集</t>
        </is>
      </c>
    </row>
    <row r="511">
      <c r="A511" t="inlineStr">
        <is>
          <t>401742377</t>
        </is>
      </c>
      <c r="B511" t="inlineStr">
        <is>
          <t>4975924438</t>
        </is>
      </c>
      <c r="C511" t="inlineStr">
        <is>
          <t>゜夜刀神十香</t>
        </is>
      </c>
      <c r="D511" t="n">
        <v>5807</v>
      </c>
      <c r="E511" t="inlineStr">
        <is>
          <t>说实话，这身装份更像是璃月的</t>
        </is>
      </c>
      <c r="F511" t="n">
        <v>0</v>
      </c>
      <c r="G511" t="inlineStr">
        <is>
          <t>0</t>
        </is>
      </c>
      <c r="H511" t="inlineStr">
        <is>
          <t>2021-07-23 22:26:42</t>
        </is>
      </c>
      <c r="I511" t="n">
        <v>0</v>
      </c>
      <c r="J511" t="inlineStr">
        <is>
          <t>未知</t>
        </is>
      </c>
      <c r="K511" t="inlineStr">
        <is>
          <t>471655008</t>
        </is>
      </c>
      <c r="L511" t="inlineStr">
        <is>
          <t>女</t>
        </is>
      </c>
      <c r="M511" t="inlineStr">
        <is>
          <t>这里有人在查成分，但我不说是谁</t>
        </is>
      </c>
      <c r="N511" t="n">
        <v>4</v>
      </c>
      <c r="O511" t="inlineStr"/>
      <c r="P511" t="inlineStr"/>
      <c r="Q511" t="inlineStr"/>
    </row>
    <row r="512">
      <c r="A512" t="inlineStr">
        <is>
          <t>401742377</t>
        </is>
      </c>
      <c r="B512" t="inlineStr">
        <is>
          <t>4975931745</t>
        </is>
      </c>
      <c r="C512" t="inlineStr">
        <is>
          <t>内向的小玫瑰</t>
        </is>
      </c>
      <c r="D512" t="n">
        <v>5806</v>
      </c>
      <c r="E512" t="inlineStr">
        <is>
          <t>来了</t>
        </is>
      </c>
      <c r="F512" t="n">
        <v>0</v>
      </c>
      <c r="G512" t="inlineStr">
        <is>
          <t>0</t>
        </is>
      </c>
      <c r="H512" t="inlineStr">
        <is>
          <t>2021-07-23 22:26:40</t>
        </is>
      </c>
      <c r="I512" t="n">
        <v>0</v>
      </c>
      <c r="J512" t="inlineStr">
        <is>
          <t>未知</t>
        </is>
      </c>
      <c r="K512" t="inlineStr">
        <is>
          <t>697534671</t>
        </is>
      </c>
      <c r="L512" t="inlineStr">
        <is>
          <t>保密</t>
        </is>
      </c>
      <c r="M512" t="inlineStr"/>
      <c r="N512" t="n">
        <v>4</v>
      </c>
      <c r="O512" t="inlineStr">
        <is>
          <t>大会员</t>
        </is>
      </c>
      <c r="P512" t="inlineStr">
        <is>
          <t>喂，看见耳朵啦</t>
        </is>
      </c>
      <c r="Q512" t="inlineStr"/>
    </row>
    <row r="513">
      <c r="A513" t="inlineStr">
        <is>
          <t>401742377</t>
        </is>
      </c>
      <c r="B513" t="inlineStr">
        <is>
          <t>4975927559</t>
        </is>
      </c>
      <c r="C513" t="inlineStr">
        <is>
          <t>xiaoxiao科学家</t>
        </is>
      </c>
      <c r="D513" t="n">
        <v>5805</v>
      </c>
      <c r="E513" t="inlineStr">
        <is>
          <t>从未中，从未停</t>
        </is>
      </c>
      <c r="F513" t="n">
        <v>0</v>
      </c>
      <c r="G513" t="inlineStr">
        <is>
          <t>0</t>
        </is>
      </c>
      <c r="H513" t="inlineStr">
        <is>
          <t>2021-07-23 22:26:20</t>
        </is>
      </c>
      <c r="I513" t="n">
        <v>0</v>
      </c>
      <c r="J513" t="inlineStr">
        <is>
          <t>未知</t>
        </is>
      </c>
      <c r="K513" t="inlineStr">
        <is>
          <t>1335505500</t>
        </is>
      </c>
      <c r="L513" t="inlineStr">
        <is>
          <t>保密</t>
        </is>
      </c>
      <c r="M513" t="inlineStr"/>
      <c r="N513" t="n">
        <v>2</v>
      </c>
      <c r="O513" t="inlineStr"/>
      <c r="P513" t="inlineStr"/>
      <c r="Q513" t="inlineStr"/>
    </row>
    <row r="514">
      <c r="A514" t="inlineStr">
        <is>
          <t>401742377</t>
        </is>
      </c>
      <c r="B514" t="inlineStr">
        <is>
          <t>4975893278</t>
        </is>
      </c>
      <c r="C514" t="inlineStr">
        <is>
          <t>中奖怪我咯</t>
        </is>
      </c>
      <c r="D514" t="n">
        <v>5804</v>
      </c>
      <c r="E514" t="inlineStr">
        <is>
          <t>从未中奖，从未放弃,奥里给！！！[doge]</t>
        </is>
      </c>
      <c r="F514" t="n">
        <v>0</v>
      </c>
      <c r="G514" t="inlineStr">
        <is>
          <t>0</t>
        </is>
      </c>
      <c r="H514" t="inlineStr">
        <is>
          <t>2021-07-23 22:22:48</t>
        </is>
      </c>
      <c r="I514" t="n">
        <v>0</v>
      </c>
      <c r="J514" t="inlineStr">
        <is>
          <t>未知</t>
        </is>
      </c>
      <c r="K514" t="inlineStr">
        <is>
          <t>177706386</t>
        </is>
      </c>
      <c r="L514" t="inlineStr">
        <is>
          <t>女</t>
        </is>
      </c>
      <c r="M514" t="inlineStr">
        <is>
          <t>追求源于热爱</t>
        </is>
      </c>
      <c r="N514" t="n">
        <v>6</v>
      </c>
      <c r="O514" t="inlineStr">
        <is>
          <t>年度大会员</t>
        </is>
      </c>
      <c r="P514" t="inlineStr">
        <is>
          <t>三周年恋曲</t>
        </is>
      </c>
      <c r="Q514" t="inlineStr">
        <is>
          <t>三周年恋曲</t>
        </is>
      </c>
    </row>
    <row r="515">
      <c r="A515" t="inlineStr">
        <is>
          <t>401742377</t>
        </is>
      </c>
      <c r="B515" t="inlineStr">
        <is>
          <t>4975892075</t>
        </is>
      </c>
      <c r="C515" t="inlineStr">
        <is>
          <t>穹海poses</t>
        </is>
      </c>
      <c r="D515" t="n">
        <v>5803</v>
      </c>
      <c r="E515" t="inlineStr">
        <is>
          <t>心心整体配色上的粉红紫蓝铸造了她可爱优雅的人物整体性格基调，几处关键的水蓝又展现了她的冷静。粉红色双环单结双马尾带侧双叠垂发利落，可爱，身后的衣摆胸前的蝴蝶结带被珍珠白切割开来，共同造出了鱼鳍的感觉，衣领与袖摆如同鱼鳞，粉粉的圆眉毛，就像是在一丛粉粉的珊瑚中碰见一条蓝紫白星纹的小鱼直击你柔软的粉嫩心房，发尾浅蓝的渐变色如同美妙的朗朗晴天，镂空的白丝由浅紫渐变，或许，这位女孩子私下底，是个可爱活泼，温婉也会羞涩的主呢。如此可爱的外貌，却与她冷静成熟的音色形成强烈反差，而在衣服配色上，优雅，稳重，背后的贝壳延出来的丝带为心心添一丝飘渺的气质，手臂及后背的黑绸点点星光抑或是珍珠，银环，是星河的浩瀚，也是深海的静谧。臂摆上，是袅袅的烟雾，是绚丽的星空，辅以传统的日本服饰花纹设计，坠下珍珠结，优雅的半手套，有着珍珠在阳光照耀之下散发的光晕，羽毛或是贝类的发饰紧贴在那粉色双环两旁，高贵之感油然而生。露肩，后背v字开口，黑丝包颈，腹前与腹侧的开口露出肚脐，半包的臀与袜间的绝对领域，袜前镂空袜后v开，袜两侧，胸上与小腹处几颗指向意义不明的水滴，平添性感色气，初见可能看不明白，但会大受震撼。最后，让我们回归心灵的窗口--眼睛，由上至下，由深紫转向浅粉，就像刚刚说的一样，在她的高贵优雅与沉稳冷静的处事风格之下，会隐藏多少少女的闺思呢。。。（向全世界宣告我对心海的ai[藏狐]</t>
        </is>
      </c>
      <c r="F515" t="n">
        <v>0</v>
      </c>
      <c r="G515" t="inlineStr">
        <is>
          <t>0</t>
        </is>
      </c>
      <c r="H515" t="inlineStr">
        <is>
          <t>2021-07-23 22:22:24</t>
        </is>
      </c>
      <c r="I515" t="n">
        <v>0</v>
      </c>
      <c r="J515" t="inlineStr">
        <is>
          <t>未知</t>
        </is>
      </c>
      <c r="K515" t="inlineStr">
        <is>
          <t>505779178</t>
        </is>
      </c>
      <c r="L515" t="inlineStr">
        <is>
          <t>保密</t>
        </is>
      </c>
      <c r="M515" t="inlineStr">
        <is>
          <t>我是一只傻狗啊哈哈哈</t>
        </is>
      </c>
      <c r="N515" t="n">
        <v>4</v>
      </c>
      <c r="O515" t="inlineStr">
        <is>
          <t>大会员</t>
        </is>
      </c>
      <c r="P515" t="inlineStr">
        <is>
          <t>三周年恋曲</t>
        </is>
      </c>
      <c r="Q515" t="inlineStr">
        <is>
          <t>三周年恋曲</t>
        </is>
      </c>
    </row>
    <row r="516">
      <c r="A516" t="inlineStr">
        <is>
          <t>401742377</t>
        </is>
      </c>
      <c r="B516" t="inlineStr">
        <is>
          <t>4975852938</t>
        </is>
      </c>
      <c r="C516" t="inlineStr">
        <is>
          <t>失去梦想变成大鸡腿嗷</t>
        </is>
      </c>
      <c r="D516" t="n">
        <v>5802</v>
      </c>
      <c r="E516" t="inlineStr">
        <is>
          <t>喜欢喜欢，中一次吧[给心心][给心心][给心心][喜欢][喜欢][喜欢]</t>
        </is>
      </c>
      <c r="F516" t="n">
        <v>0</v>
      </c>
      <c r="G516" t="inlineStr">
        <is>
          <t>0</t>
        </is>
      </c>
      <c r="H516" t="inlineStr">
        <is>
          <t>2021-07-23 22:17:13</t>
        </is>
      </c>
      <c r="I516" t="n">
        <v>0</v>
      </c>
      <c r="J516" t="inlineStr">
        <is>
          <t>网页</t>
        </is>
      </c>
      <c r="K516" t="inlineStr">
        <is>
          <t>651623859</t>
        </is>
      </c>
      <c r="L516" t="inlineStr">
        <is>
          <t>保密</t>
        </is>
      </c>
      <c r="M516" t="inlineStr">
        <is>
          <t>只要我把脸吃得够圆就没人能把我看扁</t>
        </is>
      </c>
      <c r="N516" t="n">
        <v>4</v>
      </c>
      <c r="O516" t="inlineStr"/>
      <c r="P516" t="inlineStr"/>
      <c r="Q516" t="inlineStr"/>
    </row>
    <row r="517">
      <c r="A517" t="inlineStr">
        <is>
          <t>401742377</t>
        </is>
      </c>
      <c r="B517" t="inlineStr">
        <is>
          <t>4975827743</t>
        </is>
      </c>
      <c r="C517" t="inlineStr">
        <is>
          <t>脱1非入欧1</t>
        </is>
      </c>
      <c r="D517" t="n">
        <v>5801</v>
      </c>
      <c r="E517" t="inlineStr">
        <is>
          <t>[吃瓜]</t>
        </is>
      </c>
      <c r="F517" t="n">
        <v>0</v>
      </c>
      <c r="G517" t="inlineStr">
        <is>
          <t>0</t>
        </is>
      </c>
      <c r="H517" t="inlineStr">
        <is>
          <t>2021-07-23 22:14:00</t>
        </is>
      </c>
      <c r="I517" t="n">
        <v>0</v>
      </c>
      <c r="J517" t="inlineStr">
        <is>
          <t>未知</t>
        </is>
      </c>
      <c r="K517" t="inlineStr">
        <is>
          <t>699709707</t>
        </is>
      </c>
      <c r="L517" t="inlineStr">
        <is>
          <t>保密</t>
        </is>
      </c>
      <c r="M517" t="inlineStr"/>
      <c r="N517" t="n">
        <v>2</v>
      </c>
      <c r="O517" t="inlineStr"/>
      <c r="P517" t="inlineStr"/>
      <c r="Q517" t="inlineStr"/>
    </row>
    <row r="518">
      <c r="A518" t="inlineStr">
        <is>
          <t>401742377</t>
        </is>
      </c>
      <c r="B518" t="inlineStr">
        <is>
          <t>4975815485</t>
        </is>
      </c>
      <c r="C518" t="inlineStr">
        <is>
          <t>懿寒烟</t>
        </is>
      </c>
      <c r="D518" t="n">
        <v>5800</v>
      </c>
      <c r="E518" t="inlineStr">
        <is>
          <t>从未中奖，从未放弃[doge]</t>
        </is>
      </c>
      <c r="F518" t="n">
        <v>0</v>
      </c>
      <c r="G518" t="inlineStr">
        <is>
          <t>0</t>
        </is>
      </c>
      <c r="H518" t="inlineStr">
        <is>
          <t>2021-07-23 22:11:45</t>
        </is>
      </c>
      <c r="I518" t="n">
        <v>0</v>
      </c>
      <c r="J518" t="inlineStr">
        <is>
          <t>未知</t>
        </is>
      </c>
      <c r="K518" t="inlineStr">
        <is>
          <t>413930902</t>
        </is>
      </c>
      <c r="L518" t="inlineStr">
        <is>
          <t>保密</t>
        </is>
      </c>
      <c r="M518" t="inlineStr">
        <is>
          <t>从未中奖，从未放弃</t>
        </is>
      </c>
      <c r="N518" t="n">
        <v>4</v>
      </c>
      <c r="O518" t="inlineStr">
        <is>
          <t>年度大会员</t>
        </is>
      </c>
      <c r="P518" t="inlineStr"/>
      <c r="Q518" t="inlineStr"/>
    </row>
    <row r="519">
      <c r="A519" t="inlineStr">
        <is>
          <t>401742377</t>
        </is>
      </c>
      <c r="B519" t="inlineStr">
        <is>
          <t>4975796824</t>
        </is>
      </c>
      <c r="C519" t="inlineStr">
        <is>
          <t>伏藏九天</t>
        </is>
      </c>
      <c r="D519" t="n">
        <v>5799</v>
      </c>
      <c r="E519" t="inlineStr">
        <is>
          <t>秋梨膏</t>
        </is>
      </c>
      <c r="F519" t="n">
        <v>0</v>
      </c>
      <c r="G519" t="inlineStr">
        <is>
          <t>0</t>
        </is>
      </c>
      <c r="H519" t="inlineStr">
        <is>
          <t>2021-07-23 22:10:17</t>
        </is>
      </c>
      <c r="I519" t="n">
        <v>0</v>
      </c>
      <c r="J519" t="inlineStr">
        <is>
          <t>未知</t>
        </is>
      </c>
      <c r="K519" t="inlineStr">
        <is>
          <t>393172269</t>
        </is>
      </c>
      <c r="L519" t="inlineStr">
        <is>
          <t>男</t>
        </is>
      </c>
      <c r="M519" t="inlineStr">
        <is>
          <t>过去的遗憾就是继续前行的微光</t>
        </is>
      </c>
      <c r="N519" t="n">
        <v>5</v>
      </c>
      <c r="O519" t="inlineStr">
        <is>
          <t>大会员</t>
        </is>
      </c>
      <c r="P519" t="inlineStr"/>
      <c r="Q519" t="inlineStr"/>
    </row>
    <row r="520">
      <c r="A520" t="inlineStr">
        <is>
          <t>401742377</t>
        </is>
      </c>
      <c r="B520" t="inlineStr">
        <is>
          <t>4975795593</t>
        </is>
      </c>
      <c r="C520" t="inlineStr">
        <is>
          <t>岸边の鲁班</t>
        </is>
      </c>
      <c r="D520" t="n">
        <v>5798</v>
      </c>
      <c r="E520" t="inlineStr">
        <is>
          <t>呼哈哈啊哈哈</t>
        </is>
      </c>
      <c r="F520" t="n">
        <v>0</v>
      </c>
      <c r="G520" t="inlineStr">
        <is>
          <t>0</t>
        </is>
      </c>
      <c r="H520" t="inlineStr">
        <is>
          <t>2021-07-23 22:09:46</t>
        </is>
      </c>
      <c r="I520" t="n">
        <v>0</v>
      </c>
      <c r="J520" t="inlineStr">
        <is>
          <t>未知</t>
        </is>
      </c>
      <c r="K520" t="inlineStr">
        <is>
          <t>457792206</t>
        </is>
      </c>
      <c r="L520" t="inlineStr">
        <is>
          <t>保密</t>
        </is>
      </c>
      <c r="M520" t="inlineStr">
        <is>
          <t>真喜欢在小米bug评论区里面看花粉气急败坏的样子(๑´0`๑)</t>
        </is>
      </c>
      <c r="N520" t="n">
        <v>5</v>
      </c>
      <c r="O520" t="inlineStr">
        <is>
          <t>大会员</t>
        </is>
      </c>
      <c r="P520" t="inlineStr"/>
      <c r="Q520" t="inlineStr"/>
    </row>
    <row r="521">
      <c r="A521" t="inlineStr">
        <is>
          <t>401742377</t>
        </is>
      </c>
      <c r="B521" t="inlineStr">
        <is>
          <t>4975800174</t>
        </is>
      </c>
      <c r="C521" t="inlineStr">
        <is>
          <t>Gear-</t>
        </is>
      </c>
      <c r="D521" t="n">
        <v>5797</v>
      </c>
      <c r="E521" t="inlineStr">
        <is>
          <t>芜[脱单doge]</t>
        </is>
      </c>
      <c r="F521" t="n">
        <v>0</v>
      </c>
      <c r="G521" t="inlineStr">
        <is>
          <t>0</t>
        </is>
      </c>
      <c r="H521" t="inlineStr">
        <is>
          <t>2021-07-23 22:09:43</t>
        </is>
      </c>
      <c r="I521" t="n">
        <v>0</v>
      </c>
      <c r="J521" t="inlineStr">
        <is>
          <t>未知</t>
        </is>
      </c>
      <c r="K521" t="inlineStr">
        <is>
          <t>2060665108</t>
        </is>
      </c>
      <c r="L521" t="inlineStr">
        <is>
          <t>保密</t>
        </is>
      </c>
      <c r="M521" t="inlineStr"/>
      <c r="N521" t="n">
        <v>2</v>
      </c>
      <c r="O521" t="inlineStr"/>
      <c r="P521" t="inlineStr"/>
      <c r="Q521" t="inlineStr"/>
    </row>
    <row r="522">
      <c r="A522" t="inlineStr">
        <is>
          <t>401742377</t>
        </is>
      </c>
      <c r="B522" t="inlineStr">
        <is>
          <t>4975776477</t>
        </is>
      </c>
      <c r="C522" t="inlineStr">
        <is>
          <t>jzdoya</t>
        </is>
      </c>
      <c r="D522" t="n">
        <v>-1</v>
      </c>
      <c r="E522" t="inlineStr">
        <is>
          <t>《藤原千花》[tv_doge]</t>
        </is>
      </c>
      <c r="F522" t="n">
        <v>0</v>
      </c>
      <c r="G522" t="inlineStr">
        <is>
          <t>4975776477</t>
        </is>
      </c>
      <c r="H522" t="inlineStr">
        <is>
          <t>2021-07-23 22:07:39</t>
        </is>
      </c>
      <c r="I522" t="n">
        <v>0</v>
      </c>
      <c r="J522" t="inlineStr">
        <is>
          <t>安卓</t>
        </is>
      </c>
      <c r="K522" t="inlineStr">
        <is>
          <t>483698623</t>
        </is>
      </c>
      <c r="L522" t="inlineStr">
        <is>
          <t>保密</t>
        </is>
      </c>
      <c r="M522" t="inlineStr"/>
      <c r="N522" t="n">
        <v>3</v>
      </c>
      <c r="O522" t="inlineStr">
        <is>
          <t>大会员</t>
        </is>
      </c>
      <c r="P522" t="inlineStr"/>
      <c r="Q522" t="inlineStr"/>
    </row>
    <row r="523">
      <c r="A523" t="inlineStr">
        <is>
          <t>401742377</t>
        </is>
      </c>
      <c r="B523" t="inlineStr">
        <is>
          <t>4975770661</t>
        </is>
      </c>
      <c r="C523" t="inlineStr">
        <is>
          <t>落桑秋梓</t>
        </is>
      </c>
      <c r="D523" t="n">
        <v>5796</v>
      </c>
      <c r="E523" t="inlineStr">
        <is>
          <t>心海[脱单doge]</t>
        </is>
      </c>
      <c r="F523" t="n">
        <v>0</v>
      </c>
      <c r="G523" t="inlineStr">
        <is>
          <t>0</t>
        </is>
      </c>
      <c r="H523" t="inlineStr">
        <is>
          <t>2021-07-23 22:06:33</t>
        </is>
      </c>
      <c r="I523" t="n">
        <v>0</v>
      </c>
      <c r="J523" t="inlineStr">
        <is>
          <t>未知</t>
        </is>
      </c>
      <c r="K523" t="inlineStr">
        <is>
          <t>27208257</t>
        </is>
      </c>
      <c r="L523" t="inlineStr">
        <is>
          <t>保密</t>
        </is>
      </c>
      <c r="M523" t="inlineStr">
        <is>
          <t>B站里二次元的味淡了</t>
        </is>
      </c>
      <c r="N523" t="n">
        <v>6</v>
      </c>
      <c r="O523" t="inlineStr">
        <is>
          <t>大会员</t>
        </is>
      </c>
      <c r="P523" t="inlineStr"/>
      <c r="Q523" t="inlineStr"/>
    </row>
    <row r="524">
      <c r="A524" t="inlineStr">
        <is>
          <t>401742377</t>
        </is>
      </c>
      <c r="B524" t="inlineStr">
        <is>
          <t>4975749054</t>
        </is>
      </c>
      <c r="C524" t="inlineStr">
        <is>
          <t>屈指西风几时何来</t>
        </is>
      </c>
      <c r="D524" t="n">
        <v>5795</v>
      </c>
      <c r="E524" t="inlineStr">
        <is>
          <t>来咯…来咯…这次一定脱非入欧…[打call]</t>
        </is>
      </c>
      <c r="F524" t="n">
        <v>0</v>
      </c>
      <c r="G524" t="inlineStr">
        <is>
          <t>0</t>
        </is>
      </c>
      <c r="H524" t="inlineStr">
        <is>
          <t>2021-07-23 22:05:14</t>
        </is>
      </c>
      <c r="I524" t="n">
        <v>0</v>
      </c>
      <c r="J524" t="inlineStr">
        <is>
          <t>未知</t>
        </is>
      </c>
      <c r="K524" t="inlineStr">
        <is>
          <t>662592533</t>
        </is>
      </c>
      <c r="L524" t="inlineStr">
        <is>
          <t>保密</t>
        </is>
      </c>
      <c r="M524" t="inlineStr"/>
      <c r="N524" t="n">
        <v>4</v>
      </c>
      <c r="O524" t="inlineStr"/>
      <c r="P524" t="inlineStr"/>
      <c r="Q524" t="inlineStr"/>
    </row>
    <row r="525">
      <c r="A525" t="inlineStr">
        <is>
          <t>401742377</t>
        </is>
      </c>
      <c r="B525" t="inlineStr">
        <is>
          <t>4975734592</t>
        </is>
      </c>
      <c r="C525" t="inlineStr">
        <is>
          <t>杨嘟嘟二号</t>
        </is>
      </c>
      <c r="D525" t="n">
        <v>5794</v>
      </c>
      <c r="E525" t="inlineStr">
        <is>
          <t>本非酋路过，顺便来拉低中奖率了。</t>
        </is>
      </c>
      <c r="F525" t="n">
        <v>0</v>
      </c>
      <c r="G525" t="inlineStr">
        <is>
          <t>0</t>
        </is>
      </c>
      <c r="H525" t="inlineStr">
        <is>
          <t>2021-07-23 22:03:27</t>
        </is>
      </c>
      <c r="I525" t="n">
        <v>0</v>
      </c>
      <c r="J525" t="inlineStr">
        <is>
          <t>未知</t>
        </is>
      </c>
      <c r="K525" t="inlineStr">
        <is>
          <t>652657339</t>
        </is>
      </c>
      <c r="L525" t="inlineStr">
        <is>
          <t>保密</t>
        </is>
      </c>
      <c r="M525" t="inlineStr"/>
      <c r="N525" t="n">
        <v>4</v>
      </c>
      <c r="O525" t="inlineStr"/>
      <c r="P525" t="inlineStr"/>
      <c r="Q525" t="inlineStr"/>
    </row>
    <row r="526">
      <c r="A526" t="inlineStr">
        <is>
          <t>401742377</t>
        </is>
      </c>
      <c r="B526" t="inlineStr">
        <is>
          <t>4975709656</t>
        </is>
      </c>
      <c r="C526" t="inlineStr">
        <is>
          <t>历史缝隙中的愚者</t>
        </is>
      </c>
      <c r="D526" t="n">
        <v>5793</v>
      </c>
      <c r="E526" t="inlineStr">
        <is>
          <t>老板大气，感谢老板[打call]</t>
        </is>
      </c>
      <c r="F526" t="n">
        <v>0</v>
      </c>
      <c r="G526" t="inlineStr">
        <is>
          <t>0</t>
        </is>
      </c>
      <c r="H526" t="inlineStr">
        <is>
          <t>2021-07-23 21:59:55</t>
        </is>
      </c>
      <c r="I526" t="n">
        <v>0</v>
      </c>
      <c r="J526" t="inlineStr">
        <is>
          <t>未知</t>
        </is>
      </c>
      <c r="K526" t="inlineStr">
        <is>
          <t>669113303</t>
        </is>
      </c>
      <c r="L526" t="inlineStr">
        <is>
          <t>女</t>
        </is>
      </c>
      <c r="M526" t="inlineStr"/>
      <c r="N526" t="n">
        <v>4</v>
      </c>
      <c r="O526" t="inlineStr"/>
      <c r="P526" t="inlineStr"/>
      <c r="Q526" t="inlineStr"/>
    </row>
    <row r="527">
      <c r="A527" t="inlineStr">
        <is>
          <t>401742377</t>
        </is>
      </c>
      <c r="B527" t="inlineStr">
        <is>
          <t>4975708907</t>
        </is>
      </c>
      <c r="C527" t="inlineStr">
        <is>
          <t>老婆党是珍惜物种</t>
        </is>
      </c>
      <c r="D527" t="n">
        <v>5792</v>
      </c>
      <c r="E527" t="inlineStr">
        <is>
          <t>真希望你是4星啊 这样我就可以10连中了[大哭][大哭]</t>
        </is>
      </c>
      <c r="F527" t="n">
        <v>0</v>
      </c>
      <c r="G527" t="inlineStr">
        <is>
          <t>0</t>
        </is>
      </c>
      <c r="H527" t="inlineStr">
        <is>
          <t>2021-07-23 21:59:39</t>
        </is>
      </c>
      <c r="I527" t="n">
        <v>0</v>
      </c>
      <c r="J527" t="inlineStr">
        <is>
          <t>未知</t>
        </is>
      </c>
      <c r="K527" t="inlineStr">
        <is>
          <t>84400432</t>
        </is>
      </c>
      <c r="L527" t="inlineStr">
        <is>
          <t>男</t>
        </is>
      </c>
      <c r="M527" t="inlineStr">
        <is>
          <t>别把下流当高尚
求你们圈地自萌
老实人就应该拿枪指着？
2017–1–21</t>
        </is>
      </c>
      <c r="N527" t="n">
        <v>5</v>
      </c>
      <c r="O527" t="inlineStr">
        <is>
          <t>年度大会员</t>
        </is>
      </c>
      <c r="P527" t="inlineStr">
        <is>
          <t>避暑乘凉</t>
        </is>
      </c>
      <c r="Q527" t="inlineStr">
        <is>
          <t>12周年夏日狂欢</t>
        </is>
      </c>
    </row>
    <row r="528">
      <c r="A528" t="inlineStr">
        <is>
          <t>401742377</t>
        </is>
      </c>
      <c r="B528" t="inlineStr">
        <is>
          <t>4975683931</t>
        </is>
      </c>
      <c r="C528" t="inlineStr">
        <is>
          <t>时间似深海哥丶</t>
        </is>
      </c>
      <c r="D528" t="n">
        <v>5791</v>
      </c>
      <c r="E528" t="inlineStr">
        <is>
          <t>《等心海》</t>
        </is>
      </c>
      <c r="F528" t="n">
        <v>0</v>
      </c>
      <c r="G528" t="inlineStr">
        <is>
          <t>0</t>
        </is>
      </c>
      <c r="H528" t="inlineStr">
        <is>
          <t>2021-07-23 21:57:06</t>
        </is>
      </c>
      <c r="I528" t="n">
        <v>0</v>
      </c>
      <c r="J528" t="inlineStr">
        <is>
          <t>网页</t>
        </is>
      </c>
      <c r="K528" t="inlineStr">
        <is>
          <t>22335219</t>
        </is>
      </c>
      <c r="L528" t="inlineStr">
        <is>
          <t>保密</t>
        </is>
      </c>
      <c r="M528" t="inlineStr"/>
      <c r="N528" t="n">
        <v>5</v>
      </c>
      <c r="O528" t="inlineStr">
        <is>
          <t>大会员</t>
        </is>
      </c>
      <c r="P528" t="inlineStr">
        <is>
          <t>嘉然今天吃什么</t>
        </is>
      </c>
      <c r="Q528" t="inlineStr">
        <is>
          <t>嘉然今天吃什么</t>
        </is>
      </c>
    </row>
    <row r="529">
      <c r="A529" t="inlineStr">
        <is>
          <t>401742377</t>
        </is>
      </c>
      <c r="B529" t="inlineStr">
        <is>
          <t>4975686301</t>
        </is>
      </c>
      <c r="C529" t="inlineStr">
        <is>
          <t>明日方舟策划</t>
        </is>
      </c>
      <c r="D529" t="n">
        <v>5790</v>
      </c>
      <c r="E529" t="inlineStr">
        <is>
          <t>来了</t>
        </is>
      </c>
      <c r="F529" t="n">
        <v>0</v>
      </c>
      <c r="G529" t="inlineStr">
        <is>
          <t>0</t>
        </is>
      </c>
      <c r="H529" t="inlineStr">
        <is>
          <t>2021-07-23 21:56:38</t>
        </is>
      </c>
      <c r="I529" t="n">
        <v>0</v>
      </c>
      <c r="J529" t="inlineStr">
        <is>
          <t>未知</t>
        </is>
      </c>
      <c r="K529" t="inlineStr">
        <is>
          <t>486478078</t>
        </is>
      </c>
      <c r="L529" t="inlineStr">
        <is>
          <t>保密</t>
        </is>
      </c>
      <c r="M529" t="inlineStr">
        <is>
          <t>明日方舟的策划(大概)</t>
        </is>
      </c>
      <c r="N529" t="n">
        <v>3</v>
      </c>
      <c r="O529" t="inlineStr">
        <is>
          <t>大会员</t>
        </is>
      </c>
      <c r="P529" t="inlineStr"/>
      <c r="Q529" t="inlineStr"/>
    </row>
    <row r="530">
      <c r="A530" t="inlineStr">
        <is>
          <t>401742377</t>
        </is>
      </c>
      <c r="B530" t="inlineStr">
        <is>
          <t>4975673159</t>
        </is>
      </c>
      <c r="C530" t="inlineStr">
        <is>
          <t>阿哊很可爱</t>
        </is>
      </c>
      <c r="D530" t="n">
        <v>5789</v>
      </c>
      <c r="E530" t="inlineStr">
        <is>
          <t>我来抽个奖</t>
        </is>
      </c>
      <c r="F530" t="n">
        <v>0</v>
      </c>
      <c r="G530" t="inlineStr">
        <is>
          <t>0</t>
        </is>
      </c>
      <c r="H530" t="inlineStr">
        <is>
          <t>2021-07-23 21:55:32</t>
        </is>
      </c>
      <c r="I530" t="n">
        <v>0</v>
      </c>
      <c r="J530" t="inlineStr">
        <is>
          <t>未知</t>
        </is>
      </c>
      <c r="K530" t="inlineStr">
        <is>
          <t>1291633291</t>
        </is>
      </c>
      <c r="L530" t="inlineStr">
        <is>
          <t>女</t>
        </is>
      </c>
      <c r="M530" t="inlineStr"/>
      <c r="N530" t="n">
        <v>2</v>
      </c>
      <c r="O530" t="inlineStr"/>
      <c r="P530" t="inlineStr"/>
      <c r="Q530" t="inlineStr"/>
    </row>
    <row r="531">
      <c r="A531" t="inlineStr">
        <is>
          <t>401742377</t>
        </is>
      </c>
      <c r="B531" t="inlineStr">
        <is>
          <t>4975661309</t>
        </is>
      </c>
      <c r="C531" t="inlineStr">
        <is>
          <t>藤原一千零一花</t>
        </is>
      </c>
      <c r="D531" t="n">
        <v>5788</v>
      </c>
      <c r="E531" t="inlineStr">
        <is>
          <t>[OK]</t>
        </is>
      </c>
      <c r="F531" t="n">
        <v>0</v>
      </c>
      <c r="G531" t="inlineStr">
        <is>
          <t>0</t>
        </is>
      </c>
      <c r="H531" t="inlineStr">
        <is>
          <t>2021-07-23 21:53:08</t>
        </is>
      </c>
      <c r="I531" t="n">
        <v>0</v>
      </c>
      <c r="J531" t="inlineStr">
        <is>
          <t>未知</t>
        </is>
      </c>
      <c r="K531" t="inlineStr">
        <is>
          <t>520237932</t>
        </is>
      </c>
      <c r="L531" t="inlineStr">
        <is>
          <t>保密</t>
        </is>
      </c>
      <c r="M531" t="inlineStr">
        <is>
          <t>废了废了</t>
        </is>
      </c>
      <c r="N531" t="n">
        <v>3</v>
      </c>
      <c r="O531" t="inlineStr"/>
      <c r="P531" t="inlineStr"/>
      <c r="Q531" t="inlineStr"/>
    </row>
    <row r="532">
      <c r="A532" t="inlineStr">
        <is>
          <t>401742377</t>
        </is>
      </c>
      <c r="B532" t="inlineStr">
        <is>
          <t>4975646204</t>
        </is>
      </c>
      <c r="C532" t="inlineStr">
        <is>
          <t>赫奇帕奇小埋酱</t>
        </is>
      </c>
      <c r="D532" t="n">
        <v>5787</v>
      </c>
      <c r="E532" t="inlineStr">
        <is>
          <t>垂死病中惊坐起，分母还是我自己。‍</t>
        </is>
      </c>
      <c r="F532" t="n">
        <v>0</v>
      </c>
      <c r="G532" t="inlineStr">
        <is>
          <t>0</t>
        </is>
      </c>
      <c r="H532" t="inlineStr">
        <is>
          <t>2021-07-23 21:51:18</t>
        </is>
      </c>
      <c r="I532" t="n">
        <v>0</v>
      </c>
      <c r="J532" t="inlineStr">
        <is>
          <t>未知</t>
        </is>
      </c>
      <c r="K532" t="inlineStr">
        <is>
          <t>525167712</t>
        </is>
      </c>
      <c r="L532" t="inlineStr">
        <is>
          <t>保密</t>
        </is>
      </c>
      <c r="M532" t="inlineStr"/>
      <c r="N532" t="n">
        <v>5</v>
      </c>
      <c r="O532" t="inlineStr">
        <is>
          <t>大会员</t>
        </is>
      </c>
      <c r="P532" t="inlineStr"/>
      <c r="Q532" t="inlineStr"/>
    </row>
    <row r="533">
      <c r="A533" t="inlineStr">
        <is>
          <t>401742377</t>
        </is>
      </c>
      <c r="B533" t="inlineStr">
        <is>
          <t>4975632105</t>
        </is>
      </c>
      <c r="C533" t="inlineStr">
        <is>
          <t>御van美琴</t>
        </is>
      </c>
      <c r="D533" t="n">
        <v>5786</v>
      </c>
      <c r="E533" t="inlineStr">
        <is>
          <t>这个或许四星？角色立绘角度放五星有些别扭</t>
        </is>
      </c>
      <c r="F533" t="n">
        <v>0</v>
      </c>
      <c r="G533" t="inlineStr">
        <is>
          <t>0</t>
        </is>
      </c>
      <c r="H533" t="inlineStr">
        <is>
          <t>2021-07-23 21:49:52</t>
        </is>
      </c>
      <c r="I533" t="n">
        <v>0</v>
      </c>
      <c r="J533" t="inlineStr">
        <is>
          <t>未知</t>
        </is>
      </c>
      <c r="K533" t="inlineStr">
        <is>
          <t>417000742</t>
        </is>
      </c>
      <c r="L533" t="inlineStr">
        <is>
          <t>男</t>
        </is>
      </c>
      <c r="M533" t="inlineStr">
        <is>
          <t>本人专门更新RAC类内容，同时也会活跃在游戏区、数码区、动画区，算一个资深二次元</t>
        </is>
      </c>
      <c r="N533" t="n">
        <v>5</v>
      </c>
      <c r="O533" t="inlineStr">
        <is>
          <t>年度大会员</t>
        </is>
      </c>
      <c r="P533" t="inlineStr"/>
      <c r="Q533" t="inlineStr">
        <is>
          <t>2021拜年纪</t>
        </is>
      </c>
    </row>
    <row r="534">
      <c r="A534" t="inlineStr">
        <is>
          <t>401742377</t>
        </is>
      </c>
      <c r="B534" t="inlineStr">
        <is>
          <t>4975635700</t>
        </is>
      </c>
      <c r="C534" t="inlineStr">
        <is>
          <t>周末约哪儿</t>
        </is>
      </c>
      <c r="D534" t="n">
        <v>5785</v>
      </c>
      <c r="E534" t="inlineStr">
        <is>
          <t>我还能中！让我中！！！</t>
        </is>
      </c>
      <c r="F534" t="n">
        <v>0</v>
      </c>
      <c r="G534" t="inlineStr">
        <is>
          <t>0</t>
        </is>
      </c>
      <c r="H534" t="inlineStr">
        <is>
          <t>2021-07-23 21:49:31</t>
        </is>
      </c>
      <c r="I534" t="n">
        <v>0</v>
      </c>
      <c r="J534" t="inlineStr">
        <is>
          <t>未知</t>
        </is>
      </c>
      <c r="K534" t="inlineStr">
        <is>
          <t>2140107988</t>
        </is>
      </c>
      <c r="L534" t="inlineStr">
        <is>
          <t>女</t>
        </is>
      </c>
      <c r="M534" t="inlineStr"/>
      <c r="N534" t="n">
        <v>3</v>
      </c>
      <c r="O534" t="inlineStr">
        <is>
          <t>年度大会员</t>
        </is>
      </c>
      <c r="P534" t="inlineStr">
        <is>
          <t>原神</t>
        </is>
      </c>
      <c r="Q534" t="inlineStr"/>
    </row>
    <row r="535">
      <c r="A535" t="inlineStr">
        <is>
          <t>401742377</t>
        </is>
      </c>
      <c r="B535" t="inlineStr">
        <is>
          <t>4975635664</t>
        </is>
      </c>
      <c r="C535" t="inlineStr">
        <is>
          <t>念着反子傻说姐姐听</t>
        </is>
      </c>
      <c r="D535" t="n">
        <v>5784</v>
      </c>
      <c r="E535" t="inlineStr">
        <is>
          <t>我的心 我的原石 我的全部
都已经是珊瑚宫心海的了
哼哼哼哼哼哼哼
心——海——！！！！
我要当心海的书
我要成为她施法时的那水珠
浸湿那缕黄发
看啊  她身边的水滴
好像那个翅膀
我抬头 我看见她会飞   
现在就在天上
看见了吗 你们看见了吗
扑腾扑腾的
她施法了，她对着我施法了！
出招！对我出招！
氪金！我现在要氪金
让我抽卡
我要得到她
让我抽卡！！！
让她现在进卡池里
不  不行
我要跳进池子里
我要找到她！！！！</t>
        </is>
      </c>
      <c r="F535" t="n">
        <v>0</v>
      </c>
      <c r="G535" t="inlineStr">
        <is>
          <t>0</t>
        </is>
      </c>
      <c r="H535" t="inlineStr">
        <is>
          <t>2021-07-23 21:49:29</t>
        </is>
      </c>
      <c r="I535" t="n">
        <v>0</v>
      </c>
      <c r="J535" t="inlineStr">
        <is>
          <t>未知</t>
        </is>
      </c>
      <c r="K535" t="inlineStr">
        <is>
          <t>339923198</t>
        </is>
      </c>
      <c r="L535" t="inlineStr">
        <is>
          <t>保密</t>
        </is>
      </c>
      <c r="M535" t="inlineStr">
        <is>
          <t>该账号已被封禁！</t>
        </is>
      </c>
      <c r="N535" t="n">
        <v>5</v>
      </c>
      <c r="O535" t="inlineStr">
        <is>
          <t>大会员</t>
        </is>
      </c>
      <c r="P535" t="inlineStr"/>
      <c r="Q535" t="inlineStr"/>
    </row>
    <row r="536">
      <c r="A536" t="inlineStr">
        <is>
          <t>401742377</t>
        </is>
      </c>
      <c r="B536" t="inlineStr">
        <is>
          <t>4975607920</t>
        </is>
      </c>
      <c r="C536" t="inlineStr">
        <is>
          <t>小哀就是我</t>
        </is>
      </c>
      <c r="D536" t="n">
        <v>5783</v>
      </c>
      <c r="E536" t="inlineStr">
        <is>
          <t>大家都散了吧，已经抽完了，是我的</t>
        </is>
      </c>
      <c r="F536" t="n">
        <v>0</v>
      </c>
      <c r="G536" t="inlineStr">
        <is>
          <t>0</t>
        </is>
      </c>
      <c r="H536" t="inlineStr">
        <is>
          <t>2021-07-23 21:46:41</t>
        </is>
      </c>
      <c r="I536" t="n">
        <v>0</v>
      </c>
      <c r="J536" t="inlineStr">
        <is>
          <t>未知</t>
        </is>
      </c>
      <c r="K536" t="inlineStr">
        <is>
          <t>671687170</t>
        </is>
      </c>
      <c r="L536" t="inlineStr">
        <is>
          <t>保密</t>
        </is>
      </c>
      <c r="M536" t="inlineStr"/>
      <c r="N536" t="n">
        <v>4</v>
      </c>
      <c r="O536" t="inlineStr"/>
      <c r="P536" t="inlineStr"/>
      <c r="Q536" t="inlineStr"/>
    </row>
    <row r="537">
      <c r="A537" t="inlineStr">
        <is>
          <t>401742377</t>
        </is>
      </c>
      <c r="B537" t="inlineStr">
        <is>
          <t>4975601518</t>
        </is>
      </c>
      <c r="C537" t="inlineStr">
        <is>
          <t>一般路过奶茶魔女</t>
        </is>
      </c>
      <c r="D537" t="n">
        <v>-1</v>
      </c>
      <c r="E537" t="inlineStr">
        <is>
          <t>我倒是觉得水是对某事极致的追求，就像水神对公平的追求，甚至扭曲到渴望审判诸神</t>
        </is>
      </c>
      <c r="F537" t="n">
        <v>0</v>
      </c>
      <c r="G537" t="inlineStr">
        <is>
          <t>4975601518</t>
        </is>
      </c>
      <c r="H537" t="inlineStr">
        <is>
          <t>2021-07-23 21:45:49</t>
        </is>
      </c>
      <c r="I537" t="n">
        <v>1</v>
      </c>
      <c r="J537" t="inlineStr">
        <is>
          <t>未知</t>
        </is>
      </c>
      <c r="K537" t="inlineStr">
        <is>
          <t>302605473</t>
        </is>
      </c>
      <c r="L537" t="inlineStr">
        <is>
          <t>女</t>
        </is>
      </c>
      <c r="M537" t="inlineStr">
        <is>
          <t>原神乙癌我求你离我厨的角色远点</t>
        </is>
      </c>
      <c r="N537" t="n">
        <v>5</v>
      </c>
      <c r="O537" t="inlineStr">
        <is>
          <t>大会员</t>
        </is>
      </c>
      <c r="P537" t="inlineStr"/>
      <c r="Q537" t="inlineStr"/>
    </row>
    <row r="538">
      <c r="A538" t="inlineStr">
        <is>
          <t>401742377</t>
        </is>
      </c>
      <c r="B538" t="inlineStr">
        <is>
          <t>4975594272</t>
        </is>
      </c>
      <c r="C538" t="inlineStr">
        <is>
          <t>问天Tau</t>
        </is>
      </c>
      <c r="D538" t="n">
        <v>-1</v>
      </c>
      <c r="E538" t="inlineStr">
        <is>
          <t>回复 @小生武旦山 :刻晴:老娘的传说任务呢？[doge]</t>
        </is>
      </c>
      <c r="F538" t="n">
        <v>0</v>
      </c>
      <c r="G538" t="inlineStr">
        <is>
          <t>4968161711</t>
        </is>
      </c>
      <c r="H538" t="inlineStr">
        <is>
          <t>2021-07-23 21:45:25</t>
        </is>
      </c>
      <c r="I538" t="n">
        <v>0</v>
      </c>
      <c r="J538" t="inlineStr">
        <is>
          <t>安卓</t>
        </is>
      </c>
      <c r="K538" t="inlineStr">
        <is>
          <t>131038945</t>
        </is>
      </c>
      <c r="L538" t="inlineStr">
        <is>
          <t>男</t>
        </is>
      </c>
      <c r="M538" t="inlineStr">
        <is>
          <t>热爱是一种追求，它既非商品，又非坑骗他人的手段</t>
        </is>
      </c>
      <c r="N538" t="n">
        <v>4</v>
      </c>
      <c r="O538" t="inlineStr">
        <is>
          <t>大会员</t>
        </is>
      </c>
      <c r="P538" t="inlineStr"/>
      <c r="Q538" t="inlineStr"/>
    </row>
    <row r="539">
      <c r="A539" t="inlineStr">
        <is>
          <t>401742377</t>
        </is>
      </c>
      <c r="B539" t="inlineStr">
        <is>
          <t>4975586562</t>
        </is>
      </c>
      <c r="C539" t="inlineStr">
        <is>
          <t>诺诺的笙箫</t>
        </is>
      </c>
      <c r="D539" t="n">
        <v>5782</v>
      </c>
      <c r="E539" t="inlineStr">
        <is>
          <t>中奖绝缘体[大哭]</t>
        </is>
      </c>
      <c r="F539" t="n">
        <v>0</v>
      </c>
      <c r="G539" t="inlineStr">
        <is>
          <t>0</t>
        </is>
      </c>
      <c r="H539" t="inlineStr">
        <is>
          <t>2021-07-23 21:43:56</t>
        </is>
      </c>
      <c r="I539" t="n">
        <v>0</v>
      </c>
      <c r="J539" t="inlineStr">
        <is>
          <t>未知</t>
        </is>
      </c>
      <c r="K539" t="inlineStr">
        <is>
          <t>163050346</t>
        </is>
      </c>
      <c r="L539" t="inlineStr">
        <is>
          <t>女</t>
        </is>
      </c>
      <c r="M539" t="inlineStr">
        <is>
          <t>山不厌高 海不厌深 周公吐脯，天下归心</t>
        </is>
      </c>
      <c r="N539" t="n">
        <v>2</v>
      </c>
      <c r="O539" t="inlineStr">
        <is>
          <t>大会员</t>
        </is>
      </c>
      <c r="P539" t="inlineStr"/>
      <c r="Q539" t="inlineStr"/>
    </row>
    <row r="540">
      <c r="A540" t="inlineStr">
        <is>
          <t>401742377</t>
        </is>
      </c>
      <c r="B540" t="inlineStr">
        <is>
          <t>4975563789</t>
        </is>
      </c>
      <c r="C540" t="inlineStr">
        <is>
          <t>未有言应</t>
        </is>
      </c>
      <c r="D540" t="n">
        <v>5781</v>
      </c>
      <c r="E540" t="inlineStr">
        <is>
          <t>[OK][OK]</t>
        </is>
      </c>
      <c r="F540" t="n">
        <v>0</v>
      </c>
      <c r="G540" t="inlineStr">
        <is>
          <t>0</t>
        </is>
      </c>
      <c r="H540" t="inlineStr">
        <is>
          <t>2021-07-23 21:41:43</t>
        </is>
      </c>
      <c r="I540" t="n">
        <v>0</v>
      </c>
      <c r="J540" t="inlineStr">
        <is>
          <t>未知</t>
        </is>
      </c>
      <c r="K540" t="inlineStr">
        <is>
          <t>18699254</t>
        </is>
      </c>
      <c r="L540" t="inlineStr">
        <is>
          <t>男</t>
        </is>
      </c>
      <c r="M540" t="inlineStr"/>
      <c r="N540" t="n">
        <v>3</v>
      </c>
      <c r="O540" t="inlineStr"/>
      <c r="P540" t="inlineStr"/>
      <c r="Q540" t="inlineStr"/>
    </row>
    <row r="541">
      <c r="A541" t="inlineStr">
        <is>
          <t>401742377</t>
        </is>
      </c>
      <c r="B541" t="inlineStr">
        <is>
          <t>4975524868</t>
        </is>
      </c>
      <c r="C541" t="inlineStr">
        <is>
          <t>kakaa转转转酒吧老板娘</t>
        </is>
      </c>
      <c r="D541" t="n">
        <v>5780</v>
      </c>
      <c r="E541" t="inlineStr">
        <is>
          <t>好耶</t>
        </is>
      </c>
      <c r="F541" t="n">
        <v>0</v>
      </c>
      <c r="G541" t="inlineStr">
        <is>
          <t>0</t>
        </is>
      </c>
      <c r="H541" t="inlineStr">
        <is>
          <t>2021-07-23 21:36:45</t>
        </is>
      </c>
      <c r="I541" t="n">
        <v>0</v>
      </c>
      <c r="J541" t="inlineStr">
        <is>
          <t>苹果</t>
        </is>
      </c>
      <c r="K541" t="inlineStr">
        <is>
          <t>416853193</t>
        </is>
      </c>
      <c r="L541" t="inlineStr">
        <is>
          <t>保密</t>
        </is>
      </c>
      <c r="M541" t="inlineStr">
        <is>
          <t>好耶！</t>
        </is>
      </c>
      <c r="N541" t="n">
        <v>4</v>
      </c>
      <c r="O541" t="inlineStr">
        <is>
          <t>大会员</t>
        </is>
      </c>
      <c r="P541" t="inlineStr"/>
      <c r="Q541" t="inlineStr"/>
    </row>
    <row r="542">
      <c r="A542" t="inlineStr">
        <is>
          <t>401742377</t>
        </is>
      </c>
      <c r="B542" t="inlineStr">
        <is>
          <t>4975518807</t>
        </is>
      </c>
      <c r="C542" t="inlineStr">
        <is>
          <t>酸笋盘</t>
        </is>
      </c>
      <c r="D542" t="n">
        <v>5779</v>
      </c>
      <c r="E542" t="inlineStr">
        <is>
          <t>吸</t>
        </is>
      </c>
      <c r="F542" t="n">
        <v>0</v>
      </c>
      <c r="G542" t="inlineStr">
        <is>
          <t>0</t>
        </is>
      </c>
      <c r="H542" t="inlineStr">
        <is>
          <t>2021-07-23 21:36:02</t>
        </is>
      </c>
      <c r="I542" t="n">
        <v>0</v>
      </c>
      <c r="J542" t="inlineStr">
        <is>
          <t>网页</t>
        </is>
      </c>
      <c r="K542" t="inlineStr">
        <is>
          <t>499547599</t>
        </is>
      </c>
      <c r="L542" t="inlineStr">
        <is>
          <t>保密</t>
        </is>
      </c>
      <c r="M542" t="inlineStr"/>
      <c r="N542" t="n">
        <v>3</v>
      </c>
      <c r="O542" t="inlineStr">
        <is>
          <t>大会员</t>
        </is>
      </c>
      <c r="P542" t="inlineStr">
        <is>
          <t>BML2021</t>
        </is>
      </c>
      <c r="Q542" t="inlineStr"/>
    </row>
    <row r="543">
      <c r="A543" t="inlineStr">
        <is>
          <t>401742377</t>
        </is>
      </c>
      <c r="B543" t="inlineStr">
        <is>
          <t>4975501686</t>
        </is>
      </c>
      <c r="C543" t="inlineStr">
        <is>
          <t>我就是我呀丶</t>
        </is>
      </c>
      <c r="D543" t="n">
        <v>5778</v>
      </c>
      <c r="E543" t="inlineStr">
        <is>
          <t>[偷笑]</t>
        </is>
      </c>
      <c r="F543" t="n">
        <v>0</v>
      </c>
      <c r="G543" t="inlineStr">
        <is>
          <t>0</t>
        </is>
      </c>
      <c r="H543" t="inlineStr">
        <is>
          <t>2021-07-23 21:32:55</t>
        </is>
      </c>
      <c r="I543" t="n">
        <v>0</v>
      </c>
      <c r="J543" t="inlineStr">
        <is>
          <t>未知</t>
        </is>
      </c>
      <c r="K543" t="inlineStr">
        <is>
          <t>396943267</t>
        </is>
      </c>
      <c r="L543" t="inlineStr">
        <is>
          <t>保密</t>
        </is>
      </c>
      <c r="M543" t="inlineStr"/>
      <c r="N543" t="n">
        <v>2</v>
      </c>
      <c r="O543" t="inlineStr"/>
      <c r="P543" t="inlineStr"/>
      <c r="Q543" t="inlineStr"/>
    </row>
    <row r="544">
      <c r="A544" t="inlineStr">
        <is>
          <t>401742377</t>
        </is>
      </c>
      <c r="B544" t="inlineStr">
        <is>
          <t>4975493343</t>
        </is>
      </c>
      <c r="C544" t="inlineStr">
        <is>
          <t>RoyalLab小卡</t>
        </is>
      </c>
      <c r="D544" t="n">
        <v>5777</v>
      </c>
      <c r="E544" t="inlineStr">
        <is>
          <t>希望你越来越多粉丝 [打call][打call][打call]</t>
        </is>
      </c>
      <c r="F544" t="n">
        <v>0</v>
      </c>
      <c r="G544" t="inlineStr">
        <is>
          <t>0</t>
        </is>
      </c>
      <c r="H544" t="inlineStr">
        <is>
          <t>2021-07-23 21:32:29</t>
        </is>
      </c>
      <c r="I544" t="n">
        <v>0</v>
      </c>
      <c r="J544" t="inlineStr">
        <is>
          <t>未知</t>
        </is>
      </c>
      <c r="K544" t="inlineStr">
        <is>
          <t>663488338</t>
        </is>
      </c>
      <c r="L544" t="inlineStr">
        <is>
          <t>保密</t>
        </is>
      </c>
      <c r="M544" t="inlineStr"/>
      <c r="N544" t="n">
        <v>4</v>
      </c>
      <c r="O544" t="inlineStr"/>
      <c r="P544" t="inlineStr"/>
      <c r="Q544" t="inlineStr"/>
    </row>
    <row r="545">
      <c r="A545" t="inlineStr">
        <is>
          <t>401742377</t>
        </is>
      </c>
      <c r="B545" t="inlineStr">
        <is>
          <t>4975489885</t>
        </is>
      </c>
      <c r="C545" t="inlineStr">
        <is>
          <t>玄学拉低中奖率</t>
        </is>
      </c>
      <c r="D545" t="n">
        <v>5776</v>
      </c>
      <c r="E545" t="inlineStr">
        <is>
          <t>拉低</t>
        </is>
      </c>
      <c r="F545" t="n">
        <v>0</v>
      </c>
      <c r="G545" t="inlineStr">
        <is>
          <t>0</t>
        </is>
      </c>
      <c r="H545" t="inlineStr">
        <is>
          <t>2021-07-23 21:32:09</t>
        </is>
      </c>
      <c r="I545" t="n">
        <v>0</v>
      </c>
      <c r="J545" t="inlineStr">
        <is>
          <t>未知</t>
        </is>
      </c>
      <c r="K545" t="inlineStr">
        <is>
          <t>6764156</t>
        </is>
      </c>
      <c r="L545" t="inlineStr">
        <is>
          <t>男</t>
        </is>
      </c>
      <c r="M545" t="inlineStr">
        <is>
          <t>大学免费随便上✔
高级公寓✔
高额奖学金✔
高额免费医保✔
不需要买房买车结婚✔
女朋友随便找✔
在别的国家当人上人✔
中国梦早已实现</t>
        </is>
      </c>
      <c r="N545" t="n">
        <v>6</v>
      </c>
      <c r="O545" t="inlineStr">
        <is>
          <t>年度大会员</t>
        </is>
      </c>
      <c r="P545" t="inlineStr"/>
      <c r="Q545" t="inlineStr"/>
    </row>
    <row r="546">
      <c r="A546" t="inlineStr">
        <is>
          <t>401742377</t>
        </is>
      </c>
      <c r="B546" t="inlineStr">
        <is>
          <t>4975471942</t>
        </is>
      </c>
      <c r="C546" t="inlineStr">
        <is>
          <t>Charliesjx</t>
        </is>
      </c>
      <c r="D546" t="n">
        <v>5775</v>
      </c>
      <c r="E546" t="inlineStr">
        <is>
          <t>我我我，666，中一次吧，想要脱非入欧，我我我我，起飞，芜湖</t>
        </is>
      </c>
      <c r="F546" t="n">
        <v>0</v>
      </c>
      <c r="G546" t="inlineStr">
        <is>
          <t>0</t>
        </is>
      </c>
      <c r="H546" t="inlineStr">
        <is>
          <t>2021-07-23 21:28:51</t>
        </is>
      </c>
      <c r="I546" t="n">
        <v>0</v>
      </c>
      <c r="J546" t="inlineStr">
        <is>
          <t>未知</t>
        </is>
      </c>
      <c r="K546" t="inlineStr">
        <is>
          <t>114209946</t>
        </is>
      </c>
      <c r="L546" t="inlineStr">
        <is>
          <t>男</t>
        </is>
      </c>
      <c r="M546" t="inlineStr">
        <is>
          <t>因果</t>
        </is>
      </c>
      <c r="N546" t="n">
        <v>5</v>
      </c>
      <c r="O546" t="inlineStr">
        <is>
          <t>大会员</t>
        </is>
      </c>
      <c r="P546" t="inlineStr"/>
      <c r="Q546" t="inlineStr"/>
    </row>
    <row r="547">
      <c r="A547" t="inlineStr">
        <is>
          <t>401742377</t>
        </is>
      </c>
      <c r="B547" t="inlineStr">
        <is>
          <t>4975444389</t>
        </is>
      </c>
      <c r="C547" t="inlineStr">
        <is>
          <t>软妹殺手</t>
        </is>
      </c>
      <c r="D547" t="n">
        <v>5774</v>
      </c>
      <c r="E547" t="inlineStr">
        <is>
          <t>好耶！</t>
        </is>
      </c>
      <c r="F547" t="n">
        <v>0</v>
      </c>
      <c r="G547" t="inlineStr">
        <is>
          <t>0</t>
        </is>
      </c>
      <c r="H547" t="inlineStr">
        <is>
          <t>2021-07-23 21:25:50</t>
        </is>
      </c>
      <c r="I547" t="n">
        <v>0</v>
      </c>
      <c r="J547" t="inlineStr">
        <is>
          <t>未知</t>
        </is>
      </c>
      <c r="K547" t="inlineStr">
        <is>
          <t>586049882</t>
        </is>
      </c>
      <c r="L547" t="inlineStr">
        <is>
          <t>保密</t>
        </is>
      </c>
      <c r="M547" t="inlineStr">
        <is>
          <t>芜湖起飞</t>
        </is>
      </c>
      <c r="N547" t="n">
        <v>4</v>
      </c>
      <c r="O547" t="inlineStr"/>
      <c r="P547" t="inlineStr"/>
      <c r="Q547" t="inlineStr"/>
    </row>
    <row r="548">
      <c r="A548" t="inlineStr">
        <is>
          <t>401742377</t>
        </is>
      </c>
      <c r="B548" t="inlineStr">
        <is>
          <t>4975426561</t>
        </is>
      </c>
      <c r="C548" t="inlineStr">
        <is>
          <t>小困蛋</t>
        </is>
      </c>
      <c r="D548" t="n">
        <v>5773</v>
      </c>
      <c r="E548" t="inlineStr">
        <is>
          <t>辛苦</t>
        </is>
      </c>
      <c r="F548" t="n">
        <v>0</v>
      </c>
      <c r="G548" t="inlineStr">
        <is>
          <t>0</t>
        </is>
      </c>
      <c r="H548" t="inlineStr">
        <is>
          <t>2021-07-23 21:22:41</t>
        </is>
      </c>
      <c r="I548" t="n">
        <v>0</v>
      </c>
      <c r="J548" t="inlineStr">
        <is>
          <t>安卓</t>
        </is>
      </c>
      <c r="K548" t="inlineStr">
        <is>
          <t>437641926</t>
        </is>
      </c>
      <c r="L548" t="inlineStr">
        <is>
          <t>男</t>
        </is>
      </c>
      <c r="M548" t="inlineStr"/>
      <c r="N548" t="n">
        <v>4</v>
      </c>
      <c r="O548" t="inlineStr"/>
      <c r="P548" t="inlineStr"/>
      <c r="Q548" t="inlineStr"/>
    </row>
    <row r="549">
      <c r="A549" t="inlineStr">
        <is>
          <t>401742377</t>
        </is>
      </c>
      <c r="B549" t="inlineStr">
        <is>
          <t>4975411441</t>
        </is>
      </c>
      <c r="C549" t="inlineStr">
        <is>
          <t>重樱の長門</t>
        </is>
      </c>
      <c r="D549" t="n">
        <v>5772</v>
      </c>
      <c r="E549" t="inlineStr">
        <is>
          <t>一定要在胡桃后面至少两个池子出啊[大哭]
高三党氪不起连在一起的两个老婆[大哭]</t>
        </is>
      </c>
      <c r="F549" t="n">
        <v>0</v>
      </c>
      <c r="G549" t="inlineStr">
        <is>
          <t>0</t>
        </is>
      </c>
      <c r="H549" t="inlineStr">
        <is>
          <t>2021-07-23 21:20:36</t>
        </is>
      </c>
      <c r="I549" t="n">
        <v>0</v>
      </c>
      <c r="J549" t="inlineStr">
        <is>
          <t>未知</t>
        </is>
      </c>
      <c r="K549" t="inlineStr">
        <is>
          <t>46924266</t>
        </is>
      </c>
      <c r="L549" t="inlineStr">
        <is>
          <t>男</t>
        </is>
      </c>
      <c r="M549" t="inlineStr">
        <is>
          <t>Azure Lane</t>
        </is>
      </c>
      <c r="N549" t="n">
        <v>5</v>
      </c>
      <c r="O549" t="inlineStr">
        <is>
          <t>大会员</t>
        </is>
      </c>
      <c r="P549" t="inlineStr">
        <is>
          <t>少前小剧场</t>
        </is>
      </c>
      <c r="Q549" t="inlineStr">
        <is>
          <t>少前小剧场</t>
        </is>
      </c>
    </row>
    <row r="550">
      <c r="A550" t="inlineStr">
        <is>
          <t>401742377</t>
        </is>
      </c>
      <c r="B550" t="inlineStr">
        <is>
          <t>4975400916</t>
        </is>
      </c>
      <c r="C550" t="inlineStr">
        <is>
          <t>救世济人韩天尊</t>
        </is>
      </c>
      <c r="D550" t="n">
        <v>5771</v>
      </c>
      <c r="E550" t="inlineStr">
        <is>
          <t>拉低</t>
        </is>
      </c>
      <c r="F550" t="n">
        <v>0</v>
      </c>
      <c r="G550" t="inlineStr">
        <is>
          <t>0</t>
        </is>
      </c>
      <c r="H550" t="inlineStr">
        <is>
          <t>2021-07-23 21:19:28</t>
        </is>
      </c>
      <c r="I550" t="n">
        <v>0</v>
      </c>
      <c r="J550" t="inlineStr">
        <is>
          <t>安卓</t>
        </is>
      </c>
      <c r="K550" t="inlineStr">
        <is>
          <t>660740685</t>
        </is>
      </c>
      <c r="L550" t="inlineStr">
        <is>
          <t>保密</t>
        </is>
      </c>
      <c r="M550" t="inlineStr">
        <is>
          <t>曾经喜欢硬中华烟 现在问老板买硬中华烟 结果老板说早就开始卖软中华烟了 今后都可能不会进货硬中国烟了 顾客只喜欢软中华烟</t>
        </is>
      </c>
      <c r="N550" t="n">
        <v>3</v>
      </c>
      <c r="O550" t="inlineStr"/>
      <c r="P550" t="inlineStr"/>
      <c r="Q550" t="inlineStr"/>
    </row>
    <row r="551">
      <c r="A551" t="inlineStr">
        <is>
          <t>401742377</t>
        </is>
      </c>
      <c r="B551" t="inlineStr">
        <is>
          <t>4975368094</t>
        </is>
      </c>
      <c r="C551" t="inlineStr">
        <is>
          <t>还有什么名是没注册的</t>
        </is>
      </c>
      <c r="D551" t="n">
        <v>5770</v>
      </c>
      <c r="E551" t="inlineStr">
        <is>
          <t>室友单身20年，换我中奖[doge]</t>
        </is>
      </c>
      <c r="F551" t="n">
        <v>0</v>
      </c>
      <c r="G551" t="inlineStr">
        <is>
          <t>0</t>
        </is>
      </c>
      <c r="H551" t="inlineStr">
        <is>
          <t>2021-07-23 21:15:35</t>
        </is>
      </c>
      <c r="I551" t="n">
        <v>0</v>
      </c>
      <c r="J551" t="inlineStr">
        <is>
          <t>网页</t>
        </is>
      </c>
      <c r="K551" t="inlineStr">
        <is>
          <t>647932644</t>
        </is>
      </c>
      <c r="L551" t="inlineStr">
        <is>
          <t>保密</t>
        </is>
      </c>
      <c r="M551" t="inlineStr"/>
      <c r="N551" t="n">
        <v>4</v>
      </c>
      <c r="O551" t="inlineStr">
        <is>
          <t>大会员</t>
        </is>
      </c>
      <c r="P551" t="inlineStr"/>
      <c r="Q551" t="inlineStr"/>
    </row>
    <row r="552">
      <c r="A552" t="inlineStr">
        <is>
          <t>401742377</t>
        </is>
      </c>
      <c r="B552" t="inlineStr">
        <is>
          <t>4975349189</t>
        </is>
      </c>
      <c r="C552" t="inlineStr">
        <is>
          <t>轩辕小我</t>
        </is>
      </c>
      <c r="D552" t="n">
        <v>5769</v>
      </c>
      <c r="E552" t="inlineStr">
        <is>
          <t>我要我要[打call]</t>
        </is>
      </c>
      <c r="F552" t="n">
        <v>0</v>
      </c>
      <c r="G552" t="inlineStr">
        <is>
          <t>0</t>
        </is>
      </c>
      <c r="H552" t="inlineStr">
        <is>
          <t>2021-07-23 21:13:41</t>
        </is>
      </c>
      <c r="I552" t="n">
        <v>0</v>
      </c>
      <c r="J552" t="inlineStr">
        <is>
          <t>未知</t>
        </is>
      </c>
      <c r="K552" t="inlineStr">
        <is>
          <t>30276165</t>
        </is>
      </c>
      <c r="L552" t="inlineStr">
        <is>
          <t>男</t>
        </is>
      </c>
      <c r="M552" t="inlineStr"/>
      <c r="N552" t="n">
        <v>6</v>
      </c>
      <c r="O552" t="inlineStr">
        <is>
          <t>年度大会员</t>
        </is>
      </c>
      <c r="P552" t="inlineStr">
        <is>
          <t>进击的冰糖</t>
        </is>
      </c>
      <c r="Q552" t="inlineStr">
        <is>
          <t>良辰美景·不问天</t>
        </is>
      </c>
    </row>
    <row r="553">
      <c r="A553" t="inlineStr">
        <is>
          <t>401742377</t>
        </is>
      </c>
      <c r="B553" t="inlineStr">
        <is>
          <t>4975339828</t>
        </is>
      </c>
      <c r="C553" t="inlineStr">
        <is>
          <t>东方元逸</t>
        </is>
      </c>
      <c r="D553" t="n">
        <v>-1</v>
      </c>
      <c r="E553" t="inlineStr">
        <is>
          <t>回复 @大脚丫纸Bigfoot :火我觉得其实是最重要的是传承，炽热和坚守热爱</t>
        </is>
      </c>
      <c r="F553" t="n">
        <v>0</v>
      </c>
      <c r="G553" t="inlineStr">
        <is>
          <t>4969874399</t>
        </is>
      </c>
      <c r="H553" t="inlineStr">
        <is>
          <t>2021-07-23 21:12:21</t>
        </is>
      </c>
      <c r="I553" t="n">
        <v>1</v>
      </c>
      <c r="J553" t="inlineStr">
        <is>
          <t>未知</t>
        </is>
      </c>
      <c r="K553" t="inlineStr">
        <is>
          <t>481162832</t>
        </is>
      </c>
      <c r="L553" t="inlineStr">
        <is>
          <t>保密</t>
        </is>
      </c>
      <c r="M553" t="inlineStr">
        <is>
          <t>人生，一场走不完的路</t>
        </is>
      </c>
      <c r="N553" t="n">
        <v>3</v>
      </c>
      <c r="O553" t="inlineStr"/>
      <c r="P553" t="inlineStr"/>
      <c r="Q553" t="inlineStr"/>
    </row>
    <row r="554">
      <c r="A554" t="inlineStr">
        <is>
          <t>401742377</t>
        </is>
      </c>
      <c r="B554" t="inlineStr">
        <is>
          <t>4975340053</t>
        </is>
      </c>
      <c r="C554" t="inlineStr">
        <is>
          <t>一枚萤火</t>
        </is>
      </c>
      <c r="D554" t="n">
        <v>5768</v>
      </c>
      <c r="E554" t="inlineStr">
        <is>
          <t>天选之子[tv_doge]</t>
        </is>
      </c>
      <c r="F554" t="n">
        <v>0</v>
      </c>
      <c r="G554" t="inlineStr">
        <is>
          <t>0</t>
        </is>
      </c>
      <c r="H554" t="inlineStr">
        <is>
          <t>2021-07-23 21:10:42</t>
        </is>
      </c>
      <c r="I554" t="n">
        <v>0</v>
      </c>
      <c r="J554" t="inlineStr">
        <is>
          <t>未知</t>
        </is>
      </c>
      <c r="K554" t="inlineStr">
        <is>
          <t>40464615</t>
        </is>
      </c>
      <c r="L554" t="inlineStr">
        <is>
          <t>保密</t>
        </is>
      </c>
      <c r="M554" t="inlineStr">
        <is>
          <t>小小光芒</t>
        </is>
      </c>
      <c r="N554" t="n">
        <v>5</v>
      </c>
      <c r="O554" t="inlineStr"/>
      <c r="P554" t="inlineStr"/>
      <c r="Q554" t="inlineStr"/>
    </row>
    <row r="555">
      <c r="A555" t="inlineStr">
        <is>
          <t>401742377</t>
        </is>
      </c>
      <c r="B555" t="inlineStr">
        <is>
          <t>4975312026</t>
        </is>
      </c>
      <c r="C555" t="inlineStr">
        <is>
          <t>有石粒的真难人</t>
        </is>
      </c>
      <c r="D555" t="n">
        <v>5767</v>
      </c>
      <c r="E555" t="inlineStr">
        <is>
          <t>越看越喜欢，大保底等心海[藏狐]</t>
        </is>
      </c>
      <c r="F555" t="n">
        <v>0</v>
      </c>
      <c r="G555" t="inlineStr">
        <is>
          <t>0</t>
        </is>
      </c>
      <c r="H555" t="inlineStr">
        <is>
          <t>2021-07-23 21:07:42</t>
        </is>
      </c>
      <c r="I555" t="n">
        <v>0</v>
      </c>
      <c r="J555" t="inlineStr">
        <is>
          <t>安卓</t>
        </is>
      </c>
      <c r="K555" t="inlineStr">
        <is>
          <t>590672033</t>
        </is>
      </c>
      <c r="L555" t="inlineStr">
        <is>
          <t>男</t>
        </is>
      </c>
      <c r="M555" t="inlineStr"/>
      <c r="N555" t="n">
        <v>4</v>
      </c>
      <c r="O555" t="inlineStr">
        <is>
          <t>大会员</t>
        </is>
      </c>
      <c r="P555" t="inlineStr"/>
      <c r="Q555" t="inlineStr"/>
    </row>
    <row r="556">
      <c r="A556" t="inlineStr">
        <is>
          <t>401742377</t>
        </is>
      </c>
      <c r="B556" t="inlineStr">
        <is>
          <t>4975310619</t>
        </is>
      </c>
      <c r="C556" t="inlineStr">
        <is>
          <t>意无悔</t>
        </is>
      </c>
      <c r="D556" t="n">
        <v>-1</v>
      </c>
      <c r="E556" t="inlineStr">
        <is>
          <t>我也是！！！！之前看直播就直接心动！！！！[tv_色][tv_色][tv_色]</t>
        </is>
      </c>
      <c r="F556" t="n">
        <v>0</v>
      </c>
      <c r="G556" t="inlineStr">
        <is>
          <t>4975310619</t>
        </is>
      </c>
      <c r="H556" t="inlineStr">
        <is>
          <t>2021-07-23 21:07:09</t>
        </is>
      </c>
      <c r="I556" t="n">
        <v>0</v>
      </c>
      <c r="J556" t="inlineStr">
        <is>
          <t>安卓</t>
        </is>
      </c>
      <c r="K556" t="inlineStr">
        <is>
          <t>130755473</t>
        </is>
      </c>
      <c r="L556" t="inlineStr">
        <is>
          <t>女</t>
        </is>
      </c>
      <c r="M556" t="inlineStr">
        <is>
          <t>以这断句残篇向岁月吊唁。</t>
        </is>
      </c>
      <c r="N556" t="n">
        <v>5</v>
      </c>
      <c r="O556" t="inlineStr">
        <is>
          <t>大会员</t>
        </is>
      </c>
      <c r="P556" t="inlineStr"/>
      <c r="Q556" t="inlineStr"/>
    </row>
    <row r="557">
      <c r="A557" t="inlineStr">
        <is>
          <t>401742377</t>
        </is>
      </c>
      <c r="B557" t="inlineStr">
        <is>
          <t>4975302848</t>
        </is>
      </c>
      <c r="C557" t="inlineStr">
        <is>
          <t>蕾姆の恋人</t>
        </is>
      </c>
      <c r="D557" t="n">
        <v>5766</v>
      </c>
      <c r="E557" t="inlineStr">
        <is>
          <t>赞赞赞</t>
        </is>
      </c>
      <c r="F557" t="n">
        <v>0</v>
      </c>
      <c r="G557" t="inlineStr">
        <is>
          <t>0</t>
        </is>
      </c>
      <c r="H557" t="inlineStr">
        <is>
          <t>2021-07-23 21:07:08</t>
        </is>
      </c>
      <c r="I557" t="n">
        <v>0</v>
      </c>
      <c r="J557" t="inlineStr">
        <is>
          <t>未知</t>
        </is>
      </c>
      <c r="K557" t="inlineStr">
        <is>
          <t>29415508</t>
        </is>
      </c>
      <c r="L557" t="inlineStr">
        <is>
          <t>保密</t>
        </is>
      </c>
      <c r="M557" t="inlineStr">
        <is>
          <t>如果真爱有颜色的话 那一定是蓝色的</t>
        </is>
      </c>
      <c r="N557" t="n">
        <v>5</v>
      </c>
      <c r="O557" t="inlineStr">
        <is>
          <t>大会员</t>
        </is>
      </c>
      <c r="P557" t="inlineStr">
        <is>
          <t>碧蓝航线2020</t>
        </is>
      </c>
      <c r="Q557" t="inlineStr"/>
    </row>
    <row r="558">
      <c r="A558" t="inlineStr">
        <is>
          <t>401742377</t>
        </is>
      </c>
      <c r="B558" t="inlineStr">
        <is>
          <t>4975282502</t>
        </is>
      </c>
      <c r="C558" t="inlineStr">
        <is>
          <t>卡WE仑</t>
        </is>
      </c>
      <c r="D558" t="n">
        <v>5765</v>
      </c>
      <c r="E558" t="inlineStr">
        <is>
          <t>gg</t>
        </is>
      </c>
      <c r="F558" t="n">
        <v>0</v>
      </c>
      <c r="G558" t="inlineStr">
        <is>
          <t>0</t>
        </is>
      </c>
      <c r="H558" t="inlineStr">
        <is>
          <t>2021-07-23 21:04:07</t>
        </is>
      </c>
      <c r="I558" t="n">
        <v>0</v>
      </c>
      <c r="J558" t="inlineStr">
        <is>
          <t>未知</t>
        </is>
      </c>
      <c r="K558" t="inlineStr">
        <is>
          <t>247865071</t>
        </is>
      </c>
      <c r="L558" t="inlineStr">
        <is>
          <t>保密</t>
        </is>
      </c>
      <c r="M558" t="inlineStr">
        <is>
          <t>想要一台电脑</t>
        </is>
      </c>
      <c r="N558" t="n">
        <v>5</v>
      </c>
      <c r="O558" t="inlineStr">
        <is>
          <t>大会员</t>
        </is>
      </c>
      <c r="P558" t="inlineStr"/>
      <c r="Q558" t="inlineStr"/>
    </row>
    <row r="559">
      <c r="A559" t="inlineStr">
        <is>
          <t>401742377</t>
        </is>
      </c>
      <c r="B559" t="inlineStr">
        <is>
          <t>4975277572</t>
        </is>
      </c>
      <c r="C559" t="inlineStr">
        <is>
          <t>心海觅梦</t>
        </is>
      </c>
      <c r="D559" t="n">
        <v>5764</v>
      </c>
      <c r="E559" t="inlineStr">
        <is>
          <t>中奖绝缘体[大哭]</t>
        </is>
      </c>
      <c r="F559" t="n">
        <v>0</v>
      </c>
      <c r="G559" t="inlineStr">
        <is>
          <t>0</t>
        </is>
      </c>
      <c r="H559" t="inlineStr">
        <is>
          <t>2021-07-23 21:03:03</t>
        </is>
      </c>
      <c r="I559" t="n">
        <v>0</v>
      </c>
      <c r="J559" t="inlineStr">
        <is>
          <t>网页</t>
        </is>
      </c>
      <c r="K559" t="inlineStr">
        <is>
          <t>77501</t>
        </is>
      </c>
      <c r="L559" t="inlineStr">
        <is>
          <t>女</t>
        </is>
      </c>
      <c r="M559" t="inlineStr">
        <is>
          <t>梦想没有照进现实</t>
        </is>
      </c>
      <c r="N559" t="n">
        <v>5</v>
      </c>
      <c r="O559" t="inlineStr"/>
      <c r="P559" t="inlineStr"/>
      <c r="Q559" t="inlineStr"/>
    </row>
    <row r="560">
      <c r="A560" t="inlineStr">
        <is>
          <t>401742377</t>
        </is>
      </c>
      <c r="B560" t="inlineStr">
        <is>
          <t>4975249751</t>
        </is>
      </c>
      <c r="C560" t="inlineStr">
        <is>
          <t>努力学习干翻老师</t>
        </is>
      </c>
      <c r="D560" t="n">
        <v>5763</v>
      </c>
      <c r="E560" t="inlineStr">
        <is>
          <t>我为什么看到的第一眼想到的却是诸葛亮？[笑哭][笑哭][笑哭]</t>
        </is>
      </c>
      <c r="F560" t="n">
        <v>0</v>
      </c>
      <c r="G560" t="inlineStr">
        <is>
          <t>0</t>
        </is>
      </c>
      <c r="H560" t="inlineStr">
        <is>
          <t>2021-07-23 21:00:04</t>
        </is>
      </c>
      <c r="I560" t="n">
        <v>0</v>
      </c>
      <c r="J560" t="inlineStr">
        <is>
          <t>安卓</t>
        </is>
      </c>
      <c r="K560" t="inlineStr">
        <is>
          <t>521217817</t>
        </is>
      </c>
      <c r="L560" t="inlineStr">
        <is>
          <t>保密</t>
        </is>
      </c>
      <c r="M560" t="inlineStr"/>
      <c r="N560" t="n">
        <v>3</v>
      </c>
      <c r="O560" t="inlineStr">
        <is>
          <t>大会员</t>
        </is>
      </c>
      <c r="P560" t="inlineStr">
        <is>
          <t>多多poi</t>
        </is>
      </c>
      <c r="Q560" t="inlineStr">
        <is>
          <t>多多poi</t>
        </is>
      </c>
    </row>
    <row r="561">
      <c r="A561" t="inlineStr">
        <is>
          <t>401742377</t>
        </is>
      </c>
      <c r="B561" t="inlineStr">
        <is>
          <t>4975236493</t>
        </is>
      </c>
      <c r="C561" t="inlineStr">
        <is>
          <t>奈何明月照清颜</t>
        </is>
      </c>
      <c r="D561" t="n">
        <v>5762</v>
      </c>
      <c r="E561" t="inlineStr">
        <is>
          <t>等心海大型连续剧开播[给心心]</t>
        </is>
      </c>
      <c r="F561" t="n">
        <v>0</v>
      </c>
      <c r="G561" t="inlineStr">
        <is>
          <t>0</t>
        </is>
      </c>
      <c r="H561" t="inlineStr">
        <is>
          <t>2021-07-23 20:57:54</t>
        </is>
      </c>
      <c r="I561" t="n">
        <v>0</v>
      </c>
      <c r="J561" t="inlineStr">
        <is>
          <t>安卓</t>
        </is>
      </c>
      <c r="K561" t="inlineStr">
        <is>
          <t>512809729</t>
        </is>
      </c>
      <c r="L561" t="inlineStr">
        <is>
          <t>男</t>
        </is>
      </c>
      <c r="M561" t="inlineStr"/>
      <c r="N561" t="n">
        <v>4</v>
      </c>
      <c r="O561" t="inlineStr">
        <is>
          <t>年度大会员</t>
        </is>
      </c>
      <c r="P561" t="inlineStr">
        <is>
          <t>良辰美景·不问天</t>
        </is>
      </c>
      <c r="Q561" t="inlineStr">
        <is>
          <t>天官赐福动画</t>
        </is>
      </c>
    </row>
    <row r="562">
      <c r="A562" t="inlineStr">
        <is>
          <t>401742377</t>
        </is>
      </c>
      <c r="B562" t="inlineStr">
        <is>
          <t>4975232410</t>
        </is>
      </c>
      <c r="C562" t="inlineStr">
        <is>
          <t>奈何明月照清颜</t>
        </is>
      </c>
      <c r="D562" t="n">
        <v>5761</v>
      </c>
      <c r="E562" t="inlineStr">
        <is>
          <t>[不问天_干杯]</t>
        </is>
      </c>
      <c r="F562" t="n">
        <v>0</v>
      </c>
      <c r="G562" t="inlineStr">
        <is>
          <t>0</t>
        </is>
      </c>
      <c r="H562" t="inlineStr">
        <is>
          <t>2021-07-23 20:57:13</t>
        </is>
      </c>
      <c r="I562" t="n">
        <v>0</v>
      </c>
      <c r="J562" t="inlineStr">
        <is>
          <t>安卓</t>
        </is>
      </c>
      <c r="K562" t="inlineStr">
        <is>
          <t>512809729</t>
        </is>
      </c>
      <c r="L562" t="inlineStr">
        <is>
          <t>男</t>
        </is>
      </c>
      <c r="M562" t="inlineStr"/>
      <c r="N562" t="n">
        <v>4</v>
      </c>
      <c r="O562" t="inlineStr">
        <is>
          <t>年度大会员</t>
        </is>
      </c>
      <c r="P562" t="inlineStr">
        <is>
          <t>良辰美景·不问天</t>
        </is>
      </c>
      <c r="Q562" t="inlineStr">
        <is>
          <t>天官赐福动画</t>
        </is>
      </c>
    </row>
    <row r="563">
      <c r="A563" t="inlineStr">
        <is>
          <t>401742377</t>
        </is>
      </c>
      <c r="B563" t="inlineStr">
        <is>
          <t>4975209484</t>
        </is>
      </c>
      <c r="C563" t="inlineStr">
        <is>
          <t>猫猫不吃喵</t>
        </is>
      </c>
      <c r="D563" t="n">
        <v>5760</v>
      </c>
      <c r="E563" t="inlineStr">
        <is>
          <t>电视剧《等心海》开播了(=・ω・=)</t>
        </is>
      </c>
      <c r="F563" t="n">
        <v>0</v>
      </c>
      <c r="G563" t="inlineStr">
        <is>
          <t>0</t>
        </is>
      </c>
      <c r="H563" t="inlineStr">
        <is>
          <t>2021-07-23 20:54:54</t>
        </is>
      </c>
      <c r="I563" t="n">
        <v>0</v>
      </c>
      <c r="J563" t="inlineStr">
        <is>
          <t>安卓</t>
        </is>
      </c>
      <c r="K563" t="inlineStr">
        <is>
          <t>295303269</t>
        </is>
      </c>
      <c r="L563" t="inlineStr">
        <is>
          <t>男</t>
        </is>
      </c>
      <c r="M563" t="inlineStr">
        <is>
          <t>这个人很懒，什么都没有留下
嘿嘿⊙▽⊙</t>
        </is>
      </c>
      <c r="N563" t="n">
        <v>5</v>
      </c>
      <c r="O563" t="inlineStr">
        <is>
          <t>年度大会员</t>
        </is>
      </c>
      <c r="P563" t="inlineStr">
        <is>
          <t>2233幻星集</t>
        </is>
      </c>
      <c r="Q563" t="inlineStr">
        <is>
          <t>2233幻星集</t>
        </is>
      </c>
    </row>
    <row r="564">
      <c r="A564" t="inlineStr">
        <is>
          <t>401742377</t>
        </is>
      </c>
      <c r="B564" t="inlineStr">
        <is>
          <t>4975192090</t>
        </is>
      </c>
      <c r="C564" t="inlineStr">
        <is>
          <t>还有多少面包片</t>
        </is>
      </c>
      <c r="D564" t="n">
        <v>5759</v>
      </c>
      <c r="E564" t="inlineStr">
        <is>
          <t>@原神</t>
        </is>
      </c>
      <c r="F564" t="n">
        <v>0</v>
      </c>
      <c r="G564" t="inlineStr">
        <is>
          <t>0</t>
        </is>
      </c>
      <c r="H564" t="inlineStr">
        <is>
          <t>2021-07-23 20:51:43</t>
        </is>
      </c>
      <c r="I564" t="n">
        <v>0</v>
      </c>
      <c r="J564" t="inlineStr">
        <is>
          <t>未知</t>
        </is>
      </c>
      <c r="K564" t="inlineStr">
        <is>
          <t>104397694</t>
        </is>
      </c>
      <c r="L564" t="inlineStr">
        <is>
          <t>保密</t>
        </is>
      </c>
      <c r="M564" t="inlineStr">
        <is>
          <t>芜湖起飞</t>
        </is>
      </c>
      <c r="N564" t="n">
        <v>5</v>
      </c>
      <c r="O564" t="inlineStr">
        <is>
          <t>年度大会员</t>
        </is>
      </c>
      <c r="P564" t="inlineStr"/>
      <c r="Q564" t="inlineStr">
        <is>
          <t>双生视界·花嫁</t>
        </is>
      </c>
    </row>
    <row r="565">
      <c r="A565" t="inlineStr">
        <is>
          <t>401742377</t>
        </is>
      </c>
      <c r="B565" t="inlineStr">
        <is>
          <t>4975148142</t>
        </is>
      </c>
      <c r="C565" t="inlineStr">
        <is>
          <t>归去莫回头</t>
        </is>
      </c>
      <c r="D565" t="n">
        <v>5758</v>
      </c>
      <c r="E565" t="inlineStr">
        <is>
          <t>[吃瓜]</t>
        </is>
      </c>
      <c r="F565" t="n">
        <v>0</v>
      </c>
      <c r="G565" t="inlineStr">
        <is>
          <t>0</t>
        </is>
      </c>
      <c r="H565" t="inlineStr">
        <is>
          <t>2021-07-23 20:45:52</t>
        </is>
      </c>
      <c r="I565" t="n">
        <v>0</v>
      </c>
      <c r="J565" t="inlineStr">
        <is>
          <t>未知</t>
        </is>
      </c>
      <c r="K565" t="inlineStr">
        <is>
          <t>123636679</t>
        </is>
      </c>
      <c r="L565" t="inlineStr">
        <is>
          <t>男</t>
        </is>
      </c>
      <c r="M565" t="inlineStr"/>
      <c r="N565" t="n">
        <v>5</v>
      </c>
      <c r="O565" t="inlineStr">
        <is>
          <t>大会员</t>
        </is>
      </c>
      <c r="P565" t="inlineStr"/>
      <c r="Q565" t="inlineStr"/>
    </row>
    <row r="566">
      <c r="A566" t="inlineStr">
        <is>
          <t>401742377</t>
        </is>
      </c>
      <c r="B566" t="inlineStr">
        <is>
          <t>4975122223</t>
        </is>
      </c>
      <c r="C566" t="inlineStr">
        <is>
          <t>花小埋-</t>
        </is>
      </c>
      <c r="D566" t="n">
        <v>5756</v>
      </c>
      <c r="E566" t="inlineStr">
        <is>
          <t>[藏狐][藏狐][藏狐]平常心，喜滋滋，[OK][OK][OK]乐呵呵，随缘自在欢乐多；[星星眼][星星眼][星星眼]看开些，拿得起，放得下，[doge][doge][doge]遇事别往心里搁；祝福up主：开开心心每一天，幸幸福福每一秒。[吃瓜][吃瓜][吃瓜]粉丝越来越多，一路突破千万，[滑稽][滑稽][滑稽]此条动态必须关转评赞一波。</t>
        </is>
      </c>
      <c r="F566" t="n">
        <v>0</v>
      </c>
      <c r="G566" t="inlineStr">
        <is>
          <t>0</t>
        </is>
      </c>
      <c r="H566" t="inlineStr">
        <is>
          <t>2021-07-23 20:42:45</t>
        </is>
      </c>
      <c r="I566" t="n">
        <v>0</v>
      </c>
      <c r="J566" t="inlineStr">
        <is>
          <t>安卓</t>
        </is>
      </c>
      <c r="K566" t="inlineStr">
        <is>
          <t>603648665</t>
        </is>
      </c>
      <c r="L566" t="inlineStr">
        <is>
          <t>女</t>
        </is>
      </c>
      <c r="M566" t="inlineStr">
        <is>
          <t>花小埋超かわいい</t>
        </is>
      </c>
      <c r="N566" t="n">
        <v>4</v>
      </c>
      <c r="O566" t="inlineStr">
        <is>
          <t>大会员</t>
        </is>
      </c>
      <c r="P566" t="inlineStr">
        <is>
          <t>花园Serena</t>
        </is>
      </c>
      <c r="Q566" t="inlineStr">
        <is>
          <t>花园Serena</t>
        </is>
      </c>
    </row>
    <row r="567">
      <c r="A567" t="inlineStr">
        <is>
          <t>401742377</t>
        </is>
      </c>
      <c r="B567" t="inlineStr">
        <is>
          <t>4975130287</t>
        </is>
      </c>
      <c r="C567" t="inlineStr">
        <is>
          <t>垮起个猩猩脸</t>
        </is>
      </c>
      <c r="D567" t="n">
        <v>1</v>
      </c>
      <c r="E567" t="inlineStr">
        <is>
          <t>冲锋陷阵的军师也好啊[doge]</t>
        </is>
      </c>
      <c r="F567" t="n">
        <v>0</v>
      </c>
      <c r="G567" t="inlineStr">
        <is>
          <t>4975130287</t>
        </is>
      </c>
      <c r="H567" t="inlineStr">
        <is>
          <t>2021-07-23 20:42:45</t>
        </is>
      </c>
      <c r="I567" t="n">
        <v>0</v>
      </c>
      <c r="J567" t="inlineStr">
        <is>
          <t>未知</t>
        </is>
      </c>
      <c r="K567" t="inlineStr">
        <is>
          <t>64664444</t>
        </is>
      </c>
      <c r="L567" t="inlineStr">
        <is>
          <t>男</t>
        </is>
      </c>
      <c r="M567" t="inlineStr">
        <is>
          <t>究极下饭的金牌厨师</t>
        </is>
      </c>
      <c r="N567" t="n">
        <v>5</v>
      </c>
      <c r="O567" t="inlineStr"/>
      <c r="P567" t="inlineStr"/>
      <c r="Q567" t="inlineStr"/>
    </row>
    <row r="568">
      <c r="A568" t="inlineStr">
        <is>
          <t>401742377</t>
        </is>
      </c>
      <c r="B568" t="inlineStr">
        <is>
          <t>4975120424</t>
        </is>
      </c>
      <c r="C568" t="inlineStr">
        <is>
          <t>垮起个猩猩脸</t>
        </is>
      </c>
      <c r="D568" t="n">
        <v>5755</v>
      </c>
      <c r="E568" t="inlineStr">
        <is>
          <t>告诉我，她拿的不是法器，弓箭也好啊[大哭]，求求了</t>
        </is>
      </c>
      <c r="F568" t="n">
        <v>1</v>
      </c>
      <c r="G568" t="inlineStr">
        <is>
          <t>0</t>
        </is>
      </c>
      <c r="H568" t="inlineStr">
        <is>
          <t>2021-07-23 20:41:56</t>
        </is>
      </c>
      <c r="I568" t="n">
        <v>0</v>
      </c>
      <c r="J568" t="inlineStr">
        <is>
          <t>安卓</t>
        </is>
      </c>
      <c r="K568" t="inlineStr">
        <is>
          <t>64664444</t>
        </is>
      </c>
      <c r="L568" t="inlineStr">
        <is>
          <t>男</t>
        </is>
      </c>
      <c r="M568" t="inlineStr">
        <is>
          <t>究极下饭的金牌厨师</t>
        </is>
      </c>
      <c r="N568" t="n">
        <v>5</v>
      </c>
      <c r="O568" t="inlineStr"/>
      <c r="P568" t="inlineStr"/>
      <c r="Q568" t="inlineStr"/>
    </row>
    <row r="569">
      <c r="A569" t="inlineStr">
        <is>
          <t>401742377</t>
        </is>
      </c>
      <c r="B569" t="inlineStr">
        <is>
          <t>4975106031</t>
        </is>
      </c>
      <c r="C569" t="inlineStr">
        <is>
          <t>kep小诺</t>
        </is>
      </c>
      <c r="D569" t="n">
        <v>2</v>
      </c>
      <c r="E569" t="inlineStr">
        <is>
          <t>回复 @眼中有心海 :可是我有甘雨了啊，用的天空弓乐团套，我不能为了甘雨用阿莫斯重新刷圣遗物吧[辣眼睛]</t>
        </is>
      </c>
      <c r="F569" t="n">
        <v>0</v>
      </c>
      <c r="G569" t="inlineStr">
        <is>
          <t>4966920309</t>
        </is>
      </c>
      <c r="H569" t="inlineStr">
        <is>
          <t>2021-07-23 20:40:00</t>
        </is>
      </c>
      <c r="I569" t="n">
        <v>0</v>
      </c>
      <c r="J569" t="inlineStr">
        <is>
          <t>未知</t>
        </is>
      </c>
      <c r="K569" t="inlineStr">
        <is>
          <t>323433292</t>
        </is>
      </c>
      <c r="L569" t="inlineStr">
        <is>
          <t>保密</t>
        </is>
      </c>
      <c r="M569" t="inlineStr"/>
      <c r="N569" t="n">
        <v>5</v>
      </c>
      <c r="O569" t="inlineStr"/>
      <c r="P569" t="inlineStr"/>
      <c r="Q569" t="inlineStr"/>
    </row>
    <row r="570">
      <c r="A570" t="inlineStr">
        <is>
          <t>401742377</t>
        </is>
      </c>
      <c r="B570" t="inlineStr">
        <is>
          <t>4975099021</t>
        </is>
      </c>
      <c r="C570" t="inlineStr">
        <is>
          <t>赤鳶--フカ</t>
        </is>
      </c>
      <c r="D570" t="n">
        <v>-1</v>
      </c>
      <c r="E570" t="inlineStr">
        <is>
          <t>回复 @谜之LeAC :看了这么多条，比较支持你这个说法</t>
        </is>
      </c>
      <c r="F570" t="n">
        <v>0</v>
      </c>
      <c r="G570" t="inlineStr">
        <is>
          <t>4970710407</t>
        </is>
      </c>
      <c r="H570" t="inlineStr">
        <is>
          <t>2021-07-23 20:39:49</t>
        </is>
      </c>
      <c r="I570" t="n">
        <v>0</v>
      </c>
      <c r="J570" t="inlineStr">
        <is>
          <t>安卓</t>
        </is>
      </c>
      <c r="K570" t="inlineStr">
        <is>
          <t>15295406</t>
        </is>
      </c>
      <c r="L570" t="inlineStr">
        <is>
          <t>保密</t>
        </is>
      </c>
      <c r="M570" t="inlineStr"/>
      <c r="N570" t="n">
        <v>6</v>
      </c>
      <c r="O570" t="inlineStr">
        <is>
          <t>年度大会员</t>
        </is>
      </c>
      <c r="P570" t="inlineStr"/>
      <c r="Q570" t="inlineStr"/>
    </row>
    <row r="571">
      <c r="A571" t="inlineStr">
        <is>
          <t>401742377</t>
        </is>
      </c>
      <c r="B571" t="inlineStr">
        <is>
          <t>4975105572</t>
        </is>
      </c>
      <c r="C571" t="inlineStr">
        <is>
          <t>浓菠菜果汁</t>
        </is>
      </c>
      <c r="D571" t="n">
        <v>-1</v>
      </c>
      <c r="E571" t="inlineStr">
        <is>
          <t>你已经不直了，放弃挣扎吧</t>
        </is>
      </c>
      <c r="F571" t="n">
        <v>0</v>
      </c>
      <c r="G571" t="inlineStr">
        <is>
          <t>4975105572</t>
        </is>
      </c>
      <c r="H571" t="inlineStr">
        <is>
          <t>2021-07-23 20:39:47</t>
        </is>
      </c>
      <c r="I571" t="n">
        <v>0</v>
      </c>
      <c r="J571" t="inlineStr">
        <is>
          <t>苹果</t>
        </is>
      </c>
      <c r="K571" t="inlineStr">
        <is>
          <t>28199665</t>
        </is>
      </c>
      <c r="L571" t="inlineStr">
        <is>
          <t>保密</t>
        </is>
      </c>
      <c r="M571" t="inlineStr">
        <is>
          <t>超神秘什么都没写</t>
        </is>
      </c>
      <c r="N571" t="n">
        <v>5</v>
      </c>
      <c r="O571" t="inlineStr">
        <is>
          <t>大会员</t>
        </is>
      </c>
      <c r="P571" t="inlineStr"/>
      <c r="Q571" t="inlineStr"/>
    </row>
    <row r="572">
      <c r="A572" t="inlineStr">
        <is>
          <t>401742377</t>
        </is>
      </c>
      <c r="B572" t="inlineStr">
        <is>
          <t>4975078346</t>
        </is>
      </c>
      <c r="C572" t="inlineStr">
        <is>
          <t>影侠之迷</t>
        </is>
      </c>
      <c r="D572" t="n">
        <v>5754</v>
      </c>
      <c r="E572" t="inlineStr">
        <is>
          <t>从未中奖，从未放弃[doge]</t>
        </is>
      </c>
      <c r="F572" t="n">
        <v>0</v>
      </c>
      <c r="G572" t="inlineStr">
        <is>
          <t>0</t>
        </is>
      </c>
      <c r="H572" t="inlineStr">
        <is>
          <t>2021-07-23 20:36:32</t>
        </is>
      </c>
      <c r="I572" t="n">
        <v>0</v>
      </c>
      <c r="J572" t="inlineStr">
        <is>
          <t>网页</t>
        </is>
      </c>
      <c r="K572" t="inlineStr">
        <is>
          <t>377929662</t>
        </is>
      </c>
      <c r="L572" t="inlineStr">
        <is>
          <t>保密</t>
        </is>
      </c>
      <c r="M572" t="inlineStr"/>
      <c r="N572" t="n">
        <v>4</v>
      </c>
      <c r="O572" t="inlineStr"/>
      <c r="P572" t="inlineStr"/>
      <c r="Q572" t="inlineStr"/>
    </row>
    <row r="573">
      <c r="A573" t="inlineStr">
        <is>
          <t>401742377</t>
        </is>
      </c>
      <c r="B573" t="inlineStr">
        <is>
          <t>4975072375</t>
        </is>
      </c>
      <c r="C573" t="inlineStr">
        <is>
          <t>嘻嘻妙妙屋</t>
        </is>
      </c>
      <c r="D573" t="n">
        <v>5753</v>
      </c>
      <c r="E573" t="inlineStr">
        <is>
          <t>从未中奖，从未放弃[doge]</t>
        </is>
      </c>
      <c r="F573" t="n">
        <v>0</v>
      </c>
      <c r="G573" t="inlineStr">
        <is>
          <t>0</t>
        </is>
      </c>
      <c r="H573" t="inlineStr">
        <is>
          <t>2021-07-23 20:35:54</t>
        </is>
      </c>
      <c r="I573" t="n">
        <v>0</v>
      </c>
      <c r="J573" t="inlineStr">
        <is>
          <t>网页</t>
        </is>
      </c>
      <c r="K573" t="inlineStr">
        <is>
          <t>622979645</t>
        </is>
      </c>
      <c r="L573" t="inlineStr">
        <is>
          <t>女</t>
        </is>
      </c>
      <c r="M573" t="inlineStr">
        <is>
          <t>嘻嘻的个人账号~=͟͟͞͞( ✌°∀° )</t>
        </is>
      </c>
      <c r="N573" t="n">
        <v>4</v>
      </c>
      <c r="O573" t="inlineStr">
        <is>
          <t>大会员</t>
        </is>
      </c>
      <c r="P573" t="inlineStr">
        <is>
          <t>星座系列：天秤座</t>
        </is>
      </c>
      <c r="Q573" t="inlineStr">
        <is>
          <t>星座系列：天秤座</t>
        </is>
      </c>
    </row>
    <row r="574">
      <c r="A574" t="inlineStr">
        <is>
          <t>401742377</t>
        </is>
      </c>
      <c r="B574" t="inlineStr">
        <is>
          <t>4975068213</t>
        </is>
      </c>
      <c r="C574" t="inlineStr">
        <is>
          <t>WeOnlyKnow</t>
        </is>
      </c>
      <c r="D574" t="n">
        <v>5752</v>
      </c>
      <c r="E574" t="inlineStr">
        <is>
          <t>支持支持</t>
        </is>
      </c>
      <c r="F574" t="n">
        <v>0</v>
      </c>
      <c r="G574" t="inlineStr">
        <is>
          <t>0</t>
        </is>
      </c>
      <c r="H574" t="inlineStr">
        <is>
          <t>2021-07-23 20:35:25</t>
        </is>
      </c>
      <c r="I574" t="n">
        <v>0</v>
      </c>
      <c r="J574" t="inlineStr">
        <is>
          <t>网页</t>
        </is>
      </c>
      <c r="K574" t="inlineStr">
        <is>
          <t>34983790</t>
        </is>
      </c>
      <c r="L574" t="inlineStr">
        <is>
          <t>保密</t>
        </is>
      </c>
      <c r="M574" t="inlineStr">
        <is>
          <t>人们的悲喜是不相通的</t>
        </is>
      </c>
      <c r="N574" t="n">
        <v>6</v>
      </c>
      <c r="O574" t="inlineStr">
        <is>
          <t>年度大会员</t>
        </is>
      </c>
      <c r="P574" t="inlineStr">
        <is>
          <t>约战·白之女王</t>
        </is>
      </c>
      <c r="Q574" t="inlineStr">
        <is>
          <t>鹿乃</t>
        </is>
      </c>
    </row>
    <row r="575">
      <c r="A575" t="inlineStr">
        <is>
          <t>401742377</t>
        </is>
      </c>
      <c r="B575" t="inlineStr">
        <is>
          <t>4975062599</t>
        </is>
      </c>
      <c r="C575" t="inlineStr">
        <is>
          <t>星渊游士</t>
        </is>
      </c>
      <c r="D575" t="n">
        <v>-1</v>
      </c>
      <c r="E575" t="inlineStr">
        <is>
          <t>毕竟是游戏性，跟实际剧情没啥关系（给部分人说的）</t>
        </is>
      </c>
      <c r="F575" t="n">
        <v>0</v>
      </c>
      <c r="G575" t="inlineStr">
        <is>
          <t>4975062599</t>
        </is>
      </c>
      <c r="H575" t="inlineStr">
        <is>
          <t>2021-07-23 20:34:02</t>
        </is>
      </c>
      <c r="I575" t="n">
        <v>0</v>
      </c>
      <c r="J575" t="inlineStr">
        <is>
          <t>未知</t>
        </is>
      </c>
      <c r="K575" t="inlineStr">
        <is>
          <t>243842102</t>
        </is>
      </c>
      <c r="L575" t="inlineStr">
        <is>
          <t>男</t>
        </is>
      </c>
      <c r="M575" t="inlineStr"/>
      <c r="N575" t="n">
        <v>5</v>
      </c>
      <c r="O575" t="inlineStr">
        <is>
          <t>年度大会员</t>
        </is>
      </c>
      <c r="P575" t="inlineStr">
        <is>
          <t>异常生物</t>
        </is>
      </c>
      <c r="Q575" t="inlineStr"/>
    </row>
    <row r="576">
      <c r="A576" t="inlineStr">
        <is>
          <t>401742377</t>
        </is>
      </c>
      <c r="B576" t="inlineStr">
        <is>
          <t>4975051911</t>
        </is>
      </c>
      <c r="C576" t="inlineStr">
        <is>
          <t>あ鹿鹿鹿あing</t>
        </is>
      </c>
      <c r="D576" t="n">
        <v>5751</v>
      </c>
      <c r="E576" t="inlineStr">
        <is>
          <t>我要抽她！[BW2021_疯狂打call]</t>
        </is>
      </c>
      <c r="F576" t="n">
        <v>0</v>
      </c>
      <c r="G576" t="inlineStr">
        <is>
          <t>0</t>
        </is>
      </c>
      <c r="H576" t="inlineStr">
        <is>
          <t>2021-07-23 20:32:47</t>
        </is>
      </c>
      <c r="I576" t="n">
        <v>0</v>
      </c>
      <c r="J576" t="inlineStr">
        <is>
          <t>未知</t>
        </is>
      </c>
      <c r="K576" t="inlineStr">
        <is>
          <t>11322456</t>
        </is>
      </c>
      <c r="L576" t="inlineStr">
        <is>
          <t>女</t>
        </is>
      </c>
      <c r="M576" t="inlineStr">
        <is>
          <t>Social Phobia Q^Q</t>
        </is>
      </c>
      <c r="N576" t="n">
        <v>6</v>
      </c>
      <c r="O576" t="inlineStr">
        <is>
          <t>年度大会员</t>
        </is>
      </c>
      <c r="P576" t="inlineStr">
        <is>
          <t>罗伊</t>
        </is>
      </c>
      <c r="Q576" t="inlineStr">
        <is>
          <t>魔法学院</t>
        </is>
      </c>
    </row>
    <row r="577">
      <c r="A577" t="inlineStr">
        <is>
          <t>401742377</t>
        </is>
      </c>
      <c r="B577" t="inlineStr">
        <is>
          <t>4975051852</t>
        </is>
      </c>
      <c r="C577" t="inlineStr">
        <is>
          <t>依然挺萌地</t>
        </is>
      </c>
      <c r="D577" t="n">
        <v>5750</v>
      </c>
      <c r="E577" t="inlineStr">
        <is>
          <t>来一个！</t>
        </is>
      </c>
      <c r="F577" t="n">
        <v>0</v>
      </c>
      <c r="G577" t="inlineStr">
        <is>
          <t>0</t>
        </is>
      </c>
      <c r="H577" t="inlineStr">
        <is>
          <t>2021-07-23 20:32:45</t>
        </is>
      </c>
      <c r="I577" t="n">
        <v>0</v>
      </c>
      <c r="J577" t="inlineStr">
        <is>
          <t>未知</t>
        </is>
      </c>
      <c r="K577" t="inlineStr">
        <is>
          <t>5663039</t>
        </is>
      </c>
      <c r="L577" t="inlineStr">
        <is>
          <t>男</t>
        </is>
      </c>
      <c r="M577" t="inlineStr">
        <is>
          <t>我将砌入神像，换你回到厨房</t>
        </is>
      </c>
      <c r="N577" t="n">
        <v>6</v>
      </c>
      <c r="O577" t="inlineStr">
        <is>
          <t>大会员</t>
        </is>
      </c>
      <c r="P577" t="inlineStr">
        <is>
          <t>原神</t>
        </is>
      </c>
      <c r="Q577" t="inlineStr">
        <is>
          <t>原神</t>
        </is>
      </c>
    </row>
    <row r="578">
      <c r="A578" t="inlineStr">
        <is>
          <t>401742377</t>
        </is>
      </c>
      <c r="B578" t="inlineStr">
        <is>
          <t>4975038351</t>
        </is>
      </c>
      <c r="C578" t="inlineStr">
        <is>
          <t>暮风清雪</t>
        </is>
      </c>
      <c r="D578" t="n">
        <v>5749</v>
      </c>
      <c r="E578" t="inlineStr">
        <is>
          <t>[热词系列_妙啊]</t>
        </is>
      </c>
      <c r="F578" t="n">
        <v>0</v>
      </c>
      <c r="G578" t="inlineStr">
        <is>
          <t>0</t>
        </is>
      </c>
      <c r="H578" t="inlineStr">
        <is>
          <t>2021-07-23 20:31:17</t>
        </is>
      </c>
      <c r="I578" t="n">
        <v>0</v>
      </c>
      <c r="J578" t="inlineStr">
        <is>
          <t>安卓</t>
        </is>
      </c>
      <c r="K578" t="inlineStr">
        <is>
          <t>238210488</t>
        </is>
      </c>
      <c r="L578" t="inlineStr">
        <is>
          <t>保密</t>
        </is>
      </c>
      <c r="M578" t="inlineStr">
        <is>
          <t>无根</t>
        </is>
      </c>
      <c r="N578" t="n">
        <v>4</v>
      </c>
      <c r="O578" t="inlineStr">
        <is>
          <t>大会员</t>
        </is>
      </c>
      <c r="P578" t="inlineStr"/>
      <c r="Q578" t="inlineStr">
        <is>
          <t>大航海_舰长</t>
        </is>
      </c>
    </row>
    <row r="579">
      <c r="A579" t="inlineStr">
        <is>
          <t>401742377</t>
        </is>
      </c>
      <c r="B579" t="inlineStr">
        <is>
          <t>4975023956</t>
        </is>
      </c>
      <c r="C579" t="inlineStr">
        <is>
          <t>天蓝蓝1955</t>
        </is>
      </c>
      <c r="D579" t="n">
        <v>5748</v>
      </c>
      <c r="E579" t="inlineStr">
        <is>
          <t>好运来</t>
        </is>
      </c>
      <c r="F579" t="n">
        <v>0</v>
      </c>
      <c r="G579" t="inlineStr">
        <is>
          <t>0</t>
        </is>
      </c>
      <c r="H579" t="inlineStr">
        <is>
          <t>2021-07-23 20:29:28</t>
        </is>
      </c>
      <c r="I579" t="n">
        <v>0</v>
      </c>
      <c r="J579" t="inlineStr">
        <is>
          <t>安卓</t>
        </is>
      </c>
      <c r="K579" t="inlineStr">
        <is>
          <t>1839750310</t>
        </is>
      </c>
      <c r="L579" t="inlineStr">
        <is>
          <t>保密</t>
        </is>
      </c>
      <c r="M579" t="inlineStr"/>
      <c r="N579" t="n">
        <v>2</v>
      </c>
      <c r="O579" t="inlineStr"/>
      <c r="P579" t="inlineStr"/>
      <c r="Q579" t="inlineStr"/>
    </row>
    <row r="580">
      <c r="A580" t="inlineStr">
        <is>
          <t>401742377</t>
        </is>
      </c>
      <c r="B580" t="inlineStr">
        <is>
          <t>4975018378</t>
        </is>
      </c>
      <c r="C580" t="inlineStr">
        <is>
          <t>时光凉透初心</t>
        </is>
      </c>
      <c r="D580" t="n">
        <v>-1</v>
      </c>
      <c r="E580" t="inlineStr">
        <is>
          <t>捞</t>
        </is>
      </c>
      <c r="F580" t="n">
        <v>0</v>
      </c>
      <c r="G580" t="inlineStr">
        <is>
          <t>4975018378</t>
        </is>
      </c>
      <c r="H580" t="inlineStr">
        <is>
          <t>2021-07-23 20:28:28</t>
        </is>
      </c>
      <c r="I580" t="n">
        <v>0</v>
      </c>
      <c r="J580" t="inlineStr">
        <is>
          <t>安卓</t>
        </is>
      </c>
      <c r="K580" t="inlineStr">
        <is>
          <t>27902878</t>
        </is>
      </c>
      <c r="L580" t="inlineStr">
        <is>
          <t>男</t>
        </is>
      </c>
      <c r="M580" t="inlineStr">
        <is>
          <t>诗酒花茶 鸣风萧萧</t>
        </is>
      </c>
      <c r="N580" t="n">
        <v>5</v>
      </c>
      <c r="O580" t="inlineStr">
        <is>
          <t>大会员</t>
        </is>
      </c>
      <c r="P580" t="inlineStr"/>
      <c r="Q580" t="inlineStr"/>
    </row>
    <row r="581">
      <c r="A581" t="inlineStr">
        <is>
          <t>401742377</t>
        </is>
      </c>
      <c r="B581" t="inlineStr">
        <is>
          <t>4975015730</t>
        </is>
      </c>
      <c r="C581" t="inlineStr">
        <is>
          <t>0zer</t>
        </is>
      </c>
      <c r="D581" t="n">
        <v>5747</v>
      </c>
      <c r="E581" t="inlineStr">
        <is>
          <t>这次必中</t>
        </is>
      </c>
      <c r="F581" t="n">
        <v>0</v>
      </c>
      <c r="G581" t="inlineStr">
        <is>
          <t>0</t>
        </is>
      </c>
      <c r="H581" t="inlineStr">
        <is>
          <t>2021-07-23 20:27:26</t>
        </is>
      </c>
      <c r="I581" t="n">
        <v>0</v>
      </c>
      <c r="J581" t="inlineStr">
        <is>
          <t>网页</t>
        </is>
      </c>
      <c r="K581" t="inlineStr">
        <is>
          <t>1167256805</t>
        </is>
      </c>
      <c r="L581" t="inlineStr">
        <is>
          <t>保密</t>
        </is>
      </c>
      <c r="M581" t="inlineStr"/>
      <c r="N581" t="n">
        <v>2</v>
      </c>
      <c r="O581" t="inlineStr"/>
      <c r="P581" t="inlineStr"/>
      <c r="Q581" t="inlineStr"/>
    </row>
    <row r="582">
      <c r="A582" t="inlineStr">
        <is>
          <t>401742377</t>
        </is>
      </c>
      <c r="B582" t="inlineStr">
        <is>
          <t>4975013283</t>
        </is>
      </c>
      <c r="C582" t="inlineStr">
        <is>
          <t>沐茗丿</t>
        </is>
      </c>
      <c r="D582" t="n">
        <v>-1</v>
      </c>
      <c r="E582" t="inlineStr">
        <is>
          <t>回复 @灿佬6 :巴尔：眼狩令，把神之眼交出来！
摩拉克斯：眼狩令？不愧是追求永恒的雷神。
巴巴托斯：哎嘿，可我们没有神之眼啊～
巴尔仔细确认对方身份后
巴尔：二位配合一下，今晚我请你们吃饭？
摩拉克斯：以普遍理性而论，未尝不可。
巴巴托斯：那……再来点蒙德的蒲公英酒可以吗？
巴尔：二位前辈若愿配合，当然没有任何问题
摩拉克斯巴巴托斯当场开演，雷神独自一人轻易打败岩神风神的事迹不久便传遍了稻妻[doge]</t>
        </is>
      </c>
      <c r="F582" t="n">
        <v>0</v>
      </c>
      <c r="G582" t="inlineStr">
        <is>
          <t>4966764329</t>
        </is>
      </c>
      <c r="H582" t="inlineStr">
        <is>
          <t>2021-07-23 20:27:17</t>
        </is>
      </c>
      <c r="I582" t="n">
        <v>2</v>
      </c>
      <c r="J582" t="inlineStr">
        <is>
          <t>未知</t>
        </is>
      </c>
      <c r="K582" t="inlineStr">
        <is>
          <t>238269938</t>
        </is>
      </c>
      <c r="L582" t="inlineStr">
        <is>
          <t>男</t>
        </is>
      </c>
      <c r="M582" t="inlineStr">
        <is>
          <t>十年造梦咸鱼，s0末平安京坑爹喷子玩家
单人沉默，组队话痨
造梦无双ID：B站、沐茗丿
平安京ID：沐茗小殿下、
期待与你的相（掉）遇（分）</t>
        </is>
      </c>
      <c r="N582" t="n">
        <v>5</v>
      </c>
      <c r="O582" t="inlineStr">
        <is>
          <t>大会员</t>
        </is>
      </c>
      <c r="P582" t="inlineStr">
        <is>
          <t>星座系列：双子座</t>
        </is>
      </c>
      <c r="Q582" t="inlineStr">
        <is>
          <t>星座系列：双子座</t>
        </is>
      </c>
    </row>
    <row r="583">
      <c r="A583" t="inlineStr">
        <is>
          <t>401742377</t>
        </is>
      </c>
      <c r="B583" t="inlineStr">
        <is>
          <t>4974994964</t>
        </is>
      </c>
      <c r="C583" t="inlineStr">
        <is>
          <t>惊丶寒</t>
        </is>
      </c>
      <c r="D583" t="n">
        <v>5746</v>
      </c>
      <c r="E583" t="inlineStr">
        <is>
          <t>就是我</t>
        </is>
      </c>
      <c r="F583" t="n">
        <v>0</v>
      </c>
      <c r="G583" t="inlineStr">
        <is>
          <t>0</t>
        </is>
      </c>
      <c r="H583" t="inlineStr">
        <is>
          <t>2021-07-23 20:25:47</t>
        </is>
      </c>
      <c r="I583" t="n">
        <v>0</v>
      </c>
      <c r="J583" t="inlineStr">
        <is>
          <t>未知</t>
        </is>
      </c>
      <c r="K583" t="inlineStr">
        <is>
          <t>57703546</t>
        </is>
      </c>
      <c r="L583" t="inlineStr">
        <is>
          <t>男</t>
        </is>
      </c>
      <c r="M583" t="inlineStr">
        <is>
          <t>来不请，去不辞，无束无拘方便地。</t>
        </is>
      </c>
      <c r="N583" t="n">
        <v>5</v>
      </c>
      <c r="O583" t="inlineStr">
        <is>
          <t>大会员</t>
        </is>
      </c>
      <c r="P583" t="inlineStr"/>
      <c r="Q583" t="inlineStr"/>
    </row>
    <row r="584">
      <c r="A584" t="inlineStr">
        <is>
          <t>401742377</t>
        </is>
      </c>
      <c r="B584" t="inlineStr">
        <is>
          <t>4974975850</t>
        </is>
      </c>
      <c r="C584" t="inlineStr">
        <is>
          <t>清风微漾-了无痕</t>
        </is>
      </c>
      <c r="D584" t="n">
        <v>5745</v>
      </c>
      <c r="E584" t="inlineStr">
        <is>
          <t>[热词系列_吹爆]</t>
        </is>
      </c>
      <c r="F584" t="n">
        <v>0</v>
      </c>
      <c r="G584" t="inlineStr">
        <is>
          <t>0</t>
        </is>
      </c>
      <c r="H584" t="inlineStr">
        <is>
          <t>2021-07-23 20:21:32</t>
        </is>
      </c>
      <c r="I584" t="n">
        <v>0</v>
      </c>
      <c r="J584" t="inlineStr">
        <is>
          <t>未知</t>
        </is>
      </c>
      <c r="K584" t="inlineStr">
        <is>
          <t>24155282</t>
        </is>
      </c>
      <c r="L584" t="inlineStr">
        <is>
          <t>保密</t>
        </is>
      </c>
      <c r="M584" t="inlineStr"/>
      <c r="N584" t="n">
        <v>2</v>
      </c>
      <c r="O584" t="inlineStr">
        <is>
          <t>大会员</t>
        </is>
      </c>
      <c r="P584" t="inlineStr"/>
      <c r="Q584" t="inlineStr"/>
    </row>
    <row r="585">
      <c r="A585" t="inlineStr">
        <is>
          <t>401742377</t>
        </is>
      </c>
      <c r="B585" t="inlineStr">
        <is>
          <t>4974948051</t>
        </is>
      </c>
      <c r="C585" t="inlineStr">
        <is>
          <t>山你呢</t>
        </is>
      </c>
      <c r="D585" t="n">
        <v>5744</v>
      </c>
      <c r="E585" t="inlineStr">
        <is>
          <t>中中中</t>
        </is>
      </c>
      <c r="F585" t="n">
        <v>0</v>
      </c>
      <c r="G585" t="inlineStr">
        <is>
          <t>0</t>
        </is>
      </c>
      <c r="H585" t="inlineStr">
        <is>
          <t>2021-07-23 20:18:31</t>
        </is>
      </c>
      <c r="I585" t="n">
        <v>0</v>
      </c>
      <c r="J585" t="inlineStr">
        <is>
          <t>未知</t>
        </is>
      </c>
      <c r="K585" t="inlineStr">
        <is>
          <t>5988529</t>
        </is>
      </c>
      <c r="L585" t="inlineStr">
        <is>
          <t>保密</t>
        </is>
      </c>
      <c r="M585" t="inlineStr"/>
      <c r="N585" t="n">
        <v>5</v>
      </c>
      <c r="O585" t="inlineStr">
        <is>
          <t>大会员</t>
        </is>
      </c>
      <c r="P585" t="inlineStr"/>
      <c r="Q585" t="inlineStr"/>
    </row>
    <row r="586">
      <c r="A586" t="inlineStr">
        <is>
          <t>401742377</t>
        </is>
      </c>
      <c r="B586" t="inlineStr">
        <is>
          <t>4974933678</t>
        </is>
      </c>
      <c r="C586" t="inlineStr">
        <is>
          <t>芜湖Dude</t>
        </is>
      </c>
      <c r="D586" t="n">
        <v>5743</v>
      </c>
      <c r="E586" t="inlineStr">
        <is>
          <t>这次必中</t>
        </is>
      </c>
      <c r="F586" t="n">
        <v>0</v>
      </c>
      <c r="G586" t="inlineStr">
        <is>
          <t>0</t>
        </is>
      </c>
      <c r="H586" t="inlineStr">
        <is>
          <t>2021-07-23 20:16:54</t>
        </is>
      </c>
      <c r="I586" t="n">
        <v>0</v>
      </c>
      <c r="J586" t="inlineStr">
        <is>
          <t>未知</t>
        </is>
      </c>
      <c r="K586" t="inlineStr">
        <is>
          <t>157535074</t>
        </is>
      </c>
      <c r="L586" t="inlineStr">
        <is>
          <t>男</t>
        </is>
      </c>
      <c r="M586" t="inlineStr">
        <is>
          <t>非洲人</t>
        </is>
      </c>
      <c r="N586" t="n">
        <v>5</v>
      </c>
      <c r="O586" t="inlineStr"/>
      <c r="P586" t="inlineStr"/>
      <c r="Q586" t="inlineStr"/>
    </row>
    <row r="587">
      <c r="A587" t="inlineStr">
        <is>
          <t>401742377</t>
        </is>
      </c>
      <c r="B587" t="inlineStr">
        <is>
          <t>4974938798</t>
        </is>
      </c>
      <c r="C587" t="inlineStr">
        <is>
          <t>苏之玖</t>
        </is>
      </c>
      <c r="D587" t="n">
        <v>5742</v>
      </c>
      <c r="E587" t="inlineStr">
        <is>
          <t>万一呢</t>
        </is>
      </c>
      <c r="F587" t="n">
        <v>0</v>
      </c>
      <c r="G587" t="inlineStr">
        <is>
          <t>0</t>
        </is>
      </c>
      <c r="H587" t="inlineStr">
        <is>
          <t>2021-07-23 20:16:54</t>
        </is>
      </c>
      <c r="I587" t="n">
        <v>0</v>
      </c>
      <c r="J587" t="inlineStr">
        <is>
          <t>未知</t>
        </is>
      </c>
      <c r="K587" t="inlineStr">
        <is>
          <t>1427172096</t>
        </is>
      </c>
      <c r="L587" t="inlineStr">
        <is>
          <t>男</t>
        </is>
      </c>
      <c r="M587" t="inlineStr"/>
      <c r="N587" t="n">
        <v>3</v>
      </c>
      <c r="O587" t="inlineStr">
        <is>
          <t>大会员</t>
        </is>
      </c>
      <c r="P587" t="inlineStr"/>
      <c r="Q587" t="inlineStr"/>
    </row>
    <row r="588">
      <c r="A588" t="inlineStr">
        <is>
          <t>401742377</t>
        </is>
      </c>
      <c r="B588" t="inlineStr">
        <is>
          <t>4974940219</t>
        </is>
      </c>
      <c r="C588" t="inlineStr">
        <is>
          <t>洛尘え</t>
        </is>
      </c>
      <c r="D588" t="n">
        <v>5741</v>
      </c>
      <c r="E588" t="inlineStr">
        <is>
          <t>许愿一等奖[藏狐]</t>
        </is>
      </c>
      <c r="F588" t="n">
        <v>0</v>
      </c>
      <c r="G588" t="inlineStr">
        <is>
          <t>0</t>
        </is>
      </c>
      <c r="H588" t="inlineStr">
        <is>
          <t>2021-07-23 20:16:43</t>
        </is>
      </c>
      <c r="I588" t="n">
        <v>0</v>
      </c>
      <c r="J588" t="inlineStr">
        <is>
          <t>未知</t>
        </is>
      </c>
      <c r="K588" t="inlineStr">
        <is>
          <t>95067486</t>
        </is>
      </c>
      <c r="L588" t="inlineStr">
        <is>
          <t>保密</t>
        </is>
      </c>
      <c r="M588" t="inlineStr"/>
      <c r="N588" t="n">
        <v>5</v>
      </c>
      <c r="O588" t="inlineStr">
        <is>
          <t>年度大会员</t>
        </is>
      </c>
      <c r="P588" t="inlineStr">
        <is>
          <t>至高守护</t>
        </is>
      </c>
      <c r="Q588" t="inlineStr">
        <is>
          <t>星座系列：天蝎座</t>
        </is>
      </c>
    </row>
    <row r="589">
      <c r="A589" t="inlineStr">
        <is>
          <t>401742377</t>
        </is>
      </c>
      <c r="B589" t="inlineStr">
        <is>
          <t>4974900792</t>
        </is>
      </c>
      <c r="C589" t="inlineStr">
        <is>
          <t>互关注we</t>
        </is>
      </c>
      <c r="D589" t="n">
        <v>5739</v>
      </c>
      <c r="E589" t="inlineStr">
        <is>
          <t>万一</t>
        </is>
      </c>
      <c r="F589" t="n">
        <v>0</v>
      </c>
      <c r="G589" t="inlineStr">
        <is>
          <t>0</t>
        </is>
      </c>
      <c r="H589" t="inlineStr">
        <is>
          <t>2021-07-23 20:11:42</t>
        </is>
      </c>
      <c r="I589" t="n">
        <v>0</v>
      </c>
      <c r="J589" t="inlineStr">
        <is>
          <t>未知</t>
        </is>
      </c>
      <c r="K589" t="inlineStr">
        <is>
          <t>1294192303</t>
        </is>
      </c>
      <c r="L589" t="inlineStr">
        <is>
          <t>保密</t>
        </is>
      </c>
      <c r="M589" t="inlineStr">
        <is>
          <t>我还就那个饭友</t>
        </is>
      </c>
      <c r="N589" t="n">
        <v>3</v>
      </c>
      <c r="O589" t="inlineStr"/>
      <c r="P589" t="inlineStr"/>
      <c r="Q589" t="inlineStr"/>
    </row>
    <row r="590">
      <c r="A590" t="inlineStr">
        <is>
          <t>401742377</t>
        </is>
      </c>
      <c r="B590" t="inlineStr">
        <is>
          <t>4974883894</t>
        </is>
      </c>
      <c r="C590" t="inlineStr">
        <is>
          <t>_是喵喵呀_</t>
        </is>
      </c>
      <c r="D590" t="n">
        <v>5738</v>
      </c>
      <c r="E590" t="inlineStr">
        <is>
          <t>万一呢</t>
        </is>
      </c>
      <c r="F590" t="n">
        <v>0</v>
      </c>
      <c r="G590" t="inlineStr">
        <is>
          <t>0</t>
        </is>
      </c>
      <c r="H590" t="inlineStr">
        <is>
          <t>2021-07-23 20:09:13</t>
        </is>
      </c>
      <c r="I590" t="n">
        <v>0</v>
      </c>
      <c r="J590" t="inlineStr">
        <is>
          <t>未知</t>
        </is>
      </c>
      <c r="K590" t="inlineStr">
        <is>
          <t>15566388</t>
        </is>
      </c>
      <c r="L590" t="inlineStr">
        <is>
          <t>保密</t>
        </is>
      </c>
      <c r="M590" t="inlineStr">
        <is>
          <t>感谢有你，陪伴至今。</t>
        </is>
      </c>
      <c r="N590" t="n">
        <v>6</v>
      </c>
      <c r="O590" t="inlineStr">
        <is>
          <t>年度大会员</t>
        </is>
      </c>
      <c r="P590" t="inlineStr">
        <is>
          <t>2020拜年祭（鼠）</t>
        </is>
      </c>
      <c r="Q590" t="inlineStr"/>
    </row>
    <row r="591">
      <c r="A591" t="inlineStr">
        <is>
          <t>401742377</t>
        </is>
      </c>
      <c r="B591" t="inlineStr">
        <is>
          <t>4974858558</t>
        </is>
      </c>
      <c r="C591" t="inlineStr">
        <is>
          <t>云浪_</t>
        </is>
      </c>
      <c r="D591" t="n">
        <v>5737</v>
      </c>
      <c r="E591" t="inlineStr">
        <is>
          <t>能辅助公子嘛，能就抽！[拥抱]</t>
        </is>
      </c>
      <c r="F591" t="n">
        <v>0</v>
      </c>
      <c r="G591" t="inlineStr">
        <is>
          <t>0</t>
        </is>
      </c>
      <c r="H591" t="inlineStr">
        <is>
          <t>2021-07-23 20:06:45</t>
        </is>
      </c>
      <c r="I591" t="n">
        <v>1</v>
      </c>
      <c r="J591" t="inlineStr">
        <is>
          <t>安卓</t>
        </is>
      </c>
      <c r="K591" t="inlineStr">
        <is>
          <t>174409203</t>
        </is>
      </c>
      <c r="L591" t="inlineStr">
        <is>
          <t>女</t>
        </is>
      </c>
      <c r="M591" t="inlineStr">
        <is>
          <t>不论生活如何复杂，总要保持自己的一份优雅</t>
        </is>
      </c>
      <c r="N591" t="n">
        <v>5</v>
      </c>
      <c r="O591" t="inlineStr">
        <is>
          <t>年度大会员</t>
        </is>
      </c>
      <c r="P591" t="inlineStr">
        <is>
          <t>原神稻妻主题头像框</t>
        </is>
      </c>
      <c r="Q591" t="inlineStr">
        <is>
          <t>泠鸢登门喜鹊</t>
        </is>
      </c>
    </row>
    <row r="592">
      <c r="A592" t="inlineStr">
        <is>
          <t>401742377</t>
        </is>
      </c>
      <c r="B592" t="inlineStr">
        <is>
          <t>4974855763</t>
        </is>
      </c>
      <c r="C592" t="inlineStr">
        <is>
          <t>鲁姓男子_</t>
        </is>
      </c>
      <c r="D592" t="n">
        <v>5735</v>
      </c>
      <c r="E592" t="inlineStr">
        <is>
          <t>就是我</t>
        </is>
      </c>
      <c r="F592" t="n">
        <v>0</v>
      </c>
      <c r="G592" t="inlineStr">
        <is>
          <t>0</t>
        </is>
      </c>
      <c r="H592" t="inlineStr">
        <is>
          <t>2021-07-23 20:05:39</t>
        </is>
      </c>
      <c r="I592" t="n">
        <v>0</v>
      </c>
      <c r="J592" t="inlineStr">
        <is>
          <t>网页</t>
        </is>
      </c>
      <c r="K592" t="inlineStr">
        <is>
          <t>1228661146</t>
        </is>
      </c>
      <c r="L592" t="inlineStr">
        <is>
          <t>保密</t>
        </is>
      </c>
      <c r="M592" t="inlineStr">
        <is>
          <t>专用战狂号</t>
        </is>
      </c>
      <c r="N592" t="n">
        <v>2</v>
      </c>
      <c r="O592" t="inlineStr">
        <is>
          <t>大会员</t>
        </is>
      </c>
      <c r="P592" t="inlineStr"/>
      <c r="Q592" t="inlineStr"/>
    </row>
    <row r="593">
      <c r="A593" t="inlineStr">
        <is>
          <t>401742377</t>
        </is>
      </c>
      <c r="B593" t="inlineStr">
        <is>
          <t>4974850925</t>
        </is>
      </c>
      <c r="C593" t="inlineStr">
        <is>
          <t>miracle-1210</t>
        </is>
      </c>
      <c r="D593" t="n">
        <v>5734</v>
      </c>
      <c r="E593" t="inlineStr">
        <is>
          <t>大家都散了吧，已经抽完了，是我的</t>
        </is>
      </c>
      <c r="F593" t="n">
        <v>0</v>
      </c>
      <c r="G593" t="inlineStr">
        <is>
          <t>0</t>
        </is>
      </c>
      <c r="H593" t="inlineStr">
        <is>
          <t>2021-07-23 20:04:23</t>
        </is>
      </c>
      <c r="I593" t="n">
        <v>0</v>
      </c>
      <c r="J593" t="inlineStr">
        <is>
          <t>未知</t>
        </is>
      </c>
      <c r="K593" t="inlineStr">
        <is>
          <t>1631631216</t>
        </is>
      </c>
      <c r="L593" t="inlineStr">
        <is>
          <t>女</t>
        </is>
      </c>
      <c r="M593" t="inlineStr">
        <is>
          <t>wwwwwwwwwwwwwwwwww</t>
        </is>
      </c>
      <c r="N593" t="n">
        <v>3</v>
      </c>
      <c r="O593" t="inlineStr"/>
      <c r="P593" t="inlineStr"/>
      <c r="Q593" t="inlineStr"/>
    </row>
    <row r="594">
      <c r="A594" t="inlineStr">
        <is>
          <t>401742377</t>
        </is>
      </c>
      <c r="B594" t="inlineStr">
        <is>
          <t>4974797995</t>
        </is>
      </c>
      <c r="C594" t="inlineStr">
        <is>
          <t>朝夕之火</t>
        </is>
      </c>
      <c r="D594" t="n">
        <v>5732</v>
      </c>
      <c r="E594" t="inlineStr">
        <is>
          <t>许愿心海，出必还愿</t>
        </is>
      </c>
      <c r="F594" t="n">
        <v>0</v>
      </c>
      <c r="G594" t="inlineStr">
        <is>
          <t>0</t>
        </is>
      </c>
      <c r="H594" t="inlineStr">
        <is>
          <t>2021-07-23 19:58:11</t>
        </is>
      </c>
      <c r="I594" t="n">
        <v>0</v>
      </c>
      <c r="J594" t="inlineStr">
        <is>
          <t>安卓</t>
        </is>
      </c>
      <c r="K594" t="inlineStr">
        <is>
          <t>1626891449</t>
        </is>
      </c>
      <c r="L594" t="inlineStr">
        <is>
          <t>男</t>
        </is>
      </c>
      <c r="M594" t="inlineStr"/>
      <c r="N594" t="n">
        <v>3</v>
      </c>
      <c r="O594" t="inlineStr">
        <is>
          <t>大会员</t>
        </is>
      </c>
      <c r="P594" t="inlineStr"/>
      <c r="Q594" t="inlineStr"/>
    </row>
    <row r="595">
      <c r="A595" t="inlineStr">
        <is>
          <t>401742377</t>
        </is>
      </c>
      <c r="B595" t="inlineStr">
        <is>
          <t>4974792908</t>
        </is>
      </c>
      <c r="C595" t="inlineStr">
        <is>
          <t>知名视频平台年费会员</t>
        </is>
      </c>
      <c r="D595" t="n">
        <v>5731</v>
      </c>
      <c r="E595" t="inlineStr">
        <is>
          <t>分子已就位，等待变分母</t>
        </is>
      </c>
      <c r="F595" t="n">
        <v>0</v>
      </c>
      <c r="G595" t="inlineStr">
        <is>
          <t>0</t>
        </is>
      </c>
      <c r="H595" t="inlineStr">
        <is>
          <t>2021-07-23 19:57:48</t>
        </is>
      </c>
      <c r="I595" t="n">
        <v>0</v>
      </c>
      <c r="J595" t="inlineStr">
        <is>
          <t>未知</t>
        </is>
      </c>
      <c r="K595" t="inlineStr">
        <is>
          <t>471491635</t>
        </is>
      </c>
      <c r="L595" t="inlineStr">
        <is>
          <t>保密</t>
        </is>
      </c>
      <c r="M595" t="inlineStr">
        <is>
          <t>开开心心没有烦恼</t>
        </is>
      </c>
      <c r="N595" t="n">
        <v>5</v>
      </c>
      <c r="O595" t="inlineStr">
        <is>
          <t>大会员</t>
        </is>
      </c>
      <c r="P595" t="inlineStr">
        <is>
          <t>电子喵</t>
        </is>
      </c>
      <c r="Q595" t="inlineStr">
        <is>
          <t>电子喵</t>
        </is>
      </c>
    </row>
    <row r="596">
      <c r="A596" t="inlineStr">
        <is>
          <t>401742377</t>
        </is>
      </c>
      <c r="B596" t="inlineStr">
        <is>
          <t>4974777338</t>
        </is>
      </c>
      <c r="C596" t="inlineStr">
        <is>
          <t>互关注qaq</t>
        </is>
      </c>
      <c r="D596" t="n">
        <v>5730</v>
      </c>
      <c r="E596" t="inlineStr">
        <is>
          <t>恰</t>
        </is>
      </c>
      <c r="F596" t="n">
        <v>0</v>
      </c>
      <c r="G596" t="inlineStr">
        <is>
          <t>0</t>
        </is>
      </c>
      <c r="H596" t="inlineStr">
        <is>
          <t>2021-07-23 19:55:42</t>
        </is>
      </c>
      <c r="I596" t="n">
        <v>0</v>
      </c>
      <c r="J596" t="inlineStr">
        <is>
          <t>未知</t>
        </is>
      </c>
      <c r="K596" t="inlineStr">
        <is>
          <t>416515708</t>
        </is>
      </c>
      <c r="L596" t="inlineStr">
        <is>
          <t>保密</t>
        </is>
      </c>
      <c r="M596" t="inlineStr">
        <is>
          <t>电话也不接 
信息也不回 
还有空在这发状态 
分手吧！
我累了！</t>
        </is>
      </c>
      <c r="N596" t="n">
        <v>5</v>
      </c>
      <c r="O596" t="inlineStr">
        <is>
          <t>大会员</t>
        </is>
      </c>
      <c r="P596" t="inlineStr">
        <is>
          <t>干物妹！小埋</t>
        </is>
      </c>
      <c r="Q596" t="inlineStr">
        <is>
          <t>干物妹！小埋</t>
        </is>
      </c>
    </row>
    <row r="597">
      <c r="A597" t="inlineStr">
        <is>
          <t>401742377</t>
        </is>
      </c>
      <c r="B597" t="inlineStr">
        <is>
          <t>4974763864</t>
        </is>
      </c>
      <c r="C597" t="inlineStr">
        <is>
          <t>呃名字什么的太麻烦了</t>
        </is>
      </c>
      <c r="D597" t="n">
        <v>-1</v>
      </c>
      <c r="E597" t="inlineStr">
        <is>
          <t>我觉得感觉不是隐藏的一面，更像极致的追求</t>
        </is>
      </c>
      <c r="F597" t="n">
        <v>0</v>
      </c>
      <c r="G597" t="inlineStr">
        <is>
          <t>4974763864</t>
        </is>
      </c>
      <c r="H597" t="inlineStr">
        <is>
          <t>2021-07-23 19:54:13</t>
        </is>
      </c>
      <c r="I597" t="n">
        <v>0</v>
      </c>
      <c r="J597" t="inlineStr">
        <is>
          <t>安卓</t>
        </is>
      </c>
      <c r="K597" t="inlineStr">
        <is>
          <t>38979000</t>
        </is>
      </c>
      <c r="L597" t="inlineStr">
        <is>
          <t>男</t>
        </is>
      </c>
      <c r="M597" t="inlineStr">
        <is>
          <t>啊，完全想不出签名。</t>
        </is>
      </c>
      <c r="N597" t="n">
        <v>6</v>
      </c>
      <c r="O597" t="inlineStr">
        <is>
          <t>大会员</t>
        </is>
      </c>
      <c r="P597" t="inlineStr">
        <is>
          <t>斯莱特林</t>
        </is>
      </c>
      <c r="Q597" t="inlineStr"/>
    </row>
    <row r="598">
      <c r="A598" t="inlineStr">
        <is>
          <t>401742377</t>
        </is>
      </c>
      <c r="B598" t="inlineStr">
        <is>
          <t>4974761224</t>
        </is>
      </c>
      <c r="C598" t="inlineStr">
        <is>
          <t>Attoooo</t>
        </is>
      </c>
      <c r="D598" t="n">
        <v>5729</v>
      </c>
      <c r="E598" t="inlineStr">
        <is>
          <t>抽</t>
        </is>
      </c>
      <c r="F598" t="n">
        <v>0</v>
      </c>
      <c r="G598" t="inlineStr">
        <is>
          <t>0</t>
        </is>
      </c>
      <c r="H598" t="inlineStr">
        <is>
          <t>2021-07-23 19:53:02</t>
        </is>
      </c>
      <c r="I598" t="n">
        <v>0</v>
      </c>
      <c r="J598" t="inlineStr">
        <is>
          <t>未知</t>
        </is>
      </c>
      <c r="K598" t="inlineStr">
        <is>
          <t>20717898</t>
        </is>
      </c>
      <c r="L598" t="inlineStr">
        <is>
          <t>男</t>
        </is>
      </c>
      <c r="M598" t="inlineStr"/>
      <c r="N598" t="n">
        <v>5</v>
      </c>
      <c r="O598" t="inlineStr">
        <is>
          <t>年度大会员</t>
        </is>
      </c>
      <c r="P598" t="inlineStr">
        <is>
          <t>萌妻食神</t>
        </is>
      </c>
      <c r="Q598" t="inlineStr"/>
    </row>
    <row r="599">
      <c r="A599" t="inlineStr">
        <is>
          <t>401742377</t>
        </is>
      </c>
      <c r="B599" t="inlineStr">
        <is>
          <t>4974739585</t>
        </is>
      </c>
      <c r="C599" t="inlineStr">
        <is>
          <t>小新保安</t>
        </is>
      </c>
      <c r="D599" t="n">
        <v>5728</v>
      </c>
      <c r="E599" t="inlineStr">
        <is>
          <t>心海老婆好漂亮，加强刻晴！</t>
        </is>
      </c>
      <c r="F599" t="n">
        <v>0</v>
      </c>
      <c r="G599" t="inlineStr">
        <is>
          <t>0</t>
        </is>
      </c>
      <c r="H599" t="inlineStr">
        <is>
          <t>2021-07-23 19:50:54</t>
        </is>
      </c>
      <c r="I599" t="n">
        <v>0</v>
      </c>
      <c r="J599" t="inlineStr">
        <is>
          <t>安卓</t>
        </is>
      </c>
      <c r="K599" t="inlineStr">
        <is>
          <t>397069866</t>
        </is>
      </c>
      <c r="L599" t="inlineStr">
        <is>
          <t>保密</t>
        </is>
      </c>
      <c r="M599" t="inlineStr"/>
      <c r="N599" t="n">
        <v>3</v>
      </c>
      <c r="O599" t="inlineStr">
        <is>
          <t>大会员</t>
        </is>
      </c>
      <c r="P599" t="inlineStr"/>
      <c r="Q599" t="inlineStr"/>
    </row>
    <row r="600">
      <c r="A600" t="inlineStr">
        <is>
          <t>401742377</t>
        </is>
      </c>
      <c r="B600" t="inlineStr">
        <is>
          <t>4974654151</t>
        </is>
      </c>
      <c r="C600" t="inlineStr">
        <is>
          <t>花葬半月</t>
        </is>
      </c>
      <c r="D600" t="n">
        <v>5726</v>
      </c>
      <c r="E600" t="inlineStr">
        <is>
          <t>小鲸鱼被玩在掌中[doge]</t>
        </is>
      </c>
      <c r="F600" t="n">
        <v>0</v>
      </c>
      <c r="G600" t="inlineStr">
        <is>
          <t>0</t>
        </is>
      </c>
      <c r="H600" t="inlineStr">
        <is>
          <t>2021-07-23 19:39:38</t>
        </is>
      </c>
      <c r="I600" t="n">
        <v>0</v>
      </c>
      <c r="J600" t="inlineStr">
        <is>
          <t>未知</t>
        </is>
      </c>
      <c r="K600" t="inlineStr">
        <is>
          <t>289173094</t>
        </is>
      </c>
      <c r="L600" t="inlineStr">
        <is>
          <t>男</t>
        </is>
      </c>
      <c r="M600" t="inlineStr">
        <is>
          <t>是半月不是月半呦~</t>
        </is>
      </c>
      <c r="N600" t="n">
        <v>5</v>
      </c>
      <c r="O600" t="inlineStr">
        <is>
          <t>年度大会员</t>
        </is>
      </c>
      <c r="P600" t="inlineStr">
        <is>
          <t>Kizuna AI</t>
        </is>
      </c>
      <c r="Q600" t="inlineStr">
        <is>
          <t>Kizuna AI</t>
        </is>
      </c>
    </row>
    <row r="601">
      <c r="A601" t="inlineStr">
        <is>
          <t>401742377</t>
        </is>
      </c>
      <c r="B601" t="inlineStr">
        <is>
          <t>4974632062</t>
        </is>
      </c>
      <c r="C601" t="inlineStr">
        <is>
          <t>温情可人</t>
        </is>
      </c>
      <c r="D601" t="n">
        <v>5725</v>
      </c>
      <c r="E601" t="inlineStr">
        <is>
          <t>中奖绝缘体[大哭]</t>
        </is>
      </c>
      <c r="F601" t="n">
        <v>0</v>
      </c>
      <c r="G601" t="inlineStr">
        <is>
          <t>0</t>
        </is>
      </c>
      <c r="H601" t="inlineStr">
        <is>
          <t>2021-07-23 19:35:58</t>
        </is>
      </c>
      <c r="I601" t="n">
        <v>0</v>
      </c>
      <c r="J601" t="inlineStr">
        <is>
          <t>网页</t>
        </is>
      </c>
      <c r="K601" t="inlineStr">
        <is>
          <t>354257093</t>
        </is>
      </c>
      <c r="L601" t="inlineStr">
        <is>
          <t>女</t>
        </is>
      </c>
      <c r="M601" t="inlineStr"/>
      <c r="N601" t="n">
        <v>5</v>
      </c>
      <c r="O601" t="inlineStr">
        <is>
          <t>年度大会员</t>
        </is>
      </c>
      <c r="P601" t="inlineStr"/>
      <c r="Q601" t="inlineStr"/>
    </row>
    <row r="602">
      <c r="A602" t="inlineStr">
        <is>
          <t>401742377</t>
        </is>
      </c>
      <c r="B602" t="inlineStr">
        <is>
          <t>4974625140</t>
        </is>
      </c>
      <c r="C602" t="inlineStr">
        <is>
          <t>难逢棋手</t>
        </is>
      </c>
      <c r="D602" t="n">
        <v>5724</v>
      </c>
      <c r="E602" t="inlineStr">
        <is>
          <t>就是我</t>
        </is>
      </c>
      <c r="F602" t="n">
        <v>0</v>
      </c>
      <c r="G602" t="inlineStr">
        <is>
          <t>0</t>
        </is>
      </c>
      <c r="H602" t="inlineStr">
        <is>
          <t>2021-07-23 19:34:36</t>
        </is>
      </c>
      <c r="I602" t="n">
        <v>0</v>
      </c>
      <c r="J602" t="inlineStr">
        <is>
          <t>网页</t>
        </is>
      </c>
      <c r="K602" t="inlineStr">
        <is>
          <t>356590369</t>
        </is>
      </c>
      <c r="L602" t="inlineStr">
        <is>
          <t>保密</t>
        </is>
      </c>
      <c r="M602" t="inlineStr"/>
      <c r="N602" t="n">
        <v>2</v>
      </c>
      <c r="O602" t="inlineStr"/>
      <c r="P602" t="inlineStr"/>
      <c r="Q602" t="inlineStr"/>
    </row>
    <row r="603">
      <c r="A603" t="inlineStr">
        <is>
          <t>401742377</t>
        </is>
      </c>
      <c r="B603" t="inlineStr">
        <is>
          <t>4974611166</t>
        </is>
      </c>
      <c r="C603" t="inlineStr">
        <is>
          <t>变强的中二病患者</t>
        </is>
      </c>
      <c r="D603" t="n">
        <v>5723</v>
      </c>
      <c r="E603" t="inlineStr">
        <is>
          <t>太难中了，希望欧皇附体</t>
        </is>
      </c>
      <c r="F603" t="n">
        <v>0</v>
      </c>
      <c r="G603" t="inlineStr">
        <is>
          <t>0</t>
        </is>
      </c>
      <c r="H603" t="inlineStr">
        <is>
          <t>2021-07-23 19:33:10</t>
        </is>
      </c>
      <c r="I603" t="n">
        <v>0</v>
      </c>
      <c r="J603" t="inlineStr">
        <is>
          <t>网页</t>
        </is>
      </c>
      <c r="K603" t="inlineStr">
        <is>
          <t>504798802</t>
        </is>
      </c>
      <c r="L603" t="inlineStr">
        <is>
          <t>男</t>
        </is>
      </c>
      <c r="M603" t="inlineStr">
        <is>
          <t>萌新一枚....</t>
        </is>
      </c>
      <c r="N603" t="n">
        <v>5</v>
      </c>
      <c r="O603" t="inlineStr"/>
      <c r="P603" t="inlineStr">
        <is>
          <t>菜菜子</t>
        </is>
      </c>
      <c r="Q603" t="inlineStr">
        <is>
          <t>菜菜子</t>
        </is>
      </c>
    </row>
    <row r="604">
      <c r="A604" t="inlineStr">
        <is>
          <t>401742377</t>
        </is>
      </c>
      <c r="B604" t="inlineStr">
        <is>
          <t>4974607273</t>
        </is>
      </c>
      <c r="C604" t="inlineStr">
        <is>
          <t>小磊有科</t>
        </is>
      </c>
      <c r="D604" t="n">
        <v>5722</v>
      </c>
      <c r="E604" t="inlineStr">
        <is>
          <t>抽奖</t>
        </is>
      </c>
      <c r="F604" t="n">
        <v>0</v>
      </c>
      <c r="G604" t="inlineStr">
        <is>
          <t>0</t>
        </is>
      </c>
      <c r="H604" t="inlineStr">
        <is>
          <t>2021-07-23 19:33:10</t>
        </is>
      </c>
      <c r="I604" t="n">
        <v>0</v>
      </c>
      <c r="J604" t="inlineStr">
        <is>
          <t>未知</t>
        </is>
      </c>
      <c r="K604" t="inlineStr">
        <is>
          <t>114516010</t>
        </is>
      </c>
      <c r="L604" t="inlineStr">
        <is>
          <t>保密</t>
        </is>
      </c>
      <c r="M604" t="inlineStr"/>
      <c r="N604" t="n">
        <v>5</v>
      </c>
      <c r="O604" t="inlineStr">
        <is>
          <t>大会员</t>
        </is>
      </c>
      <c r="P604" t="inlineStr"/>
      <c r="Q604" t="inlineStr"/>
    </row>
    <row r="605">
      <c r="A605" t="inlineStr">
        <is>
          <t>401742377</t>
        </is>
      </c>
      <c r="B605" t="inlineStr">
        <is>
          <t>4974590231</t>
        </is>
      </c>
      <c r="C605" t="inlineStr">
        <is>
          <t>御坂258号</t>
        </is>
      </c>
      <c r="D605" t="n">
        <v>5721</v>
      </c>
      <c r="E605" t="inlineStr">
        <is>
          <t>万一呢</t>
        </is>
      </c>
      <c r="F605" t="n">
        <v>0</v>
      </c>
      <c r="G605" t="inlineStr">
        <is>
          <t>0</t>
        </is>
      </c>
      <c r="H605" t="inlineStr">
        <is>
          <t>2021-07-23 19:30:30</t>
        </is>
      </c>
      <c r="I605" t="n">
        <v>0</v>
      </c>
      <c r="J605" t="inlineStr">
        <is>
          <t>网页</t>
        </is>
      </c>
      <c r="K605" t="inlineStr">
        <is>
          <t>109400974</t>
        </is>
      </c>
      <c r="L605" t="inlineStr">
        <is>
          <t>保密</t>
        </is>
      </c>
      <c r="M605" t="inlineStr"/>
      <c r="N605" t="n">
        <v>5</v>
      </c>
      <c r="O605" t="inlineStr">
        <is>
          <t>大会员</t>
        </is>
      </c>
      <c r="P605" t="inlineStr"/>
      <c r="Q605" t="inlineStr"/>
    </row>
    <row r="606">
      <c r="A606" t="inlineStr">
        <is>
          <t>401742377</t>
        </is>
      </c>
      <c r="B606" t="inlineStr">
        <is>
          <t>4974579120</t>
        </is>
      </c>
      <c r="C606" t="inlineStr">
        <is>
          <t>莲学灯</t>
        </is>
      </c>
      <c r="D606" t="n">
        <v>5720</v>
      </c>
      <c r="E606" t="inlineStr">
        <is>
          <t>拉低中奖率</t>
        </is>
      </c>
      <c r="F606" t="n">
        <v>0</v>
      </c>
      <c r="G606" t="inlineStr">
        <is>
          <t>0</t>
        </is>
      </c>
      <c r="H606" t="inlineStr">
        <is>
          <t>2021-07-23 19:30:04</t>
        </is>
      </c>
      <c r="I606" t="n">
        <v>0</v>
      </c>
      <c r="J606" t="inlineStr">
        <is>
          <t>未知</t>
        </is>
      </c>
      <c r="K606" t="inlineStr">
        <is>
          <t>1071044635</t>
        </is>
      </c>
      <c r="L606" t="inlineStr">
        <is>
          <t>保密</t>
        </is>
      </c>
      <c r="M606" t="inlineStr"/>
      <c r="N606" t="n">
        <v>2</v>
      </c>
      <c r="O606" t="inlineStr">
        <is>
          <t>大会员</t>
        </is>
      </c>
      <c r="P606" t="inlineStr"/>
      <c r="Q606" t="inlineStr"/>
    </row>
    <row r="607">
      <c r="A607" t="inlineStr">
        <is>
          <t>401742377</t>
        </is>
      </c>
      <c r="B607" t="inlineStr">
        <is>
          <t>4974581773</t>
        </is>
      </c>
      <c r="C607" t="inlineStr">
        <is>
          <t>是蝶</t>
        </is>
      </c>
      <c r="D607" t="n">
        <v>5719</v>
      </c>
      <c r="E607" t="inlineStr">
        <is>
          <t>[原神_欸嘿]</t>
        </is>
      </c>
      <c r="F607" t="n">
        <v>0</v>
      </c>
      <c r="G607" t="inlineStr">
        <is>
          <t>0</t>
        </is>
      </c>
      <c r="H607" t="inlineStr">
        <is>
          <t>2021-07-23 19:29:28</t>
        </is>
      </c>
      <c r="I607" t="n">
        <v>0</v>
      </c>
      <c r="J607" t="inlineStr">
        <is>
          <t>安卓</t>
        </is>
      </c>
      <c r="K607" t="inlineStr">
        <is>
          <t>288183775</t>
        </is>
      </c>
      <c r="L607" t="inlineStr">
        <is>
          <t>女</t>
        </is>
      </c>
      <c r="M607" t="inlineStr">
        <is>
          <t>九柱❤️～</t>
        </is>
      </c>
      <c r="N607" t="n">
        <v>4</v>
      </c>
      <c r="O607" t="inlineStr"/>
      <c r="P607" t="inlineStr"/>
      <c r="Q607" t="inlineStr"/>
    </row>
    <row r="608">
      <c r="A608" t="inlineStr">
        <is>
          <t>401742377</t>
        </is>
      </c>
      <c r="B608" t="inlineStr">
        <is>
          <t>4974568566</t>
        </is>
      </c>
      <c r="C608" t="inlineStr">
        <is>
          <t>不堪丶泣忆</t>
        </is>
      </c>
      <c r="D608" t="n">
        <v>5718</v>
      </c>
      <c r="E608" t="inlineStr">
        <is>
          <t>[魔法学院_好厉害]</t>
        </is>
      </c>
      <c r="F608" t="n">
        <v>0</v>
      </c>
      <c r="G608" t="inlineStr">
        <is>
          <t>0</t>
        </is>
      </c>
      <c r="H608" t="inlineStr">
        <is>
          <t>2021-07-23 19:28:03</t>
        </is>
      </c>
      <c r="I608" t="n">
        <v>0</v>
      </c>
      <c r="J608" t="inlineStr">
        <is>
          <t>未知</t>
        </is>
      </c>
      <c r="K608" t="inlineStr">
        <is>
          <t>17327245</t>
        </is>
      </c>
      <c r="L608" t="inlineStr">
        <is>
          <t>男</t>
        </is>
      </c>
      <c r="M608" t="inlineStr">
        <is>
          <t>喵喵喵？</t>
        </is>
      </c>
      <c r="N608" t="n">
        <v>5</v>
      </c>
      <c r="O608" t="inlineStr">
        <is>
          <t>年度大会员</t>
        </is>
      </c>
      <c r="P608" t="inlineStr">
        <is>
          <t>魔法学院</t>
        </is>
      </c>
      <c r="Q608" t="inlineStr">
        <is>
          <t>魔法学院</t>
        </is>
      </c>
    </row>
    <row r="609">
      <c r="A609" t="inlineStr">
        <is>
          <t>401742377</t>
        </is>
      </c>
      <c r="B609" t="inlineStr">
        <is>
          <t>4974562831</t>
        </is>
      </c>
      <c r="C609" t="inlineStr">
        <is>
          <t>寒栎竺</t>
        </is>
      </c>
      <c r="D609" t="n">
        <v>5717</v>
      </c>
      <c r="E609" t="inlineStr">
        <is>
          <t>这是四星还是五星呢[原神_疑问]</t>
        </is>
      </c>
      <c r="F609" t="n">
        <v>0</v>
      </c>
      <c r="G609" t="inlineStr">
        <is>
          <t>0</t>
        </is>
      </c>
      <c r="H609" t="inlineStr">
        <is>
          <t>2021-07-23 19:27:31</t>
        </is>
      </c>
      <c r="I609" t="n">
        <v>0</v>
      </c>
      <c r="J609" t="inlineStr">
        <is>
          <t>安卓</t>
        </is>
      </c>
      <c r="K609" t="inlineStr">
        <is>
          <t>54208230</t>
        </is>
      </c>
      <c r="L609" t="inlineStr">
        <is>
          <t>女</t>
        </is>
      </c>
      <c r="M609" t="inlineStr">
        <is>
          <t>开心就好૧(●´৺`●)૭૧(●´৺`●)૭</t>
        </is>
      </c>
      <c r="N609" t="n">
        <v>5</v>
      </c>
      <c r="O609" t="inlineStr">
        <is>
          <t>年度大会员</t>
        </is>
      </c>
      <c r="P609" t="inlineStr">
        <is>
          <t>星座系列：双子座</t>
        </is>
      </c>
      <c r="Q609" t="inlineStr">
        <is>
          <t>星座系列：双子座</t>
        </is>
      </c>
    </row>
    <row r="610">
      <c r="A610" t="inlineStr">
        <is>
          <t>401742377</t>
        </is>
      </c>
      <c r="B610" t="inlineStr">
        <is>
          <t>4974570920</t>
        </is>
      </c>
      <c r="C610" t="inlineStr">
        <is>
          <t>白银提督的怀里人</t>
        </is>
      </c>
      <c r="D610" t="n">
        <v>-1</v>
      </c>
      <c r="E610" t="inlineStr">
        <is>
          <t>回复 @造物主alex :在你大概刮痧雷神一小管血条之后她会封锁你的所有元素技，你只能上去硬砍，不过砍两刀之后就会出剧情杀，不用打死</t>
        </is>
      </c>
      <c r="F610" t="n">
        <v>0</v>
      </c>
      <c r="G610" t="inlineStr">
        <is>
          <t>4966831574</t>
        </is>
      </c>
      <c r="H610" t="inlineStr">
        <is>
          <t>2021-07-23 19:27:30</t>
        </is>
      </c>
      <c r="I610" t="n">
        <v>0</v>
      </c>
      <c r="J610" t="inlineStr">
        <is>
          <t>未知</t>
        </is>
      </c>
      <c r="K610" t="inlineStr">
        <is>
          <t>17092348</t>
        </is>
      </c>
      <c r="L610" t="inlineStr">
        <is>
          <t>女</t>
        </is>
      </c>
      <c r="M610" t="inlineStr">
        <is>
          <t>心中有鬼的人，看别人也同样如此。</t>
        </is>
      </c>
      <c r="N610" t="n">
        <v>5</v>
      </c>
      <c r="O610" t="inlineStr">
        <is>
          <t>大会员</t>
        </is>
      </c>
      <c r="P610" t="inlineStr"/>
      <c r="Q610" t="inlineStr"/>
    </row>
    <row r="611">
      <c r="A611" t="inlineStr">
        <is>
          <t>401742377</t>
        </is>
      </c>
      <c r="B611" t="inlineStr">
        <is>
          <t>4974549107</t>
        </is>
      </c>
      <c r="C611" t="inlineStr">
        <is>
          <t>安静的羊</t>
        </is>
      </c>
      <c r="D611" t="n">
        <v>5716</v>
      </c>
      <c r="E611" t="inlineStr">
        <is>
          <t>呐，钱包拿走</t>
        </is>
      </c>
      <c r="F611" t="n">
        <v>0</v>
      </c>
      <c r="G611" t="inlineStr">
        <is>
          <t>0</t>
        </is>
      </c>
      <c r="H611" t="inlineStr">
        <is>
          <t>2021-07-23 19:26:02</t>
        </is>
      </c>
      <c r="I611" t="n">
        <v>0</v>
      </c>
      <c r="J611" t="inlineStr">
        <is>
          <t>网页</t>
        </is>
      </c>
      <c r="K611" t="inlineStr">
        <is>
          <t>31270795</t>
        </is>
      </c>
      <c r="L611" t="inlineStr">
        <is>
          <t>男</t>
        </is>
      </c>
      <c r="M611" t="inlineStr"/>
      <c r="N611" t="n">
        <v>5</v>
      </c>
      <c r="O611" t="inlineStr">
        <is>
          <t>大会员</t>
        </is>
      </c>
      <c r="P611" t="inlineStr"/>
      <c r="Q611" t="inlineStr"/>
    </row>
    <row r="612">
      <c r="A612" t="inlineStr">
        <is>
          <t>401742377</t>
        </is>
      </c>
      <c r="B612" t="inlineStr">
        <is>
          <t>4974521596</t>
        </is>
      </c>
      <c r="C612" t="inlineStr">
        <is>
          <t>川原悠</t>
        </is>
      </c>
      <c r="D612" t="n">
        <v>5715</v>
      </c>
      <c r="E612" t="inlineStr">
        <is>
          <t>这是四星还是五星啊？[doge][doge]</t>
        </is>
      </c>
      <c r="F612" t="n">
        <v>0</v>
      </c>
      <c r="G612" t="inlineStr">
        <is>
          <t>0</t>
        </is>
      </c>
      <c r="H612" t="inlineStr">
        <is>
          <t>2021-07-23 19:21:06</t>
        </is>
      </c>
      <c r="I612" t="n">
        <v>0</v>
      </c>
      <c r="J612" t="inlineStr">
        <is>
          <t>安卓</t>
        </is>
      </c>
      <c r="K612" t="inlineStr">
        <is>
          <t>168262441</t>
        </is>
      </c>
      <c r="L612" t="inlineStr">
        <is>
          <t>男</t>
        </is>
      </c>
      <c r="M612" t="inlineStr">
        <is>
          <t>这个人很神秘，写的东西都违规了</t>
        </is>
      </c>
      <c r="N612" t="n">
        <v>5</v>
      </c>
      <c r="O612" t="inlineStr">
        <is>
          <t>年度大会员</t>
        </is>
      </c>
      <c r="P612" t="inlineStr">
        <is>
          <t>hanser</t>
        </is>
      </c>
      <c r="Q612" t="inlineStr">
        <is>
          <t>hanser</t>
        </is>
      </c>
    </row>
    <row r="613">
      <c r="A613" t="inlineStr">
        <is>
          <t>401742377</t>
        </is>
      </c>
      <c r="B613" t="inlineStr">
        <is>
          <t>4974512312</t>
        </is>
      </c>
      <c r="C613" t="inlineStr">
        <is>
          <t>楯山奈木</t>
        </is>
      </c>
      <c r="D613" t="n">
        <v>-1</v>
      </c>
      <c r="E613" t="inlineStr">
        <is>
          <t>回复 @千夜大人ゆ :的确。。。</t>
        </is>
      </c>
      <c r="F613" t="n">
        <v>0</v>
      </c>
      <c r="G613" t="inlineStr">
        <is>
          <t>4969874399</t>
        </is>
      </c>
      <c r="H613" t="inlineStr">
        <is>
          <t>2021-07-23 19:20:38</t>
        </is>
      </c>
      <c r="I613" t="n">
        <v>0</v>
      </c>
      <c r="J613" t="inlineStr">
        <is>
          <t>未知</t>
        </is>
      </c>
      <c r="K613" t="inlineStr">
        <is>
          <t>26070824</t>
        </is>
      </c>
      <c r="L613" t="inlineStr">
        <is>
          <t>女</t>
        </is>
      </c>
      <c r="M613" t="inlineStr">
        <is>
          <t>混圈很杂，平时看看沙雕番/做点手书</t>
        </is>
      </c>
      <c r="N613" t="n">
        <v>5</v>
      </c>
      <c r="O613" t="inlineStr">
        <is>
          <t>年度大会员</t>
        </is>
      </c>
      <c r="P613" t="inlineStr"/>
      <c r="Q613" t="inlineStr"/>
    </row>
    <row r="614">
      <c r="A614" t="inlineStr">
        <is>
          <t>401742377</t>
        </is>
      </c>
      <c r="B614" t="inlineStr">
        <is>
          <t>4974507580</t>
        </is>
      </c>
      <c r="C614" t="inlineStr">
        <is>
          <t>星夜starnight__</t>
        </is>
      </c>
      <c r="D614" t="n">
        <v>5714</v>
      </c>
      <c r="E614" t="inlineStr">
        <is>
          <t>中奖绝缘体[大哭]</t>
        </is>
      </c>
      <c r="F614" t="n">
        <v>0</v>
      </c>
      <c r="G614" t="inlineStr">
        <is>
          <t>0</t>
        </is>
      </c>
      <c r="H614" t="inlineStr">
        <is>
          <t>2021-07-23 19:19:31</t>
        </is>
      </c>
      <c r="I614" t="n">
        <v>0</v>
      </c>
      <c r="J614" t="inlineStr">
        <is>
          <t>未知</t>
        </is>
      </c>
      <c r="K614" t="inlineStr">
        <is>
          <t>177308205</t>
        </is>
      </c>
      <c r="L614" t="inlineStr">
        <is>
          <t>男</t>
        </is>
      </c>
      <c r="M614" t="inlineStr">
        <is>
          <t>_</t>
        </is>
      </c>
      <c r="N614" t="n">
        <v>5</v>
      </c>
      <c r="O614" t="inlineStr"/>
      <c r="P614" t="inlineStr"/>
      <c r="Q614" t="inlineStr"/>
    </row>
    <row r="615">
      <c r="A615" t="inlineStr">
        <is>
          <t>401742377</t>
        </is>
      </c>
      <c r="B615" t="inlineStr">
        <is>
          <t>4974489948</t>
        </is>
      </c>
      <c r="C615" t="inlineStr">
        <is>
          <t>Night-Star</t>
        </is>
      </c>
      <c r="D615" t="n">
        <v>5712</v>
      </c>
      <c r="E615" t="inlineStr">
        <is>
          <t>冲冲冲</t>
        </is>
      </c>
      <c r="F615" t="n">
        <v>0</v>
      </c>
      <c r="G615" t="inlineStr">
        <is>
          <t>0</t>
        </is>
      </c>
      <c r="H615" t="inlineStr">
        <is>
          <t>2021-07-23 19:17:50</t>
        </is>
      </c>
      <c r="I615" t="n">
        <v>0</v>
      </c>
      <c r="J615" t="inlineStr">
        <is>
          <t>未知</t>
        </is>
      </c>
      <c r="K615" t="inlineStr">
        <is>
          <t>37169919</t>
        </is>
      </c>
      <c r="L615" t="inlineStr">
        <is>
          <t>保密</t>
        </is>
      </c>
      <c r="M615" t="inlineStr">
        <is>
          <t>。。。</t>
        </is>
      </c>
      <c r="N615" t="n">
        <v>6</v>
      </c>
      <c r="O615" t="inlineStr">
        <is>
          <t>年度大会员</t>
        </is>
      </c>
      <c r="P615" t="inlineStr">
        <is>
          <t>公主连结凯露</t>
        </is>
      </c>
      <c r="Q615" t="inlineStr">
        <is>
          <t>星座系列：双子座</t>
        </is>
      </c>
    </row>
    <row r="616">
      <c r="A616" t="inlineStr">
        <is>
          <t>401742377</t>
        </is>
      </c>
      <c r="B616" t="inlineStr">
        <is>
          <t>4974464952</t>
        </is>
      </c>
      <c r="C616" t="inlineStr">
        <is>
          <t>对线的直接拉黑</t>
        </is>
      </c>
      <c r="D616" t="n">
        <v>-1</v>
      </c>
      <c r="E616" t="inlineStr">
        <is>
          <t>回复 @别拿我の奶茶 :阴阳人[原神_喝茶]</t>
        </is>
      </c>
      <c r="F616" t="n">
        <v>0</v>
      </c>
      <c r="G616" t="inlineStr">
        <is>
          <t>4970234724</t>
        </is>
      </c>
      <c r="H616" t="inlineStr">
        <is>
          <t>2021-07-23 19:14:29</t>
        </is>
      </c>
      <c r="I616" t="n">
        <v>0</v>
      </c>
      <c r="J616" t="inlineStr">
        <is>
          <t>安卓</t>
        </is>
      </c>
      <c r="K616" t="inlineStr">
        <is>
          <t>356027748</t>
        </is>
      </c>
      <c r="L616" t="inlineStr">
        <is>
          <t>保密</t>
        </is>
      </c>
      <c r="M616" t="inlineStr">
        <is>
          <t>孝子别看了</t>
        </is>
      </c>
      <c r="N616" t="n">
        <v>5</v>
      </c>
      <c r="O616" t="inlineStr">
        <is>
          <t>年度大会员</t>
        </is>
      </c>
      <c r="P616" t="inlineStr">
        <is>
          <t>嘉然今天吃什么</t>
        </is>
      </c>
      <c r="Q616" t="inlineStr">
        <is>
          <t>嘉然今天吃什么</t>
        </is>
      </c>
    </row>
    <row r="617">
      <c r="A617" t="inlineStr">
        <is>
          <t>401742377</t>
        </is>
      </c>
      <c r="B617" t="inlineStr">
        <is>
          <t>4974458559</t>
        </is>
      </c>
      <c r="C617" t="inlineStr">
        <is>
          <t>牛三仙不正经</t>
        </is>
      </c>
      <c r="D617" t="n">
        <v>-1</v>
      </c>
      <c r="E617" t="inlineStr">
        <is>
          <t>回复 @明辰不配末班车 :不不不，我的意思其实是指罗莎莉亚没有天生的体质上的异于常人[辣眼睛]</t>
        </is>
      </c>
      <c r="F617" t="n">
        <v>0</v>
      </c>
      <c r="G617" t="inlineStr">
        <is>
          <t>4970897901</t>
        </is>
      </c>
      <c r="H617" t="inlineStr">
        <is>
          <t>2021-07-23 19:13:32</t>
        </is>
      </c>
      <c r="I617" t="n">
        <v>0</v>
      </c>
      <c r="J617" t="inlineStr">
        <is>
          <t>未知</t>
        </is>
      </c>
      <c r="K617" t="inlineStr">
        <is>
          <t>348653466</t>
        </is>
      </c>
      <c r="L617" t="inlineStr">
        <is>
          <t>男</t>
        </is>
      </c>
      <c r="M617" t="inlineStr">
        <is>
          <t>这是个喜欢动漫和音乐却喜欢做有趣（迷惑）视频的怪人•﹏•平时会做些简单混剪或拉胯翻唱，不过自认主业是制作搞笑视频，欢迎大家关注呀～</t>
        </is>
      </c>
      <c r="N617" t="n">
        <v>5</v>
      </c>
      <c r="O617" t="inlineStr">
        <is>
          <t>年度大会员</t>
        </is>
      </c>
      <c r="P617" t="inlineStr">
        <is>
          <t>夏草仙</t>
        </is>
      </c>
      <c r="Q617" t="inlineStr">
        <is>
          <t>雫るる</t>
        </is>
      </c>
    </row>
    <row r="618">
      <c r="A618" t="inlineStr">
        <is>
          <t>401742377</t>
        </is>
      </c>
      <c r="B618" t="inlineStr">
        <is>
          <t>4974433545</t>
        </is>
      </c>
      <c r="C618" t="inlineStr">
        <is>
          <t>NJacksonJ</t>
        </is>
      </c>
      <c r="D618" t="n">
        <v>5711</v>
      </c>
      <c r="E618" t="inlineStr">
        <is>
          <t>我我我我我我！</t>
        </is>
      </c>
      <c r="F618" t="n">
        <v>0</v>
      </c>
      <c r="G618" t="inlineStr">
        <is>
          <t>0</t>
        </is>
      </c>
      <c r="H618" t="inlineStr">
        <is>
          <t>2021-07-23 19:09:57</t>
        </is>
      </c>
      <c r="I618" t="n">
        <v>0</v>
      </c>
      <c r="J618" t="inlineStr">
        <is>
          <t>未知</t>
        </is>
      </c>
      <c r="K618" t="inlineStr">
        <is>
          <t>28441018</t>
        </is>
      </c>
      <c r="L618" t="inlineStr">
        <is>
          <t>男</t>
        </is>
      </c>
      <c r="M618" t="inlineStr"/>
      <c r="N618" t="n">
        <v>6</v>
      </c>
      <c r="O618" t="inlineStr">
        <is>
          <t>年度大会员</t>
        </is>
      </c>
      <c r="P618" t="inlineStr"/>
      <c r="Q618" t="inlineStr"/>
    </row>
    <row r="619">
      <c r="A619" t="inlineStr">
        <is>
          <t>401742377</t>
        </is>
      </c>
      <c r="B619" t="inlineStr">
        <is>
          <t>4974436933</t>
        </is>
      </c>
      <c r="C619" t="inlineStr">
        <is>
          <t>随风浅E</t>
        </is>
      </c>
      <c r="D619" t="n">
        <v>5710</v>
      </c>
      <c r="E619" t="inlineStr">
        <is>
          <t>老婆(❁´◡`❁)*✲ﾟ*</t>
        </is>
      </c>
      <c r="F619" t="n">
        <v>0</v>
      </c>
      <c r="G619" t="inlineStr">
        <is>
          <t>0</t>
        </is>
      </c>
      <c r="H619" t="inlineStr">
        <is>
          <t>2021-07-23 19:09:46</t>
        </is>
      </c>
      <c r="I619" t="n">
        <v>0</v>
      </c>
      <c r="J619" t="inlineStr">
        <is>
          <t>未知</t>
        </is>
      </c>
      <c r="K619" t="inlineStr">
        <is>
          <t>504473362</t>
        </is>
      </c>
      <c r="L619" t="inlineStr">
        <is>
          <t>保密</t>
        </is>
      </c>
      <c r="M619" t="inlineStr"/>
      <c r="N619" t="n">
        <v>2</v>
      </c>
      <c r="O619" t="inlineStr"/>
      <c r="P619" t="inlineStr"/>
      <c r="Q619" t="inlineStr"/>
    </row>
    <row r="620">
      <c r="A620" t="inlineStr">
        <is>
          <t>401742377</t>
        </is>
      </c>
      <c r="B620" t="inlineStr">
        <is>
          <t>4974413197</t>
        </is>
      </c>
      <c r="C620" t="inlineStr">
        <is>
          <t>带你摘星you</t>
        </is>
      </c>
      <c r="D620" t="n">
        <v>5709</v>
      </c>
      <c r="E620" t="inlineStr">
        <is>
          <t>冲冲冲</t>
        </is>
      </c>
      <c r="F620" t="n">
        <v>0</v>
      </c>
      <c r="G620" t="inlineStr">
        <is>
          <t>0</t>
        </is>
      </c>
      <c r="H620" t="inlineStr">
        <is>
          <t>2021-07-23 19:07:41</t>
        </is>
      </c>
      <c r="I620" t="n">
        <v>0</v>
      </c>
      <c r="J620" t="inlineStr">
        <is>
          <t>未知</t>
        </is>
      </c>
      <c r="K620" t="inlineStr">
        <is>
          <t>1189094737</t>
        </is>
      </c>
      <c r="L620" t="inlineStr">
        <is>
          <t>保密</t>
        </is>
      </c>
      <c r="M620" t="inlineStr">
        <is>
          <t>冲冲冲加油！</t>
        </is>
      </c>
      <c r="N620" t="n">
        <v>2</v>
      </c>
      <c r="O620" t="inlineStr">
        <is>
          <t>大会员</t>
        </is>
      </c>
      <c r="P620" t="inlineStr"/>
      <c r="Q620" t="inlineStr"/>
    </row>
    <row r="621">
      <c r="A621" t="inlineStr">
        <is>
          <t>401742377</t>
        </is>
      </c>
      <c r="B621" t="inlineStr">
        <is>
          <t>4974408313</t>
        </is>
      </c>
      <c r="C621" t="inlineStr">
        <is>
          <t>桜島麻衣夫</t>
        </is>
      </c>
      <c r="D621" t="n">
        <v>5708</v>
      </c>
      <c r="E621" t="inlineStr">
        <is>
          <t>阿爹私有</t>
        </is>
      </c>
      <c r="F621" t="n">
        <v>0</v>
      </c>
      <c r="G621" t="inlineStr">
        <is>
          <t>0</t>
        </is>
      </c>
      <c r="H621" t="inlineStr">
        <is>
          <t>2021-07-23 19:05:49</t>
        </is>
      </c>
      <c r="I621" t="n">
        <v>0</v>
      </c>
      <c r="J621" t="inlineStr">
        <is>
          <t>未知</t>
        </is>
      </c>
      <c r="K621" t="inlineStr">
        <is>
          <t>624963841</t>
        </is>
      </c>
      <c r="L621" t="inlineStr">
        <is>
          <t>男</t>
        </is>
      </c>
      <c r="M621" t="inlineStr">
        <is>
          <t>本人是桜島 麻衣唯一的老公其他都是假的 请各位擦亮眼睛</t>
        </is>
      </c>
      <c r="N621" t="n">
        <v>4</v>
      </c>
      <c r="O621" t="inlineStr">
        <is>
          <t>大会员</t>
        </is>
      </c>
      <c r="P621" t="inlineStr"/>
      <c r="Q621" t="inlineStr"/>
    </row>
    <row r="622">
      <c r="A622" t="inlineStr">
        <is>
          <t>401742377</t>
        </is>
      </c>
      <c r="B622" t="inlineStr">
        <is>
          <t>4974407972</t>
        </is>
      </c>
      <c r="C622" t="inlineStr">
        <is>
          <t>石林孤老</t>
        </is>
      </c>
      <c r="D622" t="n">
        <v>5707</v>
      </c>
      <c r="E622" t="inlineStr">
        <is>
          <t>就是我</t>
        </is>
      </c>
      <c r="F622" t="n">
        <v>0</v>
      </c>
      <c r="G622" t="inlineStr">
        <is>
          <t>0</t>
        </is>
      </c>
      <c r="H622" t="inlineStr">
        <is>
          <t>2021-07-23 19:05:42</t>
        </is>
      </c>
      <c r="I622" t="n">
        <v>0</v>
      </c>
      <c r="J622" t="inlineStr">
        <is>
          <t>未知</t>
        </is>
      </c>
      <c r="K622" t="inlineStr">
        <is>
          <t>177099062</t>
        </is>
      </c>
      <c r="L622" t="inlineStr">
        <is>
          <t>男</t>
        </is>
      </c>
      <c r="M622" t="inlineStr"/>
      <c r="N622" t="n">
        <v>5</v>
      </c>
      <c r="O622" t="inlineStr">
        <is>
          <t>大会员</t>
        </is>
      </c>
      <c r="P622" t="inlineStr">
        <is>
          <t>刺客伍六七</t>
        </is>
      </c>
      <c r="Q622" t="inlineStr"/>
    </row>
    <row r="623">
      <c r="A623" t="inlineStr">
        <is>
          <t>401742377</t>
        </is>
      </c>
      <c r="B623" t="inlineStr">
        <is>
          <t>4974362669</t>
        </is>
      </c>
      <c r="C623" t="inlineStr">
        <is>
          <t>SCP基金会科普人员</t>
        </is>
      </c>
      <c r="D623" t="n">
        <v>5706</v>
      </c>
      <c r="E623" t="inlineStr">
        <is>
          <t>我要我要[打call]</t>
        </is>
      </c>
      <c r="F623" t="n">
        <v>0</v>
      </c>
      <c r="G623" t="inlineStr">
        <is>
          <t>0</t>
        </is>
      </c>
      <c r="H623" t="inlineStr">
        <is>
          <t>2021-07-23 19:00:11</t>
        </is>
      </c>
      <c r="I623" t="n">
        <v>0</v>
      </c>
      <c r="J623" t="inlineStr">
        <is>
          <t>未知</t>
        </is>
      </c>
      <c r="K623" t="inlineStr">
        <is>
          <t>25109044</t>
        </is>
      </c>
      <c r="L623" t="inlineStr">
        <is>
          <t>男</t>
        </is>
      </c>
      <c r="M623" t="inlineStr">
        <is>
          <t>已经过O5议会超过半数人员同意，并授予4级权限。
我们控制，我们收容，我们保护。</t>
        </is>
      </c>
      <c r="N623" t="n">
        <v>6</v>
      </c>
      <c r="O623" t="inlineStr">
        <is>
          <t>年度大会员</t>
        </is>
      </c>
      <c r="P623" t="inlineStr"/>
      <c r="Q623" t="inlineStr"/>
    </row>
    <row r="624">
      <c r="A624" t="inlineStr">
        <is>
          <t>401742377</t>
        </is>
      </c>
      <c r="B624" t="inlineStr">
        <is>
          <t>4974334716</t>
        </is>
      </c>
      <c r="C624" t="inlineStr">
        <is>
          <t>大脚丫纸Bigfoot</t>
        </is>
      </c>
      <c r="D624" t="n">
        <v>-1</v>
      </c>
      <c r="E624" t="inlineStr">
        <is>
          <t>回复 @是九十九吖 :公子的正义就是女皇啊，多明显</t>
        </is>
      </c>
      <c r="F624" t="n">
        <v>0</v>
      </c>
      <c r="G624" t="inlineStr">
        <is>
          <t>4969906991</t>
        </is>
      </c>
      <c r="H624" t="inlineStr">
        <is>
          <t>2021-07-23 18:57:15</t>
        </is>
      </c>
      <c r="I624" t="n">
        <v>0</v>
      </c>
      <c r="J624" t="inlineStr">
        <is>
          <t>网页</t>
        </is>
      </c>
      <c r="K624" t="inlineStr">
        <is>
          <t>176434761</t>
        </is>
      </c>
      <c r="L624" t="inlineStr">
        <is>
          <t>保密</t>
        </is>
      </c>
      <c r="M624" t="inlineStr">
        <is>
          <t>由于该用户帅的惨绝人寰，处于人道主义考虑，系统无法显示该用户的简介</t>
        </is>
      </c>
      <c r="N624" t="n">
        <v>5</v>
      </c>
      <c r="O624" t="inlineStr">
        <is>
          <t>年度大会员</t>
        </is>
      </c>
      <c r="P624" t="inlineStr">
        <is>
          <t>明日方舟音律系列</t>
        </is>
      </c>
      <c r="Q624" t="inlineStr">
        <is>
          <t>明日方舟音律系列</t>
        </is>
      </c>
    </row>
    <row r="625">
      <c r="A625" t="inlineStr">
        <is>
          <t>401742377</t>
        </is>
      </c>
      <c r="B625" t="inlineStr">
        <is>
          <t>4974337581</t>
        </is>
      </c>
      <c r="C625" t="inlineStr">
        <is>
          <t>我钓我再钓我还钓</t>
        </is>
      </c>
      <c r="D625" t="n">
        <v>-1</v>
      </c>
      <c r="E625" t="inlineStr">
        <is>
          <t>回复 @是谁在敲钟 :有画面了哈哈哈哈哈</t>
        </is>
      </c>
      <c r="F625" t="n">
        <v>0</v>
      </c>
      <c r="G625" t="inlineStr">
        <is>
          <t>4966722215</t>
        </is>
      </c>
      <c r="H625" t="inlineStr">
        <is>
          <t>2021-07-23 18:56:55</t>
        </is>
      </c>
      <c r="I625" t="n">
        <v>0</v>
      </c>
      <c r="J625" t="inlineStr">
        <is>
          <t>网页</t>
        </is>
      </c>
      <c r="K625" t="inlineStr">
        <is>
          <t>489451206</t>
        </is>
      </c>
      <c r="L625" t="inlineStr">
        <is>
          <t>保密</t>
        </is>
      </c>
      <c r="M625" t="inlineStr">
        <is>
          <t>能者自度，圣者度人</t>
        </is>
      </c>
      <c r="N625" t="n">
        <v>4</v>
      </c>
      <c r="O625" t="inlineStr">
        <is>
          <t>年度大会员</t>
        </is>
      </c>
      <c r="P625" t="inlineStr"/>
      <c r="Q625" t="inlineStr"/>
    </row>
    <row r="626">
      <c r="A626" t="inlineStr">
        <is>
          <t>401742377</t>
        </is>
      </c>
      <c r="B626" t="inlineStr">
        <is>
          <t>4974331895</t>
        </is>
      </c>
      <c r="C626" t="inlineStr">
        <is>
          <t>MelanieH</t>
        </is>
      </c>
      <c r="D626" t="n">
        <v>5705</v>
      </c>
      <c r="E626" t="inlineStr">
        <is>
          <t>我是天选之子</t>
        </is>
      </c>
      <c r="F626" t="n">
        <v>0</v>
      </c>
      <c r="G626" t="inlineStr">
        <is>
          <t>0</t>
        </is>
      </c>
      <c r="H626" t="inlineStr">
        <is>
          <t>2021-07-23 18:56:11</t>
        </is>
      </c>
      <c r="I626" t="n">
        <v>0</v>
      </c>
      <c r="J626" t="inlineStr">
        <is>
          <t>未知</t>
        </is>
      </c>
      <c r="K626" t="inlineStr">
        <is>
          <t>252122110</t>
        </is>
      </c>
      <c r="L626" t="inlineStr">
        <is>
          <t>保密</t>
        </is>
      </c>
      <c r="M626" t="inlineStr"/>
      <c r="N626" t="n">
        <v>4</v>
      </c>
      <c r="O626" t="inlineStr"/>
      <c r="P626" t="inlineStr"/>
      <c r="Q626" t="inlineStr"/>
    </row>
    <row r="627">
      <c r="A627" t="inlineStr">
        <is>
          <t>401742377</t>
        </is>
      </c>
      <c r="B627" t="inlineStr">
        <is>
          <t>4974311881</t>
        </is>
      </c>
      <c r="C627" t="inlineStr">
        <is>
          <t>小明打太极</t>
        </is>
      </c>
      <c r="D627" t="n">
        <v>-1</v>
      </c>
      <c r="E627" t="inlineStr">
        <is>
          <t>龟龟最棒[打call][打call][打call]</t>
        </is>
      </c>
      <c r="F627" t="n">
        <v>0</v>
      </c>
      <c r="G627" t="inlineStr">
        <is>
          <t>4974311881</t>
        </is>
      </c>
      <c r="H627" t="inlineStr">
        <is>
          <t>2021-07-23 18:53:37</t>
        </is>
      </c>
      <c r="I627" t="n">
        <v>2</v>
      </c>
      <c r="J627" t="inlineStr">
        <is>
          <t>安卓</t>
        </is>
      </c>
      <c r="K627" t="inlineStr">
        <is>
          <t>476349240</t>
        </is>
      </c>
      <c r="L627" t="inlineStr">
        <is>
          <t>保密</t>
        </is>
      </c>
      <c r="M627" t="inlineStr"/>
      <c r="N627" t="n">
        <v>4</v>
      </c>
      <c r="O627" t="inlineStr">
        <is>
          <t>大会员</t>
        </is>
      </c>
      <c r="P627" t="inlineStr"/>
      <c r="Q627" t="inlineStr"/>
    </row>
    <row r="628">
      <c r="A628" t="inlineStr">
        <is>
          <t>401742377</t>
        </is>
      </c>
      <c r="B628" t="inlineStr">
        <is>
          <t>4974283763</t>
        </is>
      </c>
      <c r="C628" t="inlineStr">
        <is>
          <t>sy清翎</t>
        </is>
      </c>
      <c r="D628" t="n">
        <v>5704</v>
      </c>
      <c r="E628" t="inlineStr">
        <is>
          <t>从不缺席</t>
        </is>
      </c>
      <c r="F628" t="n">
        <v>0</v>
      </c>
      <c r="G628" t="inlineStr">
        <is>
          <t>0</t>
        </is>
      </c>
      <c r="H628" t="inlineStr">
        <is>
          <t>2021-07-23 18:50:23</t>
        </is>
      </c>
      <c r="I628" t="n">
        <v>0</v>
      </c>
      <c r="J628" t="inlineStr">
        <is>
          <t>未知</t>
        </is>
      </c>
      <c r="K628" t="inlineStr">
        <is>
          <t>322818445</t>
        </is>
      </c>
      <c r="L628" t="inlineStr">
        <is>
          <t>保密</t>
        </is>
      </c>
      <c r="M628" t="inlineStr"/>
      <c r="N628" t="n">
        <v>5</v>
      </c>
      <c r="O628" t="inlineStr"/>
      <c r="P628" t="inlineStr"/>
      <c r="Q628" t="inlineStr"/>
    </row>
    <row r="629">
      <c r="A629" t="inlineStr">
        <is>
          <t>401742377</t>
        </is>
      </c>
      <c r="B629" t="inlineStr">
        <is>
          <t>4974277191</t>
        </is>
      </c>
      <c r="C629" t="inlineStr">
        <is>
          <t>鸡翅味可乐</t>
        </is>
      </c>
      <c r="D629" t="n">
        <v>5703</v>
      </c>
      <c r="E629" t="inlineStr">
        <is>
          <t>为啥水属性图标是黄色的？</t>
        </is>
      </c>
      <c r="F629" t="n">
        <v>0</v>
      </c>
      <c r="G629" t="inlineStr">
        <is>
          <t>0</t>
        </is>
      </c>
      <c r="H629" t="inlineStr">
        <is>
          <t>2021-07-23 18:48:59</t>
        </is>
      </c>
      <c r="I629" t="n">
        <v>1</v>
      </c>
      <c r="J629" t="inlineStr">
        <is>
          <t>未知</t>
        </is>
      </c>
      <c r="K629" t="inlineStr">
        <is>
          <t>33097270</t>
        </is>
      </c>
      <c r="L629" t="inlineStr">
        <is>
          <t>男</t>
        </is>
      </c>
      <c r="M629" t="inlineStr">
        <is>
          <t>我看见天下第一的戏子，他们声称如果太较真，他们在背井离乡的第一天就会死去，可他们天下第一........</t>
        </is>
      </c>
      <c r="N629" t="n">
        <v>5</v>
      </c>
      <c r="O629" t="inlineStr">
        <is>
          <t>大会员</t>
        </is>
      </c>
      <c r="P629" t="inlineStr"/>
      <c r="Q629" t="inlineStr"/>
    </row>
    <row r="630">
      <c r="A630" t="inlineStr">
        <is>
          <t>401742377</t>
        </is>
      </c>
      <c r="B630" t="inlineStr">
        <is>
          <t>4974246793</t>
        </is>
      </c>
      <c r="C630" t="inlineStr">
        <is>
          <t>花花花华华华丽丽</t>
        </is>
      </c>
      <c r="D630" t="n">
        <v>5702</v>
      </c>
      <c r="E630" t="inlineStr">
        <is>
          <t>ok</t>
        </is>
      </c>
      <c r="F630" t="n">
        <v>0</v>
      </c>
      <c r="G630" t="inlineStr">
        <is>
          <t>0</t>
        </is>
      </c>
      <c r="H630" t="inlineStr">
        <is>
          <t>2021-07-23 18:45:11</t>
        </is>
      </c>
      <c r="I630" t="n">
        <v>0</v>
      </c>
      <c r="J630" t="inlineStr">
        <is>
          <t>未知</t>
        </is>
      </c>
      <c r="K630" t="inlineStr">
        <is>
          <t>359742257</t>
        </is>
      </c>
      <c r="L630" t="inlineStr">
        <is>
          <t>保密</t>
        </is>
      </c>
      <c r="M630" t="inlineStr"/>
      <c r="N630" t="n">
        <v>2</v>
      </c>
      <c r="O630" t="inlineStr"/>
      <c r="P630" t="inlineStr"/>
      <c r="Q630" t="inlineStr"/>
    </row>
    <row r="631">
      <c r="A631" t="inlineStr">
        <is>
          <t>401742377</t>
        </is>
      </c>
      <c r="B631" t="inlineStr">
        <is>
          <t>4974242694</t>
        </is>
      </c>
      <c r="C631" t="inlineStr">
        <is>
          <t>刻晴单推Rer</t>
        </is>
      </c>
      <c r="D631" t="n">
        <v>-1</v>
      </c>
      <c r="E631" t="inlineStr">
        <is>
          <t>龟娘2G网络啊[脱单doge]</t>
        </is>
      </c>
      <c r="F631" t="n">
        <v>0</v>
      </c>
      <c r="G631" t="inlineStr">
        <is>
          <t>4974242694</t>
        </is>
      </c>
      <c r="H631" t="inlineStr">
        <is>
          <t>2021-07-23 18:44:04</t>
        </is>
      </c>
      <c r="I631" t="n">
        <v>8</v>
      </c>
      <c r="J631" t="inlineStr">
        <is>
          <t>安卓</t>
        </is>
      </c>
      <c r="K631" t="inlineStr">
        <is>
          <t>636762332</t>
        </is>
      </c>
      <c r="L631" t="inlineStr">
        <is>
          <t>男</t>
        </is>
      </c>
      <c r="M631" t="inlineStr">
        <is>
          <t>这个人很神秘，但他写了这个</t>
        </is>
      </c>
      <c r="N631" t="n">
        <v>4</v>
      </c>
      <c r="O631" t="inlineStr">
        <is>
          <t>大会员</t>
        </is>
      </c>
      <c r="P631" t="inlineStr"/>
      <c r="Q631" t="inlineStr"/>
    </row>
    <row r="632">
      <c r="A632" t="inlineStr">
        <is>
          <t>401742377</t>
        </is>
      </c>
      <c r="B632" t="inlineStr">
        <is>
          <t>4974230767</t>
        </is>
      </c>
      <c r="C632" t="inlineStr">
        <is>
          <t>是九十九吖</t>
        </is>
      </c>
      <c r="D632" t="n">
        <v>-1</v>
      </c>
      <c r="E632" t="inlineStr">
        <is>
          <t>回复 @大脚丫纸Bigfoot :公子呢[tv_doge]</t>
        </is>
      </c>
      <c r="F632" t="n">
        <v>0</v>
      </c>
      <c r="G632" t="inlineStr">
        <is>
          <t>4969906991</t>
        </is>
      </c>
      <c r="H632" t="inlineStr">
        <is>
          <t>2021-07-23 18:42:55</t>
        </is>
      </c>
      <c r="I632" t="n">
        <v>0</v>
      </c>
      <c r="J632" t="inlineStr">
        <is>
          <t>安卓</t>
        </is>
      </c>
      <c r="K632" t="inlineStr">
        <is>
          <t>253106604</t>
        </is>
      </c>
      <c r="L632" t="inlineStr">
        <is>
          <t>保密</t>
        </is>
      </c>
      <c r="M632" t="inlineStr">
        <is>
          <t>嘿！</t>
        </is>
      </c>
      <c r="N632" t="n">
        <v>4</v>
      </c>
      <c r="O632" t="inlineStr">
        <is>
          <t>大会员</t>
        </is>
      </c>
      <c r="P632" t="inlineStr"/>
      <c r="Q632" t="inlineStr"/>
    </row>
    <row r="633">
      <c r="A633" t="inlineStr">
        <is>
          <t>401742377</t>
        </is>
      </c>
      <c r="B633" t="inlineStr">
        <is>
          <t>4974228330</t>
        </is>
      </c>
      <c r="C633" t="inlineStr">
        <is>
          <t>Zecilha</t>
        </is>
      </c>
      <c r="D633" t="n">
        <v>5701</v>
      </c>
      <c r="E633" t="inlineStr">
        <is>
          <t>发情现场</t>
        </is>
      </c>
      <c r="F633" t="n">
        <v>0</v>
      </c>
      <c r="G633" t="inlineStr">
        <is>
          <t>0</t>
        </is>
      </c>
      <c r="H633" t="inlineStr">
        <is>
          <t>2021-07-23 18:42:21</t>
        </is>
      </c>
      <c r="I633" t="n">
        <v>0</v>
      </c>
      <c r="J633" t="inlineStr">
        <is>
          <t>未知</t>
        </is>
      </c>
      <c r="K633" t="inlineStr">
        <is>
          <t>130758458</t>
        </is>
      </c>
      <c r="L633" t="inlineStr">
        <is>
          <t>保密</t>
        </is>
      </c>
      <c r="M633" t="inlineStr">
        <is>
          <t>谁还不是个笨蛋呢(可恶原来我真的是笨蛋啊/抱头)</t>
        </is>
      </c>
      <c r="N633" t="n">
        <v>5</v>
      </c>
      <c r="O633" t="inlineStr">
        <is>
          <t>大会员</t>
        </is>
      </c>
      <c r="P633" t="inlineStr"/>
      <c r="Q633" t="inlineStr"/>
    </row>
    <row r="634">
      <c r="A634" t="inlineStr">
        <is>
          <t>401742377</t>
        </is>
      </c>
      <c r="B634" t="inlineStr">
        <is>
          <t>4974202890</t>
        </is>
      </c>
      <c r="C634" t="inlineStr">
        <is>
          <t>落日笑余辉</t>
        </is>
      </c>
      <c r="D634" t="n">
        <v>5700</v>
      </c>
      <c r="E634" t="inlineStr">
        <is>
          <t>宝，给个机会[doge]</t>
        </is>
      </c>
      <c r="F634" t="n">
        <v>0</v>
      </c>
      <c r="G634" t="inlineStr">
        <is>
          <t>0</t>
        </is>
      </c>
      <c r="H634" t="inlineStr">
        <is>
          <t>2021-07-23 18:39:22</t>
        </is>
      </c>
      <c r="I634" t="n">
        <v>0</v>
      </c>
      <c r="J634" t="inlineStr">
        <is>
          <t>未知</t>
        </is>
      </c>
      <c r="K634" t="inlineStr">
        <is>
          <t>1013969272</t>
        </is>
      </c>
      <c r="L634" t="inlineStr">
        <is>
          <t>保密</t>
        </is>
      </c>
      <c r="M634" t="inlineStr"/>
      <c r="N634" t="n">
        <v>3</v>
      </c>
      <c r="O634" t="inlineStr"/>
      <c r="P634" t="inlineStr"/>
      <c r="Q634" t="inlineStr"/>
    </row>
    <row r="635">
      <c r="A635" t="inlineStr">
        <is>
          <t>401742377</t>
        </is>
      </c>
      <c r="B635" t="inlineStr">
        <is>
          <t>4974158177</t>
        </is>
      </c>
      <c r="C635" t="inlineStr">
        <is>
          <t>王志强王壮壮</t>
        </is>
      </c>
      <c r="D635" t="n">
        <v>1</v>
      </c>
      <c r="E635" t="inlineStr">
        <is>
          <t>太吵了，来人拉去通渠[阴险]</t>
        </is>
      </c>
      <c r="F635" t="n">
        <v>0</v>
      </c>
      <c r="G635" t="inlineStr">
        <is>
          <t>4974158177</t>
        </is>
      </c>
      <c r="H635" t="inlineStr">
        <is>
          <t>2021-07-23 18:32:49</t>
        </is>
      </c>
      <c r="I635" t="n">
        <v>0</v>
      </c>
      <c r="J635" t="inlineStr">
        <is>
          <t>未知</t>
        </is>
      </c>
      <c r="K635" t="inlineStr">
        <is>
          <t>259433642</t>
        </is>
      </c>
      <c r="L635" t="inlineStr">
        <is>
          <t>保密</t>
        </is>
      </c>
      <c r="M635" t="inlineStr"/>
      <c r="N635" t="n">
        <v>5</v>
      </c>
      <c r="O635" t="inlineStr">
        <is>
          <t>大会员</t>
        </is>
      </c>
      <c r="P635" t="inlineStr">
        <is>
          <t>洛天依9th生日纪念</t>
        </is>
      </c>
      <c r="Q635" t="inlineStr">
        <is>
          <t>洛天依9th生日纪念</t>
        </is>
      </c>
    </row>
    <row r="636">
      <c r="A636" t="inlineStr">
        <is>
          <t>401742377</t>
        </is>
      </c>
      <c r="B636" t="inlineStr">
        <is>
          <t>4974156098</t>
        </is>
      </c>
      <c r="C636" t="inlineStr">
        <is>
          <t>Laputa丶oo</t>
        </is>
      </c>
      <c r="D636" t="n">
        <v>5698</v>
      </c>
      <c r="E636" t="inlineStr">
        <is>
          <t>5星吧？</t>
        </is>
      </c>
      <c r="F636" t="n">
        <v>0</v>
      </c>
      <c r="G636" t="inlineStr">
        <is>
          <t>0</t>
        </is>
      </c>
      <c r="H636" t="inlineStr">
        <is>
          <t>2021-07-23 18:31:54</t>
        </is>
      </c>
      <c r="I636" t="n">
        <v>0</v>
      </c>
      <c r="J636" t="inlineStr">
        <is>
          <t>未知</t>
        </is>
      </c>
      <c r="K636" t="inlineStr">
        <is>
          <t>10430449</t>
        </is>
      </c>
      <c r="L636" t="inlineStr">
        <is>
          <t>保密</t>
        </is>
      </c>
      <c r="M636" t="inlineStr">
        <is>
          <t>念念不忘，必有回响</t>
        </is>
      </c>
      <c r="N636" t="n">
        <v>6</v>
      </c>
      <c r="O636" t="inlineStr">
        <is>
          <t>大会员</t>
        </is>
      </c>
      <c r="P636" t="inlineStr"/>
      <c r="Q636" t="inlineStr"/>
    </row>
    <row r="637">
      <c r="A637" t="inlineStr">
        <is>
          <t>401742377</t>
        </is>
      </c>
      <c r="B637" t="inlineStr">
        <is>
          <t>4974140145</t>
        </is>
      </c>
      <c r="C637" t="inlineStr">
        <is>
          <t>月卿Emily</t>
        </is>
      </c>
      <c r="D637" t="n">
        <v>5697</v>
      </c>
      <c r="E637" t="inlineStr">
        <is>
          <t>冲！！！</t>
        </is>
      </c>
      <c r="F637" t="n">
        <v>0</v>
      </c>
      <c r="G637" t="inlineStr">
        <is>
          <t>0</t>
        </is>
      </c>
      <c r="H637" t="inlineStr">
        <is>
          <t>2021-07-23 18:29:20</t>
        </is>
      </c>
      <c r="I637" t="n">
        <v>0</v>
      </c>
      <c r="J637" t="inlineStr">
        <is>
          <t>未知</t>
        </is>
      </c>
      <c r="K637" t="inlineStr">
        <is>
          <t>14165936</t>
        </is>
      </c>
      <c r="L637" t="inlineStr">
        <is>
          <t>女</t>
        </is>
      </c>
      <c r="M637" t="inlineStr">
        <is>
          <t>原神yyds</t>
        </is>
      </c>
      <c r="N637" t="n">
        <v>4</v>
      </c>
      <c r="O637" t="inlineStr">
        <is>
          <t>大会员</t>
        </is>
      </c>
      <c r="P637" t="inlineStr"/>
      <c r="Q637" t="inlineStr">
        <is>
          <t>天官赐福动画</t>
        </is>
      </c>
    </row>
    <row r="638">
      <c r="A638" t="inlineStr">
        <is>
          <t>401742377</t>
        </is>
      </c>
      <c r="B638" t="inlineStr">
        <is>
          <t>4974116192</t>
        </is>
      </c>
      <c r="C638" t="inlineStr">
        <is>
          <t>真当自己大小姐-</t>
        </is>
      </c>
      <c r="D638" t="n">
        <v>5696</v>
      </c>
      <c r="E638" t="inlineStr">
        <is>
          <t>我是天选之子</t>
        </is>
      </c>
      <c r="F638" t="n">
        <v>0</v>
      </c>
      <c r="G638" t="inlineStr">
        <is>
          <t>0</t>
        </is>
      </c>
      <c r="H638" t="inlineStr">
        <is>
          <t>2021-07-23 18:27:22</t>
        </is>
      </c>
      <c r="I638" t="n">
        <v>0</v>
      </c>
      <c r="J638" t="inlineStr">
        <is>
          <t>未知</t>
        </is>
      </c>
      <c r="K638" t="inlineStr">
        <is>
          <t>32990577</t>
        </is>
      </c>
      <c r="L638" t="inlineStr">
        <is>
          <t>男</t>
        </is>
      </c>
      <c r="M638" t="inlineStr"/>
      <c r="N638" t="n">
        <v>6</v>
      </c>
      <c r="O638" t="inlineStr">
        <is>
          <t>大会员</t>
        </is>
      </c>
      <c r="P638" t="inlineStr"/>
      <c r="Q638" t="inlineStr"/>
    </row>
    <row r="639">
      <c r="A639" t="inlineStr">
        <is>
          <t>401742377</t>
        </is>
      </c>
      <c r="B639" t="inlineStr">
        <is>
          <t>4974120971</t>
        </is>
      </c>
      <c r="C639" t="inlineStr">
        <is>
          <t>伊甸零式清一天</t>
        </is>
      </c>
      <c r="D639" t="n">
        <v>5695</v>
      </c>
      <c r="E639" t="inlineStr">
        <is>
          <t>[吃瓜]</t>
        </is>
      </c>
      <c r="F639" t="n">
        <v>0</v>
      </c>
      <c r="G639" t="inlineStr">
        <is>
          <t>0</t>
        </is>
      </c>
      <c r="H639" t="inlineStr">
        <is>
          <t>2021-07-23 18:27:22</t>
        </is>
      </c>
      <c r="I639" t="n">
        <v>0</v>
      </c>
      <c r="J639" t="inlineStr">
        <is>
          <t>未知</t>
        </is>
      </c>
      <c r="K639" t="inlineStr">
        <is>
          <t>549265013</t>
        </is>
      </c>
      <c r="L639" t="inlineStr">
        <is>
          <t>男</t>
        </is>
      </c>
      <c r="M639" t="inlineStr">
        <is>
          <t>。。。。。。</t>
        </is>
      </c>
      <c r="N639" t="n">
        <v>2</v>
      </c>
      <c r="O639" t="inlineStr">
        <is>
          <t>大会员</t>
        </is>
      </c>
      <c r="P639" t="inlineStr"/>
      <c r="Q639" t="inlineStr"/>
    </row>
    <row r="640">
      <c r="A640" t="inlineStr">
        <is>
          <t>401742377</t>
        </is>
      </c>
      <c r="B640" t="inlineStr">
        <is>
          <t>4974115046</t>
        </is>
      </c>
      <c r="C640" t="inlineStr">
        <is>
          <t>南极星の夜</t>
        </is>
      </c>
      <c r="D640" t="n">
        <v>-1</v>
      </c>
      <c r="E640" t="inlineStr">
        <is>
          <t>屑妹妹不香嘛[脱单doge]</t>
        </is>
      </c>
      <c r="F640" t="n">
        <v>0</v>
      </c>
      <c r="G640" t="inlineStr">
        <is>
          <t>4974115046</t>
        </is>
      </c>
      <c r="H640" t="inlineStr">
        <is>
          <t>2021-07-23 18:26:53</t>
        </is>
      </c>
      <c r="I640" t="n">
        <v>0</v>
      </c>
      <c r="J640" t="inlineStr">
        <is>
          <t>未知</t>
        </is>
      </c>
      <c r="K640" t="inlineStr">
        <is>
          <t>255479079</t>
        </is>
      </c>
      <c r="L640" t="inlineStr">
        <is>
          <t>男</t>
        </is>
      </c>
      <c r="M640" t="inlineStr">
        <is>
          <t>很懒
但想学好JAVA</t>
        </is>
      </c>
      <c r="N640" t="n">
        <v>5</v>
      </c>
      <c r="O640" t="inlineStr">
        <is>
          <t>年度大会员</t>
        </is>
      </c>
      <c r="P640" t="inlineStr">
        <is>
          <t>花园Serena</t>
        </is>
      </c>
      <c r="Q640" t="inlineStr">
        <is>
          <t>花园Serena</t>
        </is>
      </c>
    </row>
    <row r="641">
      <c r="A641" t="inlineStr">
        <is>
          <t>401742377</t>
        </is>
      </c>
      <c r="B641" t="inlineStr">
        <is>
          <t>4974087862</t>
        </is>
      </c>
      <c r="C641" t="inlineStr">
        <is>
          <t>青丘魅狐</t>
        </is>
      </c>
      <c r="D641" t="n">
        <v>5694</v>
      </c>
      <c r="E641" t="inlineStr">
        <is>
          <t>希望是我</t>
        </is>
      </c>
      <c r="F641" t="n">
        <v>0</v>
      </c>
      <c r="G641" t="inlineStr">
        <is>
          <t>0</t>
        </is>
      </c>
      <c r="H641" t="inlineStr">
        <is>
          <t>2021-07-23 18:23:44</t>
        </is>
      </c>
      <c r="I641" t="n">
        <v>0</v>
      </c>
      <c r="J641" t="inlineStr">
        <is>
          <t>未知</t>
        </is>
      </c>
      <c r="K641" t="inlineStr">
        <is>
          <t>37135612</t>
        </is>
      </c>
      <c r="L641" t="inlineStr">
        <is>
          <t>保密</t>
        </is>
      </c>
      <c r="M641" t="inlineStr"/>
      <c r="N641" t="n">
        <v>6</v>
      </c>
      <c r="O641" t="inlineStr">
        <is>
          <t>大会员</t>
        </is>
      </c>
      <c r="P641" t="inlineStr">
        <is>
          <t>至高守护</t>
        </is>
      </c>
      <c r="Q641" t="inlineStr"/>
    </row>
    <row r="642">
      <c r="A642" t="inlineStr">
        <is>
          <t>401742377</t>
        </is>
      </c>
      <c r="B642" t="inlineStr">
        <is>
          <t>4974077295</t>
        </is>
      </c>
      <c r="C642" t="inlineStr">
        <is>
          <t>丶抽抽</t>
        </is>
      </c>
      <c r="D642" t="n">
        <v>5693</v>
      </c>
      <c r="E642" t="inlineStr">
        <is>
          <t>支持支持</t>
        </is>
      </c>
      <c r="F642" t="n">
        <v>0</v>
      </c>
      <c r="G642" t="inlineStr">
        <is>
          <t>0</t>
        </is>
      </c>
      <c r="H642" t="inlineStr">
        <is>
          <t>2021-07-23 18:21:42</t>
        </is>
      </c>
      <c r="I642" t="n">
        <v>0</v>
      </c>
      <c r="J642" t="inlineStr">
        <is>
          <t>未知</t>
        </is>
      </c>
      <c r="K642" t="inlineStr">
        <is>
          <t>1534494</t>
        </is>
      </c>
      <c r="L642" t="inlineStr">
        <is>
          <t>男</t>
        </is>
      </c>
      <c r="M642" t="inlineStr"/>
      <c r="N642" t="n">
        <v>6</v>
      </c>
      <c r="O642" t="inlineStr">
        <is>
          <t>年度大会员</t>
        </is>
      </c>
      <c r="P642" t="inlineStr">
        <is>
          <t>地中海</t>
        </is>
      </c>
      <c r="Q642" t="inlineStr"/>
    </row>
    <row r="643">
      <c r="A643" t="inlineStr">
        <is>
          <t>401742377</t>
        </is>
      </c>
      <c r="B643" t="inlineStr">
        <is>
          <t>4974076588</t>
        </is>
      </c>
      <c r="C643" t="inlineStr">
        <is>
          <t>我想要听你笑</t>
        </is>
      </c>
      <c r="D643" t="n">
        <v>5692</v>
      </c>
      <c r="E643" t="inlineStr">
        <is>
          <t>好家伙，一次三个</t>
        </is>
      </c>
      <c r="F643" t="n">
        <v>0</v>
      </c>
      <c r="G643" t="inlineStr">
        <is>
          <t>0</t>
        </is>
      </c>
      <c r="H643" t="inlineStr">
        <is>
          <t>2021-07-23 18:21:24</t>
        </is>
      </c>
      <c r="I643" t="n">
        <v>0</v>
      </c>
      <c r="J643" t="inlineStr">
        <is>
          <t>未知</t>
        </is>
      </c>
      <c r="K643" t="inlineStr">
        <is>
          <t>100769446</t>
        </is>
      </c>
      <c r="L643" t="inlineStr">
        <is>
          <t>保密</t>
        </is>
      </c>
      <c r="M643" t="inlineStr"/>
      <c r="N643" t="n">
        <v>5</v>
      </c>
      <c r="O643" t="inlineStr">
        <is>
          <t>大会员</t>
        </is>
      </c>
      <c r="P643" t="inlineStr">
        <is>
          <t>伍六七之玄武国篇</t>
        </is>
      </c>
      <c r="Q643" t="inlineStr">
        <is>
          <t>伍六七之玄武国篇</t>
        </is>
      </c>
    </row>
    <row r="644">
      <c r="A644" t="inlineStr">
        <is>
          <t>401742377</t>
        </is>
      </c>
      <c r="B644" t="inlineStr">
        <is>
          <t>4974065084</t>
        </is>
      </c>
      <c r="C644" t="inlineStr">
        <is>
          <t>神州将军</t>
        </is>
      </c>
      <c r="D644" t="n">
        <v>2</v>
      </c>
      <c r="E644" t="inlineStr">
        <is>
          <t>能堪比诸葛亮吗？</t>
        </is>
      </c>
      <c r="F644" t="n">
        <v>0</v>
      </c>
      <c r="G644" t="inlineStr">
        <is>
          <t>4974065084</t>
        </is>
      </c>
      <c r="H644" t="inlineStr">
        <is>
          <t>2021-07-23 18:19:52</t>
        </is>
      </c>
      <c r="I644" t="n">
        <v>12</v>
      </c>
      <c r="J644" t="inlineStr">
        <is>
          <t>未知</t>
        </is>
      </c>
      <c r="K644" t="inlineStr">
        <is>
          <t>130084312</t>
        </is>
      </c>
      <c r="L644" t="inlineStr">
        <is>
          <t>男</t>
        </is>
      </c>
      <c r="M644" t="inlineStr">
        <is>
          <t>为国捐躯，死而后已</t>
        </is>
      </c>
      <c r="N644" t="n">
        <v>5</v>
      </c>
      <c r="O644" t="inlineStr">
        <is>
          <t>年度大会员</t>
        </is>
      </c>
      <c r="P644" t="inlineStr">
        <is>
          <t>原神</t>
        </is>
      </c>
      <c r="Q644" t="inlineStr">
        <is>
          <t>原神</t>
        </is>
      </c>
    </row>
    <row r="645">
      <c r="A645" t="inlineStr">
        <is>
          <t>401742377</t>
        </is>
      </c>
      <c r="B645" t="inlineStr">
        <is>
          <t>4974052527</t>
        </is>
      </c>
      <c r="C645" t="inlineStr">
        <is>
          <t>莉雪布魯多</t>
        </is>
      </c>
      <c r="D645" t="n">
        <v>-1</v>
      </c>
      <c r="E645" t="inlineStr">
        <is>
          <t>回复 @㦱響扄鼡旡紇囬鄴 :不行的，但凡打过也不会这样子说，直接涂脸秒你</t>
        </is>
      </c>
      <c r="F645" t="n">
        <v>0</v>
      </c>
      <c r="G645" t="inlineStr">
        <is>
          <t>4966831574</t>
        </is>
      </c>
      <c r="H645" t="inlineStr">
        <is>
          <t>2021-07-23 18:18:54</t>
        </is>
      </c>
      <c r="I645" t="n">
        <v>0</v>
      </c>
      <c r="J645" t="inlineStr">
        <is>
          <t>未知</t>
        </is>
      </c>
      <c r="K645" t="inlineStr">
        <is>
          <t>35958772</t>
        </is>
      </c>
      <c r="L645" t="inlineStr">
        <is>
          <t>保密</t>
        </is>
      </c>
      <c r="M645" t="inlineStr">
        <is>
          <t>(つД`)是李依李莉娅厨（原ID是爱蜜莉娅）</t>
        </is>
      </c>
      <c r="N645" t="n">
        <v>6</v>
      </c>
      <c r="O645" t="inlineStr">
        <is>
          <t>年度大会员</t>
        </is>
      </c>
      <c r="P645" t="inlineStr">
        <is>
          <t>citrus</t>
        </is>
      </c>
      <c r="Q645" t="inlineStr">
        <is>
          <t>碧蓝航线2020</t>
        </is>
      </c>
    </row>
    <row r="646">
      <c r="A646" t="inlineStr">
        <is>
          <t>401742377</t>
        </is>
      </c>
      <c r="B646" t="inlineStr">
        <is>
          <t>4974049042</t>
        </is>
      </c>
      <c r="C646" t="inlineStr">
        <is>
          <t>楼满风0</t>
        </is>
      </c>
      <c r="D646" t="n">
        <v>5691</v>
      </c>
      <c r="E646" t="inlineStr">
        <is>
          <t>珊瑚宫卧龙（凤雏）[藏狐]</t>
        </is>
      </c>
      <c r="F646" t="n">
        <v>0</v>
      </c>
      <c r="G646" t="inlineStr">
        <is>
          <t>0</t>
        </is>
      </c>
      <c r="H646" t="inlineStr">
        <is>
          <t>2021-07-23 18:18:25</t>
        </is>
      </c>
      <c r="I646" t="n">
        <v>1</v>
      </c>
      <c r="J646" t="inlineStr">
        <is>
          <t>未知</t>
        </is>
      </c>
      <c r="K646" t="inlineStr">
        <is>
          <t>471791413</t>
        </is>
      </c>
      <c r="L646" t="inlineStr">
        <is>
          <t>保密</t>
        </is>
      </c>
      <c r="M646" t="inlineStr"/>
      <c r="N646" t="n">
        <v>3</v>
      </c>
      <c r="O646" t="inlineStr"/>
      <c r="P646" t="inlineStr"/>
      <c r="Q646" t="inlineStr"/>
    </row>
    <row r="647">
      <c r="A647" t="inlineStr">
        <is>
          <t>401742377</t>
        </is>
      </c>
      <c r="B647" t="inlineStr">
        <is>
          <t>4974048599</t>
        </is>
      </c>
      <c r="C647" t="inlineStr">
        <is>
          <t>马dong-</t>
        </is>
      </c>
      <c r="D647" t="n">
        <v>5690</v>
      </c>
      <c r="E647" t="inlineStr">
        <is>
          <t>波塞西？</t>
        </is>
      </c>
      <c r="F647" t="n">
        <v>0</v>
      </c>
      <c r="G647" t="inlineStr">
        <is>
          <t>0</t>
        </is>
      </c>
      <c r="H647" t="inlineStr">
        <is>
          <t>2021-07-23 18:18:14</t>
        </is>
      </c>
      <c r="I647" t="n">
        <v>0</v>
      </c>
      <c r="J647" t="inlineStr">
        <is>
          <t>未知</t>
        </is>
      </c>
      <c r="K647" t="inlineStr">
        <is>
          <t>74690711</t>
        </is>
      </c>
      <c r="L647" t="inlineStr">
        <is>
          <t>保密</t>
        </is>
      </c>
      <c r="M647" t="inlineStr"/>
      <c r="N647" t="n">
        <v>5</v>
      </c>
      <c r="O647" t="inlineStr">
        <is>
          <t>年度大会员</t>
        </is>
      </c>
      <c r="P647" t="inlineStr">
        <is>
          <t>刺客伍六七</t>
        </is>
      </c>
      <c r="Q647" t="inlineStr"/>
    </row>
    <row r="648">
      <c r="A648" t="inlineStr">
        <is>
          <t>401742377</t>
        </is>
      </c>
      <c r="B648" t="inlineStr">
        <is>
          <t>4974033563</t>
        </is>
      </c>
      <c r="C648" t="inlineStr">
        <is>
          <t>酒辞辞辞呀</t>
        </is>
      </c>
      <c r="D648" t="n">
        <v>5689</v>
      </c>
      <c r="E648" t="inlineStr">
        <is>
          <t>我要做心海小姐的狗[脱单doge]</t>
        </is>
      </c>
      <c r="F648" t="n">
        <v>0</v>
      </c>
      <c r="G648" t="inlineStr">
        <is>
          <t>0</t>
        </is>
      </c>
      <c r="H648" t="inlineStr">
        <is>
          <t>2021-07-23 18:16:11</t>
        </is>
      </c>
      <c r="I648" t="n">
        <v>1</v>
      </c>
      <c r="J648" t="inlineStr">
        <is>
          <t>未知</t>
        </is>
      </c>
      <c r="K648" t="inlineStr">
        <is>
          <t>628588423</t>
        </is>
      </c>
      <c r="L648" t="inlineStr">
        <is>
          <t>保密</t>
        </is>
      </c>
      <c r="M648" t="inlineStr"/>
      <c r="N648" t="n">
        <v>2</v>
      </c>
      <c r="O648" t="inlineStr">
        <is>
          <t>大会员</t>
        </is>
      </c>
      <c r="P648" t="inlineStr"/>
      <c r="Q648" t="inlineStr"/>
    </row>
    <row r="649">
      <c r="A649" t="inlineStr">
        <is>
          <t>401742377</t>
        </is>
      </c>
      <c r="B649" t="inlineStr">
        <is>
          <t>4974020902</t>
        </is>
      </c>
      <c r="C649" t="inlineStr">
        <is>
          <t>妆花不记得</t>
        </is>
      </c>
      <c r="D649" t="n">
        <v>5688</v>
      </c>
      <c r="E649" t="inlineStr">
        <is>
          <t>拉低中奖率[OK]</t>
        </is>
      </c>
      <c r="F649" t="n">
        <v>0</v>
      </c>
      <c r="G649" t="inlineStr">
        <is>
          <t>0</t>
        </is>
      </c>
      <c r="H649" t="inlineStr">
        <is>
          <t>2021-07-23 18:13:58</t>
        </is>
      </c>
      <c r="I649" t="n">
        <v>0</v>
      </c>
      <c r="J649" t="inlineStr">
        <is>
          <t>未知</t>
        </is>
      </c>
      <c r="K649" t="inlineStr">
        <is>
          <t>506673583</t>
        </is>
      </c>
      <c r="L649" t="inlineStr">
        <is>
          <t>保密</t>
        </is>
      </c>
      <c r="M649" t="inlineStr"/>
      <c r="N649" t="n">
        <v>2</v>
      </c>
      <c r="O649" t="inlineStr"/>
      <c r="P649" t="inlineStr"/>
      <c r="Q649" t="inlineStr"/>
    </row>
    <row r="650">
      <c r="A650" t="inlineStr">
        <is>
          <t>401742377</t>
        </is>
      </c>
      <c r="B650" t="inlineStr">
        <is>
          <t>4974013360</t>
        </is>
      </c>
      <c r="C650" t="inlineStr">
        <is>
          <t>bili59695844584</t>
        </is>
      </c>
      <c r="D650" t="n">
        <v>5687</v>
      </c>
      <c r="E650" t="inlineStr">
        <is>
          <t>七千评论了，应该没人看见了，汪汪汪，汪汪汪汪汪汪汪汪汪汪汪汪汪汪汪汪汪汪汪！</t>
        </is>
      </c>
      <c r="F650" t="n">
        <v>0</v>
      </c>
      <c r="G650" t="inlineStr">
        <is>
          <t>0</t>
        </is>
      </c>
      <c r="H650" t="inlineStr">
        <is>
          <t>2021-07-23 18:13:35</t>
        </is>
      </c>
      <c r="I650" t="n">
        <v>1</v>
      </c>
      <c r="J650" t="inlineStr">
        <is>
          <t>苹果</t>
        </is>
      </c>
      <c r="K650" t="inlineStr">
        <is>
          <t>397778724</t>
        </is>
      </c>
      <c r="L650" t="inlineStr">
        <is>
          <t>保密</t>
        </is>
      </c>
      <c r="M650" t="inlineStr">
        <is>
          <t>Fec</t>
        </is>
      </c>
      <c r="N650" t="n">
        <v>4</v>
      </c>
      <c r="O650" t="inlineStr">
        <is>
          <t>大会员</t>
        </is>
      </c>
      <c r="P650" t="inlineStr"/>
      <c r="Q650" t="inlineStr"/>
    </row>
    <row r="651">
      <c r="A651" t="inlineStr">
        <is>
          <t>401742377</t>
        </is>
      </c>
      <c r="B651" t="inlineStr">
        <is>
          <t>4973983795</t>
        </is>
      </c>
      <c r="C651" t="inlineStr">
        <is>
          <t>泠穹夕玖</t>
        </is>
      </c>
      <c r="D651" t="n">
        <v>-1</v>
      </c>
      <c r="E651" t="inlineStr">
        <is>
          <t>回复 @御坂18648号 :怎么能少了流汗黄豆呢？[原神_欸嘿]</t>
        </is>
      </c>
      <c r="F651" t="n">
        <v>0</v>
      </c>
      <c r="G651" t="inlineStr">
        <is>
          <t>4966782752</t>
        </is>
      </c>
      <c r="H651" t="inlineStr">
        <is>
          <t>2021-07-23 18:10:05</t>
        </is>
      </c>
      <c r="I651" t="n">
        <v>0</v>
      </c>
      <c r="J651" t="inlineStr">
        <is>
          <t>未知</t>
        </is>
      </c>
      <c r="K651" t="inlineStr">
        <is>
          <t>628651883</t>
        </is>
      </c>
      <c r="L651" t="inlineStr">
        <is>
          <t>男</t>
        </is>
      </c>
      <c r="M651" t="inlineStr"/>
      <c r="N651" t="n">
        <v>3</v>
      </c>
      <c r="O651" t="inlineStr">
        <is>
          <t>年度大会员</t>
        </is>
      </c>
      <c r="P651" t="inlineStr">
        <is>
          <t>泠鸢yousa登门喜鹊</t>
        </is>
      </c>
      <c r="Q651" t="inlineStr"/>
    </row>
    <row r="652">
      <c r="A652" t="inlineStr">
        <is>
          <t>401742377</t>
        </is>
      </c>
      <c r="B652" t="inlineStr">
        <is>
          <t>4973977493</t>
        </is>
      </c>
      <c r="C652" t="inlineStr">
        <is>
          <t>光伏大涨</t>
        </is>
      </c>
      <c r="D652" t="n">
        <v>5686</v>
      </c>
      <c r="E652" t="inlineStr">
        <is>
          <t>支持一波！！！[打call]</t>
        </is>
      </c>
      <c r="F652" t="n">
        <v>0</v>
      </c>
      <c r="G652" t="inlineStr">
        <is>
          <t>0</t>
        </is>
      </c>
      <c r="H652" t="inlineStr">
        <is>
          <t>2021-07-23 18:08:08</t>
        </is>
      </c>
      <c r="I652" t="n">
        <v>0</v>
      </c>
      <c r="J652" t="inlineStr">
        <is>
          <t>未知</t>
        </is>
      </c>
      <c r="K652" t="inlineStr">
        <is>
          <t>86013522</t>
        </is>
      </c>
      <c r="L652" t="inlineStr">
        <is>
          <t>保密</t>
        </is>
      </c>
      <c r="M652" t="inlineStr">
        <is>
          <t>这家伙什么也没有留下！</t>
        </is>
      </c>
      <c r="N652" t="n">
        <v>5</v>
      </c>
      <c r="O652" t="inlineStr">
        <is>
          <t>大会员</t>
        </is>
      </c>
      <c r="P652" t="inlineStr"/>
      <c r="Q652" t="inlineStr"/>
    </row>
    <row r="653">
      <c r="A653" t="inlineStr">
        <is>
          <t>401742377</t>
        </is>
      </c>
      <c r="B653" t="inlineStr">
        <is>
          <t>4973945395</t>
        </is>
      </c>
      <c r="C653" t="inlineStr">
        <is>
          <t>Ahix</t>
        </is>
      </c>
      <c r="D653" t="n">
        <v>5685</v>
      </c>
      <c r="E653" t="inlineStr">
        <is>
          <t>这次必中</t>
        </is>
      </c>
      <c r="F653" t="n">
        <v>0</v>
      </c>
      <c r="G653" t="inlineStr">
        <is>
          <t>0</t>
        </is>
      </c>
      <c r="H653" t="inlineStr">
        <is>
          <t>2021-07-23 18:03:23</t>
        </is>
      </c>
      <c r="I653" t="n">
        <v>0</v>
      </c>
      <c r="J653" t="inlineStr">
        <is>
          <t>网页</t>
        </is>
      </c>
      <c r="K653" t="inlineStr">
        <is>
          <t>3248449</t>
        </is>
      </c>
      <c r="L653" t="inlineStr">
        <is>
          <t>男</t>
        </is>
      </c>
      <c r="M653" t="inlineStr">
        <is>
          <t>沉迷抽奖 无法自拔</t>
        </is>
      </c>
      <c r="N653" t="n">
        <v>6</v>
      </c>
      <c r="O653" t="inlineStr">
        <is>
          <t>大会员</t>
        </is>
      </c>
      <c r="P653" t="inlineStr"/>
      <c r="Q653" t="inlineStr"/>
    </row>
    <row r="654">
      <c r="A654" t="inlineStr">
        <is>
          <t>401742377</t>
        </is>
      </c>
      <c r="B654" t="inlineStr">
        <is>
          <t>4973926497</t>
        </is>
      </c>
      <c r="C654" t="inlineStr">
        <is>
          <t>Cagrony</t>
        </is>
      </c>
      <c r="D654" t="n">
        <v>-1</v>
      </c>
      <c r="E654" t="inlineStr">
        <is>
          <t>那公子怎么说？他只追求酣畅淋漓的战斗[原神_嗯][原神_嗯][原神_嗯]倒不如说水元素是对自己爱好方面的纯粹，莫娜是占星，行秋是侠义，芭芭拉是和平或者是对于偶像这个职业的愿望，而心海是对于军事上的研究</t>
        </is>
      </c>
      <c r="F654" t="n">
        <v>0</v>
      </c>
      <c r="G654" t="inlineStr">
        <is>
          <t>4973926497</t>
        </is>
      </c>
      <c r="H654" t="inlineStr">
        <is>
          <t>2021-07-23 18:01:47</t>
        </is>
      </c>
      <c r="I654" t="n">
        <v>0</v>
      </c>
      <c r="J654" t="inlineStr">
        <is>
          <t>安卓</t>
        </is>
      </c>
      <c r="K654" t="inlineStr">
        <is>
          <t>258795975</t>
        </is>
      </c>
      <c r="L654" t="inlineStr">
        <is>
          <t>保密</t>
        </is>
      </c>
      <c r="M654" t="inlineStr">
        <is>
          <t>(●—●)</t>
        </is>
      </c>
      <c r="N654" t="n">
        <v>5</v>
      </c>
      <c r="O654" t="inlineStr">
        <is>
          <t>大会员</t>
        </is>
      </c>
      <c r="P654" t="inlineStr"/>
      <c r="Q654" t="inlineStr"/>
    </row>
    <row r="655">
      <c r="A655" t="inlineStr">
        <is>
          <t>401742377</t>
        </is>
      </c>
      <c r="B655" t="inlineStr">
        <is>
          <t>4973913919</t>
        </is>
      </c>
      <c r="C655" t="inlineStr">
        <is>
          <t>韦鸿涛</t>
        </is>
      </c>
      <c r="D655" t="n">
        <v>1</v>
      </c>
      <c r="E655" t="inlineStr">
        <is>
          <t>酒，杀（这长江天险后，就是江东铁壁）。</t>
        </is>
      </c>
      <c r="F655" t="n">
        <v>0</v>
      </c>
      <c r="G655" t="inlineStr">
        <is>
          <t>4973913919</t>
        </is>
      </c>
      <c r="H655" t="inlineStr">
        <is>
          <t>2021-07-23 18:00:53</t>
        </is>
      </c>
      <c r="I655" t="n">
        <v>0</v>
      </c>
      <c r="J655" t="inlineStr">
        <is>
          <t>未知</t>
        </is>
      </c>
      <c r="K655" t="inlineStr">
        <is>
          <t>400754798</t>
        </is>
      </c>
      <c r="L655" t="inlineStr">
        <is>
          <t>保密</t>
        </is>
      </c>
      <c r="M655" t="inlineStr">
        <is>
          <t>愿历便山河，仍觉人生值得。</t>
        </is>
      </c>
      <c r="N655" t="n">
        <v>5</v>
      </c>
      <c r="O655" t="inlineStr">
        <is>
          <t>年度大会员</t>
        </is>
      </c>
      <c r="P655" t="inlineStr"/>
      <c r="Q655" t="inlineStr"/>
    </row>
    <row r="656">
      <c r="A656" t="inlineStr">
        <is>
          <t>401742377</t>
        </is>
      </c>
      <c r="B656" t="inlineStr">
        <is>
          <t>4973903367</t>
        </is>
      </c>
      <c r="C656" t="inlineStr">
        <is>
          <t>丶伶人丶</t>
        </is>
      </c>
      <c r="D656" t="n">
        <v>5684</v>
      </c>
      <c r="E656" t="inlineStr">
        <is>
          <t>求问，心海定位是什么，辅助，奶妈还是c啊</t>
        </is>
      </c>
      <c r="F656" t="n">
        <v>0</v>
      </c>
      <c r="G656" t="inlineStr">
        <is>
          <t>0</t>
        </is>
      </c>
      <c r="H656" t="inlineStr">
        <is>
          <t>2021-07-23 17:59:06</t>
        </is>
      </c>
      <c r="I656" t="n">
        <v>0</v>
      </c>
      <c r="J656" t="inlineStr">
        <is>
          <t>未知</t>
        </is>
      </c>
      <c r="K656" t="inlineStr">
        <is>
          <t>629099722</t>
        </is>
      </c>
      <c r="L656" t="inlineStr">
        <is>
          <t>保密</t>
        </is>
      </c>
      <c r="M656" t="inlineStr"/>
      <c r="N656" t="n">
        <v>2</v>
      </c>
      <c r="O656" t="inlineStr">
        <is>
          <t>大会员</t>
        </is>
      </c>
      <c r="P656" t="inlineStr">
        <is>
          <t>hanser</t>
        </is>
      </c>
      <c r="Q656" t="inlineStr">
        <is>
          <t>hanser</t>
        </is>
      </c>
    </row>
    <row r="657">
      <c r="A657" t="inlineStr">
        <is>
          <t>401742377</t>
        </is>
      </c>
      <c r="B657" t="inlineStr">
        <is>
          <t>4973898063</t>
        </is>
      </c>
      <c r="C657" t="inlineStr">
        <is>
          <t>仍念旧乐何在</t>
        </is>
      </c>
      <c r="D657" t="n">
        <v>-1</v>
      </c>
      <c r="E657" t="inlineStr">
        <is>
          <t>这是前天的消息了</t>
        </is>
      </c>
      <c r="F657" t="n">
        <v>0</v>
      </c>
      <c r="G657" t="inlineStr">
        <is>
          <t>4973898063</t>
        </is>
      </c>
      <c r="H657" t="inlineStr">
        <is>
          <t>2021-07-23 17:58:31</t>
        </is>
      </c>
      <c r="I657" t="n">
        <v>15</v>
      </c>
      <c r="J657" t="inlineStr">
        <is>
          <t>未知</t>
        </is>
      </c>
      <c r="K657" t="inlineStr">
        <is>
          <t>521210672</t>
        </is>
      </c>
      <c r="L657" t="inlineStr">
        <is>
          <t>男</t>
        </is>
      </c>
      <c r="M657" t="inlineStr">
        <is>
          <t>这个人很铸币，没有签名</t>
        </is>
      </c>
      <c r="N657" t="n">
        <v>5</v>
      </c>
      <c r="O657" t="inlineStr">
        <is>
          <t>大会员</t>
        </is>
      </c>
      <c r="P657" t="inlineStr">
        <is>
          <t>嘉然今天吃什么</t>
        </is>
      </c>
      <c r="Q657" t="inlineStr">
        <is>
          <t>原神</t>
        </is>
      </c>
    </row>
    <row r="658">
      <c r="A658" t="inlineStr">
        <is>
          <t>401742377</t>
        </is>
      </c>
      <c r="B658" t="inlineStr">
        <is>
          <t>4973884886</t>
        </is>
      </c>
      <c r="C658" t="inlineStr">
        <is>
          <t>KADHLHL</t>
        </is>
      </c>
      <c r="D658" t="n">
        <v>5683</v>
      </c>
      <c r="E658" t="inlineStr">
        <is>
          <t>宅家派节能军师[妙啊]</t>
        </is>
      </c>
      <c r="F658" t="n">
        <v>0</v>
      </c>
      <c r="G658" t="inlineStr">
        <is>
          <t>0</t>
        </is>
      </c>
      <c r="H658" t="inlineStr">
        <is>
          <t>2021-07-23 17:57:12</t>
        </is>
      </c>
      <c r="I658" t="n">
        <v>1</v>
      </c>
      <c r="J658" t="inlineStr">
        <is>
          <t>未知</t>
        </is>
      </c>
      <c r="K658" t="inlineStr">
        <is>
          <t>385871399</t>
        </is>
      </c>
      <c r="L658" t="inlineStr">
        <is>
          <t>保密</t>
        </is>
      </c>
      <c r="M658" t="inlineStr">
        <is>
          <t>ko no dio da!</t>
        </is>
      </c>
      <c r="N658" t="n">
        <v>5</v>
      </c>
      <c r="O658" t="inlineStr">
        <is>
          <t>年度大会员</t>
        </is>
      </c>
      <c r="P658" t="inlineStr">
        <is>
          <t>星座系列：射手座</t>
        </is>
      </c>
      <c r="Q658" t="inlineStr">
        <is>
          <t>2021拜年纪</t>
        </is>
      </c>
    </row>
    <row r="659">
      <c r="A659" t="inlineStr">
        <is>
          <t>401742377</t>
        </is>
      </c>
      <c r="B659" t="inlineStr">
        <is>
          <t>4973890591</t>
        </is>
      </c>
      <c r="C659" t="inlineStr">
        <is>
          <t>终末昙花海</t>
        </is>
      </c>
      <c r="D659" t="n">
        <v>5682</v>
      </c>
      <c r="E659" t="inlineStr">
        <is>
          <t>孔明：你这军师不行[doge]</t>
        </is>
      </c>
      <c r="F659" t="n">
        <v>0</v>
      </c>
      <c r="G659" t="inlineStr">
        <is>
          <t>0</t>
        </is>
      </c>
      <c r="H659" t="inlineStr">
        <is>
          <t>2021-07-23 17:56:28</t>
        </is>
      </c>
      <c r="I659" t="n">
        <v>0</v>
      </c>
      <c r="J659" t="inlineStr">
        <is>
          <t>未知</t>
        </is>
      </c>
      <c r="K659" t="inlineStr">
        <is>
          <t>20798623</t>
        </is>
      </c>
      <c r="L659" t="inlineStr">
        <is>
          <t>保密</t>
        </is>
      </c>
      <c r="M659" t="inlineStr"/>
      <c r="N659" t="n">
        <v>5</v>
      </c>
      <c r="O659" t="inlineStr">
        <is>
          <t>大会员</t>
        </is>
      </c>
      <c r="P659" t="inlineStr">
        <is>
          <t>至尊戒</t>
        </is>
      </c>
      <c r="Q659" t="inlineStr">
        <is>
          <t>进击的冰糖</t>
        </is>
      </c>
    </row>
    <row r="660">
      <c r="A660" t="inlineStr">
        <is>
          <t>401742377</t>
        </is>
      </c>
      <c r="B660" t="inlineStr">
        <is>
          <t>4973880887</t>
        </is>
      </c>
      <c r="C660" t="inlineStr">
        <is>
          <t>侯sen喝水</t>
        </is>
      </c>
      <c r="D660" t="n">
        <v>5681</v>
      </c>
      <c r="E660" t="inlineStr">
        <is>
          <t>这个真可以</t>
        </is>
      </c>
      <c r="F660" t="n">
        <v>0</v>
      </c>
      <c r="G660" t="inlineStr">
        <is>
          <t>0</t>
        </is>
      </c>
      <c r="H660" t="inlineStr">
        <is>
          <t>2021-07-23 17:55:31</t>
        </is>
      </c>
      <c r="I660" t="n">
        <v>0</v>
      </c>
      <c r="J660" t="inlineStr">
        <is>
          <t>未知</t>
        </is>
      </c>
      <c r="K660" t="inlineStr">
        <is>
          <t>106175637</t>
        </is>
      </c>
      <c r="L660" t="inlineStr">
        <is>
          <t>男</t>
        </is>
      </c>
      <c r="M660" t="inlineStr">
        <is>
          <t>TURNING WATER TO WINE</t>
        </is>
      </c>
      <c r="N660" t="n">
        <v>4</v>
      </c>
      <c r="O660" t="inlineStr">
        <is>
          <t>大会员</t>
        </is>
      </c>
      <c r="P660" t="inlineStr"/>
      <c r="Q660" t="inlineStr"/>
    </row>
    <row r="661">
      <c r="A661" t="inlineStr">
        <is>
          <t>401742377</t>
        </is>
      </c>
      <c r="B661" t="inlineStr">
        <is>
          <t>4973874177</t>
        </is>
      </c>
      <c r="C661" t="inlineStr">
        <is>
          <t>ply锦鲤</t>
        </is>
      </c>
      <c r="D661" t="n">
        <v>5680</v>
      </c>
      <c r="E661" t="inlineStr">
        <is>
          <t>好运</t>
        </is>
      </c>
      <c r="F661" t="n">
        <v>0</v>
      </c>
      <c r="G661" t="inlineStr">
        <is>
          <t>0</t>
        </is>
      </c>
      <c r="H661" t="inlineStr">
        <is>
          <t>2021-07-23 17:55:30</t>
        </is>
      </c>
      <c r="I661" t="n">
        <v>0</v>
      </c>
      <c r="J661" t="inlineStr">
        <is>
          <t>未知</t>
        </is>
      </c>
      <c r="K661" t="inlineStr">
        <is>
          <t>1251883335</t>
        </is>
      </c>
      <c r="L661" t="inlineStr">
        <is>
          <t>保密</t>
        </is>
      </c>
      <c r="M661" t="inlineStr"/>
      <c r="N661" t="n">
        <v>2</v>
      </c>
      <c r="O661" t="inlineStr"/>
      <c r="P661" t="inlineStr"/>
      <c r="Q661" t="inlineStr"/>
    </row>
    <row r="662">
      <c r="A662" t="inlineStr">
        <is>
          <t>401742377</t>
        </is>
      </c>
      <c r="B662" t="inlineStr">
        <is>
          <t>4973877766</t>
        </is>
      </c>
      <c r="C662" t="inlineStr">
        <is>
          <t>社惠姬</t>
        </is>
      </c>
      <c r="D662" t="n">
        <v>2</v>
      </c>
      <c r="E662" t="inlineStr">
        <is>
          <t>要是事四星那我就不用刻了其实也挺希望是四星</t>
        </is>
      </c>
      <c r="F662" t="n">
        <v>0</v>
      </c>
      <c r="G662" t="inlineStr">
        <is>
          <t>4973877766</t>
        </is>
      </c>
      <c r="H662" t="inlineStr">
        <is>
          <t>2021-07-23 17:55:07</t>
        </is>
      </c>
      <c r="I662" t="n">
        <v>0</v>
      </c>
      <c r="J662" t="inlineStr">
        <is>
          <t>苹果</t>
        </is>
      </c>
      <c r="K662" t="inlineStr">
        <is>
          <t>23774471</t>
        </is>
      </c>
      <c r="L662" t="inlineStr">
        <is>
          <t>保密</t>
        </is>
      </c>
      <c r="M662" t="inlineStr">
        <is>
          <t>这里姝铭，有意可找。</t>
        </is>
      </c>
      <c r="N662" t="n">
        <v>5</v>
      </c>
      <c r="O662" t="inlineStr">
        <is>
          <t>大会员</t>
        </is>
      </c>
      <c r="P662" t="inlineStr">
        <is>
          <t>明日方舟</t>
        </is>
      </c>
      <c r="Q662" t="inlineStr">
        <is>
          <t>明日方舟</t>
        </is>
      </c>
    </row>
    <row r="663">
      <c r="A663" t="inlineStr">
        <is>
          <t>401742377</t>
        </is>
      </c>
      <c r="B663" t="inlineStr">
        <is>
          <t>4973865352</t>
        </is>
      </c>
      <c r="C663" t="inlineStr">
        <is>
          <t>烟火德秋怪</t>
        </is>
      </c>
      <c r="D663" t="n">
        <v>5679</v>
      </c>
      <c r="E663" t="inlineStr">
        <is>
          <t>万一呢</t>
        </is>
      </c>
      <c r="F663" t="n">
        <v>0</v>
      </c>
      <c r="G663" t="inlineStr">
        <is>
          <t>0</t>
        </is>
      </c>
      <c r="H663" t="inlineStr">
        <is>
          <t>2021-07-23 17:53:09</t>
        </is>
      </c>
      <c r="I663" t="n">
        <v>0</v>
      </c>
      <c r="J663" t="inlineStr">
        <is>
          <t>未知</t>
        </is>
      </c>
      <c r="K663" t="inlineStr">
        <is>
          <t>1851706248</t>
        </is>
      </c>
      <c r="L663" t="inlineStr">
        <is>
          <t>保密</t>
        </is>
      </c>
      <c r="M663" t="inlineStr"/>
      <c r="N663" t="n">
        <v>2</v>
      </c>
      <c r="O663" t="inlineStr"/>
      <c r="P663" t="inlineStr"/>
      <c r="Q663" t="inlineStr"/>
    </row>
    <row r="664">
      <c r="A664" t="inlineStr">
        <is>
          <t>401742377</t>
        </is>
      </c>
      <c r="B664" t="inlineStr">
        <is>
          <t>4973855028</t>
        </is>
      </c>
      <c r="C664" t="inlineStr">
        <is>
          <t>跳岩企鹅友希那</t>
        </is>
      </c>
      <c r="D664" t="n">
        <v>5678</v>
      </c>
      <c r="E664" t="inlineStr">
        <is>
          <t>1</t>
        </is>
      </c>
      <c r="F664" t="n">
        <v>0</v>
      </c>
      <c r="G664" t="inlineStr">
        <is>
          <t>0</t>
        </is>
      </c>
      <c r="H664" t="inlineStr">
        <is>
          <t>2021-07-23 17:51:28</t>
        </is>
      </c>
      <c r="I664" t="n">
        <v>0</v>
      </c>
      <c r="J664" t="inlineStr">
        <is>
          <t>未知</t>
        </is>
      </c>
      <c r="K664" t="inlineStr">
        <is>
          <t>272393812</t>
        </is>
      </c>
      <c r="L664" t="inlineStr">
        <is>
          <t>男</t>
        </is>
      </c>
      <c r="M664" t="inlineStr">
        <is>
          <t>“Down the rabbit-hole”、“Jabberwocky”、“Jabberwocky II”</t>
        </is>
      </c>
      <c r="N664" t="n">
        <v>2</v>
      </c>
      <c r="O664" t="inlineStr"/>
      <c r="P664" t="inlineStr"/>
      <c r="Q664" t="inlineStr"/>
    </row>
    <row r="665">
      <c r="A665" t="inlineStr">
        <is>
          <t>401742377</t>
        </is>
      </c>
      <c r="B665" t="inlineStr">
        <is>
          <t>4973847767</t>
        </is>
      </c>
      <c r="C665" t="inlineStr">
        <is>
          <t>反穿裤子噢耶耶</t>
        </is>
      </c>
      <c r="D665" t="n">
        <v>2</v>
      </c>
      <c r="E665" t="inlineStr">
        <is>
          <t>回复 @骸鸟 :雷电将军要是四星我去厕所看见啥吃啥</t>
        </is>
      </c>
      <c r="F665" t="n">
        <v>0</v>
      </c>
      <c r="G665" t="inlineStr">
        <is>
          <t>4969342316</t>
        </is>
      </c>
      <c r="H665" t="inlineStr">
        <is>
          <t>2021-07-23 17:50:44</t>
        </is>
      </c>
      <c r="I665" t="n">
        <v>0</v>
      </c>
      <c r="J665" t="inlineStr">
        <is>
          <t>安卓</t>
        </is>
      </c>
      <c r="K665" t="inlineStr">
        <is>
          <t>515507019</t>
        </is>
      </c>
      <c r="L665" t="inlineStr">
        <is>
          <t>男</t>
        </is>
      </c>
      <c r="M665" t="inlineStr">
        <is>
          <t>又非又爱抽</t>
        </is>
      </c>
      <c r="N665" t="n">
        <v>4</v>
      </c>
      <c r="O665" t="inlineStr">
        <is>
          <t>大会员</t>
        </is>
      </c>
      <c r="P665" t="inlineStr"/>
      <c r="Q665" t="inlineStr">
        <is>
          <t>最强蜗牛</t>
        </is>
      </c>
    </row>
    <row r="666">
      <c r="A666" t="inlineStr">
        <is>
          <t>401742377</t>
        </is>
      </c>
      <c r="B666" t="inlineStr">
        <is>
          <t>4973836967</t>
        </is>
      </c>
      <c r="C666" t="inlineStr">
        <is>
          <t>蕾塞的项圈</t>
        </is>
      </c>
      <c r="D666" t="n">
        <v>5677</v>
      </c>
      <c r="E666" t="inlineStr">
        <is>
          <t>这是四星还是五星？什么时候出，太好看了吧</t>
        </is>
      </c>
      <c r="F666" t="n">
        <v>0</v>
      </c>
      <c r="G666" t="inlineStr">
        <is>
          <t>0</t>
        </is>
      </c>
      <c r="H666" t="inlineStr">
        <is>
          <t>2021-07-23 17:49:25</t>
        </is>
      </c>
      <c r="I666" t="n">
        <v>0</v>
      </c>
      <c r="J666" t="inlineStr">
        <is>
          <t>安卓</t>
        </is>
      </c>
      <c r="K666" t="inlineStr">
        <is>
          <t>34098212</t>
        </is>
      </c>
      <c r="L666" t="inlineStr">
        <is>
          <t>男</t>
        </is>
      </c>
      <c r="M666" t="inlineStr"/>
      <c r="N666" t="n">
        <v>5</v>
      </c>
      <c r="O666" t="inlineStr">
        <is>
          <t>大会员</t>
        </is>
      </c>
      <c r="P666" t="inlineStr"/>
      <c r="Q666" t="inlineStr"/>
    </row>
    <row r="667">
      <c r="A667" t="inlineStr">
        <is>
          <t>401742377</t>
        </is>
      </c>
      <c r="B667" t="inlineStr">
        <is>
          <t>4973823600</t>
        </is>
      </c>
      <c r="C667" t="inlineStr">
        <is>
          <t>云枫之肆</t>
        </is>
      </c>
      <c r="D667" t="n">
        <v>5676</v>
      </c>
      <c r="E667" t="inlineStr">
        <is>
          <t>[藏狐]</t>
        </is>
      </c>
      <c r="F667" t="n">
        <v>0</v>
      </c>
      <c r="G667" t="inlineStr">
        <is>
          <t>0</t>
        </is>
      </c>
      <c r="H667" t="inlineStr">
        <is>
          <t>2021-07-23 17:47:55</t>
        </is>
      </c>
      <c r="I667" t="n">
        <v>0</v>
      </c>
      <c r="J667" t="inlineStr">
        <is>
          <t>未知</t>
        </is>
      </c>
      <c r="K667" t="inlineStr">
        <is>
          <t>355564880</t>
        </is>
      </c>
      <c r="L667" t="inlineStr">
        <is>
          <t>保密</t>
        </is>
      </c>
      <c r="M667" t="inlineStr">
        <is>
          <t>虚虚实实，真真假假，看不透，也猜不透。</t>
        </is>
      </c>
      <c r="N667" t="n">
        <v>4</v>
      </c>
      <c r="O667" t="inlineStr">
        <is>
          <t>大会员</t>
        </is>
      </c>
      <c r="P667" t="inlineStr"/>
      <c r="Q667" t="inlineStr"/>
    </row>
    <row r="668">
      <c r="A668" t="inlineStr">
        <is>
          <t>401742377</t>
        </is>
      </c>
      <c r="B668" t="inlineStr">
        <is>
          <t>4973825394</t>
        </is>
      </c>
      <c r="C668" t="inlineStr">
        <is>
          <t>水菜衫</t>
        </is>
      </c>
      <c r="D668" t="n">
        <v>5675</v>
      </c>
      <c r="E668" t="inlineStr">
        <is>
          <t>所以这是四星还是五星？</t>
        </is>
      </c>
      <c r="F668" t="n">
        <v>0</v>
      </c>
      <c r="G668" t="inlineStr">
        <is>
          <t>0</t>
        </is>
      </c>
      <c r="H668" t="inlineStr">
        <is>
          <t>2021-07-23 17:46:53</t>
        </is>
      </c>
      <c r="I668" t="n">
        <v>0</v>
      </c>
      <c r="J668" t="inlineStr">
        <is>
          <t>未知</t>
        </is>
      </c>
      <c r="K668" t="inlineStr">
        <is>
          <t>310631750</t>
        </is>
      </c>
      <c r="L668" t="inlineStr">
        <is>
          <t>保密</t>
        </is>
      </c>
      <c r="M668" t="inlineStr">
        <is>
          <t>呵呵</t>
        </is>
      </c>
      <c r="N668" t="n">
        <v>4</v>
      </c>
      <c r="O668" t="inlineStr">
        <is>
          <t>大会员</t>
        </is>
      </c>
      <c r="P668" t="inlineStr"/>
      <c r="Q668" t="inlineStr"/>
    </row>
    <row r="669">
      <c r="A669" t="inlineStr">
        <is>
          <t>401742377</t>
        </is>
      </c>
      <c r="B669" t="inlineStr">
        <is>
          <t>4973814766</t>
        </is>
      </c>
      <c r="C669" t="inlineStr">
        <is>
          <t>弈意</t>
        </is>
      </c>
      <c r="D669" t="n">
        <v>5674</v>
      </c>
      <c r="E669" t="inlineStr">
        <is>
          <t>魔法少女登场!</t>
        </is>
      </c>
      <c r="F669" t="n">
        <v>0</v>
      </c>
      <c r="G669" t="inlineStr">
        <is>
          <t>0</t>
        </is>
      </c>
      <c r="H669" t="inlineStr">
        <is>
          <t>2021-07-23 17:46:35</t>
        </is>
      </c>
      <c r="I669" t="n">
        <v>0</v>
      </c>
      <c r="J669" t="inlineStr">
        <is>
          <t>未知</t>
        </is>
      </c>
      <c r="K669" t="inlineStr">
        <is>
          <t>261224076</t>
        </is>
      </c>
      <c r="L669" t="inlineStr">
        <is>
          <t>女</t>
        </is>
      </c>
      <c r="M669" t="inlineStr">
        <is>
          <t>我对弈老板一心一意(。・`ω´・)</t>
        </is>
      </c>
      <c r="N669" t="n">
        <v>5</v>
      </c>
      <c r="O669" t="inlineStr">
        <is>
          <t>大会员</t>
        </is>
      </c>
      <c r="P669" t="inlineStr"/>
      <c r="Q669" t="inlineStr"/>
    </row>
    <row r="670">
      <c r="A670" t="inlineStr">
        <is>
          <t>401742377</t>
        </is>
      </c>
      <c r="B670" t="inlineStr">
        <is>
          <t>4973805277</t>
        </is>
      </c>
      <c r="C670" t="inlineStr">
        <is>
          <t>特摄圈路人</t>
        </is>
      </c>
      <c r="D670" t="n">
        <v>-1</v>
      </c>
      <c r="E670" t="inlineStr">
        <is>
          <t>百合无限好[doge]</t>
        </is>
      </c>
      <c r="F670" t="n">
        <v>0</v>
      </c>
      <c r="G670" t="inlineStr">
        <is>
          <t>4973805277</t>
        </is>
      </c>
      <c r="H670" t="inlineStr">
        <is>
          <t>2021-07-23 17:44:20</t>
        </is>
      </c>
      <c r="I670" t="n">
        <v>0</v>
      </c>
      <c r="J670" t="inlineStr">
        <is>
          <t>未知</t>
        </is>
      </c>
      <c r="K670" t="inlineStr">
        <is>
          <t>23096159</t>
        </is>
      </c>
      <c r="L670" t="inlineStr">
        <is>
          <t>男</t>
        </is>
      </c>
      <c r="M670" t="inlineStr">
        <is>
          <t>投降不失为一种选择，真tm快乐
????          ????????
????        ????
     ????</t>
        </is>
      </c>
      <c r="N670" t="n">
        <v>5</v>
      </c>
      <c r="O670" t="inlineStr">
        <is>
          <t>大会员</t>
        </is>
      </c>
      <c r="P670" t="inlineStr"/>
      <c r="Q670" t="inlineStr"/>
    </row>
    <row r="671">
      <c r="A671" t="inlineStr">
        <is>
          <t>401742377</t>
        </is>
      </c>
      <c r="B671" t="inlineStr">
        <is>
          <t>4973791851</t>
        </is>
      </c>
      <c r="C671" t="inlineStr">
        <is>
          <t>夜殇夜宇</t>
        </is>
      </c>
      <c r="D671" t="n">
        <v>5673</v>
      </c>
      <c r="E671" t="inlineStr">
        <is>
          <t>[热词系列_两面包夹芝士]转发了</t>
        </is>
      </c>
      <c r="F671" t="n">
        <v>0</v>
      </c>
      <c r="G671" t="inlineStr">
        <is>
          <t>0</t>
        </is>
      </c>
      <c r="H671" t="inlineStr">
        <is>
          <t>2021-07-23 17:42:52</t>
        </is>
      </c>
      <c r="I671" t="n">
        <v>0</v>
      </c>
      <c r="J671" t="inlineStr">
        <is>
          <t>未知</t>
        </is>
      </c>
      <c r="K671" t="inlineStr">
        <is>
          <t>437088331</t>
        </is>
      </c>
      <c r="L671" t="inlineStr">
        <is>
          <t>保密</t>
        </is>
      </c>
      <c r="M671" t="inlineStr"/>
      <c r="N671" t="n">
        <v>2</v>
      </c>
      <c r="O671" t="inlineStr">
        <is>
          <t>大会员</t>
        </is>
      </c>
      <c r="P671" t="inlineStr"/>
      <c r="Q671" t="inlineStr"/>
    </row>
    <row r="672">
      <c r="A672" t="inlineStr">
        <is>
          <t>401742377</t>
        </is>
      </c>
      <c r="B672" t="inlineStr">
        <is>
          <t>4973790887</t>
        </is>
      </c>
      <c r="C672" t="inlineStr">
        <is>
          <t>夏树梦璃</t>
        </is>
      </c>
      <c r="D672" t="n">
        <v>-1</v>
      </c>
      <c r="E672" t="inlineStr">
        <is>
          <t>回复 @小柠檬の布丁 :雷神好像不怕雷免疫</t>
        </is>
      </c>
      <c r="F672" t="n">
        <v>0</v>
      </c>
      <c r="G672" t="inlineStr">
        <is>
          <t>4966915295</t>
        </is>
      </c>
      <c r="H672" t="inlineStr">
        <is>
          <t>2021-07-23 17:42:24</t>
        </is>
      </c>
      <c r="I672" t="n">
        <v>0</v>
      </c>
      <c r="J672" t="inlineStr">
        <is>
          <t>未知</t>
        </is>
      </c>
      <c r="K672" t="inlineStr">
        <is>
          <t>263158044</t>
        </is>
      </c>
      <c r="L672" t="inlineStr">
        <is>
          <t>保密</t>
        </is>
      </c>
      <c r="M672" t="inlineStr"/>
      <c r="N672" t="n">
        <v>5</v>
      </c>
      <c r="O672" t="inlineStr">
        <is>
          <t>大会员</t>
        </is>
      </c>
      <c r="P672" t="inlineStr"/>
      <c r="Q672" t="inlineStr"/>
    </row>
    <row r="673">
      <c r="A673" t="inlineStr">
        <is>
          <t>401742377</t>
        </is>
      </c>
      <c r="B673" t="inlineStr">
        <is>
          <t>4973784577</t>
        </is>
      </c>
      <c r="C673" t="inlineStr">
        <is>
          <t>dd之芙芙</t>
        </is>
      </c>
      <c r="D673" t="n">
        <v>5672</v>
      </c>
      <c r="E673" t="inlineStr">
        <is>
          <t>忍住，漂亮的女人越会骗人</t>
        </is>
      </c>
      <c r="F673" t="n">
        <v>0</v>
      </c>
      <c r="G673" t="inlineStr">
        <is>
          <t>0</t>
        </is>
      </c>
      <c r="H673" t="inlineStr">
        <is>
          <t>2021-07-23 17:41:51</t>
        </is>
      </c>
      <c r="I673" t="n">
        <v>0</v>
      </c>
      <c r="J673" t="inlineStr">
        <is>
          <t>未知</t>
        </is>
      </c>
      <c r="K673" t="inlineStr">
        <is>
          <t>3723898</t>
        </is>
      </c>
      <c r="L673" t="inlineStr">
        <is>
          <t>保密</t>
        </is>
      </c>
      <c r="M673" t="inlineStr">
        <is>
          <t>脸黑又穷的dd（抽奖0获胜）</t>
        </is>
      </c>
      <c r="N673" t="n">
        <v>6</v>
      </c>
      <c r="O673" t="inlineStr">
        <is>
          <t>年度大会员</t>
        </is>
      </c>
      <c r="P673" t="inlineStr">
        <is>
          <t>C酱です</t>
        </is>
      </c>
      <c r="Q673" t="inlineStr">
        <is>
          <t>C酱です</t>
        </is>
      </c>
    </row>
    <row r="674">
      <c r="A674" t="inlineStr">
        <is>
          <t>401742377</t>
        </is>
      </c>
      <c r="B674" t="inlineStr">
        <is>
          <t>4973758055</t>
        </is>
      </c>
      <c r="C674" t="inlineStr">
        <is>
          <t>银月繁星-叁</t>
        </is>
      </c>
      <c r="D674" t="n">
        <v>5671</v>
      </c>
      <c r="E674" t="inlineStr">
        <is>
          <t>老婆!!!!</t>
        </is>
      </c>
      <c r="F674" t="n">
        <v>0</v>
      </c>
      <c r="G674" t="inlineStr">
        <is>
          <t>0</t>
        </is>
      </c>
      <c r="H674" t="inlineStr">
        <is>
          <t>2021-07-23 17:38:18</t>
        </is>
      </c>
      <c r="I674" t="n">
        <v>0</v>
      </c>
      <c r="J674" t="inlineStr">
        <is>
          <t>未知</t>
        </is>
      </c>
      <c r="K674" t="inlineStr">
        <is>
          <t>506897137</t>
        </is>
      </c>
      <c r="L674" t="inlineStr">
        <is>
          <t>保密</t>
        </is>
      </c>
      <c r="M674" t="inlineStr">
        <is>
          <t>该死的崩坏3竟如此好玩.熊猫头.jpg</t>
        </is>
      </c>
      <c r="N674" t="n">
        <v>3</v>
      </c>
      <c r="O674" t="inlineStr">
        <is>
          <t>大会员</t>
        </is>
      </c>
      <c r="P674" t="inlineStr"/>
      <c r="Q674" t="inlineStr"/>
    </row>
    <row r="675">
      <c r="A675" t="inlineStr">
        <is>
          <t>401742377</t>
        </is>
      </c>
      <c r="B675" t="inlineStr">
        <is>
          <t>4973747243</t>
        </is>
      </c>
      <c r="C675" t="inlineStr">
        <is>
          <t>浅夏ex</t>
        </is>
      </c>
      <c r="D675" t="n">
        <v>5670</v>
      </c>
      <c r="E675" t="inlineStr">
        <is>
          <t>[大哭][大哭][大哭][大哭][大哭][大哭][大哭]</t>
        </is>
      </c>
      <c r="F675" t="n">
        <v>0</v>
      </c>
      <c r="G675" t="inlineStr">
        <is>
          <t>0</t>
        </is>
      </c>
      <c r="H675" t="inlineStr">
        <is>
          <t>2021-07-23 17:35:52</t>
        </is>
      </c>
      <c r="I675" t="n">
        <v>0</v>
      </c>
      <c r="J675" t="inlineStr">
        <is>
          <t>安卓</t>
        </is>
      </c>
      <c r="K675" t="inlineStr">
        <is>
          <t>123073683</t>
        </is>
      </c>
      <c r="L675" t="inlineStr">
        <is>
          <t>男</t>
        </is>
      </c>
      <c r="M675" t="inlineStr"/>
      <c r="N675" t="n">
        <v>5</v>
      </c>
      <c r="O675" t="inlineStr">
        <is>
          <t>大会员</t>
        </is>
      </c>
      <c r="P675" t="inlineStr">
        <is>
          <t>明日方舟</t>
        </is>
      </c>
      <c r="Q675" t="inlineStr">
        <is>
          <t>星座系列：白羊座</t>
        </is>
      </c>
    </row>
    <row r="676">
      <c r="A676" t="inlineStr">
        <is>
          <t>401742377</t>
        </is>
      </c>
      <c r="B676" t="inlineStr">
        <is>
          <t>4973750052</t>
        </is>
      </c>
      <c r="C676" t="inlineStr">
        <is>
          <t>龟仙人龟娘</t>
        </is>
      </c>
      <c r="D676" t="n">
        <v>5669</v>
      </c>
      <c r="E676" t="inlineStr">
        <is>
          <t>宅家派节能军师[笑哭]</t>
        </is>
      </c>
      <c r="F676" t="n">
        <v>9</v>
      </c>
      <c r="G676" t="inlineStr">
        <is>
          <t>0</t>
        </is>
      </c>
      <c r="H676" t="inlineStr">
        <is>
          <t>2021-07-23 17:35:27</t>
        </is>
      </c>
      <c r="I676" t="n">
        <v>1429</v>
      </c>
      <c r="J676" t="inlineStr">
        <is>
          <t>未知</t>
        </is>
      </c>
      <c r="K676" t="inlineStr">
        <is>
          <t>2412557</t>
        </is>
      </c>
      <c r="L676" t="inlineStr">
        <is>
          <t>女</t>
        </is>
      </c>
      <c r="M676" t="inlineStr">
        <is>
          <t>声优</t>
        </is>
      </c>
      <c r="N676" t="n">
        <v>6</v>
      </c>
      <c r="O676" t="inlineStr">
        <is>
          <t>年度大会员</t>
        </is>
      </c>
      <c r="P676" t="inlineStr"/>
      <c r="Q676" t="inlineStr"/>
    </row>
    <row r="677">
      <c r="A677" t="inlineStr">
        <is>
          <t>401742377</t>
        </is>
      </c>
      <c r="B677" t="inlineStr">
        <is>
          <t>4973740386</t>
        </is>
      </c>
      <c r="C677" t="inlineStr">
        <is>
          <t>InfinityZeroness</t>
        </is>
      </c>
      <c r="D677" t="n">
        <v>-1</v>
      </c>
      <c r="E677" t="inlineStr">
        <is>
          <t>回复 @灿佬6 :太草了</t>
        </is>
      </c>
      <c r="F677" t="n">
        <v>0</v>
      </c>
      <c r="G677" t="inlineStr">
        <is>
          <t>4966764329</t>
        </is>
      </c>
      <c r="H677" t="inlineStr">
        <is>
          <t>2021-07-23 17:34:50</t>
        </is>
      </c>
      <c r="I677" t="n">
        <v>0</v>
      </c>
      <c r="J677" t="inlineStr">
        <is>
          <t>未知</t>
        </is>
      </c>
      <c r="K677" t="inlineStr">
        <is>
          <t>403049497</t>
        </is>
      </c>
      <c r="L677" t="inlineStr">
        <is>
          <t>男</t>
        </is>
      </c>
      <c r="M677" t="inlineStr"/>
      <c r="N677" t="n">
        <v>4</v>
      </c>
      <c r="O677" t="inlineStr"/>
      <c r="P677" t="inlineStr"/>
      <c r="Q677" t="inlineStr"/>
    </row>
    <row r="678">
      <c r="A678" t="inlineStr">
        <is>
          <t>401742377</t>
        </is>
      </c>
      <c r="B678" t="inlineStr">
        <is>
          <t>4973730274</t>
        </is>
      </c>
      <c r="C678" t="inlineStr">
        <is>
          <t>何迫害</t>
        </is>
      </c>
      <c r="D678" t="n">
        <v>5668</v>
      </c>
      <c r="E678" t="inlineStr">
        <is>
          <t>无情的转发机器</t>
        </is>
      </c>
      <c r="F678" t="n">
        <v>0</v>
      </c>
      <c r="G678" t="inlineStr">
        <is>
          <t>0</t>
        </is>
      </c>
      <c r="H678" t="inlineStr">
        <is>
          <t>2021-07-23 17:32:55</t>
        </is>
      </c>
      <c r="I678" t="n">
        <v>0</v>
      </c>
      <c r="J678" t="inlineStr">
        <is>
          <t>未知</t>
        </is>
      </c>
      <c r="K678" t="inlineStr">
        <is>
          <t>470438531</t>
        </is>
      </c>
      <c r="L678" t="inlineStr">
        <is>
          <t>保密</t>
        </is>
      </c>
      <c r="M678" t="inlineStr"/>
      <c r="N678" t="n">
        <v>4</v>
      </c>
      <c r="O678" t="inlineStr"/>
      <c r="P678" t="inlineStr"/>
      <c r="Q678" t="inlineStr"/>
    </row>
    <row r="679">
      <c r="A679" t="inlineStr">
        <is>
          <t>401742377</t>
        </is>
      </c>
      <c r="B679" t="inlineStr">
        <is>
          <t>4973717584</t>
        </is>
      </c>
      <c r="C679" t="inlineStr">
        <is>
          <t>秦槿呐呐呐</t>
        </is>
      </c>
      <c r="D679" t="n">
        <v>-1</v>
      </c>
      <c r="E679" t="inlineStr">
        <is>
          <t>新的圣经出现了！（掏出小本本）</t>
        </is>
      </c>
      <c r="F679" t="n">
        <v>0</v>
      </c>
      <c r="G679" t="inlineStr">
        <is>
          <t>4973717584</t>
        </is>
      </c>
      <c r="H679" t="inlineStr">
        <is>
          <t>2021-07-23 17:31:49</t>
        </is>
      </c>
      <c r="I679" t="n">
        <v>0</v>
      </c>
      <c r="J679" t="inlineStr">
        <is>
          <t>安卓</t>
        </is>
      </c>
      <c r="K679" t="inlineStr">
        <is>
          <t>1780121638</t>
        </is>
      </c>
      <c r="L679" t="inlineStr">
        <is>
          <t>保密</t>
        </is>
      </c>
      <c r="M679" t="inlineStr"/>
      <c r="N679" t="n">
        <v>2</v>
      </c>
      <c r="O679" t="inlineStr"/>
      <c r="P679" t="inlineStr"/>
      <c r="Q679" t="inlineStr"/>
    </row>
    <row r="680">
      <c r="A680" t="inlineStr">
        <is>
          <t>401742377</t>
        </is>
      </c>
      <c r="B680" t="inlineStr">
        <is>
          <t>4973712787</t>
        </is>
      </c>
      <c r="C680" t="inlineStr">
        <is>
          <t>联通复读鸽</t>
        </is>
      </c>
      <c r="D680" t="n">
        <v>5667</v>
      </c>
      <c r="E680" t="inlineStr">
        <is>
          <t>[打call]</t>
        </is>
      </c>
      <c r="F680" t="n">
        <v>0</v>
      </c>
      <c r="G680" t="inlineStr">
        <is>
          <t>0</t>
        </is>
      </c>
      <c r="H680" t="inlineStr">
        <is>
          <t>2021-07-23 17:31:12</t>
        </is>
      </c>
      <c r="I680" t="n">
        <v>0</v>
      </c>
      <c r="J680" t="inlineStr">
        <is>
          <t>未知</t>
        </is>
      </c>
      <c r="K680" t="inlineStr">
        <is>
          <t>1955145882</t>
        </is>
      </c>
      <c r="L680" t="inlineStr">
        <is>
          <t>保密</t>
        </is>
      </c>
      <c r="M680" t="inlineStr">
        <is>
          <t>移动复读鸽的朋友</t>
        </is>
      </c>
      <c r="N680" t="n">
        <v>3</v>
      </c>
      <c r="O680" t="inlineStr"/>
      <c r="P680" t="inlineStr"/>
      <c r="Q680" t="inlineStr"/>
    </row>
    <row r="681">
      <c r="A681" t="inlineStr">
        <is>
          <t>401742377</t>
        </is>
      </c>
      <c r="B681" t="inlineStr">
        <is>
          <t>4973712467</t>
        </is>
      </c>
      <c r="C681" t="inlineStr">
        <is>
          <t>珞麑柒</t>
        </is>
      </c>
      <c r="D681" t="n">
        <v>5666</v>
      </c>
      <c r="E681" t="inlineStr">
        <is>
          <t>[脱单doge]</t>
        </is>
      </c>
      <c r="F681" t="n">
        <v>0</v>
      </c>
      <c r="G681" t="inlineStr">
        <is>
          <t>0</t>
        </is>
      </c>
      <c r="H681" t="inlineStr">
        <is>
          <t>2021-07-23 17:31:03</t>
        </is>
      </c>
      <c r="I681" t="n">
        <v>0</v>
      </c>
      <c r="J681" t="inlineStr">
        <is>
          <t>未知</t>
        </is>
      </c>
      <c r="K681" t="inlineStr">
        <is>
          <t>403513167</t>
        </is>
      </c>
      <c r="L681" t="inlineStr">
        <is>
          <t>女</t>
        </is>
      </c>
      <c r="M681" t="inlineStr"/>
      <c r="N681" t="n">
        <v>4</v>
      </c>
      <c r="O681" t="inlineStr">
        <is>
          <t>大会员</t>
        </is>
      </c>
      <c r="P681" t="inlineStr"/>
      <c r="Q681" t="inlineStr"/>
    </row>
    <row r="682">
      <c r="A682" t="inlineStr">
        <is>
          <t>401742377</t>
        </is>
      </c>
      <c r="B682" t="inlineStr">
        <is>
          <t>4973690102</t>
        </is>
      </c>
      <c r="C682" t="inlineStr">
        <is>
          <t>全优方案</t>
        </is>
      </c>
      <c r="D682" t="n">
        <v>-1</v>
      </c>
      <c r="E682" t="inlineStr">
        <is>
          <t>回复 @危生素lakaka :看到了，应该不可能吧[笑哭]眠龙谷是杜林死的地方，和稻妻没一点关系</t>
        </is>
      </c>
      <c r="F682" t="n">
        <v>0</v>
      </c>
      <c r="G682" t="inlineStr">
        <is>
          <t>4966770806</t>
        </is>
      </c>
      <c r="H682" t="inlineStr">
        <is>
          <t>2021-07-23 17:26:29</t>
        </is>
      </c>
      <c r="I682" t="n">
        <v>0</v>
      </c>
      <c r="J682" t="inlineStr">
        <is>
          <t>安卓</t>
        </is>
      </c>
      <c r="K682" t="inlineStr">
        <is>
          <t>175479907</t>
        </is>
      </c>
      <c r="L682" t="inlineStr">
        <is>
          <t>保密</t>
        </is>
      </c>
      <c r="M682" t="inlineStr">
        <is>
          <t>王者荣耀：荣耀王者，巅峰1850（不常打），省前50弈星省杨玉环诸葛亮
第五人格：人五阶三屠五阶二，C大副野人冒险家击球手破轮
不是up主！</t>
        </is>
      </c>
      <c r="N682" t="n">
        <v>5</v>
      </c>
      <c r="O682" t="inlineStr">
        <is>
          <t>年度大会员</t>
        </is>
      </c>
      <c r="P682" t="inlineStr">
        <is>
          <t>公主连结凯露</t>
        </is>
      </c>
      <c r="Q682" t="inlineStr"/>
    </row>
    <row r="683">
      <c r="A683" t="inlineStr">
        <is>
          <t>401742377</t>
        </is>
      </c>
      <c r="B683" t="inlineStr">
        <is>
          <t>4973681493</t>
        </is>
      </c>
      <c r="C683" t="inlineStr">
        <is>
          <t>在下墨风晨</t>
        </is>
      </c>
      <c r="D683" t="n">
        <v>5665</v>
      </c>
      <c r="E683" t="inlineStr">
        <is>
          <t>珊瑚宫大人太漂亮了[脱单doge]</t>
        </is>
      </c>
      <c r="F683" t="n">
        <v>0</v>
      </c>
      <c r="G683" t="inlineStr">
        <is>
          <t>0</t>
        </is>
      </c>
      <c r="H683" t="inlineStr">
        <is>
          <t>2021-07-23 17:25:40</t>
        </is>
      </c>
      <c r="I683" t="n">
        <v>0</v>
      </c>
      <c r="J683" t="inlineStr">
        <is>
          <t>未知</t>
        </is>
      </c>
      <c r="K683" t="inlineStr">
        <is>
          <t>95426949</t>
        </is>
      </c>
      <c r="L683" t="inlineStr">
        <is>
          <t>男</t>
        </is>
      </c>
      <c r="M683" t="inlineStr">
        <is>
          <t>《这个UP主因为太咸鱼就咕咕好久了》</t>
        </is>
      </c>
      <c r="N683" t="n">
        <v>4</v>
      </c>
      <c r="O683" t="inlineStr">
        <is>
          <t>大会员</t>
        </is>
      </c>
      <c r="P683" t="inlineStr">
        <is>
          <t>原神</t>
        </is>
      </c>
      <c r="Q683" t="inlineStr">
        <is>
          <t>原神</t>
        </is>
      </c>
    </row>
    <row r="684">
      <c r="A684" t="inlineStr">
        <is>
          <t>401742377</t>
        </is>
      </c>
      <c r="B684" t="inlineStr">
        <is>
          <t>4973662050</t>
        </is>
      </c>
      <c r="C684" t="inlineStr">
        <is>
          <t>瓜皮某平</t>
        </is>
      </c>
      <c r="D684" t="n">
        <v>5664</v>
      </c>
      <c r="E684" t="inlineStr">
        <is>
          <t>一天了，没人了吧[doge]汪汪汪汪汪汪汪汪汪汪汪汪汪汪汪汪汪汪汪汪汪汪汪汪汪汪汪汪prprprprpr</t>
        </is>
      </c>
      <c r="F684" t="n">
        <v>0</v>
      </c>
      <c r="G684" t="inlineStr">
        <is>
          <t>0</t>
        </is>
      </c>
      <c r="H684" t="inlineStr">
        <is>
          <t>2021-07-23 17:22:57</t>
        </is>
      </c>
      <c r="I684" t="n">
        <v>2</v>
      </c>
      <c r="J684" t="inlineStr">
        <is>
          <t>安卓</t>
        </is>
      </c>
      <c r="K684" t="inlineStr">
        <is>
          <t>383794429</t>
        </is>
      </c>
      <c r="L684" t="inlineStr">
        <is>
          <t>男</t>
        </is>
      </c>
      <c r="M684" t="inlineStr">
        <is>
          <t>有的孩子喜欢粉色，因为他善良。
有的孩子喜欢红色，因为他坚强。
有的孩子喜欢黑色，因为他时尚。
有的孩子喜欢白色，因为他纯洁。
有的孩子喜欢</t>
        </is>
      </c>
      <c r="N684" t="n">
        <v>4</v>
      </c>
      <c r="O684" t="inlineStr">
        <is>
          <t>大会员</t>
        </is>
      </c>
      <c r="P684" t="inlineStr"/>
      <c r="Q684" t="inlineStr"/>
    </row>
    <row r="685">
      <c r="A685" t="inlineStr">
        <is>
          <t>401742377</t>
        </is>
      </c>
      <c r="B685" t="inlineStr">
        <is>
          <t>4973633670</t>
        </is>
      </c>
      <c r="C685" t="inlineStr">
        <is>
          <t>Maki丨</t>
        </is>
      </c>
      <c r="D685" t="n">
        <v>5663</v>
      </c>
      <c r="E685" t="inlineStr">
        <is>
          <t>这是四星还是五星啊</t>
        </is>
      </c>
      <c r="F685" t="n">
        <v>0</v>
      </c>
      <c r="G685" t="inlineStr">
        <is>
          <t>0</t>
        </is>
      </c>
      <c r="H685" t="inlineStr">
        <is>
          <t>2021-07-23 17:19:21</t>
        </is>
      </c>
      <c r="I685" t="n">
        <v>0</v>
      </c>
      <c r="J685" t="inlineStr">
        <is>
          <t>未知</t>
        </is>
      </c>
      <c r="K685" t="inlineStr">
        <is>
          <t>72548599</t>
        </is>
      </c>
      <c r="L685" t="inlineStr">
        <is>
          <t>女</t>
        </is>
      </c>
      <c r="M685" t="inlineStr">
        <is>
          <t>希望多交几个死宅朋友一起看番玩闹</t>
        </is>
      </c>
      <c r="N685" t="n">
        <v>5</v>
      </c>
      <c r="O685" t="inlineStr">
        <is>
          <t>大会员</t>
        </is>
      </c>
      <c r="P685" t="inlineStr"/>
      <c r="Q685" t="inlineStr"/>
    </row>
    <row r="686">
      <c r="A686" t="inlineStr">
        <is>
          <t>401742377</t>
        </is>
      </c>
      <c r="B686" t="inlineStr">
        <is>
          <t>4973632952</t>
        </is>
      </c>
      <c r="C686" t="inlineStr">
        <is>
          <t>夜神刀士织</t>
        </is>
      </c>
      <c r="D686" t="n">
        <v>5662</v>
      </c>
      <c r="E686" t="inlineStr">
        <is>
          <t>中奖绝缘体</t>
        </is>
      </c>
      <c r="F686" t="n">
        <v>0</v>
      </c>
      <c r="G686" t="inlineStr">
        <is>
          <t>0</t>
        </is>
      </c>
      <c r="H686" t="inlineStr">
        <is>
          <t>2021-07-23 17:19:00</t>
        </is>
      </c>
      <c r="I686" t="n">
        <v>0</v>
      </c>
      <c r="J686" t="inlineStr">
        <is>
          <t>未知</t>
        </is>
      </c>
      <c r="K686" t="inlineStr">
        <is>
          <t>87114885</t>
        </is>
      </c>
      <c r="L686" t="inlineStr">
        <is>
          <t>保密</t>
        </is>
      </c>
      <c r="M686" t="inlineStr"/>
      <c r="N686" t="n">
        <v>5</v>
      </c>
      <c r="O686" t="inlineStr">
        <is>
          <t>年度大会员</t>
        </is>
      </c>
      <c r="P686" t="inlineStr">
        <is>
          <t>明日方舟</t>
        </is>
      </c>
      <c r="Q686" t="inlineStr">
        <is>
          <t>良辰美景·不问天</t>
        </is>
      </c>
    </row>
    <row r="687">
      <c r="A687" t="inlineStr">
        <is>
          <t>401742377</t>
        </is>
      </c>
      <c r="B687" t="inlineStr">
        <is>
          <t>4973625695</t>
        </is>
      </c>
      <c r="C687" t="inlineStr">
        <is>
          <t>北欧素梦</t>
        </is>
      </c>
      <c r="D687" t="n">
        <v>5661</v>
      </c>
      <c r="E687" t="inlineStr">
        <is>
          <t>我来惹[微笑]</t>
        </is>
      </c>
      <c r="F687" t="n">
        <v>0</v>
      </c>
      <c r="G687" t="inlineStr">
        <is>
          <t>0</t>
        </is>
      </c>
      <c r="H687" t="inlineStr">
        <is>
          <t>2021-07-23 17:17:38</t>
        </is>
      </c>
      <c r="I687" t="n">
        <v>0</v>
      </c>
      <c r="J687" t="inlineStr">
        <is>
          <t>未知</t>
        </is>
      </c>
      <c r="K687" t="inlineStr">
        <is>
          <t>493487104</t>
        </is>
      </c>
      <c r="L687" t="inlineStr">
        <is>
          <t>保密</t>
        </is>
      </c>
      <c r="M687" t="inlineStr"/>
      <c r="N687" t="n">
        <v>4</v>
      </c>
      <c r="O687" t="inlineStr"/>
      <c r="P687" t="inlineStr"/>
      <c r="Q687" t="inlineStr"/>
    </row>
    <row r="688">
      <c r="A688" t="inlineStr">
        <is>
          <t>401742377</t>
        </is>
      </c>
      <c r="B688" t="inlineStr">
        <is>
          <t>4973630263</t>
        </is>
      </c>
      <c r="C688" t="inlineStr">
        <is>
          <t>听风等雨而你不在</t>
        </is>
      </c>
      <c r="D688" t="n">
        <v>5660</v>
      </c>
      <c r="E688" t="inlineStr">
        <is>
          <t>[脱单doge][脱单doge][脱单doge]</t>
        </is>
      </c>
      <c r="F688" t="n">
        <v>0</v>
      </c>
      <c r="G688" t="inlineStr">
        <is>
          <t>0</t>
        </is>
      </c>
      <c r="H688" t="inlineStr">
        <is>
          <t>2021-07-23 17:17:37</t>
        </is>
      </c>
      <c r="I688" t="n">
        <v>0</v>
      </c>
      <c r="J688" t="inlineStr">
        <is>
          <t>未知</t>
        </is>
      </c>
      <c r="K688" t="inlineStr">
        <is>
          <t>515921239</t>
        </is>
      </c>
      <c r="L688" t="inlineStr">
        <is>
          <t>保密</t>
        </is>
      </c>
      <c r="M688" t="inlineStr"/>
      <c r="N688" t="n">
        <v>3</v>
      </c>
      <c r="O688" t="inlineStr"/>
      <c r="P688" t="inlineStr"/>
      <c r="Q688" t="inlineStr"/>
    </row>
    <row r="689">
      <c r="A689" t="inlineStr">
        <is>
          <t>401742377</t>
        </is>
      </c>
      <c r="B689" t="inlineStr">
        <is>
          <t>4973625590</t>
        </is>
      </c>
      <c r="C689" t="inlineStr">
        <is>
          <t>Cub3rt</t>
        </is>
      </c>
      <c r="D689" t="n">
        <v>5659</v>
      </c>
      <c r="E689" t="inlineStr">
        <is>
          <t>#原神# #原神2.0# 
《必 须 拥 有 系列》 
希望是奶妈角色 小队太能吃惹qwq
据说要9.28后了
结合现有不准确资料大致理一下
up: 神里→宵宫→雷神→甘雨复刻→心海
期待2.1版本[脱单doge]</t>
        </is>
      </c>
      <c r="F689" t="n">
        <v>0</v>
      </c>
      <c r="G689" t="inlineStr">
        <is>
          <t>0</t>
        </is>
      </c>
      <c r="H689" t="inlineStr">
        <is>
          <t>2021-07-23 17:17:36</t>
        </is>
      </c>
      <c r="I689" t="n">
        <v>0</v>
      </c>
      <c r="J689" t="inlineStr">
        <is>
          <t>未知</t>
        </is>
      </c>
      <c r="K689" t="inlineStr">
        <is>
          <t>20153039</t>
        </is>
      </c>
      <c r="L689" t="inlineStr">
        <is>
          <t>女</t>
        </is>
      </c>
      <c r="M689" t="inlineStr"/>
      <c r="N689" t="n">
        <v>5</v>
      </c>
      <c r="O689" t="inlineStr">
        <is>
          <t>大会员</t>
        </is>
      </c>
      <c r="P689" t="inlineStr"/>
      <c r="Q689" t="inlineStr">
        <is>
          <t>原神</t>
        </is>
      </c>
    </row>
    <row r="690">
      <c r="A690" t="inlineStr">
        <is>
          <t>401742377</t>
        </is>
      </c>
      <c r="B690" t="inlineStr">
        <is>
          <t>4973614026</t>
        </is>
      </c>
      <c r="C690" t="inlineStr">
        <is>
          <t>暴走的罗罗</t>
        </is>
      </c>
      <c r="D690" t="n">
        <v>5658</v>
      </c>
      <c r="E690" t="inlineStr">
        <is>
          <t>游戏内建模越看越像....御模道青龙的素体[笑哭]https://b23.tv/LL3gAu</t>
        </is>
      </c>
      <c r="F690" t="n">
        <v>0</v>
      </c>
      <c r="G690" t="inlineStr">
        <is>
          <t>0</t>
        </is>
      </c>
      <c r="H690" t="inlineStr">
        <is>
          <t>2021-07-23 17:17:01</t>
        </is>
      </c>
      <c r="I690" t="n">
        <v>0</v>
      </c>
      <c r="J690" t="inlineStr">
        <is>
          <t>未知</t>
        </is>
      </c>
      <c r="K690" t="inlineStr">
        <is>
          <t>4867023</t>
        </is>
      </c>
      <c r="L690" t="inlineStr">
        <is>
          <t>男</t>
        </is>
      </c>
      <c r="M690" t="inlineStr">
        <is>
          <t>喜欢凭借各种馊主意做视频，有趣就都行啦。梦想成为黄油作者...3DH动画大师</t>
        </is>
      </c>
      <c r="N690" t="n">
        <v>6</v>
      </c>
      <c r="O690" t="inlineStr">
        <is>
          <t>年度大会员</t>
        </is>
      </c>
      <c r="P690" t="inlineStr"/>
      <c r="Q690" t="inlineStr"/>
    </row>
    <row r="691">
      <c r="A691" t="inlineStr">
        <is>
          <t>401742377</t>
        </is>
      </c>
      <c r="B691" t="inlineStr">
        <is>
          <t>4973599487</t>
        </is>
      </c>
      <c r="C691" t="inlineStr">
        <is>
          <t>爱漫客家</t>
        </is>
      </c>
      <c r="D691" t="n">
        <v>5657</v>
      </c>
      <c r="E691" t="inlineStr">
        <is>
          <t>拉低中奖率[OK]</t>
        </is>
      </c>
      <c r="F691" t="n">
        <v>0</v>
      </c>
      <c r="G691" t="inlineStr">
        <is>
          <t>0</t>
        </is>
      </c>
      <c r="H691" t="inlineStr">
        <is>
          <t>2021-07-23 17:14:41</t>
        </is>
      </c>
      <c r="I691" t="n">
        <v>0</v>
      </c>
      <c r="J691" t="inlineStr">
        <is>
          <t>未知</t>
        </is>
      </c>
      <c r="K691" t="inlineStr">
        <is>
          <t>35561373</t>
        </is>
      </c>
      <c r="L691" t="inlineStr">
        <is>
          <t>男</t>
        </is>
      </c>
      <c r="M691" t="inlineStr">
        <is>
          <t>中意他</t>
        </is>
      </c>
      <c r="N691" t="n">
        <v>2</v>
      </c>
      <c r="O691" t="inlineStr"/>
      <c r="P691" t="inlineStr"/>
      <c r="Q691" t="inlineStr"/>
    </row>
    <row r="692">
      <c r="A692" t="inlineStr">
        <is>
          <t>401742377</t>
        </is>
      </c>
      <c r="B692" t="inlineStr">
        <is>
          <t>4973583729</t>
        </is>
      </c>
      <c r="C692" t="inlineStr">
        <is>
          <t>梓堃</t>
        </is>
      </c>
      <c r="D692" t="n">
        <v>5656</v>
      </c>
      <c r="E692" t="inlineStr">
        <is>
          <t>各位都别动，这是我的[星星眼]，不接受反驳</t>
        </is>
      </c>
      <c r="F692" t="n">
        <v>0</v>
      </c>
      <c r="G692" t="inlineStr">
        <is>
          <t>0</t>
        </is>
      </c>
      <c r="H692" t="inlineStr">
        <is>
          <t>2021-07-23 17:11:48</t>
        </is>
      </c>
      <c r="I692" t="n">
        <v>1</v>
      </c>
      <c r="J692" t="inlineStr">
        <is>
          <t>未知</t>
        </is>
      </c>
      <c r="K692" t="inlineStr">
        <is>
          <t>288181365</t>
        </is>
      </c>
      <c r="L692" t="inlineStr">
        <is>
          <t>男</t>
        </is>
      </c>
      <c r="M692" t="inlineStr"/>
      <c r="N692" t="n">
        <v>5</v>
      </c>
      <c r="O692" t="inlineStr">
        <is>
          <t>年度大会员</t>
        </is>
      </c>
      <c r="P692" t="inlineStr"/>
      <c r="Q692" t="inlineStr"/>
    </row>
    <row r="693">
      <c r="A693" t="inlineStr">
        <is>
          <t>401742377</t>
        </is>
      </c>
      <c r="B693" t="inlineStr">
        <is>
          <t>4973557262</t>
        </is>
      </c>
      <c r="C693" t="inlineStr">
        <is>
          <t>祭司大人在学理科</t>
        </is>
      </c>
      <c r="D693" t="n">
        <v>5655</v>
      </c>
      <c r="E693" t="inlineStr">
        <is>
          <t>宵宫的池子都还没开。。。</t>
        </is>
      </c>
      <c r="F693" t="n">
        <v>0</v>
      </c>
      <c r="G693" t="inlineStr">
        <is>
          <t>0</t>
        </is>
      </c>
      <c r="H693" t="inlineStr">
        <is>
          <t>2021-07-23 17:06:50</t>
        </is>
      </c>
      <c r="I693" t="n">
        <v>0</v>
      </c>
      <c r="J693" t="inlineStr">
        <is>
          <t>未知</t>
        </is>
      </c>
      <c r="K693" t="inlineStr">
        <is>
          <t>336711463</t>
        </is>
      </c>
      <c r="L693" t="inlineStr">
        <is>
          <t>保密</t>
        </is>
      </c>
      <c r="M693" t="inlineStr">
        <is>
          <t>贼牛b的巫师</t>
        </is>
      </c>
      <c r="N693" t="n">
        <v>5</v>
      </c>
      <c r="O693" t="inlineStr"/>
      <c r="P693" t="inlineStr"/>
      <c r="Q693" t="inlineStr"/>
    </row>
    <row r="694">
      <c r="A694" t="inlineStr">
        <is>
          <t>401742377</t>
        </is>
      </c>
      <c r="B694" t="inlineStr">
        <is>
          <t>4973544898</t>
        </is>
      </c>
      <c r="C694" t="inlineStr">
        <is>
          <t>危生素lakaka</t>
        </is>
      </c>
      <c r="D694" t="n">
        <v>-1</v>
      </c>
      <c r="E694" t="inlineStr">
        <is>
          <t>回复 @全优方案 :官方在米游社发的图片里有，是个比较长的图</t>
        </is>
      </c>
      <c r="F694" t="n">
        <v>0</v>
      </c>
      <c r="G694" t="inlineStr">
        <is>
          <t>4966770806</t>
        </is>
      </c>
      <c r="H694" t="inlineStr">
        <is>
          <t>2021-07-23 17:05:46</t>
        </is>
      </c>
      <c r="I694" t="n">
        <v>0</v>
      </c>
      <c r="J694" t="inlineStr">
        <is>
          <t>安卓</t>
        </is>
      </c>
      <c r="K694" t="inlineStr">
        <is>
          <t>16567645</t>
        </is>
      </c>
      <c r="L694" t="inlineStr">
        <is>
          <t>女</t>
        </is>
      </c>
      <c r="M694" t="inlineStr"/>
      <c r="N694" t="n">
        <v>5</v>
      </c>
      <c r="O694" t="inlineStr"/>
      <c r="P694" t="inlineStr"/>
      <c r="Q694" t="inlineStr"/>
    </row>
    <row r="695">
      <c r="A695" t="inlineStr">
        <is>
          <t>401742377</t>
        </is>
      </c>
      <c r="B695" t="inlineStr">
        <is>
          <t>4973521163</t>
        </is>
      </c>
      <c r="C695" t="inlineStr">
        <is>
          <t>野生红石菌</t>
        </is>
      </c>
      <c r="D695" t="n">
        <v>-1</v>
      </c>
      <c r="E695" t="inlineStr">
        <is>
          <t>顶</t>
        </is>
      </c>
      <c r="F695" t="n">
        <v>0</v>
      </c>
      <c r="G695" t="inlineStr">
        <is>
          <t>4973521163</t>
        </is>
      </c>
      <c r="H695" t="inlineStr">
        <is>
          <t>2021-07-23 17:00:43</t>
        </is>
      </c>
      <c r="I695" t="n">
        <v>0</v>
      </c>
      <c r="J695" t="inlineStr">
        <is>
          <t>未知</t>
        </is>
      </c>
      <c r="K695" t="inlineStr">
        <is>
          <t>302525146</t>
        </is>
      </c>
      <c r="L695" t="inlineStr">
        <is>
          <t>保密</t>
        </is>
      </c>
      <c r="M695" t="inlineStr">
        <is>
          <t>~</t>
        </is>
      </c>
      <c r="N695" t="n">
        <v>5</v>
      </c>
      <c r="O695" t="inlineStr">
        <is>
          <t>大会员</t>
        </is>
      </c>
      <c r="P695" t="inlineStr">
        <is>
          <t>年度打卡挑战</t>
        </is>
      </c>
      <c r="Q695" t="inlineStr"/>
    </row>
    <row r="696">
      <c r="A696" t="inlineStr">
        <is>
          <t>401742377</t>
        </is>
      </c>
      <c r="B696" t="inlineStr">
        <is>
          <t>4973515356</t>
        </is>
      </c>
      <c r="C696" t="inlineStr">
        <is>
          <t>Sir暑饮寒水</t>
        </is>
      </c>
      <c r="D696" t="n">
        <v>-1</v>
      </c>
      <c r="E696" t="inlineStr">
        <is>
          <t>回复 @-北吱 :不是，获得的条件和这个不太对吧[笑哭]香菱是不管用怎样的食材都要做出美味（奇怪的食材做佳肴不是传承吧？）迪卢克不是家业，而是他父亲想让他当骑士，他10岁获得神之眼并在14岁成为最年轻的队长，因为这个没有细说我也不知道算不算传承，毕竟他父亲没有当骑士也没有神之眼。可莉是爆炸的灰烬中获得神之眼，故事里用一种模糊的设问语气否定（不管怎样）了是和母亲一样的我行我素。
班尼特是在险境中斗争获得的神之眼，故事很明了。
安柏的也很清楚，她摆脱了祖父出走的阴霾，意识到她不应该受人指引，而是应该变成飞鸟，振翅飞向苍穹。
胡桃是前往边界找爷爷，后来觉得爷爷并无憾事地离开，就回家了，后来发现自己有了神之眼。她是一个独往生死边界的人，这也没提到传承。
以前我觉得火神之眼是勇气，但结合足迹pv里火神的信仰，就觉得应该是斗争。</t>
        </is>
      </c>
      <c r="F696" t="n">
        <v>0</v>
      </c>
      <c r="G696" t="inlineStr">
        <is>
          <t>4969874399</t>
        </is>
      </c>
      <c r="H696" t="inlineStr">
        <is>
          <t>2021-07-23 17:00:08</t>
        </is>
      </c>
      <c r="I696" t="n">
        <v>1</v>
      </c>
      <c r="J696" t="inlineStr">
        <is>
          <t>未知</t>
        </is>
      </c>
      <c r="K696" t="inlineStr">
        <is>
          <t>175807421</t>
        </is>
      </c>
      <c r="L696" t="inlineStr">
        <is>
          <t>保密</t>
        </is>
      </c>
      <c r="M696" t="inlineStr">
        <is>
          <t>杠精勿扰  魈的单推人</t>
        </is>
      </c>
      <c r="N696" t="n">
        <v>5</v>
      </c>
      <c r="O696" t="inlineStr">
        <is>
          <t>年度大会员</t>
        </is>
      </c>
      <c r="P696" t="inlineStr">
        <is>
          <t>多多poi</t>
        </is>
      </c>
      <c r="Q696" t="inlineStr">
        <is>
          <t>多多poi</t>
        </is>
      </c>
    </row>
    <row r="697">
      <c r="A697" t="inlineStr">
        <is>
          <t>401742377</t>
        </is>
      </c>
      <c r="B697" t="inlineStr">
        <is>
          <t>4973515175</t>
        </is>
      </c>
      <c r="C697" t="inlineStr">
        <is>
          <t>嘘言先生</t>
        </is>
      </c>
      <c r="D697" t="n">
        <v>5654</v>
      </c>
      <c r="E697" t="inlineStr">
        <is>
          <t>刚把神里和雾切抽出来，一下就不香了</t>
        </is>
      </c>
      <c r="F697" t="n">
        <v>0</v>
      </c>
      <c r="G697" t="inlineStr">
        <is>
          <t>0</t>
        </is>
      </c>
      <c r="H697" t="inlineStr">
        <is>
          <t>2021-07-23 17:00:03</t>
        </is>
      </c>
      <c r="I697" t="n">
        <v>1</v>
      </c>
      <c r="J697" t="inlineStr">
        <is>
          <t>未知</t>
        </is>
      </c>
      <c r="K697" t="inlineStr">
        <is>
          <t>436329197</t>
        </is>
      </c>
      <c r="L697" t="inlineStr">
        <is>
          <t>保密</t>
        </is>
      </c>
      <c r="M697" t="inlineStr">
        <is>
          <t>。。。。。。。。。。。。。。。。。。。。。。。。。。。</t>
        </is>
      </c>
      <c r="N697" t="n">
        <v>4</v>
      </c>
      <c r="O697" t="inlineStr"/>
      <c r="P697" t="inlineStr"/>
      <c r="Q697" t="inlineStr"/>
    </row>
    <row r="698">
      <c r="A698" t="inlineStr">
        <is>
          <t>401742377</t>
        </is>
      </c>
      <c r="B698" t="inlineStr">
        <is>
          <t>4973502253</t>
        </is>
      </c>
      <c r="C698" t="inlineStr">
        <is>
          <t>陈保安</t>
        </is>
      </c>
      <c r="D698" t="n">
        <v>-1</v>
      </c>
      <c r="E698" t="inlineStr">
        <is>
          <t>那个簪子为什么我找不到了</t>
        </is>
      </c>
      <c r="F698" t="n">
        <v>0</v>
      </c>
      <c r="G698" t="inlineStr">
        <is>
          <t>4973502253</t>
        </is>
      </c>
      <c r="H698" t="inlineStr">
        <is>
          <t>2021-07-23 16:58:31</t>
        </is>
      </c>
      <c r="I698" t="n">
        <v>1</v>
      </c>
      <c r="J698" t="inlineStr">
        <is>
          <t>安卓</t>
        </is>
      </c>
      <c r="K698" t="inlineStr">
        <is>
          <t>22940019</t>
        </is>
      </c>
      <c r="L698" t="inlineStr">
        <is>
          <t>男</t>
        </is>
      </c>
      <c r="M698" t="inlineStr"/>
      <c r="N698" t="n">
        <v>4</v>
      </c>
      <c r="O698" t="inlineStr">
        <is>
          <t>大会员</t>
        </is>
      </c>
      <c r="P698" t="inlineStr"/>
      <c r="Q698" t="inlineStr"/>
    </row>
    <row r="699">
      <c r="A699" t="inlineStr">
        <is>
          <t>401742377</t>
        </is>
      </c>
      <c r="B699" t="inlineStr">
        <is>
          <t>4973484330</t>
        </is>
      </c>
      <c r="C699" t="inlineStr">
        <is>
          <t>Sloly</t>
        </is>
      </c>
      <c r="D699" t="n">
        <v>5653</v>
      </c>
      <c r="E699" t="inlineStr">
        <is>
          <t>中奖绝缘体[大哭]</t>
        </is>
      </c>
      <c r="F699" t="n">
        <v>0</v>
      </c>
      <c r="G699" t="inlineStr">
        <is>
          <t>0</t>
        </is>
      </c>
      <c r="H699" t="inlineStr">
        <is>
          <t>2021-07-23 16:56:19</t>
        </is>
      </c>
      <c r="I699" t="n">
        <v>0</v>
      </c>
      <c r="J699" t="inlineStr">
        <is>
          <t>未知</t>
        </is>
      </c>
      <c r="K699" t="inlineStr">
        <is>
          <t>261590407</t>
        </is>
      </c>
      <c r="L699" t="inlineStr">
        <is>
          <t>保密</t>
        </is>
      </c>
      <c r="M699" t="inlineStr"/>
      <c r="N699" t="n">
        <v>2</v>
      </c>
      <c r="O699" t="inlineStr"/>
      <c r="P699" t="inlineStr"/>
      <c r="Q699" t="inlineStr"/>
    </row>
    <row r="700">
      <c r="A700" t="inlineStr">
        <is>
          <t>401742377</t>
        </is>
      </c>
      <c r="B700" t="inlineStr">
        <is>
          <t>4973490559</t>
        </is>
      </c>
      <c r="C700" t="inlineStr">
        <is>
          <t>遇见小黑猫</t>
        </is>
      </c>
      <c r="D700" t="n">
        <v>5652</v>
      </c>
      <c r="E700" t="inlineStr">
        <is>
          <t>来试试手气</t>
        </is>
      </c>
      <c r="F700" t="n">
        <v>0</v>
      </c>
      <c r="G700" t="inlineStr">
        <is>
          <t>0</t>
        </is>
      </c>
      <c r="H700" t="inlineStr">
        <is>
          <t>2021-07-23 16:55:55</t>
        </is>
      </c>
      <c r="I700" t="n">
        <v>0</v>
      </c>
      <c r="J700" t="inlineStr">
        <is>
          <t>未知</t>
        </is>
      </c>
      <c r="K700" t="inlineStr">
        <is>
          <t>671170482</t>
        </is>
      </c>
      <c r="L700" t="inlineStr">
        <is>
          <t>保密</t>
        </is>
      </c>
      <c r="M700" t="inlineStr"/>
      <c r="N700" t="n">
        <v>4</v>
      </c>
      <c r="O700" t="inlineStr">
        <is>
          <t>大会员</t>
        </is>
      </c>
      <c r="P700" t="inlineStr"/>
      <c r="Q700" t="inlineStr"/>
    </row>
    <row r="701">
      <c r="A701" t="inlineStr">
        <is>
          <t>401742377</t>
        </is>
      </c>
      <c r="B701" t="inlineStr">
        <is>
          <t>4973475474</t>
        </is>
      </c>
      <c r="C701" t="inlineStr">
        <is>
          <t>Daisy鵺</t>
        </is>
      </c>
      <c r="D701" t="n">
        <v>-1</v>
      </c>
      <c r="E701" t="inlineStr">
        <is>
          <t>回复 @伞木-霙 :砂糖神之眼是做实验炸出来的，阿贝多是希望能够读懂世上所有未知，这和理想主义没太多关联吧，而且涤净青金原话第一句就是“我的理想之内没有一丝污浊。”</t>
        </is>
      </c>
      <c r="F701" t="n">
        <v>0</v>
      </c>
      <c r="G701" t="inlineStr">
        <is>
          <t>4969975722</t>
        </is>
      </c>
      <c r="H701" t="inlineStr">
        <is>
          <t>2021-07-23 16:53:39</t>
        </is>
      </c>
      <c r="I701" t="n">
        <v>0</v>
      </c>
      <c r="J701" t="inlineStr">
        <is>
          <t>网页</t>
        </is>
      </c>
      <c r="K701" t="inlineStr">
        <is>
          <t>21489152</t>
        </is>
      </c>
      <c r="L701" t="inlineStr">
        <is>
          <t>男</t>
        </is>
      </c>
      <c r="M701" t="inlineStr"/>
      <c r="N701" t="n">
        <v>6</v>
      </c>
      <c r="O701" t="inlineStr">
        <is>
          <t>年度大会员</t>
        </is>
      </c>
      <c r="P701" t="inlineStr"/>
      <c r="Q701" t="inlineStr"/>
    </row>
    <row r="702">
      <c r="A702" t="inlineStr">
        <is>
          <t>401742377</t>
        </is>
      </c>
      <c r="B702" t="inlineStr">
        <is>
          <t>4973472123</t>
        </is>
      </c>
      <c r="C702" t="inlineStr">
        <is>
          <t>嘤嘤嘤嘤子呀</t>
        </is>
      </c>
      <c r="D702" t="n">
        <v>5651</v>
      </c>
      <c r="E702" t="inlineStr">
        <is>
          <t>中中中</t>
        </is>
      </c>
      <c r="F702" t="n">
        <v>0</v>
      </c>
      <c r="G702" t="inlineStr">
        <is>
          <t>0</t>
        </is>
      </c>
      <c r="H702" t="inlineStr">
        <is>
          <t>2021-07-23 16:53:19</t>
        </is>
      </c>
      <c r="I702" t="n">
        <v>0</v>
      </c>
      <c r="J702" t="inlineStr">
        <is>
          <t>未知</t>
        </is>
      </c>
      <c r="K702" t="inlineStr">
        <is>
          <t>328906183</t>
        </is>
      </c>
      <c r="L702" t="inlineStr">
        <is>
          <t>保密</t>
        </is>
      </c>
      <c r="M702" t="inlineStr"/>
      <c r="N702" t="n">
        <v>5</v>
      </c>
      <c r="O702" t="inlineStr">
        <is>
          <t>大会员</t>
        </is>
      </c>
      <c r="P702" t="inlineStr"/>
      <c r="Q702" t="inlineStr"/>
    </row>
    <row r="703">
      <c r="A703" t="inlineStr">
        <is>
          <t>401742377</t>
        </is>
      </c>
      <c r="B703" t="inlineStr">
        <is>
          <t>4973462256</t>
        </is>
      </c>
      <c r="C703" t="inlineStr">
        <is>
          <t>丿梦璃</t>
        </is>
      </c>
      <c r="D703" t="n">
        <v>5650</v>
      </c>
      <c r="E703" t="inlineStr">
        <is>
          <t>老婆！！！！！</t>
        </is>
      </c>
      <c r="F703" t="n">
        <v>0</v>
      </c>
      <c r="G703" t="inlineStr">
        <is>
          <t>0</t>
        </is>
      </c>
      <c r="H703" t="inlineStr">
        <is>
          <t>2021-07-23 16:52:12</t>
        </is>
      </c>
      <c r="I703" t="n">
        <v>0</v>
      </c>
      <c r="J703" t="inlineStr">
        <is>
          <t>未知</t>
        </is>
      </c>
      <c r="K703" t="inlineStr">
        <is>
          <t>278945500</t>
        </is>
      </c>
      <c r="L703" t="inlineStr">
        <is>
          <t>保密</t>
        </is>
      </c>
      <c r="M703" t="inlineStr"/>
      <c r="N703" t="n">
        <v>5</v>
      </c>
      <c r="O703" t="inlineStr">
        <is>
          <t>大会员</t>
        </is>
      </c>
      <c r="P703" t="inlineStr"/>
      <c r="Q703" t="inlineStr"/>
    </row>
    <row r="704">
      <c r="A704" t="inlineStr">
        <is>
          <t>401742377</t>
        </is>
      </c>
      <c r="B704" t="inlineStr">
        <is>
          <t>4973446462</t>
        </is>
      </c>
      <c r="C704" t="inlineStr">
        <is>
          <t>汐神T</t>
        </is>
      </c>
      <c r="D704" t="n">
        <v>5649</v>
      </c>
      <c r="E704" t="inlineStr">
        <is>
          <t>希望能中</t>
        </is>
      </c>
      <c r="F704" t="n">
        <v>0</v>
      </c>
      <c r="G704" t="inlineStr">
        <is>
          <t>0</t>
        </is>
      </c>
      <c r="H704" t="inlineStr">
        <is>
          <t>2021-07-23 16:49:31</t>
        </is>
      </c>
      <c r="I704" t="n">
        <v>1</v>
      </c>
      <c r="J704" t="inlineStr">
        <is>
          <t>未知</t>
        </is>
      </c>
      <c r="K704" t="inlineStr">
        <is>
          <t>239543941</t>
        </is>
      </c>
      <c r="L704" t="inlineStr">
        <is>
          <t>男</t>
        </is>
      </c>
      <c r="M704" t="inlineStr"/>
      <c r="N704" t="n">
        <v>5</v>
      </c>
      <c r="O704" t="inlineStr">
        <is>
          <t>大会员</t>
        </is>
      </c>
      <c r="P704" t="inlineStr"/>
      <c r="Q704" t="inlineStr"/>
    </row>
    <row r="705">
      <c r="A705" t="inlineStr">
        <is>
          <t>401742377</t>
        </is>
      </c>
      <c r="B705" t="inlineStr">
        <is>
          <t>4973444191</t>
        </is>
      </c>
      <c r="C705" t="inlineStr">
        <is>
          <t>门下游过小鸭鸭</t>
        </is>
      </c>
      <c r="D705" t="n">
        <v>5648</v>
      </c>
      <c r="E705" t="inlineStr">
        <is>
          <t>冲吖~</t>
        </is>
      </c>
      <c r="F705" t="n">
        <v>0</v>
      </c>
      <c r="G705" t="inlineStr">
        <is>
          <t>0</t>
        </is>
      </c>
      <c r="H705" t="inlineStr">
        <is>
          <t>2021-07-23 16:49:05</t>
        </is>
      </c>
      <c r="I705" t="n">
        <v>0</v>
      </c>
      <c r="J705" t="inlineStr">
        <is>
          <t>未知</t>
        </is>
      </c>
      <c r="K705" t="inlineStr">
        <is>
          <t>1374875883</t>
        </is>
      </c>
      <c r="L705" t="inlineStr">
        <is>
          <t>保密</t>
        </is>
      </c>
      <c r="M705" t="inlineStr"/>
      <c r="N705" t="n">
        <v>2</v>
      </c>
      <c r="O705" t="inlineStr"/>
      <c r="P705" t="inlineStr"/>
      <c r="Q705" t="inlineStr"/>
    </row>
    <row r="706">
      <c r="A706" t="inlineStr">
        <is>
          <t>401742377</t>
        </is>
      </c>
      <c r="B706" t="inlineStr">
        <is>
          <t>4973429807</t>
        </is>
      </c>
      <c r="C706" t="inlineStr">
        <is>
          <t>大脚丫纸Bigfoot</t>
        </is>
      </c>
      <c r="D706" t="n">
        <v>-1</v>
      </c>
      <c r="E706" t="inlineStr">
        <is>
          <t>回复 @千秋评我 :公子的正义就是冰之女皇的意志，灭璃月算什么，女皇一声令下，他能灭了天理。</t>
        </is>
      </c>
      <c r="F706" t="n">
        <v>0</v>
      </c>
      <c r="G706" t="inlineStr">
        <is>
          <t>4969906991</t>
        </is>
      </c>
      <c r="H706" t="inlineStr">
        <is>
          <t>2021-07-23 16:46:56</t>
        </is>
      </c>
      <c r="I706" t="n">
        <v>0</v>
      </c>
      <c r="J706" t="inlineStr">
        <is>
          <t>网页</t>
        </is>
      </c>
      <c r="K706" t="inlineStr">
        <is>
          <t>176434761</t>
        </is>
      </c>
      <c r="L706" t="inlineStr">
        <is>
          <t>保密</t>
        </is>
      </c>
      <c r="M706" t="inlineStr">
        <is>
          <t>由于该用户帅的惨绝人寰，处于人道主义考虑，系统无法显示该用户的简介</t>
        </is>
      </c>
      <c r="N706" t="n">
        <v>5</v>
      </c>
      <c r="O706" t="inlineStr">
        <is>
          <t>年度大会员</t>
        </is>
      </c>
      <c r="P706" t="inlineStr">
        <is>
          <t>明日方舟音律系列</t>
        </is>
      </c>
      <c r="Q706" t="inlineStr">
        <is>
          <t>明日方舟音律系列</t>
        </is>
      </c>
    </row>
    <row r="707">
      <c r="A707" t="inlineStr">
        <is>
          <t>401742377</t>
        </is>
      </c>
      <c r="B707" t="inlineStr">
        <is>
          <t>4973428858</t>
        </is>
      </c>
      <c r="C707" t="inlineStr">
        <is>
          <t>bili_243752802</t>
        </is>
      </c>
      <c r="D707" t="n">
        <v>5647</v>
      </c>
      <c r="E707" t="inlineStr">
        <is>
          <t>中奖绝缘体[大哭]</t>
        </is>
      </c>
      <c r="F707" t="n">
        <v>0</v>
      </c>
      <c r="G707" t="inlineStr">
        <is>
          <t>0</t>
        </is>
      </c>
      <c r="H707" t="inlineStr">
        <is>
          <t>2021-07-23 16:46:29</t>
        </is>
      </c>
      <c r="I707" t="n">
        <v>0</v>
      </c>
      <c r="J707" t="inlineStr">
        <is>
          <t>未知</t>
        </is>
      </c>
      <c r="K707" t="inlineStr">
        <is>
          <t>243752802</t>
        </is>
      </c>
      <c r="L707" t="inlineStr">
        <is>
          <t>男</t>
        </is>
      </c>
      <c r="M707" t="inlineStr"/>
      <c r="N707" t="n">
        <v>3</v>
      </c>
      <c r="O707" t="inlineStr"/>
      <c r="P707" t="inlineStr"/>
      <c r="Q707" t="inlineStr"/>
    </row>
    <row r="708">
      <c r="A708" t="inlineStr">
        <is>
          <t>401742377</t>
        </is>
      </c>
      <c r="B708" t="inlineStr">
        <is>
          <t>4973416611</t>
        </is>
      </c>
      <c r="C708" t="inlineStr">
        <is>
          <t>最远在眼前</t>
        </is>
      </c>
      <c r="D708" t="n">
        <v>-1</v>
      </c>
      <c r="E708" t="inlineStr">
        <is>
          <t>不知道可以不可以这么理解：无论什么属性的神之眼都代表着获得者的愿望，但是根据不同的人，不同的环境，不同的信念导致的属性选择。以甘雨来说，甘雨的愿望是璃月的下一个，下下个千年，但是在璃月度过的这些千年里甘雨无法摆脱她半人半仙这个被定位是冰属性所属的矛盾的身份。所以她才会获得这样的（当前环境，因素影响下的主人）冰属性（半人半仙的矛盾）神之眼（强烈的愿望）。同理，其他人也有某种对应的影响才有对应的神之眼。</t>
        </is>
      </c>
      <c r="F708" t="n">
        <v>0</v>
      </c>
      <c r="G708" t="inlineStr">
        <is>
          <t>4973416611</t>
        </is>
      </c>
      <c r="H708" t="inlineStr">
        <is>
          <t>2021-07-23 16:44:53</t>
        </is>
      </c>
      <c r="I708" t="n">
        <v>0</v>
      </c>
      <c r="J708" t="inlineStr">
        <is>
          <t>未知</t>
        </is>
      </c>
      <c r="K708" t="inlineStr">
        <is>
          <t>11228883</t>
        </is>
      </c>
      <c r="L708" t="inlineStr">
        <is>
          <t>男</t>
        </is>
      </c>
      <c r="M708" t="inlineStr"/>
      <c r="N708" t="n">
        <v>6</v>
      </c>
      <c r="O708" t="inlineStr">
        <is>
          <t>大会员</t>
        </is>
      </c>
      <c r="P708" t="inlineStr">
        <is>
          <t>大王不高兴</t>
        </is>
      </c>
      <c r="Q708" t="inlineStr"/>
    </row>
    <row r="709">
      <c r="A709" t="inlineStr">
        <is>
          <t>401742377</t>
        </is>
      </c>
      <c r="B709" t="inlineStr">
        <is>
          <t>4973412390</t>
        </is>
      </c>
      <c r="C709" t="inlineStr">
        <is>
          <t>千秋评我</t>
        </is>
      </c>
      <c r="D709" t="n">
        <v>-1</v>
      </c>
      <c r="E709" t="inlineStr">
        <is>
          <t>回复 @大脚丫纸Bigfoot :公子坚持自己的正义释放奥赛尔毁灭璃月？</t>
        </is>
      </c>
      <c r="F709" t="n">
        <v>0</v>
      </c>
      <c r="G709" t="inlineStr">
        <is>
          <t>4969906991</t>
        </is>
      </c>
      <c r="H709" t="inlineStr">
        <is>
          <t>2021-07-23 16:43:20</t>
        </is>
      </c>
      <c r="I709" t="n">
        <v>0</v>
      </c>
      <c r="J709" t="inlineStr">
        <is>
          <t>未知</t>
        </is>
      </c>
      <c r="K709" t="inlineStr">
        <is>
          <t>5019916</t>
        </is>
      </c>
      <c r="L709" t="inlineStr">
        <is>
          <t>男</t>
        </is>
      </c>
      <c r="M709" t="inlineStr">
        <is>
          <t>我曾踏足山巅，也曾进入低谷，二者都让我受益良多。</t>
        </is>
      </c>
      <c r="N709" t="n">
        <v>5</v>
      </c>
      <c r="O709" t="inlineStr">
        <is>
          <t>年度大会员</t>
        </is>
      </c>
      <c r="P709" t="inlineStr">
        <is>
          <t>异常生物</t>
        </is>
      </c>
      <c r="Q709" t="inlineStr"/>
    </row>
    <row r="710">
      <c r="A710" t="inlineStr">
        <is>
          <t>401742377</t>
        </is>
      </c>
      <c r="B710" t="inlineStr">
        <is>
          <t>4973391798</t>
        </is>
      </c>
      <c r="C710" t="inlineStr">
        <is>
          <t>蒙德丶最强战力</t>
        </is>
      </c>
      <c r="D710" t="n">
        <v>5646</v>
      </c>
      <c r="E710" t="inlineStr">
        <is>
          <t>@原神 心海姐姐几星啊</t>
        </is>
      </c>
      <c r="F710" t="n">
        <v>0</v>
      </c>
      <c r="G710" t="inlineStr">
        <is>
          <t>0</t>
        </is>
      </c>
      <c r="H710" t="inlineStr">
        <is>
          <t>2021-07-23 16:40:10</t>
        </is>
      </c>
      <c r="I710" t="n">
        <v>0</v>
      </c>
      <c r="J710" t="inlineStr">
        <is>
          <t>未知</t>
        </is>
      </c>
      <c r="K710" t="inlineStr">
        <is>
          <t>487095179</t>
        </is>
      </c>
      <c r="L710" t="inlineStr">
        <is>
          <t>女</t>
        </is>
      </c>
      <c r="M710" t="inlineStr">
        <is>
          <t>玩第五和原神的一个猛男？（稀饭可莉~）</t>
        </is>
      </c>
      <c r="N710" t="n">
        <v>4</v>
      </c>
      <c r="O710" t="inlineStr">
        <is>
          <t>大会员</t>
        </is>
      </c>
      <c r="P710" t="inlineStr">
        <is>
          <t>多多poi</t>
        </is>
      </c>
      <c r="Q710" t="inlineStr">
        <is>
          <t>多多poi</t>
        </is>
      </c>
    </row>
    <row r="711">
      <c r="A711" t="inlineStr">
        <is>
          <t>401742377</t>
        </is>
      </c>
      <c r="B711" t="inlineStr">
        <is>
          <t>4973390130</t>
        </is>
      </c>
      <c r="C711" t="inlineStr">
        <is>
          <t>柳某人miaow</t>
        </is>
      </c>
      <c r="D711" t="n">
        <v>5642</v>
      </c>
      <c r="E711" t="inlineStr">
        <is>
          <t>万一中了呢[锦鲤]</t>
        </is>
      </c>
      <c r="F711" t="n">
        <v>0</v>
      </c>
      <c r="G711" t="inlineStr">
        <is>
          <t>0</t>
        </is>
      </c>
      <c r="H711" t="inlineStr">
        <is>
          <t>2021-07-23 16:39:19</t>
        </is>
      </c>
      <c r="I711" t="n">
        <v>0</v>
      </c>
      <c r="J711" t="inlineStr">
        <is>
          <t>未知</t>
        </is>
      </c>
      <c r="K711" t="inlineStr">
        <is>
          <t>365373268</t>
        </is>
      </c>
      <c r="L711" t="inlineStr">
        <is>
          <t>男</t>
        </is>
      </c>
      <c r="M711" t="inlineStr">
        <is>
          <t>，</t>
        </is>
      </c>
      <c r="N711" t="n">
        <v>4</v>
      </c>
      <c r="O711" t="inlineStr">
        <is>
          <t>大会员</t>
        </is>
      </c>
      <c r="P711" t="inlineStr"/>
      <c r="Q711" t="inlineStr"/>
    </row>
    <row r="712">
      <c r="A712" t="inlineStr">
        <is>
          <t>401742377</t>
        </is>
      </c>
      <c r="B712" t="inlineStr">
        <is>
          <t>4973385242</t>
        </is>
      </c>
      <c r="C712" t="inlineStr">
        <is>
          <t>优赛电脑</t>
        </is>
      </c>
      <c r="D712" t="n">
        <v>5640</v>
      </c>
      <c r="E712" t="inlineStr">
        <is>
          <t>非酋来了</t>
        </is>
      </c>
      <c r="F712" t="n">
        <v>0</v>
      </c>
      <c r="G712" t="inlineStr">
        <is>
          <t>0</t>
        </is>
      </c>
      <c r="H712" t="inlineStr">
        <is>
          <t>2021-07-23 16:39:04</t>
        </is>
      </c>
      <c r="I712" t="n">
        <v>0</v>
      </c>
      <c r="J712" t="inlineStr">
        <is>
          <t>未知</t>
        </is>
      </c>
      <c r="K712" t="inlineStr">
        <is>
          <t>526004804</t>
        </is>
      </c>
      <c r="L712" t="inlineStr">
        <is>
          <t>保密</t>
        </is>
      </c>
      <c r="M712" t="inlineStr"/>
      <c r="N712" t="n">
        <v>4</v>
      </c>
      <c r="O712" t="inlineStr">
        <is>
          <t>年度大会员</t>
        </is>
      </c>
      <c r="P712" t="inlineStr"/>
      <c r="Q712" t="inlineStr">
        <is>
          <t>三周年恋曲</t>
        </is>
      </c>
    </row>
    <row r="713">
      <c r="A713" t="inlineStr">
        <is>
          <t>401742377</t>
        </is>
      </c>
      <c r="B713" t="inlineStr">
        <is>
          <t>4973369600</t>
        </is>
      </c>
      <c r="C713" t="inlineStr">
        <is>
          <t>沧海绘秋水</t>
        </is>
      </c>
      <c r="D713" t="n">
        <v>5639</v>
      </c>
      <c r="E713" t="inlineStr">
        <is>
          <t>野伏众掉落材料太少了，那么难打就给一个白的?</t>
        </is>
      </c>
      <c r="F713" t="n">
        <v>0</v>
      </c>
      <c r="G713" t="inlineStr">
        <is>
          <t>0</t>
        </is>
      </c>
      <c r="H713" t="inlineStr">
        <is>
          <t>2021-07-23 16:36:49</t>
        </is>
      </c>
      <c r="I713" t="n">
        <v>0</v>
      </c>
      <c r="J713" t="inlineStr">
        <is>
          <t>未知</t>
        </is>
      </c>
      <c r="K713" t="inlineStr">
        <is>
          <t>1270359770</t>
        </is>
      </c>
      <c r="L713" t="inlineStr">
        <is>
          <t>保密</t>
        </is>
      </c>
      <c r="M713" t="inlineStr"/>
      <c r="N713" t="n">
        <v>3</v>
      </c>
      <c r="O713" t="inlineStr">
        <is>
          <t>大会员</t>
        </is>
      </c>
      <c r="P713" t="inlineStr"/>
      <c r="Q713" t="inlineStr"/>
    </row>
    <row r="714">
      <c r="A714" t="inlineStr">
        <is>
          <t>401742377</t>
        </is>
      </c>
      <c r="B714" t="inlineStr">
        <is>
          <t>4973363043</t>
        </is>
      </c>
      <c r="C714" t="inlineStr">
        <is>
          <t>罩子大の魔王坏</t>
        </is>
      </c>
      <c r="D714" t="n">
        <v>1</v>
      </c>
      <c r="E714" t="inlineStr">
        <is>
          <t>等雷神复刻！</t>
        </is>
      </c>
      <c r="F714" t="n">
        <v>0</v>
      </c>
      <c r="G714" t="inlineStr">
        <is>
          <t>4973363043</t>
        </is>
      </c>
      <c r="H714" t="inlineStr">
        <is>
          <t>2021-07-23 16:35:52</t>
        </is>
      </c>
      <c r="I714" t="n">
        <v>0</v>
      </c>
      <c r="J714" t="inlineStr">
        <is>
          <t>安卓</t>
        </is>
      </c>
      <c r="K714" t="inlineStr">
        <is>
          <t>488894459</t>
        </is>
      </c>
      <c r="L714" t="inlineStr">
        <is>
          <t>男</t>
        </is>
      </c>
      <c r="M714" t="inlineStr">
        <is>
          <t>放开吶个人鳮</t>
        </is>
      </c>
      <c r="N714" t="n">
        <v>3</v>
      </c>
      <c r="O714" t="inlineStr"/>
      <c r="P714" t="inlineStr"/>
      <c r="Q714" t="inlineStr"/>
    </row>
    <row r="715">
      <c r="A715" t="inlineStr">
        <is>
          <t>401742377</t>
        </is>
      </c>
      <c r="B715" t="inlineStr">
        <is>
          <t>4973361957</t>
        </is>
      </c>
      <c r="C715" t="inlineStr">
        <is>
          <t>罩子大の魔王坏</t>
        </is>
      </c>
      <c r="D715" t="n">
        <v>5638</v>
      </c>
      <c r="E715" t="inlineStr">
        <is>
          <t>心海会up吗？等心海，心海不负我，只是来的太匆忙！</t>
        </is>
      </c>
      <c r="F715" t="n">
        <v>1</v>
      </c>
      <c r="G715" t="inlineStr">
        <is>
          <t>0</t>
        </is>
      </c>
      <c r="H715" t="inlineStr">
        <is>
          <t>2021-07-23 16:35:21</t>
        </is>
      </c>
      <c r="I715" t="n">
        <v>0</v>
      </c>
      <c r="J715" t="inlineStr">
        <is>
          <t>未知</t>
        </is>
      </c>
      <c r="K715" t="inlineStr">
        <is>
          <t>488894459</t>
        </is>
      </c>
      <c r="L715" t="inlineStr">
        <is>
          <t>男</t>
        </is>
      </c>
      <c r="M715" t="inlineStr">
        <is>
          <t>放开吶个人鳮</t>
        </is>
      </c>
      <c r="N715" t="n">
        <v>3</v>
      </c>
      <c r="O715" t="inlineStr"/>
      <c r="P715" t="inlineStr"/>
      <c r="Q715" t="inlineStr"/>
    </row>
    <row r="716">
      <c r="A716" t="inlineStr">
        <is>
          <t>401742377</t>
        </is>
      </c>
      <c r="B716" t="inlineStr">
        <is>
          <t>4973360193</t>
        </is>
      </c>
      <c r="C716" t="inlineStr">
        <is>
          <t>宁有事儿口马</t>
        </is>
      </c>
      <c r="D716" t="n">
        <v>5637</v>
      </c>
      <c r="E716" t="inlineStr">
        <is>
          <t>粉蓝渐变🤤🤤🤤🤤🤤🤤🤤嘿嘿🤤🤤🤤</t>
        </is>
      </c>
      <c r="F716" t="n">
        <v>0</v>
      </c>
      <c r="G716" t="inlineStr">
        <is>
          <t>0</t>
        </is>
      </c>
      <c r="H716" t="inlineStr">
        <is>
          <t>2021-07-23 16:34:29</t>
        </is>
      </c>
      <c r="I716" t="n">
        <v>1</v>
      </c>
      <c r="J716" t="inlineStr">
        <is>
          <t>未知</t>
        </is>
      </c>
      <c r="K716" t="inlineStr">
        <is>
          <t>353183417</t>
        </is>
      </c>
      <c r="L716" t="inlineStr">
        <is>
          <t>男</t>
        </is>
      </c>
      <c r="M716" t="inlineStr">
        <is>
          <t>删我签名干什么我什么都没说好吗</t>
        </is>
      </c>
      <c r="N716" t="n">
        <v>5</v>
      </c>
      <c r="O716" t="inlineStr">
        <is>
          <t>年度大会员</t>
        </is>
      </c>
      <c r="P716" t="inlineStr"/>
      <c r="Q716" t="inlineStr"/>
    </row>
    <row r="717">
      <c r="A717" t="inlineStr">
        <is>
          <t>401742377</t>
        </is>
      </c>
      <c r="B717" t="inlineStr">
        <is>
          <t>4973349133</t>
        </is>
      </c>
      <c r="C717" t="inlineStr">
        <is>
          <t>缤纷的奇异果</t>
        </is>
      </c>
      <c r="D717" t="n">
        <v>-1</v>
      </c>
      <c r="E717" t="inlineStr">
        <is>
          <t>顶</t>
        </is>
      </c>
      <c r="F717" t="n">
        <v>0</v>
      </c>
      <c r="G717" t="inlineStr">
        <is>
          <t>4973349133</t>
        </is>
      </c>
      <c r="H717" t="inlineStr">
        <is>
          <t>2021-07-23 16:33:59</t>
        </is>
      </c>
      <c r="I717" t="n">
        <v>0</v>
      </c>
      <c r="J717" t="inlineStr">
        <is>
          <t>未知</t>
        </is>
      </c>
      <c r="K717" t="inlineStr">
        <is>
          <t>373437009</t>
        </is>
      </c>
      <c r="L717" t="inlineStr">
        <is>
          <t>女</t>
        </is>
      </c>
      <c r="M717" t="inlineStr">
        <is>
          <t>胡乱更一堆MC的东西！
比较擅长起床攻守…</t>
        </is>
      </c>
      <c r="N717" t="n">
        <v>4</v>
      </c>
      <c r="O717" t="inlineStr">
        <is>
          <t>大会员</t>
        </is>
      </c>
      <c r="P717" t="inlineStr"/>
      <c r="Q717" t="inlineStr"/>
    </row>
    <row r="718">
      <c r="A718" t="inlineStr">
        <is>
          <t>401742377</t>
        </is>
      </c>
      <c r="B718" t="inlineStr">
        <is>
          <t>4973339397</t>
        </is>
      </c>
      <c r="C718" t="inlineStr">
        <is>
          <t>逍逍逍逍逍清</t>
        </is>
      </c>
      <c r="D718" t="n">
        <v>5636</v>
      </c>
      <c r="E718" t="inlineStr">
        <is>
          <t>冲</t>
        </is>
      </c>
      <c r="F718" t="n">
        <v>0</v>
      </c>
      <c r="G718" t="inlineStr">
        <is>
          <t>0</t>
        </is>
      </c>
      <c r="H718" t="inlineStr">
        <is>
          <t>2021-07-23 16:31:40</t>
        </is>
      </c>
      <c r="I718" t="n">
        <v>0</v>
      </c>
      <c r="J718" t="inlineStr">
        <is>
          <t>未知</t>
        </is>
      </c>
      <c r="K718" t="inlineStr">
        <is>
          <t>421323631</t>
        </is>
      </c>
      <c r="L718" t="inlineStr">
        <is>
          <t>男</t>
        </is>
      </c>
      <c r="M718" t="inlineStr"/>
      <c r="N718" t="n">
        <v>4</v>
      </c>
      <c r="O718" t="inlineStr"/>
      <c r="P718" t="inlineStr"/>
      <c r="Q718" t="inlineStr"/>
    </row>
    <row r="719">
      <c r="A719" t="inlineStr">
        <is>
          <t>401742377</t>
        </is>
      </c>
      <c r="B719" t="inlineStr">
        <is>
          <t>4973332495</t>
        </is>
      </c>
      <c r="C719" t="inlineStr">
        <is>
          <t>-北吱</t>
        </is>
      </c>
      <c r="D719" t="n">
        <v>-1</v>
      </c>
      <c r="E719" t="inlineStr">
        <is>
          <t>回复 @Sir暑饮寒水 :香菱胡桃姥爷都是继承家业，可莉炎之魔女后裔，班尼特冒险家精神，安柏最后的侦查骑士[原神_吃惊]好像两个说法都挺合理</t>
        </is>
      </c>
      <c r="F719" t="n">
        <v>0</v>
      </c>
      <c r="G719" t="inlineStr">
        <is>
          <t>4969874399</t>
        </is>
      </c>
      <c r="H719" t="inlineStr">
        <is>
          <t>2021-07-23 16:30:45</t>
        </is>
      </c>
      <c r="I719" t="n">
        <v>0</v>
      </c>
      <c r="J719" t="inlineStr">
        <is>
          <t>未知</t>
        </is>
      </c>
      <c r="K719" t="inlineStr">
        <is>
          <t>62093435</t>
        </is>
      </c>
      <c r="L719" t="inlineStr">
        <is>
          <t>保密</t>
        </is>
      </c>
      <c r="M719" t="inlineStr">
        <is>
          <t>新浪微博@-North吱，多多关照(*￣︶￣)</t>
        </is>
      </c>
      <c r="N719" t="n">
        <v>6</v>
      </c>
      <c r="O719" t="inlineStr">
        <is>
          <t>年度大会员</t>
        </is>
      </c>
      <c r="P719" t="inlineStr">
        <is>
          <t>七濑胡桃</t>
        </is>
      </c>
      <c r="Q719" t="inlineStr">
        <is>
          <t>原神</t>
        </is>
      </c>
    </row>
    <row r="720">
      <c r="A720" t="inlineStr">
        <is>
          <t>401742377</t>
        </is>
      </c>
      <c r="B720" t="inlineStr">
        <is>
          <t>4973327738</t>
        </is>
      </c>
      <c r="C720" t="inlineStr">
        <is>
          <t>tkroot</t>
        </is>
      </c>
      <c r="D720" t="n">
        <v>5635</v>
      </c>
      <c r="E720" t="inlineStr">
        <is>
          <t>从未中奖，从未放弃[doge]</t>
        </is>
      </c>
      <c r="F720" t="n">
        <v>0</v>
      </c>
      <c r="G720" t="inlineStr">
        <is>
          <t>0</t>
        </is>
      </c>
      <c r="H720" t="inlineStr">
        <is>
          <t>2021-07-23 16:29:30</t>
        </is>
      </c>
      <c r="I720" t="n">
        <v>0</v>
      </c>
      <c r="J720" t="inlineStr">
        <is>
          <t>未知</t>
        </is>
      </c>
      <c r="K720" t="inlineStr">
        <is>
          <t>354175532</t>
        </is>
      </c>
      <c r="L720" t="inlineStr">
        <is>
          <t>男</t>
        </is>
      </c>
      <c r="M720" t="inlineStr">
        <is>
          <t>阿巴阿巴，玛卡巴卡</t>
        </is>
      </c>
      <c r="N720" t="n">
        <v>3</v>
      </c>
      <c r="O720" t="inlineStr"/>
      <c r="P720" t="inlineStr"/>
      <c r="Q720" t="inlineStr"/>
    </row>
    <row r="721">
      <c r="A721" t="inlineStr">
        <is>
          <t>401742377</t>
        </is>
      </c>
      <c r="B721" t="inlineStr">
        <is>
          <t>4973318679</t>
        </is>
      </c>
      <c r="C721" t="inlineStr">
        <is>
          <t>不爱吃全麦面包</t>
        </is>
      </c>
      <c r="D721" t="n">
        <v>5634</v>
      </c>
      <c r="E721" t="inlineStr">
        <is>
          <t>加油！</t>
        </is>
      </c>
      <c r="F721" t="n">
        <v>0</v>
      </c>
      <c r="G721" t="inlineStr">
        <is>
          <t>0</t>
        </is>
      </c>
      <c r="H721" t="inlineStr">
        <is>
          <t>2021-07-23 16:28:48</t>
        </is>
      </c>
      <c r="I721" t="n">
        <v>0</v>
      </c>
      <c r="J721" t="inlineStr">
        <is>
          <t>未知</t>
        </is>
      </c>
      <c r="K721" t="inlineStr">
        <is>
          <t>286690816</t>
        </is>
      </c>
      <c r="L721" t="inlineStr">
        <is>
          <t>保密</t>
        </is>
      </c>
      <c r="M721" t="inlineStr"/>
      <c r="N721" t="n">
        <v>2</v>
      </c>
      <c r="O721" t="inlineStr"/>
      <c r="P721" t="inlineStr"/>
      <c r="Q721" t="inlineStr"/>
    </row>
    <row r="722">
      <c r="A722" t="inlineStr">
        <is>
          <t>401742377</t>
        </is>
      </c>
      <c r="B722" t="inlineStr">
        <is>
          <t>4973322850</t>
        </is>
      </c>
      <c r="C722" t="inlineStr">
        <is>
          <t>凋零Erio</t>
        </is>
      </c>
      <c r="D722" t="n">
        <v>-1</v>
      </c>
      <c r="E722" t="inlineStr">
        <is>
          <t>回复 @李啊李啊李肥宅啊 :嗨，马上回家换洗衣服了在意这干嘛[doge]</t>
        </is>
      </c>
      <c r="F722" t="n">
        <v>0</v>
      </c>
      <c r="G722" t="inlineStr">
        <is>
          <t>4970076814</t>
        </is>
      </c>
      <c r="H722" t="inlineStr">
        <is>
          <t>2021-07-23 16:28:28</t>
        </is>
      </c>
      <c r="I722" t="n">
        <v>0</v>
      </c>
      <c r="J722" t="inlineStr">
        <is>
          <t>未知</t>
        </is>
      </c>
      <c r="K722" t="inlineStr">
        <is>
          <t>17076439</t>
        </is>
      </c>
      <c r="L722" t="inlineStr">
        <is>
          <t>保密</t>
        </is>
      </c>
      <c r="M722" t="inlineStr">
        <is>
          <t>凋零，就是优雅的离开，完美的谢幕。</t>
        </is>
      </c>
      <c r="N722" t="n">
        <v>5</v>
      </c>
      <c r="O722" t="inlineStr">
        <is>
          <t>年度大会员</t>
        </is>
      </c>
      <c r="P722" t="inlineStr">
        <is>
          <t>碧蓝之海</t>
        </is>
      </c>
      <c r="Q722" t="inlineStr">
        <is>
          <t>年度大会员</t>
        </is>
      </c>
    </row>
    <row r="723">
      <c r="A723" t="inlineStr">
        <is>
          <t>401742377</t>
        </is>
      </c>
      <c r="B723" t="inlineStr">
        <is>
          <t>4973317908</t>
        </is>
      </c>
      <c r="C723" t="inlineStr">
        <is>
          <t>JejuY</t>
        </is>
      </c>
      <c r="D723" t="n">
        <v>5633</v>
      </c>
      <c r="E723" t="inlineStr">
        <is>
          <t>加油！</t>
        </is>
      </c>
      <c r="F723" t="n">
        <v>0</v>
      </c>
      <c r="G723" t="inlineStr">
        <is>
          <t>0</t>
        </is>
      </c>
      <c r="H723" t="inlineStr">
        <is>
          <t>2021-07-23 16:28:25</t>
        </is>
      </c>
      <c r="I723" t="n">
        <v>0</v>
      </c>
      <c r="J723" t="inlineStr">
        <is>
          <t>网页</t>
        </is>
      </c>
      <c r="K723" t="inlineStr">
        <is>
          <t>1179355023</t>
        </is>
      </c>
      <c r="L723" t="inlineStr">
        <is>
          <t>保密</t>
        </is>
      </c>
      <c r="M723" t="inlineStr"/>
      <c r="N723" t="n">
        <v>2</v>
      </c>
      <c r="O723" t="inlineStr"/>
      <c r="P723" t="inlineStr"/>
      <c r="Q723" t="inlineStr"/>
    </row>
    <row r="724">
      <c r="A724" t="inlineStr">
        <is>
          <t>401742377</t>
        </is>
      </c>
      <c r="B724" t="inlineStr">
        <is>
          <t>4973314663</t>
        </is>
      </c>
      <c r="C724" t="inlineStr">
        <is>
          <t>我永远喜欢hina酱</t>
        </is>
      </c>
      <c r="D724" t="n">
        <v>5632</v>
      </c>
      <c r="E724" t="inlineStr">
        <is>
          <t>好耶</t>
        </is>
      </c>
      <c r="F724" t="n">
        <v>0</v>
      </c>
      <c r="G724" t="inlineStr">
        <is>
          <t>0</t>
        </is>
      </c>
      <c r="H724" t="inlineStr">
        <is>
          <t>2021-07-23 16:27:50</t>
        </is>
      </c>
      <c r="I724" t="n">
        <v>0</v>
      </c>
      <c r="J724" t="inlineStr">
        <is>
          <t>安卓</t>
        </is>
      </c>
      <c r="K724" t="inlineStr">
        <is>
          <t>283483427</t>
        </is>
      </c>
      <c r="L724" t="inlineStr">
        <is>
          <t>保密</t>
        </is>
      </c>
      <c r="M724" t="inlineStr">
        <is>
          <t>别看了，憨批</t>
        </is>
      </c>
      <c r="N724" t="n">
        <v>4</v>
      </c>
      <c r="O724" t="inlineStr">
        <is>
          <t>大会员</t>
        </is>
      </c>
      <c r="P724" t="inlineStr">
        <is>
          <t>星座系列：双鱼座</t>
        </is>
      </c>
      <c r="Q724" t="inlineStr">
        <is>
          <t>星座系列：双鱼座</t>
        </is>
      </c>
    </row>
    <row r="725">
      <c r="A725" t="inlineStr">
        <is>
          <t>401742377</t>
        </is>
      </c>
      <c r="B725" t="inlineStr">
        <is>
          <t>4973314200</t>
        </is>
      </c>
      <c r="C725" t="inlineStr">
        <is>
          <t>lz0423</t>
        </is>
      </c>
      <c r="D725" t="n">
        <v>5631</v>
      </c>
      <c r="E725" t="inlineStr">
        <is>
          <t>从未中奖，从未放弃[doge]</t>
        </is>
      </c>
      <c r="F725" t="n">
        <v>0</v>
      </c>
      <c r="G725" t="inlineStr">
        <is>
          <t>0</t>
        </is>
      </c>
      <c r="H725" t="inlineStr">
        <is>
          <t>2021-07-23 16:27:36</t>
        </is>
      </c>
      <c r="I725" t="n">
        <v>0</v>
      </c>
      <c r="J725" t="inlineStr">
        <is>
          <t>网页</t>
        </is>
      </c>
      <c r="K725" t="inlineStr">
        <is>
          <t>23136181</t>
        </is>
      </c>
      <c r="L725" t="inlineStr">
        <is>
          <t>保密</t>
        </is>
      </c>
      <c r="M725" t="inlineStr"/>
      <c r="N725" t="n">
        <v>3</v>
      </c>
      <c r="O725" t="inlineStr">
        <is>
          <t>大会员</t>
        </is>
      </c>
      <c r="P725" t="inlineStr"/>
      <c r="Q725" t="inlineStr"/>
    </row>
    <row r="726">
      <c r="A726" t="inlineStr">
        <is>
          <t>401742377</t>
        </is>
      </c>
      <c r="B726" t="inlineStr">
        <is>
          <t>4973315925</t>
        </is>
      </c>
      <c r="C726" t="inlineStr">
        <is>
          <t>殇离别离殇</t>
        </is>
      </c>
      <c r="D726" t="n">
        <v>5630</v>
      </c>
      <c r="E726" t="inlineStr">
        <is>
          <t>从未中奖，从未放弃[doge]</t>
        </is>
      </c>
      <c r="F726" t="n">
        <v>0</v>
      </c>
      <c r="G726" t="inlineStr">
        <is>
          <t>0</t>
        </is>
      </c>
      <c r="H726" t="inlineStr">
        <is>
          <t>2021-07-23 16:27:26</t>
        </is>
      </c>
      <c r="I726" t="n">
        <v>0</v>
      </c>
      <c r="J726" t="inlineStr">
        <is>
          <t>网页</t>
        </is>
      </c>
      <c r="K726" t="inlineStr">
        <is>
          <t>440886835</t>
        </is>
      </c>
      <c r="L726" t="inlineStr">
        <is>
          <t>保密</t>
        </is>
      </c>
      <c r="M726" t="inlineStr"/>
      <c r="N726" t="n">
        <v>4</v>
      </c>
      <c r="O726" t="inlineStr">
        <is>
          <t>大会员</t>
        </is>
      </c>
      <c r="P726" t="inlineStr"/>
      <c r="Q726" t="inlineStr"/>
    </row>
    <row r="727">
      <c r="A727" t="inlineStr">
        <is>
          <t>401742377</t>
        </is>
      </c>
      <c r="B727" t="inlineStr">
        <is>
          <t>4973315688</t>
        </is>
      </c>
      <c r="C727" t="inlineStr">
        <is>
          <t>Sik_H</t>
        </is>
      </c>
      <c r="D727" t="n">
        <v>5629</v>
      </c>
      <c r="E727" t="inlineStr">
        <is>
          <t>支持支持</t>
        </is>
      </c>
      <c r="F727" t="n">
        <v>0</v>
      </c>
      <c r="G727" t="inlineStr">
        <is>
          <t>0</t>
        </is>
      </c>
      <c r="H727" t="inlineStr">
        <is>
          <t>2021-07-23 16:27:19</t>
        </is>
      </c>
      <c r="I727" t="n">
        <v>0</v>
      </c>
      <c r="J727" t="inlineStr">
        <is>
          <t>网页</t>
        </is>
      </c>
      <c r="K727" t="inlineStr">
        <is>
          <t>141815329</t>
        </is>
      </c>
      <c r="L727" t="inlineStr">
        <is>
          <t>男</t>
        </is>
      </c>
      <c r="M727" t="inlineStr">
        <is>
          <t>鸽鸽鸽鸽</t>
        </is>
      </c>
      <c r="N727" t="n">
        <v>5</v>
      </c>
      <c r="O727" t="inlineStr">
        <is>
          <t>大会员</t>
        </is>
      </c>
      <c r="P727" t="inlineStr"/>
      <c r="Q727" t="inlineStr"/>
    </row>
    <row r="728">
      <c r="A728" t="inlineStr">
        <is>
          <t>401742377</t>
        </is>
      </c>
      <c r="B728" t="inlineStr">
        <is>
          <t>4973315339</t>
        </is>
      </c>
      <c r="C728" t="inlineStr">
        <is>
          <t>你是漫天星辰_</t>
        </is>
      </c>
      <c r="D728" t="n">
        <v>5628</v>
      </c>
      <c r="E728" t="inlineStr">
        <is>
          <t>[喜欢]</t>
        </is>
      </c>
      <c r="F728" t="n">
        <v>0</v>
      </c>
      <c r="G728" t="inlineStr">
        <is>
          <t>0</t>
        </is>
      </c>
      <c r="H728" t="inlineStr">
        <is>
          <t>2021-07-23 16:27:09</t>
        </is>
      </c>
      <c r="I728" t="n">
        <v>0</v>
      </c>
      <c r="J728" t="inlineStr">
        <is>
          <t>安卓</t>
        </is>
      </c>
      <c r="K728" t="inlineStr">
        <is>
          <t>392203390</t>
        </is>
      </c>
      <c r="L728" t="inlineStr">
        <is>
          <t>男</t>
        </is>
      </c>
      <c r="M728" t="inlineStr"/>
      <c r="N728" t="n">
        <v>5</v>
      </c>
      <c r="O728" t="inlineStr">
        <is>
          <t>年度大会员</t>
        </is>
      </c>
      <c r="P728" t="inlineStr"/>
      <c r="Q728" t="inlineStr"/>
    </row>
    <row r="729">
      <c r="A729" t="inlineStr">
        <is>
          <t>401742377</t>
        </is>
      </c>
      <c r="B729" t="inlineStr">
        <is>
          <t>4973312077</t>
        </is>
      </c>
      <c r="C729" t="inlineStr">
        <is>
          <t>比糖还甜呐</t>
        </is>
      </c>
      <c r="D729" t="n">
        <v>5627</v>
      </c>
      <c r="E729" t="inlineStr">
        <is>
          <t>想要！！！！欧皇附体！！！！</t>
        </is>
      </c>
      <c r="F729" t="n">
        <v>0</v>
      </c>
      <c r="G729" t="inlineStr">
        <is>
          <t>0</t>
        </is>
      </c>
      <c r="H729" t="inlineStr">
        <is>
          <t>2021-07-23 16:26:25</t>
        </is>
      </c>
      <c r="I729" t="n">
        <v>0</v>
      </c>
      <c r="J729" t="inlineStr">
        <is>
          <t>网页</t>
        </is>
      </c>
      <c r="K729" t="inlineStr">
        <is>
          <t>631073342</t>
        </is>
      </c>
      <c r="L729" t="inlineStr">
        <is>
          <t>保密</t>
        </is>
      </c>
      <c r="M729" t="inlineStr"/>
      <c r="N729" t="n">
        <v>4</v>
      </c>
      <c r="O729" t="inlineStr">
        <is>
          <t>大会员</t>
        </is>
      </c>
      <c r="P729" t="inlineStr"/>
      <c r="Q729" t="inlineStr"/>
    </row>
    <row r="730">
      <c r="A730" t="inlineStr">
        <is>
          <t>401742377</t>
        </is>
      </c>
      <c r="B730" t="inlineStr">
        <is>
          <t>4973311672</t>
        </is>
      </c>
      <c r="C730" t="inlineStr">
        <is>
          <t>Sir暑饮寒水</t>
        </is>
      </c>
      <c r="D730" t="n">
        <v>-1</v>
      </c>
      <c r="E730" t="inlineStr">
        <is>
          <t>回复 @-北吱 :你要这么说似乎也没错，但我更相信是斗争，在烟绯的拾枝杂谈里，戴因斯雷布最后一句话，就是律法的繁重和生活的简单快乐会在天平两端持平，我相信这是烟绯为之斗争的目标。</t>
        </is>
      </c>
      <c r="F730" t="n">
        <v>0</v>
      </c>
      <c r="G730" t="inlineStr">
        <is>
          <t>4969874399</t>
        </is>
      </c>
      <c r="H730" t="inlineStr">
        <is>
          <t>2021-07-23 16:26:11</t>
        </is>
      </c>
      <c r="I730" t="n">
        <v>1</v>
      </c>
      <c r="J730" t="inlineStr">
        <is>
          <t>未知</t>
        </is>
      </c>
      <c r="K730" t="inlineStr">
        <is>
          <t>175807421</t>
        </is>
      </c>
      <c r="L730" t="inlineStr">
        <is>
          <t>保密</t>
        </is>
      </c>
      <c r="M730" t="inlineStr">
        <is>
          <t>杠精勿扰  魈的单推人</t>
        </is>
      </c>
      <c r="N730" t="n">
        <v>5</v>
      </c>
      <c r="O730" t="inlineStr">
        <is>
          <t>年度大会员</t>
        </is>
      </c>
      <c r="P730" t="inlineStr">
        <is>
          <t>多多poi</t>
        </is>
      </c>
      <c r="Q730" t="inlineStr">
        <is>
          <t>多多poi</t>
        </is>
      </c>
    </row>
    <row r="731">
      <c r="A731" t="inlineStr">
        <is>
          <t>401742377</t>
        </is>
      </c>
      <c r="B731" t="inlineStr">
        <is>
          <t>4973301998</t>
        </is>
      </c>
      <c r="C731" t="inlineStr">
        <is>
          <t>长醉不负忧</t>
        </is>
      </c>
      <c r="D731" t="n">
        <v>5626</v>
      </c>
      <c r="E731" t="inlineStr">
        <is>
          <t>冲吖~</t>
        </is>
      </c>
      <c r="F731" t="n">
        <v>0</v>
      </c>
      <c r="G731" t="inlineStr">
        <is>
          <t>0</t>
        </is>
      </c>
      <c r="H731" t="inlineStr">
        <is>
          <t>2021-07-23 16:25:23</t>
        </is>
      </c>
      <c r="I731" t="n">
        <v>0</v>
      </c>
      <c r="J731" t="inlineStr">
        <is>
          <t>未知</t>
        </is>
      </c>
      <c r="K731" t="inlineStr">
        <is>
          <t>7419023</t>
        </is>
      </c>
      <c r="L731" t="inlineStr">
        <is>
          <t>男</t>
        </is>
      </c>
      <c r="M731" t="inlineStr"/>
      <c r="N731" t="n">
        <v>6</v>
      </c>
      <c r="O731" t="inlineStr">
        <is>
          <t>年度大会员</t>
        </is>
      </c>
      <c r="P731" t="inlineStr">
        <is>
          <t>我是江小白</t>
        </is>
      </c>
      <c r="Q731" t="inlineStr">
        <is>
          <t>星座系列：双鱼座</t>
        </is>
      </c>
    </row>
    <row r="732">
      <c r="A732" t="inlineStr">
        <is>
          <t>401742377</t>
        </is>
      </c>
      <c r="B732" t="inlineStr">
        <is>
          <t>4973294229</t>
        </is>
      </c>
      <c r="C732" t="inlineStr">
        <is>
          <t>明辰不配末班车</t>
        </is>
      </c>
      <c r="D732" t="n">
        <v>-1</v>
      </c>
      <c r="E732" t="inlineStr">
        <is>
          <t>回复 @牛三仙不正经 :罗莎莉娅是被盗贼养大的（角色故事4）</t>
        </is>
      </c>
      <c r="F732" t="n">
        <v>0</v>
      </c>
      <c r="G732" t="inlineStr">
        <is>
          <t>4970897901</t>
        </is>
      </c>
      <c r="H732" t="inlineStr">
        <is>
          <t>2021-07-23 16:24:17</t>
        </is>
      </c>
      <c r="I732" t="n">
        <v>1</v>
      </c>
      <c r="J732" t="inlineStr">
        <is>
          <t>未知</t>
        </is>
      </c>
      <c r="K732" t="inlineStr">
        <is>
          <t>593553891</t>
        </is>
      </c>
      <c r="L732" t="inlineStr">
        <is>
          <t>保密</t>
        </is>
      </c>
      <c r="M732" t="inlineStr"/>
      <c r="N732" t="n">
        <v>4</v>
      </c>
      <c r="O732" t="inlineStr">
        <is>
          <t>大会员</t>
        </is>
      </c>
      <c r="P732" t="inlineStr"/>
      <c r="Q732" t="inlineStr"/>
    </row>
    <row r="733">
      <c r="A733" t="inlineStr">
        <is>
          <t>401742377</t>
        </is>
      </c>
      <c r="B733" t="inlineStr">
        <is>
          <t>4973294120</t>
        </is>
      </c>
      <c r="C733" t="inlineStr">
        <is>
          <t>ありおありが</t>
        </is>
      </c>
      <c r="D733" t="n">
        <v>5625</v>
      </c>
      <c r="E733" t="inlineStr">
        <is>
          <t>所以九郎呢[跪了]</t>
        </is>
      </c>
      <c r="F733" t="n">
        <v>0</v>
      </c>
      <c r="G733" t="inlineStr">
        <is>
          <t>0</t>
        </is>
      </c>
      <c r="H733" t="inlineStr">
        <is>
          <t>2021-07-23 16:24:14</t>
        </is>
      </c>
      <c r="I733" t="n">
        <v>0</v>
      </c>
      <c r="J733" t="inlineStr">
        <is>
          <t>安卓</t>
        </is>
      </c>
      <c r="K733" t="inlineStr">
        <is>
          <t>275869469</t>
        </is>
      </c>
      <c r="L733" t="inlineStr">
        <is>
          <t>保密</t>
        </is>
      </c>
      <c r="M733" t="inlineStr"/>
      <c r="N733" t="n">
        <v>5</v>
      </c>
      <c r="O733" t="inlineStr">
        <is>
          <t>大会员</t>
        </is>
      </c>
      <c r="P733" t="inlineStr"/>
      <c r="Q733" t="inlineStr"/>
    </row>
    <row r="734">
      <c r="A734" t="inlineStr">
        <is>
          <t>401742377</t>
        </is>
      </c>
      <c r="B734" t="inlineStr">
        <is>
          <t>4973279767</t>
        </is>
      </c>
      <c r="C734" t="inlineStr">
        <is>
          <t>佳宁第一</t>
        </is>
      </c>
      <c r="D734" t="n">
        <v>-1</v>
      </c>
      <c r="E734" t="inlineStr">
        <is>
          <t>看到节能就想到折木奉太郎[doge]</t>
        </is>
      </c>
      <c r="F734" t="n">
        <v>0</v>
      </c>
      <c r="G734" t="inlineStr">
        <is>
          <t>4973279767</t>
        </is>
      </c>
      <c r="H734" t="inlineStr">
        <is>
          <t>2021-07-23 16:22:05</t>
        </is>
      </c>
      <c r="I734" t="n">
        <v>3</v>
      </c>
      <c r="J734" t="inlineStr">
        <is>
          <t>安卓</t>
        </is>
      </c>
      <c r="K734" t="inlineStr">
        <is>
          <t>386770521</t>
        </is>
      </c>
      <c r="L734" t="inlineStr">
        <is>
          <t>保密</t>
        </is>
      </c>
      <c r="M734" t="inlineStr">
        <is>
          <t xml:space="preserve">发视频纯属业余爱好，点个赞就行啦
</t>
        </is>
      </c>
      <c r="N734" t="n">
        <v>3</v>
      </c>
      <c r="O734" t="inlineStr">
        <is>
          <t>大会员</t>
        </is>
      </c>
      <c r="P734" t="inlineStr"/>
      <c r="Q734" t="inlineStr"/>
    </row>
    <row r="735">
      <c r="A735" t="inlineStr">
        <is>
          <t>401742377</t>
        </is>
      </c>
      <c r="B735" t="inlineStr">
        <is>
          <t>4973284023</t>
        </is>
      </c>
      <c r="C735" t="inlineStr">
        <is>
          <t>瓛丶凌</t>
        </is>
      </c>
      <c r="D735" t="n">
        <v>5624</v>
      </c>
      <c r="E735" t="inlineStr">
        <is>
          <t>直呼老婆[OK]</t>
        </is>
      </c>
      <c r="F735" t="n">
        <v>0</v>
      </c>
      <c r="G735" t="inlineStr">
        <is>
          <t>0</t>
        </is>
      </c>
      <c r="H735" t="inlineStr">
        <is>
          <t>2021-07-23 16:21:53</t>
        </is>
      </c>
      <c r="I735" t="n">
        <v>0</v>
      </c>
      <c r="J735" t="inlineStr">
        <is>
          <t>未知</t>
        </is>
      </c>
      <c r="K735" t="inlineStr">
        <is>
          <t>9274462</t>
        </is>
      </c>
      <c r="L735" t="inlineStr">
        <is>
          <t>男</t>
        </is>
      </c>
      <c r="M735" t="inlineStr">
        <is>
          <t>累。。补番吧··</t>
        </is>
      </c>
      <c r="N735" t="n">
        <v>6</v>
      </c>
      <c r="O735" t="inlineStr">
        <is>
          <t>年度大会员</t>
        </is>
      </c>
      <c r="P735" t="inlineStr"/>
      <c r="Q735" t="inlineStr"/>
    </row>
    <row r="736">
      <c r="A736" t="inlineStr">
        <is>
          <t>401742377</t>
        </is>
      </c>
      <c r="B736" t="inlineStr">
        <is>
          <t>4973278068</t>
        </is>
      </c>
      <c r="C736" t="inlineStr">
        <is>
          <t>学习的一份子</t>
        </is>
      </c>
      <c r="D736" t="n">
        <v>-1</v>
      </c>
      <c r="E736" t="inlineStr">
        <is>
          <t>回复 @诗家小生 :本身的身份，让他很难与别人平等以待。她自己也很清楚自己的责任。
但即便如此，神里自身也有交友的需求，渴望被夸赞，渴望有人欣赏，渴望与他人共游。
现实中，她的一举一动都代表着神里家族。一呼一吸都会给普通人的人生带来巨大影响。
他必须承担起这样的权力，责任，以及这背后的代架。
但同时其本身也有交友的诉求，渴望被赞许，渴望与他人共有，互诉心事。
旅行者就是最好的人选，其本身身份特殊，不会受到神里家族的影响。
也因此能和神理平辈而交，神理也能毫无顾忌。
又游览诸国，有许多新鲜的见闻。
同时双方都有自己的血亲，在心理上也容易共情。[脱单doge]</t>
        </is>
      </c>
      <c r="F736" t="n">
        <v>0</v>
      </c>
      <c r="G736" t="inlineStr">
        <is>
          <t>4969874399</t>
        </is>
      </c>
      <c r="H736" t="inlineStr">
        <is>
          <t>2021-07-23 16:21:10</t>
        </is>
      </c>
      <c r="I736" t="n">
        <v>1</v>
      </c>
      <c r="J736" t="inlineStr">
        <is>
          <t>未知</t>
        </is>
      </c>
      <c r="K736" t="inlineStr">
        <is>
          <t>21993465</t>
        </is>
      </c>
      <c r="L736" t="inlineStr">
        <is>
          <t>男</t>
        </is>
      </c>
      <c r="M736" t="inlineStr">
        <is>
          <t>躲进小楼成一统，管他春夏与冬秋</t>
        </is>
      </c>
      <c r="N736" t="n">
        <v>5</v>
      </c>
      <c r="O736" t="inlineStr">
        <is>
          <t>大会员</t>
        </is>
      </c>
      <c r="P736" t="inlineStr"/>
      <c r="Q736" t="inlineStr"/>
    </row>
    <row r="737">
      <c r="A737" t="inlineStr">
        <is>
          <t>401742377</t>
        </is>
      </c>
      <c r="B737" t="inlineStr">
        <is>
          <t>4973280654</t>
        </is>
      </c>
      <c r="C737" t="inlineStr">
        <is>
          <t>XL兄</t>
        </is>
      </c>
      <c r="D737" t="n">
        <v>5623</v>
      </c>
      <c r="E737" t="inlineStr">
        <is>
          <t>这次必中</t>
        </is>
      </c>
      <c r="F737" t="n">
        <v>0</v>
      </c>
      <c r="G737" t="inlineStr">
        <is>
          <t>0</t>
        </is>
      </c>
      <c r="H737" t="inlineStr">
        <is>
          <t>2021-07-23 16:20:03</t>
        </is>
      </c>
      <c r="I737" t="n">
        <v>0</v>
      </c>
      <c r="J737" t="inlineStr">
        <is>
          <t>网页</t>
        </is>
      </c>
      <c r="K737" t="inlineStr">
        <is>
          <t>400055897</t>
        </is>
      </c>
      <c r="L737" t="inlineStr">
        <is>
          <t>保密</t>
        </is>
      </c>
      <c r="M737" t="inlineStr"/>
      <c r="N737" t="n">
        <v>4</v>
      </c>
      <c r="O737" t="inlineStr">
        <is>
          <t>大会员</t>
        </is>
      </c>
      <c r="P737" t="inlineStr"/>
      <c r="Q737" t="inlineStr"/>
    </row>
    <row r="738">
      <c r="A738" t="inlineStr">
        <is>
          <t>401742377</t>
        </is>
      </c>
      <c r="B738" t="inlineStr">
        <is>
          <t>4973275066</t>
        </is>
      </c>
      <c r="C738" t="inlineStr">
        <is>
          <t>酸笋盘</t>
        </is>
      </c>
      <c r="D738" t="n">
        <v>5622</v>
      </c>
      <c r="E738" t="inlineStr">
        <is>
          <t>就是我</t>
        </is>
      </c>
      <c r="F738" t="n">
        <v>0</v>
      </c>
      <c r="G738" t="inlineStr">
        <is>
          <t>0</t>
        </is>
      </c>
      <c r="H738" t="inlineStr">
        <is>
          <t>2021-07-23 16:19:43</t>
        </is>
      </c>
      <c r="I738" t="n">
        <v>0</v>
      </c>
      <c r="J738" t="inlineStr">
        <is>
          <t>网页</t>
        </is>
      </c>
      <c r="K738" t="inlineStr">
        <is>
          <t>499547599</t>
        </is>
      </c>
      <c r="L738" t="inlineStr">
        <is>
          <t>保密</t>
        </is>
      </c>
      <c r="M738" t="inlineStr"/>
      <c r="N738" t="n">
        <v>3</v>
      </c>
      <c r="O738" t="inlineStr">
        <is>
          <t>大会员</t>
        </is>
      </c>
      <c r="P738" t="inlineStr">
        <is>
          <t>BML2021</t>
        </is>
      </c>
      <c r="Q738" t="inlineStr"/>
    </row>
    <row r="739">
      <c r="A739" t="inlineStr">
        <is>
          <t>401742377</t>
        </is>
      </c>
      <c r="B739" t="inlineStr">
        <is>
          <t>4973260687</t>
        </is>
      </c>
      <c r="C739" t="inlineStr">
        <is>
          <t>bili_12931042364</t>
        </is>
      </c>
      <c r="D739" t="n">
        <v>5621</v>
      </c>
      <c r="E739" t="inlineStr">
        <is>
          <t>这次必中</t>
        </is>
      </c>
      <c r="F739" t="n">
        <v>0</v>
      </c>
      <c r="G739" t="inlineStr">
        <is>
          <t>0</t>
        </is>
      </c>
      <c r="H739" t="inlineStr">
        <is>
          <t>2021-07-23 16:17:23</t>
        </is>
      </c>
      <c r="I739" t="n">
        <v>0</v>
      </c>
      <c r="J739" t="inlineStr">
        <is>
          <t>未知</t>
        </is>
      </c>
      <c r="K739" t="inlineStr">
        <is>
          <t>1221506401</t>
        </is>
      </c>
      <c r="L739" t="inlineStr">
        <is>
          <t>保密</t>
        </is>
      </c>
      <c r="M739" t="inlineStr"/>
      <c r="N739" t="n">
        <v>2</v>
      </c>
      <c r="O739" t="inlineStr"/>
      <c r="P739" t="inlineStr"/>
      <c r="Q739" t="inlineStr"/>
    </row>
    <row r="740">
      <c r="A740" t="inlineStr">
        <is>
          <t>401742377</t>
        </is>
      </c>
      <c r="B740" t="inlineStr">
        <is>
          <t>4973256130</t>
        </is>
      </c>
      <c r="C740" t="inlineStr">
        <is>
          <t>寺笒bamboo</t>
        </is>
      </c>
      <c r="D740" t="n">
        <v>-1</v>
      </c>
      <c r="E740" t="inlineStr">
        <is>
          <t>顶</t>
        </is>
      </c>
      <c r="F740" t="n">
        <v>0</v>
      </c>
      <c r="G740" t="inlineStr">
        <is>
          <t>4973256130</t>
        </is>
      </c>
      <c r="H740" t="inlineStr">
        <is>
          <t>2021-07-23 16:17:13</t>
        </is>
      </c>
      <c r="I740" t="n">
        <v>0</v>
      </c>
      <c r="J740" t="inlineStr">
        <is>
          <t>安卓</t>
        </is>
      </c>
      <c r="K740" t="inlineStr">
        <is>
          <t>226290732</t>
        </is>
      </c>
      <c r="L740" t="inlineStr">
        <is>
          <t>男</t>
        </is>
      </c>
      <c r="M740" t="inlineStr">
        <is>
          <t>相信奇迹的人，比奇迹更伟大</t>
        </is>
      </c>
      <c r="N740" t="n">
        <v>5</v>
      </c>
      <c r="O740" t="inlineStr">
        <is>
          <t>大会员</t>
        </is>
      </c>
      <c r="P740" t="inlineStr">
        <is>
          <t>崩坏3·天穹流星</t>
        </is>
      </c>
      <c r="Q740" t="inlineStr">
        <is>
          <t>崩坏3·天穹流星</t>
        </is>
      </c>
    </row>
    <row r="741">
      <c r="A741" t="inlineStr">
        <is>
          <t>401742377</t>
        </is>
      </c>
      <c r="B741" t="inlineStr">
        <is>
          <t>4973245423</t>
        </is>
      </c>
      <c r="C741" t="inlineStr">
        <is>
          <t>漫漫爱吃肉肉-</t>
        </is>
      </c>
      <c r="D741" t="n">
        <v>5620</v>
      </c>
      <c r="E741" t="inlineStr">
        <is>
          <t>支持支持</t>
        </is>
      </c>
      <c r="F741" t="n">
        <v>0</v>
      </c>
      <c r="G741" t="inlineStr">
        <is>
          <t>0</t>
        </is>
      </c>
      <c r="H741" t="inlineStr">
        <is>
          <t>2021-07-23 16:14:25</t>
        </is>
      </c>
      <c r="I741" t="n">
        <v>0</v>
      </c>
      <c r="J741" t="inlineStr">
        <is>
          <t>网页</t>
        </is>
      </c>
      <c r="K741" t="inlineStr">
        <is>
          <t>276527873</t>
        </is>
      </c>
      <c r="L741" t="inlineStr">
        <is>
          <t>保密</t>
        </is>
      </c>
      <c r="M741" t="inlineStr"/>
      <c r="N741" t="n">
        <v>5</v>
      </c>
      <c r="O741" t="inlineStr">
        <is>
          <t>年度大会员</t>
        </is>
      </c>
      <c r="P741" t="inlineStr"/>
      <c r="Q741" t="inlineStr"/>
    </row>
    <row r="742">
      <c r="A742" t="inlineStr">
        <is>
          <t>401742377</t>
        </is>
      </c>
      <c r="B742" t="inlineStr">
        <is>
          <t>4973229328</t>
        </is>
      </c>
      <c r="C742" t="inlineStr">
        <is>
          <t>浅梦any</t>
        </is>
      </c>
      <c r="D742" t="n">
        <v>5619</v>
      </c>
      <c r="E742" t="inlineStr">
        <is>
          <t>冲！</t>
        </is>
      </c>
      <c r="F742" t="n">
        <v>0</v>
      </c>
      <c r="G742" t="inlineStr">
        <is>
          <t>0</t>
        </is>
      </c>
      <c r="H742" t="inlineStr">
        <is>
          <t>2021-07-23 16:13:34</t>
        </is>
      </c>
      <c r="I742" t="n">
        <v>0</v>
      </c>
      <c r="J742" t="inlineStr">
        <is>
          <t>未知</t>
        </is>
      </c>
      <c r="K742" t="inlineStr">
        <is>
          <t>101269832</t>
        </is>
      </c>
      <c r="L742" t="inlineStr">
        <is>
          <t>男</t>
        </is>
      </c>
      <c r="M742" t="inlineStr">
        <is>
          <t>这个人懒死了，啥也没写！</t>
        </is>
      </c>
      <c r="N742" t="n">
        <v>5</v>
      </c>
      <c r="O742" t="inlineStr">
        <is>
          <t>大会员</t>
        </is>
      </c>
      <c r="P742" t="inlineStr">
        <is>
          <t>BML2020暗黑版</t>
        </is>
      </c>
      <c r="Q742" t="inlineStr">
        <is>
          <t>BML2020</t>
        </is>
      </c>
    </row>
    <row r="743">
      <c r="A743" t="inlineStr">
        <is>
          <t>401742377</t>
        </is>
      </c>
      <c r="B743" t="inlineStr">
        <is>
          <t>4973233744</t>
        </is>
      </c>
      <c r="C743" t="inlineStr">
        <is>
          <t>笙城是个手残</t>
        </is>
      </c>
      <c r="D743" t="n">
        <v>5618</v>
      </c>
      <c r="E743" t="inlineStr">
        <is>
          <t>老婆——</t>
        </is>
      </c>
      <c r="F743" t="n">
        <v>0</v>
      </c>
      <c r="G743" t="inlineStr">
        <is>
          <t>0</t>
        </is>
      </c>
      <c r="H743" t="inlineStr">
        <is>
          <t>2021-07-23 16:13:28</t>
        </is>
      </c>
      <c r="I743" t="n">
        <v>0</v>
      </c>
      <c r="J743" t="inlineStr">
        <is>
          <t>安卓</t>
        </is>
      </c>
      <c r="K743" t="inlineStr">
        <is>
          <t>174475989</t>
        </is>
      </c>
      <c r="L743" t="inlineStr">
        <is>
          <t>保密</t>
        </is>
      </c>
      <c r="M743" t="inlineStr">
        <is>
          <t>我梦得到电子猩</t>
        </is>
      </c>
      <c r="N743" t="n">
        <v>4</v>
      </c>
      <c r="O743" t="inlineStr">
        <is>
          <t>大会员</t>
        </is>
      </c>
      <c r="P743" t="inlineStr"/>
      <c r="Q743" t="inlineStr"/>
    </row>
    <row r="744">
      <c r="A744" t="inlineStr">
        <is>
          <t>401742377</t>
        </is>
      </c>
      <c r="B744" t="inlineStr">
        <is>
          <t>4973235658</t>
        </is>
      </c>
      <c r="C744" t="inlineStr">
        <is>
          <t>宗王晓艺-新年限定</t>
        </is>
      </c>
      <c r="D744" t="n">
        <v>-1</v>
      </c>
      <c r="E744" t="inlineStr">
        <is>
          <t>回复 @诗家小生 :身为白露公主却想反抗雷神</t>
        </is>
      </c>
      <c r="F744" t="n">
        <v>0</v>
      </c>
      <c r="G744" t="inlineStr">
        <is>
          <t>4969874399</t>
        </is>
      </c>
      <c r="H744" t="inlineStr">
        <is>
          <t>2021-07-23 16:12:31</t>
        </is>
      </c>
      <c r="I744" t="n">
        <v>0</v>
      </c>
      <c r="J744" t="inlineStr">
        <is>
          <t>未知</t>
        </is>
      </c>
      <c r="K744" t="inlineStr">
        <is>
          <t>434165123</t>
        </is>
      </c>
      <c r="L744" t="inlineStr">
        <is>
          <t>男</t>
        </is>
      </c>
      <c r="M744" t="inlineStr">
        <is>
          <t>全面发展咸鱼社前文案组组长、花丸晴琉早安社周报组成员。因学业紧张，现已暂停大部分活动，望见谅。</t>
        </is>
      </c>
      <c r="N744" t="n">
        <v>4</v>
      </c>
      <c r="O744" t="inlineStr"/>
      <c r="P744" t="inlineStr"/>
      <c r="Q744" t="inlineStr">
        <is>
          <t>鹿乃</t>
        </is>
      </c>
    </row>
    <row r="745">
      <c r="A745" t="inlineStr">
        <is>
          <t>401742377</t>
        </is>
      </c>
      <c r="B745" t="inlineStr">
        <is>
          <t>4973220674</t>
        </is>
      </c>
      <c r="C745" t="inlineStr">
        <is>
          <t>柒玖Lys</t>
        </is>
      </c>
      <c r="D745" t="n">
        <v>-1</v>
      </c>
      <c r="E745" t="inlineStr">
        <is>
          <t>突然想起来常山赵子龙[热词系列_知识增加]</t>
        </is>
      </c>
      <c r="F745" t="n">
        <v>0</v>
      </c>
      <c r="G745" t="inlineStr">
        <is>
          <t>4973220674</t>
        </is>
      </c>
      <c r="H745" t="inlineStr">
        <is>
          <t>2021-07-23 16:09:55</t>
        </is>
      </c>
      <c r="I745" t="n">
        <v>0</v>
      </c>
      <c r="J745" t="inlineStr">
        <is>
          <t>未知</t>
        </is>
      </c>
      <c r="K745" t="inlineStr">
        <is>
          <t>38033502</t>
        </is>
      </c>
      <c r="L745" t="inlineStr">
        <is>
          <t>男</t>
        </is>
      </c>
      <c r="M745" t="inlineStr"/>
      <c r="N745" t="n">
        <v>5</v>
      </c>
      <c r="O745" t="inlineStr">
        <is>
          <t>年度大会员</t>
        </is>
      </c>
      <c r="P745" t="inlineStr">
        <is>
          <t>崩坏3·天穹流星</t>
        </is>
      </c>
      <c r="Q745" t="inlineStr">
        <is>
          <t>崩坏3·天穹流星</t>
        </is>
      </c>
    </row>
    <row r="746">
      <c r="A746" t="inlineStr">
        <is>
          <t>401742377</t>
        </is>
      </c>
      <c r="B746" t="inlineStr">
        <is>
          <t>4973210208</t>
        </is>
      </c>
      <c r="C746" t="inlineStr">
        <is>
          <t>或许很love阳酱</t>
        </is>
      </c>
      <c r="D746" t="n">
        <v>-1</v>
      </c>
      <c r="E746" t="inlineStr">
        <is>
          <t>是Re0里的大鲸鱼哦[原神_交给我吧]</t>
        </is>
      </c>
      <c r="F746" t="n">
        <v>0</v>
      </c>
      <c r="G746" t="inlineStr">
        <is>
          <t>4973210208</t>
        </is>
      </c>
      <c r="H746" t="inlineStr">
        <is>
          <t>2021-07-23 16:08:38</t>
        </is>
      </c>
      <c r="I746" t="n">
        <v>0</v>
      </c>
      <c r="J746" t="inlineStr">
        <is>
          <t>未知</t>
        </is>
      </c>
      <c r="K746" t="inlineStr">
        <is>
          <t>382452923</t>
        </is>
      </c>
      <c r="L746" t="inlineStr">
        <is>
          <t>保密</t>
        </is>
      </c>
      <c r="M746" t="inlineStr">
        <is>
          <t>阳是我的</t>
        </is>
      </c>
      <c r="N746" t="n">
        <v>3</v>
      </c>
      <c r="O746" t="inlineStr">
        <is>
          <t>大会员</t>
        </is>
      </c>
      <c r="P746" t="inlineStr">
        <is>
          <t>原神</t>
        </is>
      </c>
      <c r="Q746" t="inlineStr"/>
    </row>
    <row r="747">
      <c r="A747" t="inlineStr">
        <is>
          <t>401742377</t>
        </is>
      </c>
      <c r="B747" t="inlineStr">
        <is>
          <t>4973188867</t>
        </is>
      </c>
      <c r="C747" t="inlineStr">
        <is>
          <t>不知不清</t>
        </is>
      </c>
      <c r="D747" t="n">
        <v>5617</v>
      </c>
      <c r="E747" t="inlineStr">
        <is>
          <t>心海会不会是4星，还是九条是4星</t>
        </is>
      </c>
      <c r="F747" t="n">
        <v>0</v>
      </c>
      <c r="G747" t="inlineStr">
        <is>
          <t>0</t>
        </is>
      </c>
      <c r="H747" t="inlineStr">
        <is>
          <t>2021-07-23 16:05:21</t>
        </is>
      </c>
      <c r="I747" t="n">
        <v>0</v>
      </c>
      <c r="J747" t="inlineStr">
        <is>
          <t>网页</t>
        </is>
      </c>
      <c r="K747" t="inlineStr">
        <is>
          <t>7499532</t>
        </is>
      </c>
      <c r="L747" t="inlineStr">
        <is>
          <t>男</t>
        </is>
      </c>
      <c r="M747" t="inlineStr"/>
      <c r="N747" t="n">
        <v>6</v>
      </c>
      <c r="O747" t="inlineStr">
        <is>
          <t>大会员</t>
        </is>
      </c>
      <c r="P747" t="inlineStr"/>
      <c r="Q747" t="inlineStr"/>
    </row>
    <row r="748">
      <c r="A748" t="inlineStr">
        <is>
          <t>401742377</t>
        </is>
      </c>
      <c r="B748" t="inlineStr">
        <is>
          <t>4973191752</t>
        </is>
      </c>
      <c r="C748" t="inlineStr">
        <is>
          <t>或许很love阳酱</t>
        </is>
      </c>
      <c r="D748" t="n">
        <v>-1</v>
      </c>
      <c r="E748" t="inlineStr">
        <is>
          <t>回复 @南风至北霜融 :我还以为劳伦斯家还有后代呢…没错！正是👴和优菈的儿子！[原神_交给我吧]</t>
        </is>
      </c>
      <c r="F748" t="n">
        <v>0</v>
      </c>
      <c r="G748" t="inlineStr">
        <is>
          <t>4970925555</t>
        </is>
      </c>
      <c r="H748" t="inlineStr">
        <is>
          <t>2021-07-23 16:05:20</t>
        </is>
      </c>
      <c r="I748" t="n">
        <v>0</v>
      </c>
      <c r="J748" t="inlineStr">
        <is>
          <t>未知</t>
        </is>
      </c>
      <c r="K748" t="inlineStr">
        <is>
          <t>382452923</t>
        </is>
      </c>
      <c r="L748" t="inlineStr">
        <is>
          <t>保密</t>
        </is>
      </c>
      <c r="M748" t="inlineStr">
        <is>
          <t>阳是我的</t>
        </is>
      </c>
      <c r="N748" t="n">
        <v>3</v>
      </c>
      <c r="O748" t="inlineStr">
        <is>
          <t>大会员</t>
        </is>
      </c>
      <c r="P748" t="inlineStr">
        <is>
          <t>原神</t>
        </is>
      </c>
      <c r="Q748" t="inlineStr"/>
    </row>
    <row r="749">
      <c r="A749" t="inlineStr">
        <is>
          <t>401742377</t>
        </is>
      </c>
      <c r="B749" t="inlineStr">
        <is>
          <t>4973173778</t>
        </is>
      </c>
      <c r="C749" t="inlineStr">
        <is>
          <t>神經質ゞ</t>
        </is>
      </c>
      <c r="D749" t="n">
        <v>5616</v>
      </c>
      <c r="E749" t="inlineStr">
        <is>
          <t>这次必中</t>
        </is>
      </c>
      <c r="F749" t="n">
        <v>0</v>
      </c>
      <c r="G749" t="inlineStr">
        <is>
          <t>0</t>
        </is>
      </c>
      <c r="H749" t="inlineStr">
        <is>
          <t>2021-07-23 16:02:36</t>
        </is>
      </c>
      <c r="I749" t="n">
        <v>0</v>
      </c>
      <c r="J749" t="inlineStr">
        <is>
          <t>网页</t>
        </is>
      </c>
      <c r="K749" t="inlineStr">
        <is>
          <t>34962096</t>
        </is>
      </c>
      <c r="L749" t="inlineStr">
        <is>
          <t>男</t>
        </is>
      </c>
      <c r="M749" t="inlineStr">
        <is>
          <t>妲己再美究是妃 纣王再慵究是王</t>
        </is>
      </c>
      <c r="N749" t="n">
        <v>4</v>
      </c>
      <c r="O749" t="inlineStr">
        <is>
          <t>大会员</t>
        </is>
      </c>
      <c r="P749" t="inlineStr"/>
      <c r="Q749" t="inlineStr"/>
    </row>
    <row r="750">
      <c r="A750" t="inlineStr">
        <is>
          <t>401742377</t>
        </is>
      </c>
      <c r="B750" t="inlineStr">
        <is>
          <t>4973175657</t>
        </is>
      </c>
      <c r="C750" t="inlineStr">
        <is>
          <t>我是一个抽奖小能手</t>
        </is>
      </c>
      <c r="D750" t="n">
        <v>5615</v>
      </c>
      <c r="E750" t="inlineStr">
        <is>
          <t>秋梨膏</t>
        </is>
      </c>
      <c r="F750" t="n">
        <v>0</v>
      </c>
      <c r="G750" t="inlineStr">
        <is>
          <t>0</t>
        </is>
      </c>
      <c r="H750" t="inlineStr">
        <is>
          <t>2021-07-23 16:02:10</t>
        </is>
      </c>
      <c r="I750" t="n">
        <v>0</v>
      </c>
      <c r="J750" t="inlineStr">
        <is>
          <t>未知</t>
        </is>
      </c>
      <c r="K750" t="inlineStr">
        <is>
          <t>1058421678</t>
        </is>
      </c>
      <c r="L750" t="inlineStr">
        <is>
          <t>保密</t>
        </is>
      </c>
      <c r="M750" t="inlineStr">
        <is>
          <t>我就是来抽奖的</t>
        </is>
      </c>
      <c r="N750" t="n">
        <v>3</v>
      </c>
      <c r="O750" t="inlineStr">
        <is>
          <t>大会员</t>
        </is>
      </c>
      <c r="P750" t="inlineStr"/>
      <c r="Q750" t="inlineStr"/>
    </row>
    <row r="751">
      <c r="A751" t="inlineStr">
        <is>
          <t>401742377</t>
        </is>
      </c>
      <c r="B751" t="inlineStr">
        <is>
          <t>4973166999</t>
        </is>
      </c>
      <c r="C751" t="inlineStr">
        <is>
          <t>狸人心</t>
        </is>
      </c>
      <c r="D751" t="n">
        <v>-1</v>
      </c>
      <c r="E751" t="inlineStr">
        <is>
          <t>走内鬼的路让内鬼无路可走[doge]</t>
        </is>
      </c>
      <c r="F751" t="n">
        <v>0</v>
      </c>
      <c r="G751" t="inlineStr">
        <is>
          <t>4973166999</t>
        </is>
      </c>
      <c r="H751" t="inlineStr">
        <is>
          <t>2021-07-23 16:01:08</t>
        </is>
      </c>
      <c r="I751" t="n">
        <v>0</v>
      </c>
      <c r="J751" t="inlineStr">
        <is>
          <t>安卓</t>
        </is>
      </c>
      <c r="K751" t="inlineStr">
        <is>
          <t>291242783</t>
        </is>
      </c>
      <c r="L751" t="inlineStr">
        <is>
          <t>保密</t>
        </is>
      </c>
      <c r="M751" t="inlineStr">
        <is>
          <t>这个人懒死了，什么都没写→_→</t>
        </is>
      </c>
      <c r="N751" t="n">
        <v>5</v>
      </c>
      <c r="O751" t="inlineStr">
        <is>
          <t>大会员</t>
        </is>
      </c>
      <c r="P751" t="inlineStr">
        <is>
          <t>明日方舟音律系列</t>
        </is>
      </c>
      <c r="Q751" t="inlineStr">
        <is>
          <t>明日方舟音律系列</t>
        </is>
      </c>
    </row>
    <row r="752">
      <c r="A752" t="inlineStr">
        <is>
          <t>401742377</t>
        </is>
      </c>
      <c r="B752" t="inlineStr">
        <is>
          <t>4973165339</t>
        </is>
      </c>
      <c r="C752" t="inlineStr">
        <is>
          <t>愿晚安有回应</t>
        </is>
      </c>
      <c r="D752" t="n">
        <v>5614</v>
      </c>
      <c r="E752" t="inlineStr">
        <is>
          <t>抽我抽我[doge]</t>
        </is>
      </c>
      <c r="F752" t="n">
        <v>0</v>
      </c>
      <c r="G752" t="inlineStr">
        <is>
          <t>0</t>
        </is>
      </c>
      <c r="H752" t="inlineStr">
        <is>
          <t>2021-07-23 16:00:12</t>
        </is>
      </c>
      <c r="I752" t="n">
        <v>0</v>
      </c>
      <c r="J752" t="inlineStr">
        <is>
          <t>网页</t>
        </is>
      </c>
      <c r="K752" t="inlineStr">
        <is>
          <t>665573541</t>
        </is>
      </c>
      <c r="L752" t="inlineStr">
        <is>
          <t>保密</t>
        </is>
      </c>
      <c r="M752" t="inlineStr"/>
      <c r="N752" t="n">
        <v>4</v>
      </c>
      <c r="O752" t="inlineStr"/>
      <c r="P752" t="inlineStr"/>
      <c r="Q752" t="inlineStr"/>
    </row>
    <row r="753">
      <c r="A753" t="inlineStr">
        <is>
          <t>401742377</t>
        </is>
      </c>
      <c r="B753" t="inlineStr">
        <is>
          <t>4973148548</t>
        </is>
      </c>
      <c r="C753" t="inlineStr">
        <is>
          <t>帕秋莉八百年的运动量</t>
        </is>
      </c>
      <c r="D753" t="n">
        <v>5613</v>
      </c>
      <c r="E753" t="inlineStr">
        <is>
          <t>心海老婆斯哈斯哈</t>
        </is>
      </c>
      <c r="F753" t="n">
        <v>0</v>
      </c>
      <c r="G753" t="inlineStr">
        <is>
          <t>0</t>
        </is>
      </c>
      <c r="H753" t="inlineStr">
        <is>
          <t>2021-07-23 15:58:30</t>
        </is>
      </c>
      <c r="I753" t="n">
        <v>0</v>
      </c>
      <c r="J753" t="inlineStr">
        <is>
          <t>未知</t>
        </is>
      </c>
      <c r="K753" t="inlineStr">
        <is>
          <t>72330185</t>
        </is>
      </c>
      <c r="L753" t="inlineStr">
        <is>
          <t>保密</t>
        </is>
      </c>
      <c r="M753" t="inlineStr"/>
      <c r="N753" t="n">
        <v>5</v>
      </c>
      <c r="O753" t="inlineStr">
        <is>
          <t>大会员</t>
        </is>
      </c>
      <c r="P753" t="inlineStr"/>
      <c r="Q753" t="inlineStr"/>
    </row>
    <row r="754">
      <c r="A754" t="inlineStr">
        <is>
          <t>401742377</t>
        </is>
      </c>
      <c r="B754" t="inlineStr">
        <is>
          <t>4973144771</t>
        </is>
      </c>
      <c r="C754" t="inlineStr">
        <is>
          <t>伞木-霙</t>
        </is>
      </c>
      <c r="D754" t="n">
        <v>-1</v>
      </c>
      <c r="E754" t="inlineStr">
        <is>
          <t>回复 @Daisy鵺 :这样也有点奇怪，其实砂糖和阿贝多也有这样的特征吧</t>
        </is>
      </c>
      <c r="F754" t="n">
        <v>0</v>
      </c>
      <c r="G754" t="inlineStr">
        <is>
          <t>4969975722</t>
        </is>
      </c>
      <c r="H754" t="inlineStr">
        <is>
          <t>2021-07-23 15:57:45</t>
        </is>
      </c>
      <c r="I754" t="n">
        <v>0</v>
      </c>
      <c r="J754" t="inlineStr">
        <is>
          <t>未知</t>
        </is>
      </c>
      <c r="K754" t="inlineStr">
        <is>
          <t>436701540</t>
        </is>
      </c>
      <c r="L754" t="inlineStr">
        <is>
          <t>保密</t>
        </is>
      </c>
      <c r="M754" t="inlineStr">
        <is>
          <t>穷</t>
        </is>
      </c>
      <c r="N754" t="n">
        <v>3</v>
      </c>
      <c r="O754" t="inlineStr"/>
      <c r="P754" t="inlineStr"/>
      <c r="Q754" t="inlineStr"/>
    </row>
    <row r="755">
      <c r="A755" t="inlineStr">
        <is>
          <t>401742377</t>
        </is>
      </c>
      <c r="B755" t="inlineStr">
        <is>
          <t>4973134974</t>
        </is>
      </c>
      <c r="C755" t="inlineStr">
        <is>
          <t>伞木-霙</t>
        </is>
      </c>
      <c r="D755" t="n">
        <v>-1</v>
      </c>
      <c r="E755" t="inlineStr">
        <is>
          <t>我觉得这种说法有点生硬，很多角色都有许多不同的特征</t>
        </is>
      </c>
      <c r="F755" t="n">
        <v>0</v>
      </c>
      <c r="G755" t="inlineStr">
        <is>
          <t>4973134974</t>
        </is>
      </c>
      <c r="H755" t="inlineStr">
        <is>
          <t>2021-07-23 15:56:34</t>
        </is>
      </c>
      <c r="I755" t="n">
        <v>0</v>
      </c>
      <c r="J755" t="inlineStr">
        <is>
          <t>未知</t>
        </is>
      </c>
      <c r="K755" t="inlineStr">
        <is>
          <t>436701540</t>
        </is>
      </c>
      <c r="L755" t="inlineStr">
        <is>
          <t>保密</t>
        </is>
      </c>
      <c r="M755" t="inlineStr">
        <is>
          <t>穷</t>
        </is>
      </c>
      <c r="N755" t="n">
        <v>3</v>
      </c>
      <c r="O755" t="inlineStr"/>
      <c r="P755" t="inlineStr"/>
      <c r="Q755" t="inlineStr"/>
    </row>
    <row r="756">
      <c r="A756" t="inlineStr">
        <is>
          <t>401742377</t>
        </is>
      </c>
      <c r="B756" t="inlineStr">
        <is>
          <t>4973134959</t>
        </is>
      </c>
      <c r="C756" t="inlineStr">
        <is>
          <t>转身丶焰与冰</t>
        </is>
      </c>
      <c r="D756" t="n">
        <v>2</v>
      </c>
      <c r="E756" t="inlineStr">
        <is>
          <t>击毙内鬼，我觉得行</t>
        </is>
      </c>
      <c r="F756" t="n">
        <v>0</v>
      </c>
      <c r="G756" t="inlineStr">
        <is>
          <t>4973134959</t>
        </is>
      </c>
      <c r="H756" t="inlineStr">
        <is>
          <t>2021-07-23 15:56:33</t>
        </is>
      </c>
      <c r="I756" t="n">
        <v>0</v>
      </c>
      <c r="J756" t="inlineStr">
        <is>
          <t>未知</t>
        </is>
      </c>
      <c r="K756" t="inlineStr">
        <is>
          <t>74458019</t>
        </is>
      </c>
      <c r="L756" t="inlineStr">
        <is>
          <t>男</t>
        </is>
      </c>
      <c r="M756" t="inlineStr">
        <is>
          <t>既已入魔，癫狂又如何？</t>
        </is>
      </c>
      <c r="N756" t="n">
        <v>5</v>
      </c>
      <c r="O756" t="inlineStr">
        <is>
          <t>年度大会员</t>
        </is>
      </c>
      <c r="P756" t="inlineStr"/>
      <c r="Q756" t="inlineStr">
        <is>
          <t>泠鸢yousa</t>
        </is>
      </c>
    </row>
    <row r="757">
      <c r="A757" t="inlineStr">
        <is>
          <t>401742377</t>
        </is>
      </c>
      <c r="B757" t="inlineStr">
        <is>
          <t>4973142205</t>
        </is>
      </c>
      <c r="C757" t="inlineStr">
        <is>
          <t>傲慢作本性</t>
        </is>
      </c>
      <c r="D757" t="n">
        <v>5612</v>
      </c>
      <c r="E757" t="inlineStr">
        <is>
          <t>冲鸭</t>
        </is>
      </c>
      <c r="F757" t="n">
        <v>0</v>
      </c>
      <c r="G757" t="inlineStr">
        <is>
          <t>0</t>
        </is>
      </c>
      <c r="H757" t="inlineStr">
        <is>
          <t>2021-07-23 15:56:18</t>
        </is>
      </c>
      <c r="I757" t="n">
        <v>0</v>
      </c>
      <c r="J757" t="inlineStr">
        <is>
          <t>未知</t>
        </is>
      </c>
      <c r="K757" t="inlineStr">
        <is>
          <t>1623187</t>
        </is>
      </c>
      <c r="L757" t="inlineStr">
        <is>
          <t>男</t>
        </is>
      </c>
      <c r="M757" t="inlineStr">
        <is>
          <t>懒床毁上午 早起傻一天</t>
        </is>
      </c>
      <c r="N757" t="n">
        <v>5</v>
      </c>
      <c r="O757" t="inlineStr"/>
      <c r="P757" t="inlineStr"/>
      <c r="Q757" t="inlineStr"/>
    </row>
    <row r="758">
      <c r="A758" t="inlineStr">
        <is>
          <t>401742377</t>
        </is>
      </c>
      <c r="B758" t="inlineStr">
        <is>
          <t>4973124642</t>
        </is>
      </c>
      <c r="C758" t="inlineStr">
        <is>
          <t>观星的雨轩</t>
        </is>
      </c>
      <c r="D758" t="n">
        <v>5611</v>
      </c>
      <c r="E758" t="inlineStr">
        <is>
          <t>中奖绝缘体[大哭]</t>
        </is>
      </c>
      <c r="F758" t="n">
        <v>0</v>
      </c>
      <c r="G758" t="inlineStr">
        <is>
          <t>0</t>
        </is>
      </c>
      <c r="H758" t="inlineStr">
        <is>
          <t>2021-07-23 15:54:00</t>
        </is>
      </c>
      <c r="I758" t="n">
        <v>0</v>
      </c>
      <c r="J758" t="inlineStr">
        <is>
          <t>网页</t>
        </is>
      </c>
      <c r="K758" t="inlineStr">
        <is>
          <t>189666571</t>
        </is>
      </c>
      <c r="L758" t="inlineStr">
        <is>
          <t>保密</t>
        </is>
      </c>
      <c r="M758" t="inlineStr">
        <is>
          <t xml:space="preserve">HongKongdoll  </t>
        </is>
      </c>
      <c r="N758" t="n">
        <v>5</v>
      </c>
      <c r="O758" t="inlineStr">
        <is>
          <t>大会员</t>
        </is>
      </c>
      <c r="P758" t="inlineStr"/>
      <c r="Q758" t="inlineStr"/>
    </row>
    <row r="759">
      <c r="A759" t="inlineStr">
        <is>
          <t>401742377</t>
        </is>
      </c>
      <c r="B759" t="inlineStr">
        <is>
          <t>4973112274</t>
        </is>
      </c>
      <c r="C759" t="inlineStr">
        <is>
          <t>放見弃</t>
        </is>
      </c>
      <c r="D759" t="n">
        <v>5610</v>
      </c>
      <c r="E759" t="inlineStr">
        <is>
          <t>本来打算攒原石等心海的，结果第九发就大保底，出了万叶，大保底就这么没了，我该哭，该笑呢。[笑哭]</t>
        </is>
      </c>
      <c r="F759" t="n">
        <v>0</v>
      </c>
      <c r="G759" t="inlineStr">
        <is>
          <t>0</t>
        </is>
      </c>
      <c r="H759" t="inlineStr">
        <is>
          <t>2021-07-23 15:50:57</t>
        </is>
      </c>
      <c r="I759" t="n">
        <v>0</v>
      </c>
      <c r="J759" t="inlineStr">
        <is>
          <t>安卓</t>
        </is>
      </c>
      <c r="K759" t="inlineStr">
        <is>
          <t>493331275</t>
        </is>
      </c>
      <c r="L759" t="inlineStr">
        <is>
          <t>保密</t>
        </is>
      </c>
      <c r="M759" t="inlineStr"/>
      <c r="N759" t="n">
        <v>4</v>
      </c>
      <c r="O759" t="inlineStr">
        <is>
          <t>大会员</t>
        </is>
      </c>
      <c r="P759" t="inlineStr"/>
      <c r="Q759" t="inlineStr"/>
    </row>
    <row r="760">
      <c r="A760" t="inlineStr">
        <is>
          <t>401742377</t>
        </is>
      </c>
      <c r="B760" t="inlineStr">
        <is>
          <t>4973102235</t>
        </is>
      </c>
      <c r="C760" t="inlineStr">
        <is>
          <t>大点声_</t>
        </is>
      </c>
      <c r="D760" t="n">
        <v>-1</v>
      </c>
      <c r="E760" t="inlineStr">
        <is>
          <t>回复 @君明桑 :在个人任务里，那个饭店老板娘说过，神里是很完美的人，却因为太过完美了而让别人不敢靠近，所以没什么朋友</t>
        </is>
      </c>
      <c r="F760" t="n">
        <v>0</v>
      </c>
      <c r="G760" t="inlineStr">
        <is>
          <t>4969874399</t>
        </is>
      </c>
      <c r="H760" t="inlineStr">
        <is>
          <t>2021-07-23 15:49:47</t>
        </is>
      </c>
      <c r="I760" t="n">
        <v>0</v>
      </c>
      <c r="J760" t="inlineStr">
        <is>
          <t>安卓</t>
        </is>
      </c>
      <c r="K760" t="inlineStr">
        <is>
          <t>396391597</t>
        </is>
      </c>
      <c r="L760" t="inlineStr">
        <is>
          <t>男</t>
        </is>
      </c>
      <c r="M760" t="inlineStr"/>
      <c r="N760" t="n">
        <v>4</v>
      </c>
      <c r="O760" t="inlineStr">
        <is>
          <t>大会员</t>
        </is>
      </c>
      <c r="P760" t="inlineStr"/>
      <c r="Q760" t="inlineStr"/>
    </row>
    <row r="761">
      <c r="A761" t="inlineStr">
        <is>
          <t>401742377</t>
        </is>
      </c>
      <c r="B761" t="inlineStr">
        <is>
          <t>4973099768</t>
        </is>
      </c>
      <c r="C761" t="inlineStr">
        <is>
          <t>杉野真白</t>
        </is>
      </c>
      <c r="D761" t="n">
        <v>5609</v>
      </c>
      <c r="E761" t="inlineStr">
        <is>
          <t>那完了，这波得错过了[大哭]，苦等甘雨，什么都备好了，主要有快乐弓，大保底前真的一抽都不敢抽，直到攒出第二个大保底。。。我没看见我什么都没看见，我是一只坚定的囤囤鼠[捂眼]</t>
        </is>
      </c>
      <c r="F761" t="n">
        <v>0</v>
      </c>
      <c r="G761" t="inlineStr">
        <is>
          <t>0</t>
        </is>
      </c>
      <c r="H761" t="inlineStr">
        <is>
          <t>2021-07-23 15:49:37</t>
        </is>
      </c>
      <c r="I761" t="n">
        <v>0</v>
      </c>
      <c r="J761" t="inlineStr">
        <is>
          <t>安卓</t>
        </is>
      </c>
      <c r="K761" t="inlineStr">
        <is>
          <t>2146395</t>
        </is>
      </c>
      <c r="L761" t="inlineStr">
        <is>
          <t>保密</t>
        </is>
      </c>
      <c r="M761" t="inlineStr"/>
      <c r="N761" t="n">
        <v>5</v>
      </c>
      <c r="O761" t="inlineStr">
        <is>
          <t>大会员</t>
        </is>
      </c>
      <c r="P761" t="inlineStr"/>
      <c r="Q761" t="inlineStr"/>
    </row>
    <row r="762">
      <c r="A762" t="inlineStr">
        <is>
          <t>401742377</t>
        </is>
      </c>
      <c r="B762" t="inlineStr">
        <is>
          <t>4973093876</t>
        </is>
      </c>
      <c r="C762" t="inlineStr">
        <is>
          <t>jjsls</t>
        </is>
      </c>
      <c r="D762" t="n">
        <v>5608</v>
      </c>
      <c r="E762" t="inlineStr">
        <is>
          <t>[吃瓜]</t>
        </is>
      </c>
      <c r="F762" t="n">
        <v>0</v>
      </c>
      <c r="G762" t="inlineStr">
        <is>
          <t>0</t>
        </is>
      </c>
      <c r="H762" t="inlineStr">
        <is>
          <t>2021-07-23 15:48:02</t>
        </is>
      </c>
      <c r="I762" t="n">
        <v>0</v>
      </c>
      <c r="J762" t="inlineStr">
        <is>
          <t>未知</t>
        </is>
      </c>
      <c r="K762" t="inlineStr">
        <is>
          <t>25577467</t>
        </is>
      </c>
      <c r="L762" t="inlineStr">
        <is>
          <t>保密</t>
        </is>
      </c>
      <c r="M762" t="inlineStr"/>
      <c r="N762" t="n">
        <v>6</v>
      </c>
      <c r="O762" t="inlineStr">
        <is>
          <t>大会员</t>
        </is>
      </c>
      <c r="P762" t="inlineStr">
        <is>
          <t>登乐V计划</t>
        </is>
      </c>
      <c r="Q762" t="inlineStr"/>
    </row>
    <row r="763">
      <c r="A763" t="inlineStr">
        <is>
          <t>401742377</t>
        </is>
      </c>
      <c r="B763" t="inlineStr">
        <is>
          <t>4973095650</t>
        </is>
      </c>
      <c r="C763" t="inlineStr">
        <is>
          <t>梦魇天殇</t>
        </is>
      </c>
      <c r="D763" t="n">
        <v>5607</v>
      </c>
      <c r="E763" t="inlineStr">
        <is>
          <t>中中中</t>
        </is>
      </c>
      <c r="F763" t="n">
        <v>0</v>
      </c>
      <c r="G763" t="inlineStr">
        <is>
          <t>0</t>
        </is>
      </c>
      <c r="H763" t="inlineStr">
        <is>
          <t>2021-07-23 15:47:23</t>
        </is>
      </c>
      <c r="I763" t="n">
        <v>0</v>
      </c>
      <c r="J763" t="inlineStr">
        <is>
          <t>网页</t>
        </is>
      </c>
      <c r="K763" t="inlineStr">
        <is>
          <t>283667577</t>
        </is>
      </c>
      <c r="L763" t="inlineStr">
        <is>
          <t>保密</t>
        </is>
      </c>
      <c r="M763" t="inlineStr"/>
      <c r="N763" t="n">
        <v>4</v>
      </c>
      <c r="O763" t="inlineStr">
        <is>
          <t>大会员</t>
        </is>
      </c>
      <c r="P763" t="inlineStr"/>
      <c r="Q763" t="inlineStr"/>
    </row>
    <row r="764">
      <c r="A764" t="inlineStr">
        <is>
          <t>401742377</t>
        </is>
      </c>
      <c r="B764" t="inlineStr">
        <is>
          <t>4973084939</t>
        </is>
      </c>
      <c r="C764" t="inlineStr">
        <is>
          <t>啊双喜</t>
        </is>
      </c>
      <c r="D764" t="n">
        <v>5606</v>
      </c>
      <c r="E764" t="inlineStr">
        <is>
          <t>这次必中</t>
        </is>
      </c>
      <c r="F764" t="n">
        <v>0</v>
      </c>
      <c r="G764" t="inlineStr">
        <is>
          <t>0</t>
        </is>
      </c>
      <c r="H764" t="inlineStr">
        <is>
          <t>2021-07-23 15:47:00</t>
        </is>
      </c>
      <c r="I764" t="n">
        <v>0</v>
      </c>
      <c r="J764" t="inlineStr">
        <is>
          <t>网页</t>
        </is>
      </c>
      <c r="K764" t="inlineStr">
        <is>
          <t>316548724</t>
        </is>
      </c>
      <c r="L764" t="inlineStr">
        <is>
          <t>保密</t>
        </is>
      </c>
      <c r="M764" t="inlineStr"/>
      <c r="N764" t="n">
        <v>3</v>
      </c>
      <c r="O764" t="inlineStr">
        <is>
          <t>大会员</t>
        </is>
      </c>
      <c r="P764" t="inlineStr"/>
      <c r="Q764" t="inlineStr"/>
    </row>
    <row r="765">
      <c r="A765" t="inlineStr">
        <is>
          <t>401742377</t>
        </is>
      </c>
      <c r="B765" t="inlineStr">
        <is>
          <t>4973084216</t>
        </is>
      </c>
      <c r="C765" t="inlineStr">
        <is>
          <t>生活10098</t>
        </is>
      </c>
      <c r="D765" t="n">
        <v>5605</v>
      </c>
      <c r="E765" t="inlineStr">
        <is>
          <t>来了来了</t>
        </is>
      </c>
      <c r="F765" t="n">
        <v>0</v>
      </c>
      <c r="G765" t="inlineStr">
        <is>
          <t>0</t>
        </is>
      </c>
      <c r="H765" t="inlineStr">
        <is>
          <t>2021-07-23 15:46:38</t>
        </is>
      </c>
      <c r="I765" t="n">
        <v>0</v>
      </c>
      <c r="J765" t="inlineStr">
        <is>
          <t>网页</t>
        </is>
      </c>
      <c r="K765" t="inlineStr">
        <is>
          <t>509149242</t>
        </is>
      </c>
      <c r="L765" t="inlineStr">
        <is>
          <t>保密</t>
        </is>
      </c>
      <c r="M765" t="inlineStr"/>
      <c r="N765" t="n">
        <v>2</v>
      </c>
      <c r="O765" t="inlineStr"/>
      <c r="P765" t="inlineStr"/>
      <c r="Q765" t="inlineStr"/>
    </row>
    <row r="766">
      <c r="A766" t="inlineStr">
        <is>
          <t>401742377</t>
        </is>
      </c>
      <c r="B766" t="inlineStr">
        <is>
          <t>4973090359</t>
        </is>
      </c>
      <c r="C766" t="inlineStr">
        <is>
          <t>你可别让我逮到</t>
        </is>
      </c>
      <c r="D766" t="n">
        <v>5604</v>
      </c>
      <c r="E766" t="inlineStr">
        <is>
          <t>奖励不重要</t>
        </is>
      </c>
      <c r="F766" t="n">
        <v>0</v>
      </c>
      <c r="G766" t="inlineStr">
        <is>
          <t>0</t>
        </is>
      </c>
      <c r="H766" t="inlineStr">
        <is>
          <t>2021-07-23 15:46:15</t>
        </is>
      </c>
      <c r="I766" t="n">
        <v>0</v>
      </c>
      <c r="J766" t="inlineStr">
        <is>
          <t>网页</t>
        </is>
      </c>
      <c r="K766" t="inlineStr">
        <is>
          <t>34849709</t>
        </is>
      </c>
      <c r="L766" t="inlineStr">
        <is>
          <t>保密</t>
        </is>
      </c>
      <c r="M766" t="inlineStr"/>
      <c r="N766" t="n">
        <v>5</v>
      </c>
      <c r="O766" t="inlineStr">
        <is>
          <t>大会员</t>
        </is>
      </c>
      <c r="P766" t="inlineStr"/>
      <c r="Q766" t="inlineStr"/>
    </row>
    <row r="767">
      <c r="A767" t="inlineStr">
        <is>
          <t>401742377</t>
        </is>
      </c>
      <c r="B767" t="inlineStr">
        <is>
          <t>4973079613</t>
        </is>
      </c>
      <c r="C767" t="inlineStr">
        <is>
          <t>小七夜cc</t>
        </is>
      </c>
      <c r="D767" t="n">
        <v>5603</v>
      </c>
      <c r="E767" t="inlineStr">
        <is>
          <t>吸</t>
        </is>
      </c>
      <c r="F767" t="n">
        <v>0</v>
      </c>
      <c r="G767" t="inlineStr">
        <is>
          <t>0</t>
        </is>
      </c>
      <c r="H767" t="inlineStr">
        <is>
          <t>2021-07-23 15:45:53</t>
        </is>
      </c>
      <c r="I767" t="n">
        <v>0</v>
      </c>
      <c r="J767" t="inlineStr">
        <is>
          <t>网页</t>
        </is>
      </c>
      <c r="K767" t="inlineStr">
        <is>
          <t>494901038</t>
        </is>
      </c>
      <c r="L767" t="inlineStr">
        <is>
          <t>保密</t>
        </is>
      </c>
      <c r="M767" t="inlineStr"/>
      <c r="N767" t="n">
        <v>2</v>
      </c>
      <c r="O767" t="inlineStr">
        <is>
          <t>大会员</t>
        </is>
      </c>
      <c r="P767" t="inlineStr"/>
      <c r="Q767" t="inlineStr"/>
    </row>
    <row r="768">
      <c r="A768" t="inlineStr">
        <is>
          <t>401742377</t>
        </is>
      </c>
      <c r="B768" t="inlineStr">
        <is>
          <t>4973074547</t>
        </is>
      </c>
      <c r="C768" t="inlineStr">
        <is>
          <t>秋色横夜</t>
        </is>
      </c>
      <c r="D768" t="n">
        <v>5602</v>
      </c>
      <c r="E768" t="inlineStr">
        <is>
          <t>反正我肯定中不了[妙啊]</t>
        </is>
      </c>
      <c r="F768" t="n">
        <v>0</v>
      </c>
      <c r="G768" t="inlineStr">
        <is>
          <t>0</t>
        </is>
      </c>
      <c r="H768" t="inlineStr">
        <is>
          <t>2021-07-23 15:45:23</t>
        </is>
      </c>
      <c r="I768" t="n">
        <v>1</v>
      </c>
      <c r="J768" t="inlineStr">
        <is>
          <t>网页</t>
        </is>
      </c>
      <c r="K768" t="inlineStr">
        <is>
          <t>1770840506</t>
        </is>
      </c>
      <c r="L768" t="inlineStr">
        <is>
          <t>男</t>
        </is>
      </c>
      <c r="M768" t="inlineStr">
        <is>
          <t>情若能自控</t>
        </is>
      </c>
      <c r="N768" t="n">
        <v>3</v>
      </c>
      <c r="O768" t="inlineStr"/>
      <c r="P768" t="inlineStr"/>
      <c r="Q768" t="inlineStr"/>
    </row>
    <row r="769">
      <c r="A769" t="inlineStr">
        <is>
          <t>401742377</t>
        </is>
      </c>
      <c r="B769" t="inlineStr">
        <is>
          <t>4973073531</t>
        </is>
      </c>
      <c r="C769" t="inlineStr">
        <is>
          <t>繁星_流萤</t>
        </is>
      </c>
      <c r="D769" t="n">
        <v>-1</v>
      </c>
      <c r="E769" t="inlineStr">
        <is>
          <t>顶</t>
        </is>
      </c>
      <c r="F769" t="n">
        <v>0</v>
      </c>
      <c r="G769" t="inlineStr">
        <is>
          <t>4973073531</t>
        </is>
      </c>
      <c r="H769" t="inlineStr">
        <is>
          <t>2021-07-23 15:44:48</t>
        </is>
      </c>
      <c r="I769" t="n">
        <v>0</v>
      </c>
      <c r="J769" t="inlineStr">
        <is>
          <t>安卓</t>
        </is>
      </c>
      <c r="K769" t="inlineStr">
        <is>
          <t>497064433</t>
        </is>
      </c>
      <c r="L769" t="inlineStr">
        <is>
          <t>保密</t>
        </is>
      </c>
      <c r="M769" t="inlineStr"/>
      <c r="N769" t="n">
        <v>4</v>
      </c>
      <c r="O769" t="inlineStr">
        <is>
          <t>大会员</t>
        </is>
      </c>
      <c r="P769" t="inlineStr"/>
      <c r="Q769" t="inlineStr"/>
    </row>
    <row r="770">
      <c r="A770" t="inlineStr">
        <is>
          <t>401742377</t>
        </is>
      </c>
      <c r="B770" t="inlineStr">
        <is>
          <t>4973063076</t>
        </is>
      </c>
      <c r="C770" t="inlineStr">
        <is>
          <t>君-繁</t>
        </is>
      </c>
      <c r="D770" t="n">
        <v>5601</v>
      </c>
      <c r="E770" t="inlineStr">
        <is>
          <t>冲</t>
        </is>
      </c>
      <c r="F770" t="n">
        <v>0</v>
      </c>
      <c r="G770" t="inlineStr">
        <is>
          <t>0</t>
        </is>
      </c>
      <c r="H770" t="inlineStr">
        <is>
          <t>2021-07-23 15:42:33</t>
        </is>
      </c>
      <c r="I770" t="n">
        <v>0</v>
      </c>
      <c r="J770" t="inlineStr">
        <is>
          <t>网页</t>
        </is>
      </c>
      <c r="K770" t="inlineStr">
        <is>
          <t>379873095</t>
        </is>
      </c>
      <c r="L770" t="inlineStr">
        <is>
          <t>男</t>
        </is>
      </c>
      <c r="M770" t="inlineStr"/>
      <c r="N770" t="n">
        <v>3</v>
      </c>
      <c r="O770" t="inlineStr"/>
      <c r="P770" t="inlineStr"/>
      <c r="Q770" t="inlineStr"/>
    </row>
    <row r="771">
      <c r="A771" t="inlineStr">
        <is>
          <t>401742377</t>
        </is>
      </c>
      <c r="B771" t="inlineStr">
        <is>
          <t>4973049270</t>
        </is>
      </c>
      <c r="C771" t="inlineStr">
        <is>
          <t>中二の幽色</t>
        </is>
      </c>
      <c r="D771" t="n">
        <v>-1</v>
      </c>
      <c r="E771" t="inlineStr">
        <is>
          <t>回复 @棒棒鸭TeRiRi :马猴卡的，雨后[脱单doge]</t>
        </is>
      </c>
      <c r="F771" t="n">
        <v>0</v>
      </c>
      <c r="G771" t="inlineStr">
        <is>
          <t>4966726823</t>
        </is>
      </c>
      <c r="H771" t="inlineStr">
        <is>
          <t>2021-07-23 15:40:35</t>
        </is>
      </c>
      <c r="I771" t="n">
        <v>0</v>
      </c>
      <c r="J771" t="inlineStr">
        <is>
          <t>未知</t>
        </is>
      </c>
      <c r="K771" t="inlineStr">
        <is>
          <t>302224305</t>
        </is>
      </c>
      <c r="L771" t="inlineStr">
        <is>
          <t>保密</t>
        </is>
      </c>
      <c r="M771" t="inlineStr"/>
      <c r="N771" t="n">
        <v>5</v>
      </c>
      <c r="O771" t="inlineStr">
        <is>
          <t>大会员</t>
        </is>
      </c>
      <c r="P771" t="inlineStr"/>
      <c r="Q771" t="inlineStr"/>
    </row>
    <row r="772">
      <c r="A772" t="inlineStr">
        <is>
          <t>401742377</t>
        </is>
      </c>
      <c r="B772" t="inlineStr">
        <is>
          <t>4973032587</t>
        </is>
      </c>
      <c r="C772" t="inlineStr">
        <is>
          <t>smiluu</t>
        </is>
      </c>
      <c r="D772" t="n">
        <v>5600</v>
      </c>
      <c r="E772" t="inlineStr">
        <is>
          <t>[doge][doge][doge]</t>
        </is>
      </c>
      <c r="F772" t="n">
        <v>0</v>
      </c>
      <c r="G772" t="inlineStr">
        <is>
          <t>0</t>
        </is>
      </c>
      <c r="H772" t="inlineStr">
        <is>
          <t>2021-07-23 15:37:11</t>
        </is>
      </c>
      <c r="I772" t="n">
        <v>0</v>
      </c>
      <c r="J772" t="inlineStr">
        <is>
          <t>未知</t>
        </is>
      </c>
      <c r="K772" t="inlineStr">
        <is>
          <t>2146360432</t>
        </is>
      </c>
      <c r="L772" t="inlineStr">
        <is>
          <t>保密</t>
        </is>
      </c>
      <c r="M772" t="inlineStr"/>
      <c r="N772" t="n">
        <v>3</v>
      </c>
      <c r="O772" t="inlineStr">
        <is>
          <t>年度大会员</t>
        </is>
      </c>
      <c r="P772" t="inlineStr"/>
      <c r="Q772" t="inlineStr"/>
    </row>
    <row r="773">
      <c r="A773" t="inlineStr">
        <is>
          <t>401742377</t>
        </is>
      </c>
      <c r="B773" t="inlineStr">
        <is>
          <t>4973013070</t>
        </is>
      </c>
      <c r="C773" t="inlineStr">
        <is>
          <t>b站烛龙爱炸毛</t>
        </is>
      </c>
      <c r="D773" t="n">
        <v>-1</v>
      </c>
      <c r="E773" t="inlineStr">
        <is>
          <t>回复 @史上最菜三木木 :泪目</t>
        </is>
      </c>
      <c r="F773" t="n">
        <v>0</v>
      </c>
      <c r="G773" t="inlineStr">
        <is>
          <t>4966722215</t>
        </is>
      </c>
      <c r="H773" t="inlineStr">
        <is>
          <t>2021-07-23 15:33:18</t>
        </is>
      </c>
      <c r="I773" t="n">
        <v>0</v>
      </c>
      <c r="J773" t="inlineStr">
        <is>
          <t>未知</t>
        </is>
      </c>
      <c r="K773" t="inlineStr">
        <is>
          <t>316435779</t>
        </is>
      </c>
      <c r="L773" t="inlineStr">
        <is>
          <t>男</t>
        </is>
      </c>
      <c r="M773" t="inlineStr">
        <is>
          <t>视为昼，瞑为夜，吹为冬，呼为夏，不饮不食不息，息为风。睁眼为昼，闭眼为瞑。</t>
        </is>
      </c>
      <c r="N773" t="n">
        <v>5</v>
      </c>
      <c r="O773" t="inlineStr">
        <is>
          <t>大会员</t>
        </is>
      </c>
      <c r="P773" t="inlineStr">
        <is>
          <t>嘉然今天吃什么</t>
        </is>
      </c>
      <c r="Q773" t="inlineStr">
        <is>
          <t>嘉然今天吃什么</t>
        </is>
      </c>
    </row>
    <row r="774">
      <c r="A774" t="inlineStr">
        <is>
          <t>401742377</t>
        </is>
      </c>
      <c r="B774" t="inlineStr">
        <is>
          <t>4973000845</t>
        </is>
      </c>
      <c r="C774" t="inlineStr">
        <is>
          <t>莫菲-绣球花</t>
        </is>
      </c>
      <c r="D774" t="n">
        <v>-1</v>
      </c>
      <c r="E774" t="inlineStr">
        <is>
          <t>水是比较执着 按自己的想法行事吧……毕竟水神所谓的正义也是与审判和法律相关的。。，</t>
        </is>
      </c>
      <c r="F774" t="n">
        <v>0</v>
      </c>
      <c r="G774" t="inlineStr">
        <is>
          <t>4973000845</t>
        </is>
      </c>
      <c r="H774" t="inlineStr">
        <is>
          <t>2021-07-23 15:31:08</t>
        </is>
      </c>
      <c r="I774" t="n">
        <v>0</v>
      </c>
      <c r="J774" t="inlineStr">
        <is>
          <t>未知</t>
        </is>
      </c>
      <c r="K774" t="inlineStr">
        <is>
          <t>693912974</t>
        </is>
      </c>
      <c r="L774" t="inlineStr">
        <is>
          <t>保密</t>
        </is>
      </c>
      <c r="M774" t="inlineStr"/>
      <c r="N774" t="n">
        <v>3</v>
      </c>
      <c r="O774" t="inlineStr">
        <is>
          <t>年度大会员</t>
        </is>
      </c>
      <c r="P774" t="inlineStr"/>
      <c r="Q774" t="inlineStr"/>
    </row>
    <row r="775">
      <c r="A775" t="inlineStr">
        <is>
          <t>401742377</t>
        </is>
      </c>
      <c r="B775" t="inlineStr">
        <is>
          <t>4972985297</t>
        </is>
      </c>
      <c r="C775" t="inlineStr">
        <is>
          <t>呆逼贴贴</t>
        </is>
      </c>
      <c r="D775" t="n">
        <v>5599</v>
      </c>
      <c r="E775" t="inlineStr">
        <is>
          <t>[偷笑]</t>
        </is>
      </c>
      <c r="F775" t="n">
        <v>0</v>
      </c>
      <c r="G775" t="inlineStr">
        <is>
          <t>0</t>
        </is>
      </c>
      <c r="H775" t="inlineStr">
        <is>
          <t>2021-07-23 15:28:12</t>
        </is>
      </c>
      <c r="I775" t="n">
        <v>0</v>
      </c>
      <c r="J775" t="inlineStr">
        <is>
          <t>未知</t>
        </is>
      </c>
      <c r="K775" t="inlineStr">
        <is>
          <t>629865824</t>
        </is>
      </c>
      <c r="L775" t="inlineStr">
        <is>
          <t>保密</t>
        </is>
      </c>
      <c r="M775" t="inlineStr">
        <is>
          <t>热爱计算机,我的个人网站keepdai.cn</t>
        </is>
      </c>
      <c r="N775" t="n">
        <v>3</v>
      </c>
      <c r="O775" t="inlineStr">
        <is>
          <t>大会员</t>
        </is>
      </c>
      <c r="P775" t="inlineStr"/>
      <c r="Q775" t="inlineStr"/>
    </row>
    <row r="776">
      <c r="A776" t="inlineStr">
        <is>
          <t>401742377</t>
        </is>
      </c>
      <c r="B776" t="inlineStr">
        <is>
          <t>4972977485</t>
        </is>
      </c>
      <c r="C776" t="inlineStr">
        <is>
          <t>小菜鸟_车神</t>
        </is>
      </c>
      <c r="D776" t="n">
        <v>5598</v>
      </c>
      <c r="E776" t="inlineStr">
        <is>
          <t>7344评论了，应该没人看见了，汪汪汪，汪汪汪汪汪汪汪汪汪汪汪汪汪汪汪汪汪汪汪！</t>
        </is>
      </c>
      <c r="F776" t="n">
        <v>0</v>
      </c>
      <c r="G776" t="inlineStr">
        <is>
          <t>0</t>
        </is>
      </c>
      <c r="H776" t="inlineStr">
        <is>
          <t>2021-07-23 15:27:08</t>
        </is>
      </c>
      <c r="I776" t="n">
        <v>0</v>
      </c>
      <c r="J776" t="inlineStr">
        <is>
          <t>安卓</t>
        </is>
      </c>
      <c r="K776" t="inlineStr">
        <is>
          <t>357882584</t>
        </is>
      </c>
      <c r="L776" t="inlineStr">
        <is>
          <t>保密</t>
        </is>
      </c>
      <c r="M776" t="inlineStr"/>
      <c r="N776" t="n">
        <v>4</v>
      </c>
      <c r="O776" t="inlineStr">
        <is>
          <t>大会员</t>
        </is>
      </c>
      <c r="P776" t="inlineStr"/>
      <c r="Q776" t="inlineStr"/>
    </row>
    <row r="777">
      <c r="A777" t="inlineStr">
        <is>
          <t>401742377</t>
        </is>
      </c>
      <c r="B777" t="inlineStr">
        <is>
          <t>4972977437</t>
        </is>
      </c>
      <c r="C777" t="inlineStr">
        <is>
          <t>王乾龙Ashsteins</t>
        </is>
      </c>
      <c r="D777" t="n">
        <v>5597</v>
      </c>
      <c r="E777" t="inlineStr">
        <is>
          <t>BV19L411H7Zm</t>
        </is>
      </c>
      <c r="F777" t="n">
        <v>0</v>
      </c>
      <c r="G777" t="inlineStr">
        <is>
          <t>0</t>
        </is>
      </c>
      <c r="H777" t="inlineStr">
        <is>
          <t>2021-07-23 15:27:06</t>
        </is>
      </c>
      <c r="I777" t="n">
        <v>0</v>
      </c>
      <c r="J777" t="inlineStr">
        <is>
          <t>网页</t>
        </is>
      </c>
      <c r="K777" t="inlineStr">
        <is>
          <t>240274</t>
        </is>
      </c>
      <c r="L777" t="inlineStr">
        <is>
          <t>男</t>
        </is>
      </c>
      <c r="M777" t="inlineStr">
        <is>
          <t>国内MMD配布网站模之屋企划者  交流群：786658155       主玩原神、方舟、百闻牌、PCR</t>
        </is>
      </c>
      <c r="N777" t="n">
        <v>5</v>
      </c>
      <c r="O777" t="inlineStr">
        <is>
          <t>大会员</t>
        </is>
      </c>
      <c r="P777" t="inlineStr"/>
      <c r="Q777" t="inlineStr"/>
    </row>
    <row r="778">
      <c r="A778" t="inlineStr">
        <is>
          <t>401742377</t>
        </is>
      </c>
      <c r="B778" t="inlineStr">
        <is>
          <t>4972973164</t>
        </is>
      </c>
      <c r="C778" t="inlineStr">
        <is>
          <t>Daisy鵺</t>
        </is>
      </c>
      <c r="D778" t="n">
        <v>-1</v>
      </c>
      <c r="E778" t="inlineStr">
        <is>
          <t>回复 @看漫江碧透-百舸争流 :迪卢克父亲死的时候神之眼曾熄灭过，但因为他继承父亲意志然后神之眼重新亮了，所以这不是纯粹骑士的问题</t>
        </is>
      </c>
      <c r="F778" t="n">
        <v>0</v>
      </c>
      <c r="G778" t="inlineStr">
        <is>
          <t>4969975722</t>
        </is>
      </c>
      <c r="H778" t="inlineStr">
        <is>
          <t>2021-07-23 15:27:05</t>
        </is>
      </c>
      <c r="I778" t="n">
        <v>0</v>
      </c>
      <c r="J778" t="inlineStr">
        <is>
          <t>网页</t>
        </is>
      </c>
      <c r="K778" t="inlineStr">
        <is>
          <t>21489152</t>
        </is>
      </c>
      <c r="L778" t="inlineStr">
        <is>
          <t>男</t>
        </is>
      </c>
      <c r="M778" t="inlineStr"/>
      <c r="N778" t="n">
        <v>6</v>
      </c>
      <c r="O778" t="inlineStr">
        <is>
          <t>年度大会员</t>
        </is>
      </c>
      <c r="P778" t="inlineStr"/>
      <c r="Q778" t="inlineStr"/>
    </row>
    <row r="779">
      <c r="A779" t="inlineStr">
        <is>
          <t>401742377</t>
        </is>
      </c>
      <c r="B779" t="inlineStr">
        <is>
          <t>4972959562</t>
        </is>
      </c>
      <c r="C779" t="inlineStr">
        <is>
          <t>我也注册</t>
        </is>
      </c>
      <c r="D779" t="n">
        <v>5596</v>
      </c>
      <c r="E779" t="inlineStr">
        <is>
          <t>秋梨膏</t>
        </is>
      </c>
      <c r="F779" t="n">
        <v>0</v>
      </c>
      <c r="G779" t="inlineStr">
        <is>
          <t>0</t>
        </is>
      </c>
      <c r="H779" t="inlineStr">
        <is>
          <t>2021-07-23 15:25:12</t>
        </is>
      </c>
      <c r="I779" t="n">
        <v>0</v>
      </c>
      <c r="J779" t="inlineStr">
        <is>
          <t>未知</t>
        </is>
      </c>
      <c r="K779" t="inlineStr">
        <is>
          <t>18742168</t>
        </is>
      </c>
      <c r="L779" t="inlineStr">
        <is>
          <t>男</t>
        </is>
      </c>
      <c r="M779" t="inlineStr"/>
      <c r="N779" t="n">
        <v>4</v>
      </c>
      <c r="O779" t="inlineStr">
        <is>
          <t>年度大会员</t>
        </is>
      </c>
      <c r="P779" t="inlineStr"/>
      <c r="Q779" t="inlineStr"/>
    </row>
    <row r="780">
      <c r="A780" t="inlineStr">
        <is>
          <t>401742377</t>
        </is>
      </c>
      <c r="B780" t="inlineStr">
        <is>
          <t>4972957245</t>
        </is>
      </c>
      <c r="C780" t="inlineStr">
        <is>
          <t>哗啦啦的雨</t>
        </is>
      </c>
      <c r="D780" t="n">
        <v>5595</v>
      </c>
      <c r="E780" t="inlineStr">
        <is>
          <t>实际游戏里建模感觉眼睛怪怪的，搞得有点纠结[捂脸]</t>
        </is>
      </c>
      <c r="F780" t="n">
        <v>0</v>
      </c>
      <c r="G780" t="inlineStr">
        <is>
          <t>0</t>
        </is>
      </c>
      <c r="H780" t="inlineStr">
        <is>
          <t>2021-07-23 15:23:57</t>
        </is>
      </c>
      <c r="I780" t="n">
        <v>0</v>
      </c>
      <c r="J780" t="inlineStr">
        <is>
          <t>安卓</t>
        </is>
      </c>
      <c r="K780" t="inlineStr">
        <is>
          <t>2918669</t>
        </is>
      </c>
      <c r="L780" t="inlineStr">
        <is>
          <t>保密</t>
        </is>
      </c>
      <c r="M780" t="inlineStr"/>
      <c r="N780" t="n">
        <v>6</v>
      </c>
      <c r="O780" t="inlineStr">
        <is>
          <t>年度大会员</t>
        </is>
      </c>
      <c r="P780" t="inlineStr">
        <is>
          <t>汉化日记</t>
        </is>
      </c>
      <c r="Q780" t="inlineStr"/>
    </row>
    <row r="781">
      <c r="A781" t="inlineStr">
        <is>
          <t>401742377</t>
        </is>
      </c>
      <c r="B781" t="inlineStr">
        <is>
          <t>4972931984</t>
        </is>
      </c>
      <c r="C781" t="inlineStr">
        <is>
          <t>陌上星海</t>
        </is>
      </c>
      <c r="D781" t="n">
        <v>5594</v>
      </c>
      <c r="E781" t="inlineStr">
        <is>
          <t>转发</t>
        </is>
      </c>
      <c r="F781" t="n">
        <v>0</v>
      </c>
      <c r="G781" t="inlineStr">
        <is>
          <t>0</t>
        </is>
      </c>
      <c r="H781" t="inlineStr">
        <is>
          <t>2021-07-23 15:18:30</t>
        </is>
      </c>
      <c r="I781" t="n">
        <v>0</v>
      </c>
      <c r="J781" t="inlineStr">
        <is>
          <t>安卓</t>
        </is>
      </c>
      <c r="K781" t="inlineStr">
        <is>
          <t>182410519</t>
        </is>
      </c>
      <c r="L781" t="inlineStr">
        <is>
          <t>保密</t>
        </is>
      </c>
      <c r="M781" t="inlineStr">
        <is>
          <t>画画使我痛苦</t>
        </is>
      </c>
      <c r="N781" t="n">
        <v>5</v>
      </c>
      <c r="O781" t="inlineStr"/>
      <c r="P781" t="inlineStr"/>
      <c r="Q781" t="inlineStr"/>
    </row>
    <row r="782">
      <c r="A782" t="inlineStr">
        <is>
          <t>401742377</t>
        </is>
      </c>
      <c r="B782" t="inlineStr">
        <is>
          <t>4972924866</t>
        </is>
      </c>
      <c r="C782" t="inlineStr">
        <is>
          <t>AMZAING41</t>
        </is>
      </c>
      <c r="D782" t="n">
        <v>5593</v>
      </c>
      <c r="E782" t="inlineStr">
        <is>
          <t>分子</t>
        </is>
      </c>
      <c r="F782" t="n">
        <v>0</v>
      </c>
      <c r="G782" t="inlineStr">
        <is>
          <t>0</t>
        </is>
      </c>
      <c r="H782" t="inlineStr">
        <is>
          <t>2021-07-23 15:17:24</t>
        </is>
      </c>
      <c r="I782" t="n">
        <v>0</v>
      </c>
      <c r="J782" t="inlineStr">
        <is>
          <t>未知</t>
        </is>
      </c>
      <c r="K782" t="inlineStr">
        <is>
          <t>388697915</t>
        </is>
      </c>
      <c r="L782" t="inlineStr">
        <is>
          <t>男</t>
        </is>
      </c>
      <c r="M782" t="inlineStr"/>
      <c r="N782" t="n">
        <v>3</v>
      </c>
      <c r="O782" t="inlineStr">
        <is>
          <t>大会员</t>
        </is>
      </c>
      <c r="P782" t="inlineStr"/>
      <c r="Q782" t="inlineStr"/>
    </row>
    <row r="783">
      <c r="A783" t="inlineStr">
        <is>
          <t>401742377</t>
        </is>
      </c>
      <c r="B783" t="inlineStr">
        <is>
          <t>4972911930</t>
        </is>
      </c>
      <c r="C783" t="inlineStr">
        <is>
          <t>XL倥偬</t>
        </is>
      </c>
      <c r="D783" t="n">
        <v>5592</v>
      </c>
      <c r="E783" t="inlineStr">
        <is>
          <t>[脱单doge][doge][给心心]</t>
        </is>
      </c>
      <c r="F783" t="n">
        <v>0</v>
      </c>
      <c r="G783" t="inlineStr">
        <is>
          <t>0</t>
        </is>
      </c>
      <c r="H783" t="inlineStr">
        <is>
          <t>2021-07-23 15:15:23</t>
        </is>
      </c>
      <c r="I783" t="n">
        <v>0</v>
      </c>
      <c r="J783" t="inlineStr">
        <is>
          <t>未知</t>
        </is>
      </c>
      <c r="K783" t="inlineStr">
        <is>
          <t>386435528</t>
        </is>
      </c>
      <c r="L783" t="inlineStr">
        <is>
          <t>保密</t>
        </is>
      </c>
      <c r="M783" t="inlineStr"/>
      <c r="N783" t="n">
        <v>4</v>
      </c>
      <c r="O783" t="inlineStr">
        <is>
          <t>大会员</t>
        </is>
      </c>
      <c r="P783" t="inlineStr"/>
      <c r="Q783" t="inlineStr"/>
    </row>
    <row r="784">
      <c r="A784" t="inlineStr">
        <is>
          <t>401742377</t>
        </is>
      </c>
      <c r="B784" t="inlineStr">
        <is>
          <t>4972911879</t>
        </is>
      </c>
      <c r="C784" t="inlineStr">
        <is>
          <t>残荒仙殇</t>
        </is>
      </c>
      <c r="D784" t="n">
        <v>5591</v>
      </c>
      <c r="E784" t="inlineStr">
        <is>
          <t>麻了</t>
        </is>
      </c>
      <c r="F784" t="n">
        <v>0</v>
      </c>
      <c r="G784" t="inlineStr">
        <is>
          <t>0</t>
        </is>
      </c>
      <c r="H784" t="inlineStr">
        <is>
          <t>2021-07-23 15:15:21</t>
        </is>
      </c>
      <c r="I784" t="n">
        <v>0</v>
      </c>
      <c r="J784" t="inlineStr">
        <is>
          <t>安卓</t>
        </is>
      </c>
      <c r="K784" t="inlineStr">
        <is>
          <t>174039800</t>
        </is>
      </c>
      <c r="L784" t="inlineStr">
        <is>
          <t>男</t>
        </is>
      </c>
      <c r="M784" t="inlineStr">
        <is>
          <t>玄不救非，氪不改命。</t>
        </is>
      </c>
      <c r="N784" t="n">
        <v>4</v>
      </c>
      <c r="O784" t="inlineStr">
        <is>
          <t>大会员</t>
        </is>
      </c>
      <c r="P784" t="inlineStr"/>
      <c r="Q784" t="inlineStr"/>
    </row>
    <row r="785">
      <c r="A785" t="inlineStr">
        <is>
          <t>401742377</t>
        </is>
      </c>
      <c r="B785" t="inlineStr">
        <is>
          <t>4972915994</t>
        </is>
      </c>
      <c r="C785" t="inlineStr">
        <is>
          <t>柒桜不会打音游</t>
        </is>
      </c>
      <c r="D785" t="n">
        <v>5590</v>
      </c>
      <c r="E785" t="inlineStr">
        <is>
          <t>从不缺席</t>
        </is>
      </c>
      <c r="F785" t="n">
        <v>0</v>
      </c>
      <c r="G785" t="inlineStr">
        <is>
          <t>0</t>
        </is>
      </c>
      <c r="H785" t="inlineStr">
        <is>
          <t>2021-07-23 15:15:18</t>
        </is>
      </c>
      <c r="I785" t="n">
        <v>0</v>
      </c>
      <c r="J785" t="inlineStr">
        <is>
          <t>未知</t>
        </is>
      </c>
      <c r="K785" t="inlineStr">
        <is>
          <t>294853614</t>
        </is>
      </c>
      <c r="L785" t="inlineStr">
        <is>
          <t>男</t>
        </is>
      </c>
      <c r="M785" t="inlineStr">
        <is>
          <t>摘星崖千年等不到一场流星雨
在璃月一生等不到一句我爱你​</t>
        </is>
      </c>
      <c r="N785" t="n">
        <v>5</v>
      </c>
      <c r="O785" t="inlineStr">
        <is>
          <t>年度大会员</t>
        </is>
      </c>
      <c r="P785" t="inlineStr">
        <is>
          <t>国民老公带回家</t>
        </is>
      </c>
      <c r="Q785" t="inlineStr"/>
    </row>
    <row r="786">
      <c r="A786" t="inlineStr">
        <is>
          <t>401742377</t>
        </is>
      </c>
      <c r="B786" t="inlineStr">
        <is>
          <t>4972911208</t>
        </is>
      </c>
      <c r="C786" t="inlineStr">
        <is>
          <t>Unkys-Teriri</t>
        </is>
      </c>
      <c r="D786" t="n">
        <v>-1</v>
      </c>
      <c r="E786" t="inlineStr">
        <is>
          <t>好文，偷了（）</t>
        </is>
      </c>
      <c r="F786" t="n">
        <v>0</v>
      </c>
      <c r="G786" t="inlineStr">
        <is>
          <t>4972911208</t>
        </is>
      </c>
      <c r="H786" t="inlineStr">
        <is>
          <t>2021-07-23 15:14:58</t>
        </is>
      </c>
      <c r="I786" t="n">
        <v>0</v>
      </c>
      <c r="J786" t="inlineStr">
        <is>
          <t>未知</t>
        </is>
      </c>
      <c r="K786" t="inlineStr">
        <is>
          <t>95989824</t>
        </is>
      </c>
      <c r="L786" t="inlineStr">
        <is>
          <t>保密</t>
        </is>
      </c>
      <c r="M786" t="inlineStr">
        <is>
          <t>这里终将变成YouTube</t>
        </is>
      </c>
      <c r="N786" t="n">
        <v>5</v>
      </c>
      <c r="O786" t="inlineStr">
        <is>
          <t>年度大会员</t>
        </is>
      </c>
      <c r="P786" t="inlineStr">
        <is>
          <t>碧蓝航线</t>
        </is>
      </c>
      <c r="Q786" t="inlineStr"/>
    </row>
    <row r="787">
      <c r="A787" t="inlineStr">
        <is>
          <t>401742377</t>
        </is>
      </c>
      <c r="B787" t="inlineStr">
        <is>
          <t>4972871494</t>
        </is>
      </c>
      <c r="C787" t="inlineStr">
        <is>
          <t>王中王_奖中奖</t>
        </is>
      </c>
      <c r="D787" t="n">
        <v>5589</v>
      </c>
      <c r="E787" t="inlineStr">
        <is>
          <t>来了来了</t>
        </is>
      </c>
      <c r="F787" t="n">
        <v>0</v>
      </c>
      <c r="G787" t="inlineStr">
        <is>
          <t>0</t>
        </is>
      </c>
      <c r="H787" t="inlineStr">
        <is>
          <t>2021-07-23 15:07:26</t>
        </is>
      </c>
      <c r="I787" t="n">
        <v>0</v>
      </c>
      <c r="J787" t="inlineStr">
        <is>
          <t>未知</t>
        </is>
      </c>
      <c r="K787" t="inlineStr">
        <is>
          <t>2084301785</t>
        </is>
      </c>
      <c r="L787" t="inlineStr">
        <is>
          <t>保密</t>
        </is>
      </c>
      <c r="M787" t="inlineStr">
        <is>
          <t>中不中凭运气，抽不抽凭本事</t>
        </is>
      </c>
      <c r="N787" t="n">
        <v>3</v>
      </c>
      <c r="O787" t="inlineStr">
        <is>
          <t>大会员</t>
        </is>
      </c>
      <c r="P787" t="inlineStr"/>
      <c r="Q787" t="inlineStr"/>
    </row>
    <row r="788">
      <c r="A788" t="inlineStr">
        <is>
          <t>401742377</t>
        </is>
      </c>
      <c r="B788" t="inlineStr">
        <is>
          <t>4972870128</t>
        </is>
      </c>
      <c r="C788" t="inlineStr">
        <is>
          <t>冬无果</t>
        </is>
      </c>
      <c r="D788" t="n">
        <v>5588</v>
      </c>
      <c r="E788" t="inlineStr">
        <is>
          <t>心海是根据2.0前瞻里出镜的那位美术小姐姐建模的吧</t>
        </is>
      </c>
      <c r="F788" t="n">
        <v>0</v>
      </c>
      <c r="G788" t="inlineStr">
        <is>
          <t>0</t>
        </is>
      </c>
      <c r="H788" t="inlineStr">
        <is>
          <t>2021-07-23 15:06:42</t>
        </is>
      </c>
      <c r="I788" t="n">
        <v>0</v>
      </c>
      <c r="J788" t="inlineStr">
        <is>
          <t>安卓</t>
        </is>
      </c>
      <c r="K788" t="inlineStr">
        <is>
          <t>2155599</t>
        </is>
      </c>
      <c r="L788" t="inlineStr">
        <is>
          <t>男</t>
        </is>
      </c>
      <c r="M788" t="inlineStr"/>
      <c r="N788" t="n">
        <v>5</v>
      </c>
      <c r="O788" t="inlineStr">
        <is>
          <t>大会员</t>
        </is>
      </c>
      <c r="P788" t="inlineStr"/>
      <c r="Q788" t="inlineStr">
        <is>
          <t>原神</t>
        </is>
      </c>
    </row>
    <row r="789">
      <c r="A789" t="inlineStr">
        <is>
          <t>401742377</t>
        </is>
      </c>
      <c r="B789" t="inlineStr">
        <is>
          <t>4972856612</t>
        </is>
      </c>
      <c r="C789" t="inlineStr">
        <is>
          <t>千夜大人ゆ</t>
        </is>
      </c>
      <c r="D789" t="n">
        <v>-1</v>
      </c>
      <c r="E789" t="inlineStr">
        <is>
          <t>回复 @楯山奈木 :感觉风岩也很相似</t>
        </is>
      </c>
      <c r="F789" t="n">
        <v>0</v>
      </c>
      <c r="G789" t="inlineStr">
        <is>
          <t>4969874399</t>
        </is>
      </c>
      <c r="H789" t="inlineStr">
        <is>
          <t>2021-07-23 15:04:49</t>
        </is>
      </c>
      <c r="I789" t="n">
        <v>0</v>
      </c>
      <c r="J789" t="inlineStr">
        <is>
          <t>安卓</t>
        </is>
      </c>
      <c r="K789" t="inlineStr">
        <is>
          <t>162603739</t>
        </is>
      </c>
      <c r="L789" t="inlineStr">
        <is>
          <t>男</t>
        </is>
      </c>
      <c r="M789" t="inlineStr">
        <is>
          <t>昨夜雨疏风骤，浓睡不消残酒。</t>
        </is>
      </c>
      <c r="N789" t="n">
        <v>5</v>
      </c>
      <c r="O789" t="inlineStr">
        <is>
          <t>年度大会员</t>
        </is>
      </c>
      <c r="P789" t="inlineStr">
        <is>
          <t>12周年夏日狂欢</t>
        </is>
      </c>
      <c r="Q789" t="inlineStr">
        <is>
          <t>12周年夏日狂欢</t>
        </is>
      </c>
    </row>
    <row r="790">
      <c r="A790" t="inlineStr">
        <is>
          <t>401742377</t>
        </is>
      </c>
      <c r="B790" t="inlineStr">
        <is>
          <t>4972849169</t>
        </is>
      </c>
      <c r="C790" t="inlineStr">
        <is>
          <t>看见我请叫胡桃火化我</t>
        </is>
      </c>
      <c r="D790" t="n">
        <v>2</v>
      </c>
      <c r="E790" t="inlineStr">
        <is>
          <t>我顶自己到肺</t>
        </is>
      </c>
      <c r="F790" t="n">
        <v>0</v>
      </c>
      <c r="G790" t="inlineStr">
        <is>
          <t>4972849169</t>
        </is>
      </c>
      <c r="H790" t="inlineStr">
        <is>
          <t>2021-07-23 15:04:03</t>
        </is>
      </c>
      <c r="I790" t="n">
        <v>0</v>
      </c>
      <c r="J790" t="inlineStr">
        <is>
          <t>安卓</t>
        </is>
      </c>
      <c r="K790" t="inlineStr">
        <is>
          <t>628874876</t>
        </is>
      </c>
      <c r="L790" t="inlineStr">
        <is>
          <t>男</t>
        </is>
      </c>
      <c r="M790" t="inlineStr">
        <is>
          <t>那时春风吹过，起于微末，止于她烟水淼淼的烟波</t>
        </is>
      </c>
      <c r="N790" t="n">
        <v>4</v>
      </c>
      <c r="O790" t="inlineStr">
        <is>
          <t>大会员</t>
        </is>
      </c>
      <c r="P790" t="inlineStr"/>
      <c r="Q790" t="inlineStr"/>
    </row>
    <row r="791">
      <c r="A791" t="inlineStr">
        <is>
          <t>401742377</t>
        </is>
      </c>
      <c r="B791" t="inlineStr">
        <is>
          <t>4972850316</t>
        </is>
      </c>
      <c r="C791" t="inlineStr">
        <is>
          <t>班长直播</t>
        </is>
      </c>
      <c r="D791" t="n">
        <v>5587</v>
      </c>
      <c r="E791" t="inlineStr">
        <is>
          <t>1</t>
        </is>
      </c>
      <c r="F791" t="n">
        <v>0</v>
      </c>
      <c r="G791" t="inlineStr">
        <is>
          <t>0</t>
        </is>
      </c>
      <c r="H791" t="inlineStr">
        <is>
          <t>2021-07-23 15:02:57</t>
        </is>
      </c>
      <c r="I791" t="n">
        <v>0</v>
      </c>
      <c r="J791" t="inlineStr">
        <is>
          <t>未知</t>
        </is>
      </c>
      <c r="K791" t="inlineStr">
        <is>
          <t>517458205</t>
        </is>
      </c>
      <c r="L791" t="inlineStr">
        <is>
          <t>保密</t>
        </is>
      </c>
      <c r="M791" t="inlineStr"/>
      <c r="N791" t="n">
        <v>2</v>
      </c>
      <c r="O791" t="inlineStr"/>
      <c r="P791" t="inlineStr"/>
      <c r="Q791" t="inlineStr"/>
    </row>
    <row r="792">
      <c r="A792" t="inlineStr">
        <is>
          <t>401742377</t>
        </is>
      </c>
      <c r="B792" t="inlineStr">
        <is>
          <t>4972837493</t>
        </is>
      </c>
      <c r="C792" t="inlineStr">
        <is>
          <t>Reset置零</t>
        </is>
      </c>
      <c r="D792" t="n">
        <v>5586</v>
      </c>
      <c r="E792" t="inlineStr">
        <is>
          <t>从未中奖，从未放弃[doge]</t>
        </is>
      </c>
      <c r="F792" t="n">
        <v>0</v>
      </c>
      <c r="G792" t="inlineStr">
        <is>
          <t>0</t>
        </is>
      </c>
      <c r="H792" t="inlineStr">
        <is>
          <t>2021-07-23 15:01:21</t>
        </is>
      </c>
      <c r="I792" t="n">
        <v>0</v>
      </c>
      <c r="J792" t="inlineStr">
        <is>
          <t>网页</t>
        </is>
      </c>
      <c r="K792" t="inlineStr">
        <is>
          <t>21784714</t>
        </is>
      </c>
      <c r="L792" t="inlineStr">
        <is>
          <t>保密</t>
        </is>
      </c>
      <c r="M792" t="inlineStr"/>
      <c r="N792" t="n">
        <v>5</v>
      </c>
      <c r="O792" t="inlineStr">
        <is>
          <t>年度大会员</t>
        </is>
      </c>
      <c r="P792" t="inlineStr">
        <is>
          <t>至高守护</t>
        </is>
      </c>
      <c r="Q792" t="inlineStr"/>
    </row>
    <row r="793">
      <c r="A793" t="inlineStr">
        <is>
          <t>401742377</t>
        </is>
      </c>
      <c r="B793" t="inlineStr">
        <is>
          <t>4972837140</t>
        </is>
      </c>
      <c r="C793" t="inlineStr">
        <is>
          <t>TenNightの風</t>
        </is>
      </c>
      <c r="D793" t="n">
        <v>5585</v>
      </c>
      <c r="E793" t="inlineStr">
        <is>
          <t>好耶</t>
        </is>
      </c>
      <c r="F793" t="n">
        <v>0</v>
      </c>
      <c r="G793" t="inlineStr">
        <is>
          <t>0</t>
        </is>
      </c>
      <c r="H793" t="inlineStr">
        <is>
          <t>2021-07-23 15:01:08</t>
        </is>
      </c>
      <c r="I793" t="n">
        <v>0</v>
      </c>
      <c r="J793" t="inlineStr">
        <is>
          <t>网页</t>
        </is>
      </c>
      <c r="K793" t="inlineStr">
        <is>
          <t>770599</t>
        </is>
      </c>
      <c r="L793" t="inlineStr">
        <is>
          <t>男</t>
        </is>
      </c>
      <c r="M793" t="inlineStr">
        <is>
          <t>隐约雷鸣，阴霾天空，但盼雨来，能留你在此</t>
        </is>
      </c>
      <c r="N793" t="n">
        <v>6</v>
      </c>
      <c r="O793" t="inlineStr">
        <is>
          <t>年度大会员</t>
        </is>
      </c>
      <c r="P793" t="inlineStr"/>
      <c r="Q793" t="inlineStr"/>
    </row>
    <row r="794">
      <c r="A794" t="inlineStr">
        <is>
          <t>401742377</t>
        </is>
      </c>
      <c r="B794" t="inlineStr">
        <is>
          <t>4972829361</t>
        </is>
      </c>
      <c r="C794" t="inlineStr">
        <is>
          <t>桜がきらきらしている</t>
        </is>
      </c>
      <c r="D794" t="n">
        <v>5584</v>
      </c>
      <c r="E794" t="inlineStr">
        <is>
          <t>好耶</t>
        </is>
      </c>
      <c r="F794" t="n">
        <v>0</v>
      </c>
      <c r="G794" t="inlineStr">
        <is>
          <t>0</t>
        </is>
      </c>
      <c r="H794" t="inlineStr">
        <is>
          <t>2021-07-23 15:00:55</t>
        </is>
      </c>
      <c r="I794" t="n">
        <v>0</v>
      </c>
      <c r="J794" t="inlineStr">
        <is>
          <t>安卓</t>
        </is>
      </c>
      <c r="K794" t="inlineStr">
        <is>
          <t>403803601</t>
        </is>
      </c>
      <c r="L794" t="inlineStr">
        <is>
          <t>男</t>
        </is>
      </c>
      <c r="M794" t="inlineStr">
        <is>
          <t>我啊，只是想证明，就算是我，就算是这样的我都也可以用双手争取到自己想要的东西。</t>
        </is>
      </c>
      <c r="N794" t="n">
        <v>4</v>
      </c>
      <c r="O794" t="inlineStr">
        <is>
          <t>大会员</t>
        </is>
      </c>
      <c r="P794" t="inlineStr"/>
      <c r="Q794" t="inlineStr"/>
    </row>
    <row r="795">
      <c r="A795" t="inlineStr">
        <is>
          <t>401742377</t>
        </is>
      </c>
      <c r="B795" t="inlineStr">
        <is>
          <t>4972830407</t>
        </is>
      </c>
      <c r="C795" t="inlineStr">
        <is>
          <t>红毛舰长cleaner</t>
        </is>
      </c>
      <c r="D795" t="n">
        <v>-1</v>
      </c>
      <c r="E795" t="inlineStr">
        <is>
          <t>回复 @TC-老郑 :这个表情怎么弄的</t>
        </is>
      </c>
      <c r="F795" t="n">
        <v>0</v>
      </c>
      <c r="G795" t="inlineStr">
        <is>
          <t>4966646325</t>
        </is>
      </c>
      <c r="H795" t="inlineStr">
        <is>
          <t>2021-07-23 14:59:25</t>
        </is>
      </c>
      <c r="I795" t="n">
        <v>0</v>
      </c>
      <c r="J795" t="inlineStr">
        <is>
          <t>未知</t>
        </is>
      </c>
      <c r="K795" t="inlineStr">
        <is>
          <t>267761081</t>
        </is>
      </c>
      <c r="L795" t="inlineStr">
        <is>
          <t>男</t>
        </is>
      </c>
      <c r="M795" t="inlineStr">
        <is>
          <t>个体构成：泛团，舰长，海米！</t>
        </is>
      </c>
      <c r="N795" t="n">
        <v>5</v>
      </c>
      <c r="O795" t="inlineStr"/>
      <c r="P795" t="inlineStr">
        <is>
          <t>崩坏3·天穹流星</t>
        </is>
      </c>
      <c r="Q795" t="inlineStr">
        <is>
          <t>崩坏3·天穹流星</t>
        </is>
      </c>
    </row>
    <row r="796">
      <c r="A796" t="inlineStr">
        <is>
          <t>401742377</t>
        </is>
      </c>
      <c r="B796" t="inlineStr">
        <is>
          <t>4972824067</t>
        </is>
      </c>
      <c r="C796" t="inlineStr">
        <is>
          <t>山寨机要嘛</t>
        </is>
      </c>
      <c r="D796" t="n">
        <v>5583</v>
      </c>
      <c r="E796" t="inlineStr">
        <is>
          <t>这么多评论了，应该没人看得见我，我想做心海的狗[喜欢]</t>
        </is>
      </c>
      <c r="F796" t="n">
        <v>0</v>
      </c>
      <c r="G796" t="inlineStr">
        <is>
          <t>0</t>
        </is>
      </c>
      <c r="H796" t="inlineStr">
        <is>
          <t>2021-07-23 14:59:21</t>
        </is>
      </c>
      <c r="I796" t="n">
        <v>1</v>
      </c>
      <c r="J796" t="inlineStr">
        <is>
          <t>安卓</t>
        </is>
      </c>
      <c r="K796" t="inlineStr">
        <is>
          <t>514891097</t>
        </is>
      </c>
      <c r="L796" t="inlineStr">
        <is>
          <t>女</t>
        </is>
      </c>
      <c r="M796" t="inlineStr">
        <is>
          <t>。</t>
        </is>
      </c>
      <c r="N796" t="n">
        <v>4</v>
      </c>
      <c r="O796" t="inlineStr">
        <is>
          <t>大会员</t>
        </is>
      </c>
      <c r="P796" t="inlineStr"/>
      <c r="Q796" t="inlineStr"/>
    </row>
    <row r="797">
      <c r="A797" t="inlineStr">
        <is>
          <t>401742377</t>
        </is>
      </c>
      <c r="B797" t="inlineStr">
        <is>
          <t>4972821156</t>
        </is>
      </c>
      <c r="C797" t="inlineStr">
        <is>
          <t>惑星WAKUSE</t>
        </is>
      </c>
      <c r="D797" t="n">
        <v>-1</v>
      </c>
      <c r="E797" t="inlineStr">
        <is>
          <t>回复 @安兰白 :我反正不觉得做层岩的时候，有功夫去做艹反应体系</t>
        </is>
      </c>
      <c r="F797" t="n">
        <v>0</v>
      </c>
      <c r="G797" t="inlineStr">
        <is>
          <t>4966650793</t>
        </is>
      </c>
      <c r="H797" t="inlineStr">
        <is>
          <t>2021-07-23 14:57:38</t>
        </is>
      </c>
      <c r="I797" t="n">
        <v>0</v>
      </c>
      <c r="J797" t="inlineStr">
        <is>
          <t>安卓</t>
        </is>
      </c>
      <c r="K797" t="inlineStr">
        <is>
          <t>95355061</t>
        </is>
      </c>
      <c r="L797" t="inlineStr">
        <is>
          <t>男</t>
        </is>
      </c>
      <c r="M797" t="inlineStr"/>
      <c r="N797" t="n">
        <v>5</v>
      </c>
      <c r="O797" t="inlineStr">
        <is>
          <t>年度大会员</t>
        </is>
      </c>
      <c r="P797" t="inlineStr">
        <is>
          <t>原神</t>
        </is>
      </c>
      <c r="Q797" t="inlineStr">
        <is>
          <t>原神</t>
        </is>
      </c>
    </row>
    <row r="798">
      <c r="A798" t="inlineStr">
        <is>
          <t>401742377</t>
        </is>
      </c>
      <c r="B798" t="inlineStr">
        <is>
          <t>4972795784</t>
        </is>
      </c>
      <c r="C798" t="inlineStr">
        <is>
          <t>Nigh</t>
        </is>
      </c>
      <c r="D798" t="n">
        <v>5582</v>
      </c>
      <c r="E798" t="inlineStr">
        <is>
          <t>千年等一回～</t>
        </is>
      </c>
      <c r="F798" t="n">
        <v>0</v>
      </c>
      <c r="G798" t="inlineStr">
        <is>
          <t>0</t>
        </is>
      </c>
      <c r="H798" t="inlineStr">
        <is>
          <t>2021-07-23 14:53:28</t>
        </is>
      </c>
      <c r="I798" t="n">
        <v>0</v>
      </c>
      <c r="J798" t="inlineStr">
        <is>
          <t>安卓</t>
        </is>
      </c>
      <c r="K798" t="inlineStr">
        <is>
          <t>502934</t>
        </is>
      </c>
      <c r="L798" t="inlineStr">
        <is>
          <t>男</t>
        </is>
      </c>
      <c r="M798" t="inlineStr">
        <is>
          <t>小  _心  _5  _级  _号</t>
        </is>
      </c>
      <c r="N798" t="n">
        <v>6</v>
      </c>
      <c r="O798" t="inlineStr">
        <is>
          <t>年度大会员</t>
        </is>
      </c>
      <c r="P798" t="inlineStr"/>
      <c r="Q798" t="inlineStr"/>
    </row>
    <row r="799">
      <c r="A799" t="inlineStr">
        <is>
          <t>401742377</t>
        </is>
      </c>
      <c r="B799" t="inlineStr">
        <is>
          <t>4972784049</t>
        </is>
      </c>
      <c r="C799" t="inlineStr">
        <is>
          <t>一棵小白菜゜</t>
        </is>
      </c>
      <c r="D799" t="n">
        <v>5581</v>
      </c>
      <c r="E799" t="inlineStr">
        <is>
          <t>心海，如果我雾切歪了，那我们只能复刻见了，你明白吗？
所以，我的心海，我的全部，告诉我，我雾切不会歪好吗[原神_哇]</t>
        </is>
      </c>
      <c r="F799" t="n">
        <v>0</v>
      </c>
      <c r="G799" t="inlineStr">
        <is>
          <t>0</t>
        </is>
      </c>
      <c r="H799" t="inlineStr">
        <is>
          <t>2021-07-23 14:52:34</t>
        </is>
      </c>
      <c r="I799" t="n">
        <v>0</v>
      </c>
      <c r="J799" t="inlineStr">
        <is>
          <t>安卓</t>
        </is>
      </c>
      <c r="K799" t="inlineStr">
        <is>
          <t>402214774</t>
        </is>
      </c>
      <c r="L799" t="inlineStr">
        <is>
          <t>保密</t>
        </is>
      </c>
      <c r="M799" t="inlineStr">
        <is>
          <t>一只小小小小小小小小小小小小小小小小小小小小小小小小小小小小小小垃圾
大概是可回收的？？</t>
        </is>
      </c>
      <c r="N799" t="n">
        <v>4</v>
      </c>
      <c r="O799" t="inlineStr">
        <is>
          <t>大会员</t>
        </is>
      </c>
      <c r="P799" t="inlineStr"/>
      <c r="Q799" t="inlineStr"/>
    </row>
    <row r="800">
      <c r="A800" t="inlineStr">
        <is>
          <t>401742377</t>
        </is>
      </c>
      <c r="B800" t="inlineStr">
        <is>
          <t>4972785647</t>
        </is>
      </c>
      <c r="C800" t="inlineStr">
        <is>
          <t>会发光的偶恰</t>
        </is>
      </c>
      <c r="D800" t="n">
        <v>5580</v>
      </c>
      <c r="E800" t="inlineStr">
        <is>
          <t>嗯哼#原神#,#原神珊瑚宫心海#,#珊瑚宫心海#</t>
        </is>
      </c>
      <c r="F800" t="n">
        <v>0</v>
      </c>
      <c r="G800" t="inlineStr">
        <is>
          <t>0</t>
        </is>
      </c>
      <c r="H800" t="inlineStr">
        <is>
          <t>2021-07-23 14:51:35</t>
        </is>
      </c>
      <c r="I800" t="n">
        <v>0</v>
      </c>
      <c r="J800" t="inlineStr">
        <is>
          <t>网页</t>
        </is>
      </c>
      <c r="K800" t="inlineStr">
        <is>
          <t>1192711092</t>
        </is>
      </c>
      <c r="L800" t="inlineStr">
        <is>
          <t>保密</t>
        </is>
      </c>
      <c r="M800" t="inlineStr"/>
      <c r="N800" t="n">
        <v>3</v>
      </c>
      <c r="O800" t="inlineStr"/>
      <c r="P800" t="inlineStr"/>
      <c r="Q800" t="inlineStr"/>
    </row>
    <row r="801">
      <c r="A801" t="inlineStr">
        <is>
          <t>401742377</t>
        </is>
      </c>
      <c r="B801" t="inlineStr">
        <is>
          <t>4972779620</t>
        </is>
      </c>
      <c r="C801" t="inlineStr">
        <is>
          <t>小王爱吃鱼啊</t>
        </is>
      </c>
      <c r="D801" t="n">
        <v>5579</v>
      </c>
      <c r="E801" t="inlineStr">
        <is>
          <t>支持支持</t>
        </is>
      </c>
      <c r="F801" t="n">
        <v>0</v>
      </c>
      <c r="G801" t="inlineStr">
        <is>
          <t>0</t>
        </is>
      </c>
      <c r="H801" t="inlineStr">
        <is>
          <t>2021-07-23 14:51:03</t>
        </is>
      </c>
      <c r="I801" t="n">
        <v>0</v>
      </c>
      <c r="J801" t="inlineStr">
        <is>
          <t>网页</t>
        </is>
      </c>
      <c r="K801" t="inlineStr">
        <is>
          <t>11102503</t>
        </is>
      </c>
      <c r="L801" t="inlineStr">
        <is>
          <t>保密</t>
        </is>
      </c>
      <c r="M801" t="inlineStr"/>
      <c r="N801" t="n">
        <v>5</v>
      </c>
      <c r="O801" t="inlineStr">
        <is>
          <t>大会员</t>
        </is>
      </c>
      <c r="P801" t="inlineStr"/>
      <c r="Q801" t="inlineStr"/>
    </row>
    <row r="802">
      <c r="A802" t="inlineStr">
        <is>
          <t>401742377</t>
        </is>
      </c>
      <c r="B802" t="inlineStr">
        <is>
          <t>4972778626</t>
        </is>
      </c>
      <c r="C802" t="inlineStr">
        <is>
          <t>大家都好看看杜康大酒店家</t>
        </is>
      </c>
      <c r="D802" t="n">
        <v>5578</v>
      </c>
      <c r="E802" t="inlineStr">
        <is>
          <t>。。。#原神#,#原神珊瑚宫心海#,#珊瑚宫心海#</t>
        </is>
      </c>
      <c r="F802" t="n">
        <v>0</v>
      </c>
      <c r="G802" t="inlineStr">
        <is>
          <t>0</t>
        </is>
      </c>
      <c r="H802" t="inlineStr">
        <is>
          <t>2021-07-23 14:50:31</t>
        </is>
      </c>
      <c r="I802" t="n">
        <v>0</v>
      </c>
      <c r="J802" t="inlineStr">
        <is>
          <t>网页</t>
        </is>
      </c>
      <c r="K802" t="inlineStr">
        <is>
          <t>299746234</t>
        </is>
      </c>
      <c r="L802" t="inlineStr">
        <is>
          <t>保密</t>
        </is>
      </c>
      <c r="M802" t="inlineStr"/>
      <c r="N802" t="n">
        <v>3</v>
      </c>
      <c r="O802" t="inlineStr">
        <is>
          <t>大会员</t>
        </is>
      </c>
      <c r="P802" t="inlineStr"/>
      <c r="Q802" t="inlineStr"/>
    </row>
    <row r="803">
      <c r="A803" t="inlineStr">
        <is>
          <t>401742377</t>
        </is>
      </c>
      <c r="B803" t="inlineStr">
        <is>
          <t>4972769460</t>
        </is>
      </c>
      <c r="C803" t="inlineStr">
        <is>
          <t>欧洲黏球</t>
        </is>
      </c>
      <c r="D803" t="n">
        <v>-1</v>
      </c>
      <c r="E803" t="inlineStr">
        <is>
          <t>回复 @寺桃分之一 :你评论底下有人说[脱单doge]</t>
        </is>
      </c>
      <c r="F803" t="n">
        <v>0</v>
      </c>
      <c r="G803" t="inlineStr">
        <is>
          <t>4971384376</t>
        </is>
      </c>
      <c r="H803" t="inlineStr">
        <is>
          <t>2021-07-23 14:50:06</t>
        </is>
      </c>
      <c r="I803" t="n">
        <v>0</v>
      </c>
      <c r="J803" t="inlineStr">
        <is>
          <t>网页</t>
        </is>
      </c>
      <c r="K803" t="inlineStr">
        <is>
          <t>507998907</t>
        </is>
      </c>
      <c r="L803" t="inlineStr">
        <is>
          <t>男</t>
        </is>
      </c>
      <c r="M803" t="inlineStr">
        <is>
          <t>ψ(｀∇´)ψ</t>
        </is>
      </c>
      <c r="N803" t="n">
        <v>4</v>
      </c>
      <c r="O803" t="inlineStr">
        <is>
          <t>大会员</t>
        </is>
      </c>
      <c r="P803" t="inlineStr">
        <is>
          <t>明日方舟音律系列</t>
        </is>
      </c>
      <c r="Q803" t="inlineStr">
        <is>
          <t>明日方舟音律系列</t>
        </is>
      </c>
    </row>
    <row r="804">
      <c r="A804" t="inlineStr">
        <is>
          <t>401742377</t>
        </is>
      </c>
      <c r="B804" t="inlineStr">
        <is>
          <t>4972770048</t>
        </is>
      </c>
      <c r="C804" t="inlineStr">
        <is>
          <t>老汉sensen</t>
        </is>
      </c>
      <c r="D804" t="n">
        <v>5577</v>
      </c>
      <c r="E804" t="inlineStr">
        <is>
          <t>正好我的神里缺个副c</t>
        </is>
      </c>
      <c r="F804" t="n">
        <v>0</v>
      </c>
      <c r="G804" t="inlineStr">
        <is>
          <t>0</t>
        </is>
      </c>
      <c r="H804" t="inlineStr">
        <is>
          <t>2021-07-23 14:48:27</t>
        </is>
      </c>
      <c r="I804" t="n">
        <v>0</v>
      </c>
      <c r="J804" t="inlineStr">
        <is>
          <t>安卓</t>
        </is>
      </c>
      <c r="K804" t="inlineStr">
        <is>
          <t>405990846</t>
        </is>
      </c>
      <c r="L804" t="inlineStr">
        <is>
          <t>保密</t>
        </is>
      </c>
      <c r="M804" t="inlineStr"/>
      <c r="N804" t="n">
        <v>4</v>
      </c>
      <c r="O804" t="inlineStr">
        <is>
          <t>大会员</t>
        </is>
      </c>
      <c r="P804" t="inlineStr"/>
      <c r="Q804" t="inlineStr"/>
    </row>
    <row r="805">
      <c r="A805" t="inlineStr">
        <is>
          <t>401742377</t>
        </is>
      </c>
      <c r="B805" t="inlineStr">
        <is>
          <t>4972760861</t>
        </is>
      </c>
      <c r="C805" t="inlineStr">
        <is>
          <t>澪六二</t>
        </is>
      </c>
      <c r="D805" t="n">
        <v>5576</v>
      </c>
      <c r="E805" t="inlineStr">
        <is>
          <t>支持支持</t>
        </is>
      </c>
      <c r="F805" t="n">
        <v>0</v>
      </c>
      <c r="G805" t="inlineStr">
        <is>
          <t>0</t>
        </is>
      </c>
      <c r="H805" t="inlineStr">
        <is>
          <t>2021-07-23 14:46:29</t>
        </is>
      </c>
      <c r="I805" t="n">
        <v>0</v>
      </c>
      <c r="J805" t="inlineStr">
        <is>
          <t>网页</t>
        </is>
      </c>
      <c r="K805" t="inlineStr">
        <is>
          <t>29040849</t>
        </is>
      </c>
      <c r="L805" t="inlineStr">
        <is>
          <t>男</t>
        </is>
      </c>
      <c r="M805" t="inlineStr">
        <is>
          <t>bilibili   哔哩哔哩</t>
        </is>
      </c>
      <c r="N805" t="n">
        <v>6</v>
      </c>
      <c r="O805" t="inlineStr">
        <is>
          <t>年度大会员</t>
        </is>
      </c>
      <c r="P805" t="inlineStr">
        <is>
          <t>至高守护</t>
        </is>
      </c>
      <c r="Q805" t="inlineStr"/>
    </row>
    <row r="806">
      <c r="A806" t="inlineStr">
        <is>
          <t>401742377</t>
        </is>
      </c>
      <c r="B806" t="inlineStr">
        <is>
          <t>4972750810</t>
        </is>
      </c>
      <c r="C806" t="inlineStr">
        <is>
          <t>kid烨</t>
        </is>
      </c>
      <c r="D806" t="n">
        <v>-1</v>
      </c>
      <c r="E806" t="inlineStr">
        <is>
          <t>回复 @柿子陷儿 :四星不是限定以后还会up啊[大哭]</t>
        </is>
      </c>
      <c r="F806" t="n">
        <v>0</v>
      </c>
      <c r="G806" t="inlineStr">
        <is>
          <t>4968098441</t>
        </is>
      </c>
      <c r="H806" t="inlineStr">
        <is>
          <t>2021-07-23 14:45:26</t>
        </is>
      </c>
      <c r="I806" t="n">
        <v>0</v>
      </c>
      <c r="J806" t="inlineStr">
        <is>
          <t>安卓</t>
        </is>
      </c>
      <c r="K806" t="inlineStr">
        <is>
          <t>398665142</t>
        </is>
      </c>
      <c r="L806" t="inlineStr">
        <is>
          <t>女</t>
        </is>
      </c>
      <c r="M806" t="inlineStr"/>
      <c r="N806" t="n">
        <v>4</v>
      </c>
      <c r="O806" t="inlineStr">
        <is>
          <t>大会员</t>
        </is>
      </c>
      <c r="P806" t="inlineStr">
        <is>
          <t>公主连结佩可莉姆</t>
        </is>
      </c>
      <c r="Q806" t="inlineStr"/>
    </row>
    <row r="807">
      <c r="A807" t="inlineStr">
        <is>
          <t>401742377</t>
        </is>
      </c>
      <c r="B807" t="inlineStr">
        <is>
          <t>4972747956</t>
        </is>
      </c>
      <c r="C807" t="inlineStr">
        <is>
          <t>我爱魈加散兵和万叶</t>
        </is>
      </c>
      <c r="D807" t="n">
        <v>5575</v>
      </c>
      <c r="E807" t="inlineStr">
        <is>
          <t>感觉跟五星差点感觉，和凝光一样四星差不多，期待</t>
        </is>
      </c>
      <c r="F807" t="n">
        <v>0</v>
      </c>
      <c r="G807" t="inlineStr">
        <is>
          <t>0</t>
        </is>
      </c>
      <c r="H807" t="inlineStr">
        <is>
          <t>2021-07-23 14:44:54</t>
        </is>
      </c>
      <c r="I807" t="n">
        <v>0</v>
      </c>
      <c r="J807" t="inlineStr">
        <is>
          <t>安卓</t>
        </is>
      </c>
      <c r="K807" t="inlineStr">
        <is>
          <t>286247760</t>
        </is>
      </c>
      <c r="L807" t="inlineStr">
        <is>
          <t>保密</t>
        </is>
      </c>
      <c r="M807" t="inlineStr">
        <is>
          <t>我喜欢的永远都是游戏，从来不是某家游戏公司，只要保证游戏的品质以及带给我感动，我不会介意游戏公司会被多少人谩骂，这也是我坚持米哈游的初衷</t>
        </is>
      </c>
      <c r="N807" t="n">
        <v>5</v>
      </c>
      <c r="O807" t="inlineStr">
        <is>
          <t>大会员</t>
        </is>
      </c>
      <c r="P807" t="inlineStr"/>
      <c r="Q807" t="inlineStr"/>
    </row>
    <row r="808">
      <c r="A808" t="inlineStr">
        <is>
          <t>401742377</t>
        </is>
      </c>
      <c r="B808" t="inlineStr">
        <is>
          <t>4972741660</t>
        </is>
      </c>
      <c r="C808" t="inlineStr">
        <is>
          <t>德秋就是牛</t>
        </is>
      </c>
      <c r="D808" t="n">
        <v>5574</v>
      </c>
      <c r="E808" t="inlineStr">
        <is>
          <t>新的一天新的运气</t>
        </is>
      </c>
      <c r="F808" t="n">
        <v>0</v>
      </c>
      <c r="G808" t="inlineStr">
        <is>
          <t>0</t>
        </is>
      </c>
      <c r="H808" t="inlineStr">
        <is>
          <t>2021-07-23 14:43:35</t>
        </is>
      </c>
      <c r="I808" t="n">
        <v>0</v>
      </c>
      <c r="J808" t="inlineStr">
        <is>
          <t>未知</t>
        </is>
      </c>
      <c r="K808" t="inlineStr">
        <is>
          <t>1699408638</t>
        </is>
      </c>
      <c r="L808" t="inlineStr">
        <is>
          <t>保密</t>
        </is>
      </c>
      <c r="M808" t="inlineStr"/>
      <c r="N808" t="n">
        <v>2</v>
      </c>
      <c r="O808" t="inlineStr"/>
      <c r="P808" t="inlineStr"/>
      <c r="Q808" t="inlineStr"/>
    </row>
    <row r="809">
      <c r="A809" t="inlineStr">
        <is>
          <t>401742377</t>
        </is>
      </c>
      <c r="B809" t="inlineStr">
        <is>
          <t>4972724180</t>
        </is>
      </c>
      <c r="C809" t="inlineStr">
        <is>
          <t>要手办吗我没有</t>
        </is>
      </c>
      <c r="D809" t="n">
        <v>5573</v>
      </c>
      <c r="E809" t="inlineStr">
        <is>
          <t>出场太美了，做我的军师吧</t>
        </is>
      </c>
      <c r="F809" t="n">
        <v>0</v>
      </c>
      <c r="G809" t="inlineStr">
        <is>
          <t>0</t>
        </is>
      </c>
      <c r="H809" t="inlineStr">
        <is>
          <t>2021-07-23 14:41:49</t>
        </is>
      </c>
      <c r="I809" t="n">
        <v>0</v>
      </c>
      <c r="J809" t="inlineStr">
        <is>
          <t>未知</t>
        </is>
      </c>
      <c r="K809" t="inlineStr">
        <is>
          <t>352458865</t>
        </is>
      </c>
      <c r="L809" t="inlineStr">
        <is>
          <t>保密</t>
        </is>
      </c>
      <c r="M809" t="inlineStr"/>
      <c r="N809" t="n">
        <v>5</v>
      </c>
      <c r="O809" t="inlineStr">
        <is>
          <t>年度大会员</t>
        </is>
      </c>
      <c r="P809" t="inlineStr">
        <is>
          <t>总之就是非常可爱</t>
        </is>
      </c>
      <c r="Q809" t="inlineStr">
        <is>
          <t>总之就是非常可爱</t>
        </is>
      </c>
    </row>
    <row r="810">
      <c r="A810" t="inlineStr">
        <is>
          <t>401742377</t>
        </is>
      </c>
      <c r="B810" t="inlineStr">
        <is>
          <t>4972727040</t>
        </is>
      </c>
      <c r="C810" t="inlineStr">
        <is>
          <t>暗情局局长</t>
        </is>
      </c>
      <c r="D810" t="n">
        <v>-1</v>
      </c>
      <c r="E810" t="inlineStr">
        <is>
          <t>啊这，神之眼不是根据愿望发放的吗，两面是愿望吗……</t>
        </is>
      </c>
      <c r="F810" t="n">
        <v>0</v>
      </c>
      <c r="G810" t="inlineStr">
        <is>
          <t>4972727040</t>
        </is>
      </c>
      <c r="H810" t="inlineStr">
        <is>
          <t>2021-07-23 14:40:57</t>
        </is>
      </c>
      <c r="I810" t="n">
        <v>0</v>
      </c>
      <c r="J810" t="inlineStr">
        <is>
          <t>安卓</t>
        </is>
      </c>
      <c r="K810" t="inlineStr">
        <is>
          <t>27024731</t>
        </is>
      </c>
      <c r="L810" t="inlineStr">
        <is>
          <t>男</t>
        </is>
      </c>
      <c r="M810" t="inlineStr">
        <is>
          <t>暗黑情报局的局长。A组管不了的事我管。发委托的话找荼小郁。</t>
        </is>
      </c>
      <c r="N810" t="n">
        <v>5</v>
      </c>
      <c r="O810" t="inlineStr">
        <is>
          <t>年度大会员</t>
        </is>
      </c>
      <c r="P810" t="inlineStr"/>
      <c r="Q810" t="inlineStr"/>
    </row>
    <row r="811">
      <c r="A811" t="inlineStr">
        <is>
          <t>401742377</t>
        </is>
      </c>
      <c r="B811" t="inlineStr">
        <is>
          <t>4972704889</t>
        </is>
      </c>
      <c r="C811" t="inlineStr">
        <is>
          <t>一颗闪耀的荔枝</t>
        </is>
      </c>
      <c r="D811" t="n">
        <v>5572</v>
      </c>
      <c r="E811" t="inlineStr">
        <is>
          <t>冲冲冲</t>
        </is>
      </c>
      <c r="F811" t="n">
        <v>0</v>
      </c>
      <c r="G811" t="inlineStr">
        <is>
          <t>0</t>
        </is>
      </c>
      <c r="H811" t="inlineStr">
        <is>
          <t>2021-07-23 14:37:59</t>
        </is>
      </c>
      <c r="I811" t="n">
        <v>0</v>
      </c>
      <c r="J811" t="inlineStr">
        <is>
          <t>网页</t>
        </is>
      </c>
      <c r="K811" t="inlineStr">
        <is>
          <t>20619234</t>
        </is>
      </c>
      <c r="L811" t="inlineStr">
        <is>
          <t>保密</t>
        </is>
      </c>
      <c r="M811" t="inlineStr">
        <is>
          <t>搬运油管有趣视频！</t>
        </is>
      </c>
      <c r="N811" t="n">
        <v>5</v>
      </c>
      <c r="O811" t="inlineStr"/>
      <c r="P811" t="inlineStr"/>
      <c r="Q811" t="inlineStr"/>
    </row>
    <row r="812">
      <c r="A812" t="inlineStr">
        <is>
          <t>401742377</t>
        </is>
      </c>
      <c r="B812" t="inlineStr">
        <is>
          <t>4972696638</t>
        </is>
      </c>
      <c r="C812" t="inlineStr">
        <is>
          <t>啊真被掏空了</t>
        </is>
      </c>
      <c r="D812" t="n">
        <v>5571</v>
      </c>
      <c r="E812" t="inlineStr">
        <is>
          <t>这次必中</t>
        </is>
      </c>
      <c r="F812" t="n">
        <v>0</v>
      </c>
      <c r="G812" t="inlineStr">
        <is>
          <t>0</t>
        </is>
      </c>
      <c r="H812" t="inlineStr">
        <is>
          <t>2021-07-23 14:35:02</t>
        </is>
      </c>
      <c r="I812" t="n">
        <v>0</v>
      </c>
      <c r="J812" t="inlineStr">
        <is>
          <t>网页</t>
        </is>
      </c>
      <c r="K812" t="inlineStr">
        <is>
          <t>112762464</t>
        </is>
      </c>
      <c r="L812" t="inlineStr">
        <is>
          <t>保密</t>
        </is>
      </c>
      <c r="M812" t="inlineStr"/>
      <c r="N812" t="n">
        <v>5</v>
      </c>
      <c r="O812" t="inlineStr">
        <is>
          <t>年度大会员</t>
        </is>
      </c>
      <c r="P812" t="inlineStr"/>
      <c r="Q812" t="inlineStr"/>
    </row>
    <row r="813">
      <c r="A813" t="inlineStr">
        <is>
          <t>401742377</t>
        </is>
      </c>
      <c r="B813" t="inlineStr">
        <is>
          <t>4972678650</t>
        </is>
      </c>
      <c r="C813" t="inlineStr">
        <is>
          <t>看漫江碧透-百舸争流</t>
        </is>
      </c>
      <c r="D813" t="n">
        <v>-1</v>
      </c>
      <c r="E813" t="inlineStr">
        <is>
          <t>回复 @别拿我の奶茶 :不想死和没法活的矛盾</t>
        </is>
      </c>
      <c r="F813" t="n">
        <v>0</v>
      </c>
      <c r="G813" t="inlineStr">
        <is>
          <t>4970234724</t>
        </is>
      </c>
      <c r="H813" t="inlineStr">
        <is>
          <t>2021-07-23 14:33:08</t>
        </is>
      </c>
      <c r="I813" t="n">
        <v>0</v>
      </c>
      <c r="J813" t="inlineStr">
        <is>
          <t>安卓</t>
        </is>
      </c>
      <c r="K813" t="inlineStr">
        <is>
          <t>173623072</t>
        </is>
      </c>
      <c r="L813" t="inlineStr">
        <is>
          <t>男</t>
        </is>
      </c>
      <c r="M813" t="inlineStr">
        <is>
          <t>狗彘食人食而不知检，涂有饿殍而不知发，人死，则曰：“根据约翰斯霍普金斯大学统计……”</t>
        </is>
      </c>
      <c r="N813" t="n">
        <v>5</v>
      </c>
      <c r="O813" t="inlineStr">
        <is>
          <t>年度大会员</t>
        </is>
      </c>
      <c r="P813" t="inlineStr">
        <is>
          <t>多多poi</t>
        </is>
      </c>
      <c r="Q813" t="inlineStr">
        <is>
          <t>多多poi</t>
        </is>
      </c>
    </row>
    <row r="814">
      <c r="A814" t="inlineStr">
        <is>
          <t>401742377</t>
        </is>
      </c>
      <c r="B814" t="inlineStr">
        <is>
          <t>4972674163</t>
        </is>
      </c>
      <c r="C814" t="inlineStr">
        <is>
          <t>我来B站学习的</t>
        </is>
      </c>
      <c r="D814" t="n">
        <v>5570</v>
      </c>
      <c r="E814" t="inlineStr">
        <is>
          <t>[OK]</t>
        </is>
      </c>
      <c r="F814" t="n">
        <v>0</v>
      </c>
      <c r="G814" t="inlineStr">
        <is>
          <t>0</t>
        </is>
      </c>
      <c r="H814" t="inlineStr">
        <is>
          <t>2021-07-23 14:32:16</t>
        </is>
      </c>
      <c r="I814" t="n">
        <v>0</v>
      </c>
      <c r="J814" t="inlineStr">
        <is>
          <t>未知</t>
        </is>
      </c>
      <c r="K814" t="inlineStr">
        <is>
          <t>247224287</t>
        </is>
      </c>
      <c r="L814" t="inlineStr">
        <is>
          <t>保密</t>
        </is>
      </c>
      <c r="M814" t="inlineStr"/>
      <c r="N814" t="n">
        <v>5</v>
      </c>
      <c r="O814" t="inlineStr">
        <is>
          <t>大会员</t>
        </is>
      </c>
      <c r="P814" t="inlineStr"/>
      <c r="Q814" t="inlineStr"/>
    </row>
    <row r="815">
      <c r="A815" t="inlineStr">
        <is>
          <t>401742377</t>
        </is>
      </c>
      <c r="B815" t="inlineStr">
        <is>
          <t>4972676566</t>
        </is>
      </c>
      <c r="C815" t="inlineStr">
        <is>
          <t>看漫江碧透-百舸争流</t>
        </is>
      </c>
      <c r="D815" t="n">
        <v>-1</v>
      </c>
      <c r="E815" t="inlineStr">
        <is>
          <t>回复 @Daisy鵺 :卢姥爷得到神之眼的时候还是个纯粹的骑士吧</t>
        </is>
      </c>
      <c r="F815" t="n">
        <v>0</v>
      </c>
      <c r="G815" t="inlineStr">
        <is>
          <t>4969975722</t>
        </is>
      </c>
      <c r="H815" t="inlineStr">
        <is>
          <t>2021-07-23 14:31:53</t>
        </is>
      </c>
      <c r="I815" t="n">
        <v>0</v>
      </c>
      <c r="J815" t="inlineStr">
        <is>
          <t>安卓</t>
        </is>
      </c>
      <c r="K815" t="inlineStr">
        <is>
          <t>173623072</t>
        </is>
      </c>
      <c r="L815" t="inlineStr">
        <is>
          <t>男</t>
        </is>
      </c>
      <c r="M815" t="inlineStr">
        <is>
          <t>狗彘食人食而不知检，涂有饿殍而不知发，人死，则曰：“根据约翰斯霍普金斯大学统计……”</t>
        </is>
      </c>
      <c r="N815" t="n">
        <v>5</v>
      </c>
      <c r="O815" t="inlineStr">
        <is>
          <t>年度大会员</t>
        </is>
      </c>
      <c r="P815" t="inlineStr">
        <is>
          <t>多多poi</t>
        </is>
      </c>
      <c r="Q815" t="inlineStr">
        <is>
          <t>多多poi</t>
        </is>
      </c>
    </row>
    <row r="816">
      <c r="A816" t="inlineStr">
        <is>
          <t>401742377</t>
        </is>
      </c>
      <c r="B816" t="inlineStr">
        <is>
          <t>4972680699</t>
        </is>
      </c>
      <c r="C816" t="inlineStr">
        <is>
          <t>你爷爷从此</t>
        </is>
      </c>
      <c r="D816" t="n">
        <v>5569</v>
      </c>
      <c r="E816" t="inlineStr">
        <is>
          <t>如果我中了，给我点赞的人中抽一个送出去[doge]</t>
        </is>
      </c>
      <c r="F816" t="n">
        <v>0</v>
      </c>
      <c r="G816" t="inlineStr">
        <is>
          <t>0</t>
        </is>
      </c>
      <c r="H816" t="inlineStr">
        <is>
          <t>2021-07-23 14:31:47</t>
        </is>
      </c>
      <c r="I816" t="n">
        <v>0</v>
      </c>
      <c r="J816" t="inlineStr">
        <is>
          <t>未知</t>
        </is>
      </c>
      <c r="K816" t="inlineStr">
        <is>
          <t>442002033</t>
        </is>
      </c>
      <c r="L816" t="inlineStr">
        <is>
          <t>保密</t>
        </is>
      </c>
      <c r="M816" t="inlineStr"/>
      <c r="N816" t="n">
        <v>3</v>
      </c>
      <c r="O816" t="inlineStr">
        <is>
          <t>大会员</t>
        </is>
      </c>
      <c r="P816" t="inlineStr">
        <is>
          <t>夏日绿茶</t>
        </is>
      </c>
      <c r="Q816" t="inlineStr"/>
    </row>
    <row r="817">
      <c r="A817" t="inlineStr">
        <is>
          <t>401742377</t>
        </is>
      </c>
      <c r="B817" t="inlineStr">
        <is>
          <t>4972664738</t>
        </is>
      </c>
      <c r="C817" t="inlineStr">
        <is>
          <t>白予安</t>
        </is>
      </c>
      <c r="D817" t="n">
        <v>5568</v>
      </c>
      <c r="E817" t="inlineStr">
        <is>
          <t>冲冲冲兄弟萌</t>
        </is>
      </c>
      <c r="F817" t="n">
        <v>0</v>
      </c>
      <c r="G817" t="inlineStr">
        <is>
          <t>0</t>
        </is>
      </c>
      <c r="H817" t="inlineStr">
        <is>
          <t>2021-07-23 14:30:47</t>
        </is>
      </c>
      <c r="I817" t="n">
        <v>0</v>
      </c>
      <c r="J817" t="inlineStr">
        <is>
          <t>未知</t>
        </is>
      </c>
      <c r="K817" t="inlineStr">
        <is>
          <t>24681812</t>
        </is>
      </c>
      <c r="L817" t="inlineStr">
        <is>
          <t>保密</t>
        </is>
      </c>
      <c r="M817" t="inlineStr">
        <is>
          <t>别看了，我是凤玲天天单推人嗷！</t>
        </is>
      </c>
      <c r="N817" t="n">
        <v>5</v>
      </c>
      <c r="O817" t="inlineStr">
        <is>
          <t>年度大会员</t>
        </is>
      </c>
      <c r="P817" t="inlineStr">
        <is>
          <t>公主连结凯露</t>
        </is>
      </c>
      <c r="Q817" t="inlineStr"/>
    </row>
    <row r="818">
      <c r="A818" t="inlineStr">
        <is>
          <t>401742377</t>
        </is>
      </c>
      <c r="B818" t="inlineStr">
        <is>
          <t>4972657114</t>
        </is>
      </c>
      <c r="C818" t="inlineStr">
        <is>
          <t>萝莉不h怎么行</t>
        </is>
      </c>
      <c r="D818" t="n">
        <v>5567</v>
      </c>
      <c r="E818" t="inlineStr">
        <is>
          <t>／ ￣￣ ＼　 
|　ー　ー \　 ／￣￣￣￣￣＼
|　 ◉　◉ |     |亲爱的旅行者：    \
\　　 ▱　/ ∠去任意一个原神直播间〉
 ＼　　 イ　   \参与点赞活动/
／　　　\         \可以嫖60原石/
/　|　　   \         ————
|　|　　  | |</t>
        </is>
      </c>
      <c r="F818" t="n">
        <v>0</v>
      </c>
      <c r="G818" t="inlineStr">
        <is>
          <t>0</t>
        </is>
      </c>
      <c r="H818" t="inlineStr">
        <is>
          <t>2021-07-23 14:28:28</t>
        </is>
      </c>
      <c r="I818" t="n">
        <v>0</v>
      </c>
      <c r="J818" t="inlineStr">
        <is>
          <t>安卓</t>
        </is>
      </c>
      <c r="K818" t="inlineStr">
        <is>
          <t>157614856</t>
        </is>
      </c>
      <c r="L818" t="inlineStr">
        <is>
          <t>男</t>
        </is>
      </c>
      <c r="M818" t="inlineStr">
        <is>
          <t>ⅰ⃝该账号已被封禁</t>
        </is>
      </c>
      <c r="N818" t="n">
        <v>5</v>
      </c>
      <c r="O818" t="inlineStr">
        <is>
          <t>大会员</t>
        </is>
      </c>
      <c r="P818" t="inlineStr"/>
      <c r="Q818" t="inlineStr"/>
    </row>
    <row r="819">
      <c r="A819" t="inlineStr">
        <is>
          <t>401742377</t>
        </is>
      </c>
      <c r="B819" t="inlineStr">
        <is>
          <t>4972650253</t>
        </is>
      </c>
      <c r="C819" t="inlineStr">
        <is>
          <t>柚子查夜</t>
        </is>
      </c>
      <c r="D819" t="n">
        <v>5566</v>
      </c>
      <c r="E819" t="inlineStr">
        <is>
          <t>哦天哪我真的好爱心海的配色粉蓝简直太好看了，宛若在大海中畅游的美人鱼，好喜欢</t>
        </is>
      </c>
      <c r="F819" t="n">
        <v>0</v>
      </c>
      <c r="G819" t="inlineStr">
        <is>
          <t>0</t>
        </is>
      </c>
      <c r="H819" t="inlineStr">
        <is>
          <t>2021-07-23 14:26:05</t>
        </is>
      </c>
      <c r="I819" t="n">
        <v>0</v>
      </c>
      <c r="J819" t="inlineStr">
        <is>
          <t>安卓</t>
        </is>
      </c>
      <c r="K819" t="inlineStr">
        <is>
          <t>401328623</t>
        </is>
      </c>
      <c r="L819" t="inlineStr">
        <is>
          <t>女</t>
        </is>
      </c>
      <c r="M819" t="inlineStr">
        <is>
          <t>一时咸鱼一时爽，一直咸鱼一直爽。</t>
        </is>
      </c>
      <c r="N819" t="n">
        <v>4</v>
      </c>
      <c r="O819" t="inlineStr">
        <is>
          <t>年度大会员</t>
        </is>
      </c>
      <c r="P819" t="inlineStr">
        <is>
          <t>国民老公带回家</t>
        </is>
      </c>
      <c r="Q819" t="inlineStr"/>
    </row>
    <row r="820">
      <c r="A820" t="inlineStr">
        <is>
          <t>401742377</t>
        </is>
      </c>
      <c r="B820" t="inlineStr">
        <is>
          <t>4972646586</t>
        </is>
      </c>
      <c r="C820" t="inlineStr">
        <is>
          <t>荆棘丛中的男孩-</t>
        </is>
      </c>
      <c r="D820" t="n">
        <v>-1</v>
      </c>
      <c r="E820" t="inlineStr">
        <is>
          <t>所以话说簪子哪去了，爷找不到了</t>
        </is>
      </c>
      <c r="F820" t="n">
        <v>0</v>
      </c>
      <c r="G820" t="inlineStr">
        <is>
          <t>4972646586</t>
        </is>
      </c>
      <c r="H820" t="inlineStr">
        <is>
          <t>2021-07-23 14:25:56</t>
        </is>
      </c>
      <c r="I820" t="n">
        <v>1</v>
      </c>
      <c r="J820" t="inlineStr">
        <is>
          <t>网页</t>
        </is>
      </c>
      <c r="K820" t="inlineStr">
        <is>
          <t>481666047</t>
        </is>
      </c>
      <c r="L820" t="inlineStr">
        <is>
          <t>保密</t>
        </is>
      </c>
      <c r="M820" t="inlineStr"/>
      <c r="N820" t="n">
        <v>4</v>
      </c>
      <c r="O820" t="inlineStr">
        <is>
          <t>大会员</t>
        </is>
      </c>
      <c r="P820" t="inlineStr"/>
      <c r="Q820" t="inlineStr"/>
    </row>
    <row r="821">
      <c r="A821" t="inlineStr">
        <is>
          <t>401742377</t>
        </is>
      </c>
      <c r="B821" t="inlineStr">
        <is>
          <t>4972646182</t>
        </is>
      </c>
      <c r="C821" t="inlineStr">
        <is>
          <t>史斯密酱</t>
        </is>
      </c>
      <c r="D821" t="n">
        <v>5565</v>
      </c>
      <c r="E821" t="inlineStr">
        <is>
          <t>来了</t>
        </is>
      </c>
      <c r="F821" t="n">
        <v>0</v>
      </c>
      <c r="G821" t="inlineStr">
        <is>
          <t>0</t>
        </is>
      </c>
      <c r="H821" t="inlineStr">
        <is>
          <t>2021-07-23 14:25:42</t>
        </is>
      </c>
      <c r="I821" t="n">
        <v>0</v>
      </c>
      <c r="J821" t="inlineStr">
        <is>
          <t>未知</t>
        </is>
      </c>
      <c r="K821" t="inlineStr">
        <is>
          <t>1988017759</t>
        </is>
      </c>
      <c r="L821" t="inlineStr">
        <is>
          <t>保密</t>
        </is>
      </c>
      <c r="M821" t="inlineStr"/>
      <c r="N821" t="n">
        <v>2</v>
      </c>
      <c r="O821" t="inlineStr"/>
      <c r="P821" t="inlineStr"/>
      <c r="Q821" t="inlineStr"/>
    </row>
    <row r="822">
      <c r="A822" t="inlineStr">
        <is>
          <t>401742377</t>
        </is>
      </c>
      <c r="B822" t="inlineStr">
        <is>
          <t>4972641537</t>
        </is>
      </c>
      <c r="C822" t="inlineStr">
        <is>
          <t>小離吖</t>
        </is>
      </c>
      <c r="D822" t="n">
        <v>-1</v>
      </c>
      <c r="E822" t="inlineStr">
        <is>
          <t>真的太好看了！！！心海的外表就很戳我！！！粉蓝渐变的长发！飘逸的衣袖和裙摆！小脸就温温柔柔的软乎乎的看起来好好捏的样子[大哭][大哭][大哭]女孩子真的无法拒绝！！！！！！！！</t>
        </is>
      </c>
      <c r="F822" t="n">
        <v>0</v>
      </c>
      <c r="G822" t="inlineStr">
        <is>
          <t>4972641537</t>
        </is>
      </c>
      <c r="H822" t="inlineStr">
        <is>
          <t>2021-07-23 14:25:28</t>
        </is>
      </c>
      <c r="I822" t="n">
        <v>1</v>
      </c>
      <c r="J822" t="inlineStr">
        <is>
          <t>安卓</t>
        </is>
      </c>
      <c r="K822" t="inlineStr">
        <is>
          <t>440110869</t>
        </is>
      </c>
      <c r="L822" t="inlineStr">
        <is>
          <t>女</t>
        </is>
      </c>
      <c r="M822" t="inlineStr">
        <is>
          <t>乙游专业户  肉包人</t>
        </is>
      </c>
      <c r="N822" t="n">
        <v>4</v>
      </c>
      <c r="O822" t="inlineStr">
        <is>
          <t>大会员</t>
        </is>
      </c>
      <c r="P822" t="inlineStr"/>
      <c r="Q822" t="inlineStr"/>
    </row>
    <row r="823">
      <c r="A823" t="inlineStr">
        <is>
          <t>401742377</t>
        </is>
      </c>
      <c r="B823" t="inlineStr">
        <is>
          <t>4972633709</t>
        </is>
      </c>
      <c r="C823" t="inlineStr">
        <is>
          <t>尤己子</t>
        </is>
      </c>
      <c r="D823" t="n">
        <v>-1</v>
      </c>
      <c r="E823" t="inlineStr">
        <is>
          <t>回复 @大脚丫纸Bigfoot :公子:平等的切磋，逮到一个搞一个[吃瓜]</t>
        </is>
      </c>
      <c r="F823" t="n">
        <v>0</v>
      </c>
      <c r="G823" t="inlineStr">
        <is>
          <t>4969906991</t>
        </is>
      </c>
      <c r="H823" t="inlineStr">
        <is>
          <t>2021-07-23 14:24:15</t>
        </is>
      </c>
      <c r="I823" t="n">
        <v>0</v>
      </c>
      <c r="J823" t="inlineStr">
        <is>
          <t>安卓</t>
        </is>
      </c>
      <c r="K823" t="inlineStr">
        <is>
          <t>176739943</t>
        </is>
      </c>
      <c r="L823" t="inlineStr">
        <is>
          <t>保密</t>
        </is>
      </c>
      <c r="M823" t="inlineStr">
        <is>
          <t>立本!不要啊!立本!</t>
        </is>
      </c>
      <c r="N823" t="n">
        <v>5</v>
      </c>
      <c r="O823" t="inlineStr">
        <is>
          <t>大会员</t>
        </is>
      </c>
      <c r="P823" t="inlineStr">
        <is>
          <t>风花雪月</t>
        </is>
      </c>
      <c r="Q823" t="inlineStr">
        <is>
          <t>#EveOneCat</t>
        </is>
      </c>
    </row>
    <row r="824">
      <c r="A824" t="inlineStr">
        <is>
          <t>401742377</t>
        </is>
      </c>
      <c r="B824" t="inlineStr">
        <is>
          <t>4972626075</t>
        </is>
      </c>
      <c r="C824" t="inlineStr">
        <is>
          <t>凉栀OVO</t>
        </is>
      </c>
      <c r="D824" t="n">
        <v>5564</v>
      </c>
      <c r="E824" t="inlineStr">
        <is>
          <t>啊啊啊</t>
        </is>
      </c>
      <c r="F824" t="n">
        <v>0</v>
      </c>
      <c r="G824" t="inlineStr">
        <is>
          <t>0</t>
        </is>
      </c>
      <c r="H824" t="inlineStr">
        <is>
          <t>2021-07-23 14:22:33</t>
        </is>
      </c>
      <c r="I824" t="n">
        <v>0</v>
      </c>
      <c r="J824" t="inlineStr">
        <is>
          <t>安卓</t>
        </is>
      </c>
      <c r="K824" t="inlineStr">
        <is>
          <t>399958078</t>
        </is>
      </c>
      <c r="L824" t="inlineStr">
        <is>
          <t>保密</t>
        </is>
      </c>
      <c r="M824" t="inlineStr"/>
      <c r="N824" t="n">
        <v>4</v>
      </c>
      <c r="O824" t="inlineStr">
        <is>
          <t>大会员</t>
        </is>
      </c>
      <c r="P824" t="inlineStr"/>
      <c r="Q824" t="inlineStr"/>
    </row>
    <row r="825">
      <c r="A825" t="inlineStr">
        <is>
          <t>401742377</t>
        </is>
      </c>
      <c r="B825" t="inlineStr">
        <is>
          <t>4972619476</t>
        </is>
      </c>
      <c r="C825" t="inlineStr">
        <is>
          <t>南风至北霜融</t>
        </is>
      </c>
      <c r="D825" t="n">
        <v>-1</v>
      </c>
      <c r="E825" t="inlineStr">
        <is>
          <t>回覆 @或许很love阳酱 :那是他爹和瓦格纳赌酒失败了，代价是他叫劳伦斯。城门的劳伦斯他爹还是枫丹移民呢</t>
        </is>
      </c>
      <c r="F825" t="n">
        <v>0</v>
      </c>
      <c r="G825" t="inlineStr">
        <is>
          <t>4970925555</t>
        </is>
      </c>
      <c r="H825" t="inlineStr">
        <is>
          <t>2021-07-23 14:21:41</t>
        </is>
      </c>
      <c r="I825" t="n">
        <v>1</v>
      </c>
      <c r="J825" t="inlineStr">
        <is>
          <t>未知</t>
        </is>
      </c>
      <c r="K825" t="inlineStr">
        <is>
          <t>215181707</t>
        </is>
      </c>
      <c r="L825" t="inlineStr">
        <is>
          <t>保密</t>
        </is>
      </c>
      <c r="M825" t="inlineStr"/>
      <c r="N825" t="n">
        <v>5</v>
      </c>
      <c r="O825" t="inlineStr">
        <is>
          <t>年度大会员</t>
        </is>
      </c>
      <c r="P825" t="inlineStr"/>
      <c r="Q825" t="inlineStr"/>
    </row>
    <row r="826">
      <c r="A826" t="inlineStr">
        <is>
          <t>401742377</t>
        </is>
      </c>
      <c r="B826" t="inlineStr">
        <is>
          <t>4972608983</t>
        </is>
      </c>
      <c r="C826" t="inlineStr">
        <is>
          <t>南风至北霜融</t>
        </is>
      </c>
      <c r="D826" t="n">
        <v>-1</v>
      </c>
      <c r="E826" t="inlineStr">
        <is>
          <t>回覆 @大脚丫纸Bigfoot :达达鸭：你觉得你很幽默？[doge]</t>
        </is>
      </c>
      <c r="F826" t="n">
        <v>0</v>
      </c>
      <c r="G826" t="inlineStr">
        <is>
          <t>4969906991</t>
        </is>
      </c>
      <c r="H826" t="inlineStr">
        <is>
          <t>2021-07-23 14:19:58</t>
        </is>
      </c>
      <c r="I826" t="n">
        <v>0</v>
      </c>
      <c r="J826" t="inlineStr">
        <is>
          <t>安卓</t>
        </is>
      </c>
      <c r="K826" t="inlineStr">
        <is>
          <t>215181707</t>
        </is>
      </c>
      <c r="L826" t="inlineStr">
        <is>
          <t>保密</t>
        </is>
      </c>
      <c r="M826" t="inlineStr"/>
      <c r="N826" t="n">
        <v>5</v>
      </c>
      <c r="O826" t="inlineStr">
        <is>
          <t>年度大会员</t>
        </is>
      </c>
      <c r="P826" t="inlineStr"/>
      <c r="Q826" t="inlineStr"/>
    </row>
    <row r="827">
      <c r="A827" t="inlineStr">
        <is>
          <t>401742377</t>
        </is>
      </c>
      <c r="B827" t="inlineStr">
        <is>
          <t>4972599768</t>
        </is>
      </c>
      <c r="C827" t="inlineStr">
        <is>
          <t>只是这样就光彩夺目</t>
        </is>
      </c>
      <c r="D827" t="n">
        <v>5563</v>
      </c>
      <c r="E827" t="inlineStr">
        <is>
          <t>冲啊！！！！！！！！！</t>
        </is>
      </c>
      <c r="F827" t="n">
        <v>0</v>
      </c>
      <c r="G827" t="inlineStr">
        <is>
          <t>0</t>
        </is>
      </c>
      <c r="H827" t="inlineStr">
        <is>
          <t>2021-07-23 14:19:03</t>
        </is>
      </c>
      <c r="I827" t="n">
        <v>0</v>
      </c>
      <c r="J827" t="inlineStr">
        <is>
          <t>未知</t>
        </is>
      </c>
      <c r="K827" t="inlineStr">
        <is>
          <t>14009008</t>
        </is>
      </c>
      <c r="L827" t="inlineStr">
        <is>
          <t>男</t>
        </is>
      </c>
      <c r="M827" t="inlineStr">
        <is>
          <t>菇酱刀斧手，LOL、CSGO、WAR3RPG、DOTA2自走棋、炉石、双人成行、英灵神殿...什么都玩！开黑加我</t>
        </is>
      </c>
      <c r="N827" t="n">
        <v>4</v>
      </c>
      <c r="O827" t="inlineStr">
        <is>
          <t>大会员</t>
        </is>
      </c>
      <c r="P827" t="inlineStr"/>
      <c r="Q827" t="inlineStr"/>
    </row>
    <row r="828">
      <c r="A828" t="inlineStr">
        <is>
          <t>401742377</t>
        </is>
      </c>
      <c r="B828" t="inlineStr">
        <is>
          <t>4972606100</t>
        </is>
      </c>
      <c r="C828" t="inlineStr">
        <is>
          <t>-北吱</t>
        </is>
      </c>
      <c r="D828" t="n">
        <v>-1</v>
      </c>
      <c r="E828" t="inlineStr">
        <is>
          <t>回复 @Sir暑饮寒水 :仙家律法</t>
        </is>
      </c>
      <c r="F828" t="n">
        <v>0</v>
      </c>
      <c r="G828" t="inlineStr">
        <is>
          <t>4969874399</t>
        </is>
      </c>
      <c r="H828" t="inlineStr">
        <is>
          <t>2021-07-23 14:18:26</t>
        </is>
      </c>
      <c r="I828" t="n">
        <v>2</v>
      </c>
      <c r="J828" t="inlineStr">
        <is>
          <t>未知</t>
        </is>
      </c>
      <c r="K828" t="inlineStr">
        <is>
          <t>62093435</t>
        </is>
      </c>
      <c r="L828" t="inlineStr">
        <is>
          <t>保密</t>
        </is>
      </c>
      <c r="M828" t="inlineStr">
        <is>
          <t>新浪微博@-North吱，多多关照(*￣︶￣)</t>
        </is>
      </c>
      <c r="N828" t="n">
        <v>6</v>
      </c>
      <c r="O828" t="inlineStr">
        <is>
          <t>年度大会员</t>
        </is>
      </c>
      <c r="P828" t="inlineStr">
        <is>
          <t>七濑胡桃</t>
        </is>
      </c>
      <c r="Q828" t="inlineStr">
        <is>
          <t>原神</t>
        </is>
      </c>
    </row>
    <row r="829">
      <c r="A829" t="inlineStr">
        <is>
          <t>401742377</t>
        </is>
      </c>
      <c r="B829" t="inlineStr">
        <is>
          <t>4972594680</t>
        </is>
      </c>
      <c r="C829" t="inlineStr">
        <is>
          <t>真的可以改名吗</t>
        </is>
      </c>
      <c r="D829" t="n">
        <v>5562</v>
      </c>
      <c r="E829" t="inlineStr">
        <is>
          <t>爱了</t>
        </is>
      </c>
      <c r="F829" t="n">
        <v>0</v>
      </c>
      <c r="G829" t="inlineStr">
        <is>
          <t>0</t>
        </is>
      </c>
      <c r="H829" t="inlineStr">
        <is>
          <t>2021-07-23 14:17:41</t>
        </is>
      </c>
      <c r="I829" t="n">
        <v>0</v>
      </c>
      <c r="J829" t="inlineStr">
        <is>
          <t>安卓</t>
        </is>
      </c>
      <c r="K829" t="inlineStr">
        <is>
          <t>258730059</t>
        </is>
      </c>
      <c r="L829" t="inlineStr">
        <is>
          <t>男</t>
        </is>
      </c>
      <c r="M829" t="inlineStr">
        <is>
          <t>经常转发抽奖，受不了的请务必别关注我</t>
        </is>
      </c>
      <c r="N829" t="n">
        <v>4</v>
      </c>
      <c r="O829" t="inlineStr">
        <is>
          <t>大会员</t>
        </is>
      </c>
      <c r="P829" t="inlineStr"/>
      <c r="Q829" t="inlineStr">
        <is>
          <t>三周年恋曲</t>
        </is>
      </c>
    </row>
    <row r="830">
      <c r="A830" t="inlineStr">
        <is>
          <t>401742377</t>
        </is>
      </c>
      <c r="B830" t="inlineStr">
        <is>
          <t>4972572567</t>
        </is>
      </c>
      <c r="C830" t="inlineStr">
        <is>
          <t>五葉Klanca</t>
        </is>
      </c>
      <c r="D830" t="n">
        <v>-1</v>
      </c>
      <c r="E830" t="inlineStr">
        <is>
          <t>这种剧情动漫里见多了，不跟爷结婚很难收场[脱单doge]</t>
        </is>
      </c>
      <c r="F830" t="n">
        <v>0</v>
      </c>
      <c r="G830" t="inlineStr">
        <is>
          <t>4972572567</t>
        </is>
      </c>
      <c r="H830" t="inlineStr">
        <is>
          <t>2021-07-23 14:12:49</t>
        </is>
      </c>
      <c r="I830" t="n">
        <v>0</v>
      </c>
      <c r="J830" t="inlineStr">
        <is>
          <t>安卓</t>
        </is>
      </c>
      <c r="K830" t="inlineStr">
        <is>
          <t>399219741</t>
        </is>
      </c>
      <c r="L830" t="inlineStr">
        <is>
          <t>男</t>
        </is>
      </c>
      <c r="M830" t="inlineStr">
        <is>
          <t>这个人不神秘，他就是很懒</t>
        </is>
      </c>
      <c r="N830" t="n">
        <v>4</v>
      </c>
      <c r="O830" t="inlineStr">
        <is>
          <t>年度大会员</t>
        </is>
      </c>
      <c r="P830" t="inlineStr">
        <is>
          <t>格兰芬多</t>
        </is>
      </c>
      <c r="Q830" t="inlineStr"/>
    </row>
    <row r="831">
      <c r="A831" t="inlineStr">
        <is>
          <t>401742377</t>
        </is>
      </c>
      <c r="B831" t="inlineStr">
        <is>
          <t>4972564788</t>
        </is>
      </c>
      <c r="C831" t="inlineStr">
        <is>
          <t>七七叫可莉</t>
        </is>
      </c>
      <c r="D831" t="n">
        <v>5561</v>
      </c>
      <c r="E831" t="inlineStr">
        <is>
          <t>我巴巴托斯连新出的小怪都吹不动，我不要面子的吗[藏狐]</t>
        </is>
      </c>
      <c r="F831" t="n">
        <v>0</v>
      </c>
      <c r="G831" t="inlineStr">
        <is>
          <t>0</t>
        </is>
      </c>
      <c r="H831" t="inlineStr">
        <is>
          <t>2021-07-23 14:12:25</t>
        </is>
      </c>
      <c r="I831" t="n">
        <v>0</v>
      </c>
      <c r="J831" t="inlineStr">
        <is>
          <t>安卓</t>
        </is>
      </c>
      <c r="K831" t="inlineStr">
        <is>
          <t>7164267</t>
        </is>
      </c>
      <c r="L831" t="inlineStr">
        <is>
          <t>男</t>
        </is>
      </c>
      <c r="M831" t="inlineStr">
        <is>
          <t>帅</t>
        </is>
      </c>
      <c r="N831" t="n">
        <v>6</v>
      </c>
      <c r="O831" t="inlineStr">
        <is>
          <t>年度大会员</t>
        </is>
      </c>
      <c r="P831" t="inlineStr">
        <is>
          <t>碧蓝之海</t>
        </is>
      </c>
      <c r="Q831" t="inlineStr"/>
    </row>
    <row r="832">
      <c r="A832" t="inlineStr">
        <is>
          <t>401742377</t>
        </is>
      </c>
      <c r="B832" t="inlineStr">
        <is>
          <t>4972552800</t>
        </is>
      </c>
      <c r="C832" t="inlineStr">
        <is>
          <t>真的闸总嗷</t>
        </is>
      </c>
      <c r="D832" t="n">
        <v>5560</v>
      </c>
      <c r="E832" t="inlineStr">
        <is>
          <t>心海老婆[doge]</t>
        </is>
      </c>
      <c r="F832" t="n">
        <v>0</v>
      </c>
      <c r="G832" t="inlineStr">
        <is>
          <t>0</t>
        </is>
      </c>
      <c r="H832" t="inlineStr">
        <is>
          <t>2021-07-23 14:09:29</t>
        </is>
      </c>
      <c r="I832" t="n">
        <v>0</v>
      </c>
      <c r="J832" t="inlineStr">
        <is>
          <t>未知</t>
        </is>
      </c>
      <c r="K832" t="inlineStr">
        <is>
          <t>86475944</t>
        </is>
      </c>
      <c r="L832" t="inlineStr">
        <is>
          <t>男</t>
        </is>
      </c>
      <c r="M832" t="inlineStr">
        <is>
          <t>咸鱼</t>
        </is>
      </c>
      <c r="N832" t="n">
        <v>4</v>
      </c>
      <c r="O832" t="inlineStr">
        <is>
          <t>大会员</t>
        </is>
      </c>
      <c r="P832" t="inlineStr"/>
      <c r="Q832" t="inlineStr"/>
    </row>
    <row r="833">
      <c r="A833" t="inlineStr">
        <is>
          <t>401742377</t>
        </is>
      </c>
      <c r="B833" t="inlineStr">
        <is>
          <t>4972552078</t>
        </is>
      </c>
      <c r="C833" t="inlineStr">
        <is>
          <t>须弥艹神</t>
        </is>
      </c>
      <c r="D833" t="n">
        <v>-1</v>
      </c>
      <c r="E833" t="inlineStr">
        <is>
          <t>挺无语的，五星比四星多就纳闷</t>
        </is>
      </c>
      <c r="F833" t="n">
        <v>0</v>
      </c>
      <c r="G833" t="inlineStr">
        <is>
          <t>4972552078</t>
        </is>
      </c>
      <c r="H833" t="inlineStr">
        <is>
          <t>2021-07-23 14:09:04</t>
        </is>
      </c>
      <c r="I833" t="n">
        <v>0</v>
      </c>
      <c r="J833" t="inlineStr">
        <is>
          <t>安卓</t>
        </is>
      </c>
      <c r="K833" t="inlineStr">
        <is>
          <t>1870782189</t>
        </is>
      </c>
      <c r="L833" t="inlineStr">
        <is>
          <t>男</t>
        </is>
      </c>
      <c r="M833" t="inlineStr"/>
      <c r="N833" t="n">
        <v>3</v>
      </c>
      <c r="O833" t="inlineStr"/>
      <c r="P833" t="inlineStr"/>
      <c r="Q833" t="inlineStr"/>
    </row>
    <row r="834">
      <c r="A834" t="inlineStr">
        <is>
          <t>401742377</t>
        </is>
      </c>
      <c r="B834" t="inlineStr">
        <is>
          <t>4972546640</t>
        </is>
      </c>
      <c r="C834" t="inlineStr">
        <is>
          <t>海盗王凯恩</t>
        </is>
      </c>
      <c r="D834" t="n">
        <v>-1</v>
      </c>
      <c r="E834" t="inlineStr">
        <is>
          <t>嘉友能处</t>
        </is>
      </c>
      <c r="F834" t="n">
        <v>0</v>
      </c>
      <c r="G834" t="inlineStr">
        <is>
          <t>4972546640</t>
        </is>
      </c>
      <c r="H834" t="inlineStr">
        <is>
          <t>2021-07-23 14:08:09</t>
        </is>
      </c>
      <c r="I834" t="n">
        <v>0</v>
      </c>
      <c r="J834" t="inlineStr">
        <is>
          <t>安卓</t>
        </is>
      </c>
      <c r="K834" t="inlineStr">
        <is>
          <t>32845241</t>
        </is>
      </c>
      <c r="L834" t="inlineStr">
        <is>
          <t>保密</t>
        </is>
      </c>
      <c r="M834" t="inlineStr">
        <is>
          <t>冷静分析</t>
        </is>
      </c>
      <c r="N834" t="n">
        <v>6</v>
      </c>
      <c r="O834" t="inlineStr">
        <is>
          <t>年度大会员</t>
        </is>
      </c>
      <c r="P834" t="inlineStr">
        <is>
          <t>格兰芬多</t>
        </is>
      </c>
      <c r="Q834" t="inlineStr"/>
    </row>
    <row r="835">
      <c r="A835" t="inlineStr">
        <is>
          <t>401742377</t>
        </is>
      </c>
      <c r="B835" t="inlineStr">
        <is>
          <t>4972540670</t>
        </is>
      </c>
      <c r="C835" t="inlineStr">
        <is>
          <t>Sir暑饮寒水</t>
        </is>
      </c>
      <c r="D835" t="n">
        <v>-1</v>
      </c>
      <c r="E835" t="inlineStr">
        <is>
          <t>回复 @-北吱 :不是，烟绯并没有传承什么</t>
        </is>
      </c>
      <c r="F835" t="n">
        <v>0</v>
      </c>
      <c r="G835" t="inlineStr">
        <is>
          <t>4969874399</t>
        </is>
      </c>
      <c r="H835" t="inlineStr">
        <is>
          <t>2021-07-23 14:06:40</t>
        </is>
      </c>
      <c r="I835" t="n">
        <v>0</v>
      </c>
      <c r="J835" t="inlineStr">
        <is>
          <t>安卓</t>
        </is>
      </c>
      <c r="K835" t="inlineStr">
        <is>
          <t>175807421</t>
        </is>
      </c>
      <c r="L835" t="inlineStr">
        <is>
          <t>保密</t>
        </is>
      </c>
      <c r="M835" t="inlineStr">
        <is>
          <t>杠精勿扰  魈的单推人</t>
        </is>
      </c>
      <c r="N835" t="n">
        <v>5</v>
      </c>
      <c r="O835" t="inlineStr">
        <is>
          <t>年度大会员</t>
        </is>
      </c>
      <c r="P835" t="inlineStr">
        <is>
          <t>多多poi</t>
        </is>
      </c>
      <c r="Q835" t="inlineStr">
        <is>
          <t>多多poi</t>
        </is>
      </c>
    </row>
    <row r="836">
      <c r="A836" t="inlineStr">
        <is>
          <t>401742377</t>
        </is>
      </c>
      <c r="B836" t="inlineStr">
        <is>
          <t>4972519828</t>
        </is>
      </c>
      <c r="C836" t="inlineStr">
        <is>
          <t>Sir暑饮寒水</t>
        </is>
      </c>
      <c r="D836" t="n">
        <v>-1</v>
      </c>
      <c r="E836" t="inlineStr">
        <is>
          <t>回复 @摩卡女王天下第一 :职责和守护与凝光阿贝多的故事不对等</t>
        </is>
      </c>
      <c r="F836" t="n">
        <v>0</v>
      </c>
      <c r="G836" t="inlineStr">
        <is>
          <t>4969874399</t>
        </is>
      </c>
      <c r="H836" t="inlineStr">
        <is>
          <t>2021-07-23 14:04:30</t>
        </is>
      </c>
      <c r="I836" t="n">
        <v>0</v>
      </c>
      <c r="J836" t="inlineStr">
        <is>
          <t>安卓</t>
        </is>
      </c>
      <c r="K836" t="inlineStr">
        <is>
          <t>175807421</t>
        </is>
      </c>
      <c r="L836" t="inlineStr">
        <is>
          <t>保密</t>
        </is>
      </c>
      <c r="M836" t="inlineStr">
        <is>
          <t>杠精勿扰  魈的单推人</t>
        </is>
      </c>
      <c r="N836" t="n">
        <v>5</v>
      </c>
      <c r="O836" t="inlineStr">
        <is>
          <t>年度大会员</t>
        </is>
      </c>
      <c r="P836" t="inlineStr">
        <is>
          <t>多多poi</t>
        </is>
      </c>
      <c r="Q836" t="inlineStr">
        <is>
          <t>多多poi</t>
        </is>
      </c>
    </row>
    <row r="837">
      <c r="A837" t="inlineStr">
        <is>
          <t>401742377</t>
        </is>
      </c>
      <c r="B837" t="inlineStr">
        <is>
          <t>4972515914</t>
        </is>
      </c>
      <c r="C837" t="inlineStr">
        <is>
          <t>听说是这样的</t>
        </is>
      </c>
      <c r="D837" t="n">
        <v>5559</v>
      </c>
      <c r="E837" t="inlineStr">
        <is>
          <t>[辣眼睛]</t>
        </is>
      </c>
      <c r="F837" t="n">
        <v>0</v>
      </c>
      <c r="G837" t="inlineStr">
        <is>
          <t>0</t>
        </is>
      </c>
      <c r="H837" t="inlineStr">
        <is>
          <t>2021-07-23 14:02:27</t>
        </is>
      </c>
      <c r="I837" t="n">
        <v>0</v>
      </c>
      <c r="J837" t="inlineStr">
        <is>
          <t>未知</t>
        </is>
      </c>
      <c r="K837" t="inlineStr">
        <is>
          <t>1957866836</t>
        </is>
      </c>
      <c r="L837" t="inlineStr">
        <is>
          <t>保密</t>
        </is>
      </c>
      <c r="M837" t="inlineStr">
        <is>
          <t>想</t>
        </is>
      </c>
      <c r="N837" t="n">
        <v>2</v>
      </c>
      <c r="O837" t="inlineStr"/>
      <c r="P837" t="inlineStr"/>
      <c r="Q837" t="inlineStr"/>
    </row>
    <row r="838">
      <c r="A838" t="inlineStr">
        <is>
          <t>401742377</t>
        </is>
      </c>
      <c r="B838" t="inlineStr">
        <is>
          <t>4972508700</t>
        </is>
      </c>
      <c r="C838" t="inlineStr">
        <is>
          <t>窟苏</t>
        </is>
      </c>
      <c r="D838" t="n">
        <v>5558</v>
      </c>
      <c r="E838" t="inlineStr">
        <is>
          <t>来了</t>
        </is>
      </c>
      <c r="F838" t="n">
        <v>0</v>
      </c>
      <c r="G838" t="inlineStr">
        <is>
          <t>0</t>
        </is>
      </c>
      <c r="H838" t="inlineStr">
        <is>
          <t>2021-07-23 14:01:18</t>
        </is>
      </c>
      <c r="I838" t="n">
        <v>0</v>
      </c>
      <c r="J838" t="inlineStr">
        <is>
          <t>未知</t>
        </is>
      </c>
      <c r="K838" t="inlineStr">
        <is>
          <t>1488267189</t>
        </is>
      </c>
      <c r="L838" t="inlineStr">
        <is>
          <t>保密</t>
        </is>
      </c>
      <c r="M838" t="inlineStr"/>
      <c r="N838" t="n">
        <v>2</v>
      </c>
      <c r="O838" t="inlineStr"/>
      <c r="P838" t="inlineStr"/>
      <c r="Q838" t="inlineStr"/>
    </row>
    <row r="839">
      <c r="A839" t="inlineStr">
        <is>
          <t>401742377</t>
        </is>
      </c>
      <c r="B839" t="inlineStr">
        <is>
          <t>4972501012</t>
        </is>
      </c>
      <c r="C839" t="inlineStr">
        <is>
          <t>小A不得了啊</t>
        </is>
      </c>
      <c r="D839" t="n">
        <v>5557</v>
      </c>
      <c r="E839" t="inlineStr">
        <is>
          <t>好耶</t>
        </is>
      </c>
      <c r="F839" t="n">
        <v>0</v>
      </c>
      <c r="G839" t="inlineStr">
        <is>
          <t>0</t>
        </is>
      </c>
      <c r="H839" t="inlineStr">
        <is>
          <t>2021-07-23 13:59:55</t>
        </is>
      </c>
      <c r="I839" t="n">
        <v>0</v>
      </c>
      <c r="J839" t="inlineStr">
        <is>
          <t>苹果</t>
        </is>
      </c>
      <c r="K839" t="inlineStr">
        <is>
          <t>475106316</t>
        </is>
      </c>
      <c r="L839" t="inlineStr">
        <is>
          <t>保密</t>
        </is>
      </c>
      <c r="M839" t="inlineStr"/>
      <c r="N839" t="n">
        <v>4</v>
      </c>
      <c r="O839" t="inlineStr">
        <is>
          <t>大会员</t>
        </is>
      </c>
      <c r="P839" t="inlineStr"/>
      <c r="Q839" t="inlineStr"/>
    </row>
    <row r="840">
      <c r="A840" t="inlineStr">
        <is>
          <t>401742377</t>
        </is>
      </c>
      <c r="B840" t="inlineStr">
        <is>
          <t>4972493473</t>
        </is>
      </c>
      <c r="C840" t="inlineStr">
        <is>
          <t>木伊樱</t>
        </is>
      </c>
      <c r="D840" t="n">
        <v>-1</v>
      </c>
      <c r="E840" t="inlineStr">
        <is>
          <t>回复 @大脚丫纸Bigfoot :等三十年那个大叔好像也是火神之眼吧</t>
        </is>
      </c>
      <c r="F840" t="n">
        <v>0</v>
      </c>
      <c r="G840" t="inlineStr">
        <is>
          <t>4969874399</t>
        </is>
      </c>
      <c r="H840" t="inlineStr">
        <is>
          <t>2021-07-23 13:58:37</t>
        </is>
      </c>
      <c r="I840" t="n">
        <v>0</v>
      </c>
      <c r="J840" t="inlineStr">
        <is>
          <t>安卓</t>
        </is>
      </c>
      <c r="K840" t="inlineStr">
        <is>
          <t>62982145</t>
        </is>
      </c>
      <c r="L840" t="inlineStr">
        <is>
          <t>男</t>
        </is>
      </c>
      <c r="M840" t="inlineStr">
        <is>
          <t>翻别人关注的是什么成分不用我多说了吧。</t>
        </is>
      </c>
      <c r="N840" t="n">
        <v>5</v>
      </c>
      <c r="O840" t="inlineStr">
        <is>
          <t>大会员</t>
        </is>
      </c>
      <c r="P840" t="inlineStr"/>
      <c r="Q840" t="inlineStr"/>
    </row>
    <row r="841">
      <c r="A841" t="inlineStr">
        <is>
          <t>401742377</t>
        </is>
      </c>
      <c r="B841" t="inlineStr">
        <is>
          <t>4972482249</t>
        </is>
      </c>
      <c r="C841" t="inlineStr">
        <is>
          <t>娇妮乔斯达嗨到不行</t>
        </is>
      </c>
      <c r="D841" t="n">
        <v>5556</v>
      </c>
      <c r="E841" t="inlineStr">
        <is>
          <t>渐变发色！是水神候选人，抽到就是赚到！[热词系列_知识增加]</t>
        </is>
      </c>
      <c r="F841" t="n">
        <v>0</v>
      </c>
      <c r="G841" t="inlineStr">
        <is>
          <t>0</t>
        </is>
      </c>
      <c r="H841" t="inlineStr">
        <is>
          <t>2021-07-23 13:57:09</t>
        </is>
      </c>
      <c r="I841" t="n">
        <v>2</v>
      </c>
      <c r="J841" t="inlineStr">
        <is>
          <t>安卓</t>
        </is>
      </c>
      <c r="K841" t="inlineStr">
        <is>
          <t>434673071</t>
        </is>
      </c>
      <c r="L841" t="inlineStr">
        <is>
          <t>男</t>
        </is>
      </c>
      <c r="M841" t="inlineStr">
        <is>
          <t>JO厨</t>
        </is>
      </c>
      <c r="N841" t="n">
        <v>4</v>
      </c>
      <c r="O841" t="inlineStr">
        <is>
          <t>年度大会员</t>
        </is>
      </c>
      <c r="P841" t="inlineStr">
        <is>
          <t>哔哩王</t>
        </is>
      </c>
      <c r="Q841" t="inlineStr"/>
    </row>
    <row r="842">
      <c r="A842" t="inlineStr">
        <is>
          <t>401742377</t>
        </is>
      </c>
      <c r="B842" t="inlineStr">
        <is>
          <t>4972469923</t>
        </is>
      </c>
      <c r="C842" t="inlineStr">
        <is>
          <t>假如你是李华丶</t>
        </is>
      </c>
      <c r="D842" t="n">
        <v>5555</v>
      </c>
      <c r="E842" t="inlineStr">
        <is>
          <t>宅家派节能军师。。。。
好家伙</t>
        </is>
      </c>
      <c r="F842" t="n">
        <v>0</v>
      </c>
      <c r="G842" t="inlineStr">
        <is>
          <t>0</t>
        </is>
      </c>
      <c r="H842" t="inlineStr">
        <is>
          <t>2021-07-23 13:55:57</t>
        </is>
      </c>
      <c r="I842" t="n">
        <v>0</v>
      </c>
      <c r="J842" t="inlineStr">
        <is>
          <t>安卓</t>
        </is>
      </c>
      <c r="K842" t="inlineStr">
        <is>
          <t>80335098</t>
        </is>
      </c>
      <c r="L842" t="inlineStr">
        <is>
          <t>男</t>
        </is>
      </c>
      <c r="M842" t="inlineStr"/>
      <c r="N842" t="n">
        <v>5</v>
      </c>
      <c r="O842" t="inlineStr">
        <is>
          <t>年度大会员</t>
        </is>
      </c>
      <c r="P842" t="inlineStr"/>
      <c r="Q842" t="inlineStr"/>
    </row>
    <row r="843">
      <c r="A843" t="inlineStr">
        <is>
          <t>401742377</t>
        </is>
      </c>
      <c r="B843" t="inlineStr">
        <is>
          <t>4972464401</t>
        </is>
      </c>
      <c r="C843" t="inlineStr">
        <is>
          <t>铜雀春深锁二乔瑟夫</t>
        </is>
      </c>
      <c r="D843" t="n">
        <v>5554</v>
      </c>
      <c r="E843" t="inlineStr">
        <is>
          <t>rush</t>
        </is>
      </c>
      <c r="F843" t="n">
        <v>0</v>
      </c>
      <c r="G843" t="inlineStr">
        <is>
          <t>0</t>
        </is>
      </c>
      <c r="H843" t="inlineStr">
        <is>
          <t>2021-07-23 13:53:58</t>
        </is>
      </c>
      <c r="I843" t="n">
        <v>0</v>
      </c>
      <c r="J843" t="inlineStr">
        <is>
          <t>未知</t>
        </is>
      </c>
      <c r="K843" t="inlineStr">
        <is>
          <t>1262889226</t>
        </is>
      </c>
      <c r="L843" t="inlineStr">
        <is>
          <t>男</t>
        </is>
      </c>
      <c r="M843" t="inlineStr"/>
      <c r="N843" t="n">
        <v>3</v>
      </c>
      <c r="O843" t="inlineStr"/>
      <c r="P843" t="inlineStr"/>
      <c r="Q843" t="inlineStr"/>
    </row>
    <row r="844">
      <c r="A844" t="inlineStr">
        <is>
          <t>401742377</t>
        </is>
      </c>
      <c r="B844" t="inlineStr">
        <is>
          <t>4972470246</t>
        </is>
      </c>
      <c r="C844" t="inlineStr">
        <is>
          <t>栨梓楠</t>
        </is>
      </c>
      <c r="D844" t="n">
        <v>5553</v>
      </c>
      <c r="E844" t="inlineStr">
        <is>
          <t>心海真的太美了我直接燃起公主心呜呜呜，希望五郎也和她一个池子，反抗军大家一起捞【】</t>
        </is>
      </c>
      <c r="F844" t="n">
        <v>0</v>
      </c>
      <c r="G844" t="inlineStr">
        <is>
          <t>0</t>
        </is>
      </c>
      <c r="H844" t="inlineStr">
        <is>
          <t>2021-07-23 13:53:53</t>
        </is>
      </c>
      <c r="I844" t="n">
        <v>0</v>
      </c>
      <c r="J844" t="inlineStr">
        <is>
          <t>网页</t>
        </is>
      </c>
      <c r="K844" t="inlineStr">
        <is>
          <t>51212897</t>
        </is>
      </c>
      <c r="L844" t="inlineStr">
        <is>
          <t>保密</t>
        </is>
      </c>
      <c r="M844" t="inlineStr">
        <is>
          <t>略略略来找我玩鸭！</t>
        </is>
      </c>
      <c r="N844" t="n">
        <v>5</v>
      </c>
      <c r="O844" t="inlineStr">
        <is>
          <t>大会员</t>
        </is>
      </c>
      <c r="P844" t="inlineStr">
        <is>
          <t>领风者</t>
        </is>
      </c>
      <c r="Q844" t="inlineStr"/>
    </row>
    <row r="845">
      <c r="A845" t="inlineStr">
        <is>
          <t>401742377</t>
        </is>
      </c>
      <c r="B845" t="inlineStr">
        <is>
          <t>4972458501</t>
        </is>
      </c>
      <c r="C845" t="inlineStr">
        <is>
          <t>姜峰是我妹妹</t>
        </is>
      </c>
      <c r="D845" t="n">
        <v>5552</v>
      </c>
      <c r="E845" t="inlineStr">
        <is>
          <t>1</t>
        </is>
      </c>
      <c r="F845" t="n">
        <v>0</v>
      </c>
      <c r="G845" t="inlineStr">
        <is>
          <t>0</t>
        </is>
      </c>
      <c r="H845" t="inlineStr">
        <is>
          <t>2021-07-23 13:52:54</t>
        </is>
      </c>
      <c r="I845" t="n">
        <v>0</v>
      </c>
      <c r="J845" t="inlineStr">
        <is>
          <t>未知</t>
        </is>
      </c>
      <c r="K845" t="inlineStr">
        <is>
          <t>628398594</t>
        </is>
      </c>
      <c r="L845" t="inlineStr">
        <is>
          <t>保密</t>
        </is>
      </c>
      <c r="M845" t="inlineStr"/>
      <c r="N845" t="n">
        <v>2</v>
      </c>
      <c r="O845" t="inlineStr">
        <is>
          <t>大会员</t>
        </is>
      </c>
      <c r="P845" t="inlineStr"/>
      <c r="Q845" t="inlineStr"/>
    </row>
    <row r="846">
      <c r="A846" t="inlineStr">
        <is>
          <t>401742377</t>
        </is>
      </c>
      <c r="B846" t="inlineStr">
        <is>
          <t>4972439629</t>
        </is>
      </c>
      <c r="C846" t="inlineStr">
        <is>
          <t>雨沫の诗雨</t>
        </is>
      </c>
      <c r="D846" t="n">
        <v>5551</v>
      </c>
      <c r="E846" t="inlineStr">
        <is>
          <t>转发动态</t>
        </is>
      </c>
      <c r="F846" t="n">
        <v>0</v>
      </c>
      <c r="G846" t="inlineStr">
        <is>
          <t>0</t>
        </is>
      </c>
      <c r="H846" t="inlineStr">
        <is>
          <t>2021-07-23 13:50:49</t>
        </is>
      </c>
      <c r="I846" t="n">
        <v>0</v>
      </c>
      <c r="J846" t="inlineStr">
        <is>
          <t>安卓</t>
        </is>
      </c>
      <c r="K846" t="inlineStr">
        <is>
          <t>242070512</t>
        </is>
      </c>
      <c r="L846" t="inlineStr">
        <is>
          <t>保密</t>
        </is>
      </c>
      <c r="M846" t="inlineStr">
        <is>
          <t>没必要对着自己喜欢的人装酷，更没必要对着自己不喜欢的人假意相迎。</t>
        </is>
      </c>
      <c r="N846" t="n">
        <v>5</v>
      </c>
      <c r="O846" t="inlineStr">
        <is>
          <t>大会员</t>
        </is>
      </c>
      <c r="P846" t="inlineStr"/>
      <c r="Q846" t="inlineStr"/>
    </row>
    <row r="847">
      <c r="A847" t="inlineStr">
        <is>
          <t>401742377</t>
        </is>
      </c>
      <c r="B847" t="inlineStr">
        <is>
          <t>4972446263</t>
        </is>
      </c>
      <c r="C847" t="inlineStr">
        <is>
          <t>浮华ZW</t>
        </is>
      </c>
      <c r="D847" t="n">
        <v>5550</v>
      </c>
      <c r="E847" t="inlineStr">
        <is>
          <t>[打call]</t>
        </is>
      </c>
      <c r="F847" t="n">
        <v>0</v>
      </c>
      <c r="G847" t="inlineStr">
        <is>
          <t>0</t>
        </is>
      </c>
      <c r="H847" t="inlineStr">
        <is>
          <t>2021-07-23 13:49:49</t>
        </is>
      </c>
      <c r="I847" t="n">
        <v>0</v>
      </c>
      <c r="J847" t="inlineStr">
        <is>
          <t>安卓</t>
        </is>
      </c>
      <c r="K847" t="inlineStr">
        <is>
          <t>651450094</t>
        </is>
      </c>
      <c r="L847" t="inlineStr">
        <is>
          <t>保密</t>
        </is>
      </c>
      <c r="M847" t="inlineStr"/>
      <c r="N847" t="n">
        <v>3</v>
      </c>
      <c r="O847" t="inlineStr"/>
      <c r="P847" t="inlineStr"/>
      <c r="Q847" t="inlineStr"/>
    </row>
    <row r="848">
      <c r="A848" t="inlineStr">
        <is>
          <t>401742377</t>
        </is>
      </c>
      <c r="B848" t="inlineStr">
        <is>
          <t>4972445155</t>
        </is>
      </c>
      <c r="C848" t="inlineStr">
        <is>
          <t>cnm怎么都重复啊</t>
        </is>
      </c>
      <c r="D848" t="n">
        <v>5549</v>
      </c>
      <c r="E848" t="inlineStr">
        <is>
          <t>我[脱单doge]</t>
        </is>
      </c>
      <c r="F848" t="n">
        <v>0</v>
      </c>
      <c r="G848" t="inlineStr">
        <is>
          <t>0</t>
        </is>
      </c>
      <c r="H848" t="inlineStr">
        <is>
          <t>2021-07-23 13:49:18</t>
        </is>
      </c>
      <c r="I848" t="n">
        <v>0</v>
      </c>
      <c r="J848" t="inlineStr">
        <is>
          <t>安卓</t>
        </is>
      </c>
      <c r="K848" t="inlineStr">
        <is>
          <t>2035882078</t>
        </is>
      </c>
      <c r="L848" t="inlineStr">
        <is>
          <t>保密</t>
        </is>
      </c>
      <c r="M848" t="inlineStr"/>
      <c r="N848" t="n">
        <v>2</v>
      </c>
      <c r="O848" t="inlineStr">
        <is>
          <t>大会员</t>
        </is>
      </c>
      <c r="P848" t="inlineStr"/>
      <c r="Q848" t="inlineStr"/>
    </row>
    <row r="849">
      <c r="A849" t="inlineStr">
        <is>
          <t>401742377</t>
        </is>
      </c>
      <c r="B849" t="inlineStr">
        <is>
          <t>4972440482</t>
        </is>
      </c>
      <c r="C849" t="inlineStr">
        <is>
          <t>北孤呀</t>
        </is>
      </c>
      <c r="D849" t="n">
        <v>5548</v>
      </c>
      <c r="E849" t="inlineStr">
        <is>
          <t>支持支持</t>
        </is>
      </c>
      <c r="F849" t="n">
        <v>0</v>
      </c>
      <c r="G849" t="inlineStr">
        <is>
          <t>0</t>
        </is>
      </c>
      <c r="H849" t="inlineStr">
        <is>
          <t>2021-07-23 13:48:42</t>
        </is>
      </c>
      <c r="I849" t="n">
        <v>0</v>
      </c>
      <c r="J849" t="inlineStr">
        <is>
          <t>网页</t>
        </is>
      </c>
      <c r="K849" t="inlineStr">
        <is>
          <t>112247755</t>
        </is>
      </c>
      <c r="L849" t="inlineStr">
        <is>
          <t>保密</t>
        </is>
      </c>
      <c r="M849" t="inlineStr"/>
      <c r="N849" t="n">
        <v>5</v>
      </c>
      <c r="O849" t="inlineStr">
        <is>
          <t>年度大会员</t>
        </is>
      </c>
      <c r="P849" t="inlineStr"/>
      <c r="Q849" t="inlineStr"/>
    </row>
    <row r="850">
      <c r="A850" t="inlineStr">
        <is>
          <t>401742377</t>
        </is>
      </c>
      <c r="B850" t="inlineStr">
        <is>
          <t>4972433089</t>
        </is>
      </c>
      <c r="C850" t="inlineStr">
        <is>
          <t>百地希留鹰</t>
        </is>
      </c>
      <c r="D850" t="n">
        <v>5547</v>
      </c>
      <c r="E850" t="inlineStr">
        <is>
          <t>诸位，我想做心海姐姐的🐕！！！！！！！！！！汪汪汪(希望灾区人员能够顺利度过难关，正在尽力置顶各位求助消息，个人能力有限）</t>
        </is>
      </c>
      <c r="F850" t="n">
        <v>0</v>
      </c>
      <c r="G850" t="inlineStr">
        <is>
          <t>0</t>
        </is>
      </c>
      <c r="H850" t="inlineStr">
        <is>
          <t>2021-07-23 13:48:16</t>
        </is>
      </c>
      <c r="I850" t="n">
        <v>1</v>
      </c>
      <c r="J850" t="inlineStr">
        <is>
          <t>网页</t>
        </is>
      </c>
      <c r="K850" t="inlineStr">
        <is>
          <t>2253024</t>
        </is>
      </c>
      <c r="L850" t="inlineStr">
        <is>
          <t>男</t>
        </is>
      </c>
      <c r="M850" t="inlineStr">
        <is>
          <t>宠粉区UP，良心网络人，来群里交流吧~游戏交流群:1039326043</t>
        </is>
      </c>
      <c r="N850" t="n">
        <v>5</v>
      </c>
      <c r="O850" t="inlineStr">
        <is>
          <t>年度大会员</t>
        </is>
      </c>
      <c r="P850" t="inlineStr">
        <is>
          <t>公主连结凯露</t>
        </is>
      </c>
      <c r="Q850" t="inlineStr"/>
    </row>
    <row r="851">
      <c r="A851" t="inlineStr">
        <is>
          <t>401742377</t>
        </is>
      </c>
      <c r="B851" t="inlineStr">
        <is>
          <t>4972432544</t>
        </is>
      </c>
      <c r="C851" t="inlineStr">
        <is>
          <t>永远与须臾のNeet姬</t>
        </is>
      </c>
      <c r="D851" t="n">
        <v>5546</v>
      </c>
      <c r="E851" t="inlineStr">
        <is>
          <t>宅家派省电军师[藏狐]</t>
        </is>
      </c>
      <c r="F851" t="n">
        <v>0</v>
      </c>
      <c r="G851" t="inlineStr">
        <is>
          <t>0</t>
        </is>
      </c>
      <c r="H851" t="inlineStr">
        <is>
          <t>2021-07-23 13:48:00</t>
        </is>
      </c>
      <c r="I851" t="n">
        <v>1</v>
      </c>
      <c r="J851" t="inlineStr">
        <is>
          <t>安卓</t>
        </is>
      </c>
      <c r="K851" t="inlineStr">
        <is>
          <t>383906666</t>
        </is>
      </c>
      <c r="L851" t="inlineStr">
        <is>
          <t>保密</t>
        </is>
      </c>
      <c r="M851" t="inlineStr">
        <is>
          <t>黑长直控（づ￣3￣）づ</t>
        </is>
      </c>
      <c r="N851" t="n">
        <v>5</v>
      </c>
      <c r="O851" t="inlineStr">
        <is>
          <t>大会员</t>
        </is>
      </c>
      <c r="P851" t="inlineStr">
        <is>
          <t>崩坏3·天穹流星</t>
        </is>
      </c>
      <c r="Q851" t="inlineStr">
        <is>
          <t>崩坏3·天穹流星</t>
        </is>
      </c>
    </row>
    <row r="852">
      <c r="A852" t="inlineStr">
        <is>
          <t>401742377</t>
        </is>
      </c>
      <c r="B852" t="inlineStr">
        <is>
          <t>4972428849</t>
        </is>
      </c>
      <c r="C852" t="inlineStr">
        <is>
          <t>青鸟冥空</t>
        </is>
      </c>
      <c r="D852" t="n">
        <v>-1</v>
      </c>
      <c r="E852" t="inlineStr">
        <is>
          <t>回复 @诗家小生 :ennnn......
身为雷神手下的三奉行成员
却想反雷神算不算？
冰系的矛盾都体现的比较现实来着......</t>
        </is>
      </c>
      <c r="F852" t="n">
        <v>0</v>
      </c>
      <c r="G852" t="inlineStr">
        <is>
          <t>4969874399</t>
        </is>
      </c>
      <c r="H852" t="inlineStr">
        <is>
          <t>2021-07-23 13:47:54</t>
        </is>
      </c>
      <c r="I852" t="n">
        <v>0</v>
      </c>
      <c r="J852" t="inlineStr">
        <is>
          <t>网页</t>
        </is>
      </c>
      <c r="K852" t="inlineStr">
        <is>
          <t>23096361</t>
        </is>
      </c>
      <c r="L852" t="inlineStr">
        <is>
          <t>男</t>
        </is>
      </c>
      <c r="M852" t="inlineStr">
        <is>
          <t>反正不要钱，多少点个赞吧......</t>
        </is>
      </c>
      <c r="N852" t="n">
        <v>6</v>
      </c>
      <c r="O852" t="inlineStr">
        <is>
          <t>年度大会员</t>
        </is>
      </c>
      <c r="P852" t="inlineStr"/>
      <c r="Q852" t="inlineStr"/>
    </row>
    <row r="853">
      <c r="A853" t="inlineStr">
        <is>
          <t>401742377</t>
        </is>
      </c>
      <c r="B853" t="inlineStr">
        <is>
          <t>4972425163</t>
        </is>
      </c>
      <c r="C853" t="inlineStr">
        <is>
          <t>小拳拳羞辱你</t>
        </is>
      </c>
      <c r="D853" t="n">
        <v>5545</v>
      </c>
      <c r="E853" t="inlineStr">
        <is>
          <t>万一呢</t>
        </is>
      </c>
      <c r="F853" t="n">
        <v>0</v>
      </c>
      <c r="G853" t="inlineStr">
        <is>
          <t>0</t>
        </is>
      </c>
      <c r="H853" t="inlineStr">
        <is>
          <t>2021-07-23 13:46:06</t>
        </is>
      </c>
      <c r="I853" t="n">
        <v>0</v>
      </c>
      <c r="J853" t="inlineStr">
        <is>
          <t>网页</t>
        </is>
      </c>
      <c r="K853" t="inlineStr">
        <is>
          <t>398971564</t>
        </is>
      </c>
      <c r="L853" t="inlineStr">
        <is>
          <t>男</t>
        </is>
      </c>
      <c r="M853" t="inlineStr">
        <is>
          <t>3</t>
        </is>
      </c>
      <c r="N853" t="n">
        <v>4</v>
      </c>
      <c r="O853" t="inlineStr"/>
      <c r="P853" t="inlineStr"/>
      <c r="Q853" t="inlineStr"/>
    </row>
    <row r="854">
      <c r="A854" t="inlineStr">
        <is>
          <t>401742377</t>
        </is>
      </c>
      <c r="B854" t="inlineStr">
        <is>
          <t>4972416804</t>
        </is>
      </c>
      <c r="C854" t="inlineStr">
        <is>
          <t>末日战牛</t>
        </is>
      </c>
      <c r="D854" t="n">
        <v>5544</v>
      </c>
      <c r="E854" t="inlineStr">
        <is>
          <t>重在参与</t>
        </is>
      </c>
      <c r="F854" t="n">
        <v>0</v>
      </c>
      <c r="G854" t="inlineStr">
        <is>
          <t>0</t>
        </is>
      </c>
      <c r="H854" t="inlineStr">
        <is>
          <t>2021-07-23 13:45:10</t>
        </is>
      </c>
      <c r="I854" t="n">
        <v>0</v>
      </c>
      <c r="J854" t="inlineStr">
        <is>
          <t>苹果</t>
        </is>
      </c>
      <c r="K854" t="inlineStr">
        <is>
          <t>14717363</t>
        </is>
      </c>
      <c r="L854" t="inlineStr">
        <is>
          <t>男</t>
        </is>
      </c>
      <c r="M854" t="inlineStr"/>
      <c r="N854" t="n">
        <v>6</v>
      </c>
      <c r="O854" t="inlineStr">
        <is>
          <t>大会员</t>
        </is>
      </c>
      <c r="P854" t="inlineStr"/>
      <c r="Q854" t="inlineStr"/>
    </row>
    <row r="855">
      <c r="A855" t="inlineStr">
        <is>
          <t>401742377</t>
        </is>
      </c>
      <c r="B855" t="inlineStr">
        <is>
          <t>4972416219</t>
        </is>
      </c>
      <c r="C855" t="inlineStr">
        <is>
          <t>百地希留鹰</t>
        </is>
      </c>
      <c r="D855" t="n">
        <v>-1</v>
      </c>
      <c r="E855" t="inlineStr">
        <is>
          <t>回复 @Kahelost :顶一波</t>
        </is>
      </c>
      <c r="F855" t="n">
        <v>0</v>
      </c>
      <c r="G855" t="inlineStr">
        <is>
          <t>4971284708</t>
        </is>
      </c>
      <c r="H855" t="inlineStr">
        <is>
          <t>2021-07-23 13:44:51</t>
        </is>
      </c>
      <c r="I855" t="n">
        <v>2</v>
      </c>
      <c r="J855" t="inlineStr">
        <is>
          <t>网页</t>
        </is>
      </c>
      <c r="K855" t="inlineStr">
        <is>
          <t>2253024</t>
        </is>
      </c>
      <c r="L855" t="inlineStr">
        <is>
          <t>男</t>
        </is>
      </c>
      <c r="M855" t="inlineStr">
        <is>
          <t>宠粉区UP，良心网络人，来群里交流吧~游戏交流群:1039326043</t>
        </is>
      </c>
      <c r="N855" t="n">
        <v>5</v>
      </c>
      <c r="O855" t="inlineStr">
        <is>
          <t>年度大会员</t>
        </is>
      </c>
      <c r="P855" t="inlineStr">
        <is>
          <t>公主连结凯露</t>
        </is>
      </c>
      <c r="Q855" t="inlineStr"/>
    </row>
    <row r="856">
      <c r="A856" t="inlineStr">
        <is>
          <t>401742377</t>
        </is>
      </c>
      <c r="B856" t="inlineStr">
        <is>
          <t>4972388466</t>
        </is>
      </c>
      <c r="C856" t="inlineStr">
        <is>
          <t>曲银子</t>
        </is>
      </c>
      <c r="D856" t="n">
        <v>-1</v>
      </c>
      <c r="E856" t="inlineStr">
        <is>
          <t>回复 @达拉崩吧IIII :不孤但是挺高的。无冕的龙王</t>
        </is>
      </c>
      <c r="F856" t="n">
        <v>0</v>
      </c>
      <c r="G856" t="inlineStr">
        <is>
          <t>4969874399</t>
        </is>
      </c>
      <c r="H856" t="inlineStr">
        <is>
          <t>2021-07-23 13:41:07</t>
        </is>
      </c>
      <c r="I856" t="n">
        <v>1</v>
      </c>
      <c r="J856" t="inlineStr">
        <is>
          <t>未知</t>
        </is>
      </c>
      <c r="K856" t="inlineStr">
        <is>
          <t>2485094</t>
        </is>
      </c>
      <c r="L856" t="inlineStr">
        <is>
          <t>保密</t>
        </is>
      </c>
      <c r="M856" t="inlineStr"/>
      <c r="N856" t="n">
        <v>5</v>
      </c>
      <c r="O856" t="inlineStr">
        <is>
          <t>年度大会员</t>
        </is>
      </c>
      <c r="P856" t="inlineStr"/>
      <c r="Q856" t="inlineStr"/>
    </row>
    <row r="857">
      <c r="A857" t="inlineStr">
        <is>
          <t>401742377</t>
        </is>
      </c>
      <c r="B857" t="inlineStr">
        <is>
          <t>4972377745</t>
        </is>
      </c>
      <c r="C857" t="inlineStr">
        <is>
          <t>暴走be伦</t>
        </is>
      </c>
      <c r="D857" t="n">
        <v>5543</v>
      </c>
      <c r="E857" t="inlineStr">
        <is>
          <t>希望是我</t>
        </is>
      </c>
      <c r="F857" t="n">
        <v>0</v>
      </c>
      <c r="G857" t="inlineStr">
        <is>
          <t>0</t>
        </is>
      </c>
      <c r="H857" t="inlineStr">
        <is>
          <t>2021-07-23 13:39:01</t>
        </is>
      </c>
      <c r="I857" t="n">
        <v>0</v>
      </c>
      <c r="J857" t="inlineStr">
        <is>
          <t>网页</t>
        </is>
      </c>
      <c r="K857" t="inlineStr">
        <is>
          <t>44497191</t>
        </is>
      </c>
      <c r="L857" t="inlineStr">
        <is>
          <t>保密</t>
        </is>
      </c>
      <c r="M857" t="inlineStr">
        <is>
          <t>这么久了，一个奖都没有中过，给我一个机会嘛。</t>
        </is>
      </c>
      <c r="N857" t="n">
        <v>5</v>
      </c>
      <c r="O857" t="inlineStr">
        <is>
          <t>年度大会员</t>
        </is>
      </c>
      <c r="P857" t="inlineStr">
        <is>
          <t>地中海</t>
        </is>
      </c>
      <c r="Q857" t="inlineStr"/>
    </row>
    <row r="858">
      <c r="A858" t="inlineStr">
        <is>
          <t>401742377</t>
        </is>
      </c>
      <c r="B858" t="inlineStr">
        <is>
          <t>4972368690</t>
        </is>
      </c>
      <c r="C858" t="inlineStr">
        <is>
          <t>寺桃分之一</t>
        </is>
      </c>
      <c r="D858" t="n">
        <v>-1</v>
      </c>
      <c r="E858" t="inlineStr">
        <is>
          <t>回复 @欧洲黏球 :我没说配色华丽啊[笑哭]</t>
        </is>
      </c>
      <c r="F858" t="n">
        <v>0</v>
      </c>
      <c r="G858" t="inlineStr">
        <is>
          <t>4971384376</t>
        </is>
      </c>
      <c r="H858" t="inlineStr">
        <is>
          <t>2021-07-23 13:38:13</t>
        </is>
      </c>
      <c r="I858" t="n">
        <v>0</v>
      </c>
      <c r="J858" t="inlineStr">
        <is>
          <t>安卓</t>
        </is>
      </c>
      <c r="K858" t="inlineStr">
        <is>
          <t>150246028</t>
        </is>
      </c>
      <c r="L858" t="inlineStr">
        <is>
          <t>女</t>
        </is>
      </c>
      <c r="M858" t="inlineStr">
        <is>
          <t>寺桃从出生开始就喜欢安迷修了！！</t>
        </is>
      </c>
      <c r="N858" t="n">
        <v>5</v>
      </c>
      <c r="O858" t="inlineStr">
        <is>
          <t>年度大会员</t>
        </is>
      </c>
      <c r="P858" t="inlineStr">
        <is>
          <t>阿萨Aza</t>
        </is>
      </c>
      <c r="Q858" t="inlineStr">
        <is>
          <t>阿萨Aza</t>
        </is>
      </c>
    </row>
    <row r="859">
      <c r="A859" t="inlineStr">
        <is>
          <t>401742377</t>
        </is>
      </c>
      <c r="B859" t="inlineStr">
        <is>
          <t>4972367179</t>
        </is>
      </c>
      <c r="C859" t="inlineStr">
        <is>
          <t>一条小小鱼91</t>
        </is>
      </c>
      <c r="D859" t="n">
        <v>5542</v>
      </c>
      <c r="E859" t="inlineStr">
        <is>
          <t>书记[崩坏3_点赞]</t>
        </is>
      </c>
      <c r="F859" t="n">
        <v>0</v>
      </c>
      <c r="G859" t="inlineStr">
        <is>
          <t>0</t>
        </is>
      </c>
      <c r="H859" t="inlineStr">
        <is>
          <t>2021-07-23 13:37:30</t>
        </is>
      </c>
      <c r="I859" t="n">
        <v>0</v>
      </c>
      <c r="J859" t="inlineStr">
        <is>
          <t>未知</t>
        </is>
      </c>
      <c r="K859" t="inlineStr">
        <is>
          <t>21301267</t>
        </is>
      </c>
      <c r="L859" t="inlineStr">
        <is>
          <t>保密</t>
        </is>
      </c>
      <c r="M859" t="inlineStr"/>
      <c r="N859" t="n">
        <v>6</v>
      </c>
      <c r="O859" t="inlineStr">
        <is>
          <t>年度大会员</t>
        </is>
      </c>
      <c r="P859" t="inlineStr">
        <is>
          <t>中野三玖</t>
        </is>
      </c>
      <c r="Q859" t="inlineStr"/>
    </row>
    <row r="860">
      <c r="A860" t="inlineStr">
        <is>
          <t>401742377</t>
        </is>
      </c>
      <c r="B860" t="inlineStr">
        <is>
          <t>4972366454</t>
        </is>
      </c>
      <c r="C860" t="inlineStr">
        <is>
          <t>安兰白</t>
        </is>
      </c>
      <c r="D860" t="n">
        <v>-1</v>
      </c>
      <c r="E860" t="inlineStr">
        <is>
          <t>回复 @惑星WAKUSE :哦，说错一点，那八个角色里还有个神鹤貌似给砍了，唉，反正也是老早的内鬼消息你整个忽视掉吧，我只想表达的确瑶瑶的确有形象。</t>
        </is>
      </c>
      <c r="F860" t="n">
        <v>0</v>
      </c>
      <c r="G860" t="inlineStr">
        <is>
          <t>4966650793</t>
        </is>
      </c>
      <c r="H860" t="inlineStr">
        <is>
          <t>2021-07-23 13:37:10</t>
        </is>
      </c>
      <c r="I860" t="n">
        <v>0</v>
      </c>
      <c r="J860" t="inlineStr">
        <is>
          <t>安卓</t>
        </is>
      </c>
      <c r="K860" t="inlineStr">
        <is>
          <t>1980021</t>
        </is>
      </c>
      <c r="L860" t="inlineStr">
        <is>
          <t>保密</t>
        </is>
      </c>
      <c r="M860" t="inlineStr">
        <is>
          <t>不看伞兵的私信，所以请多多打字XD</t>
        </is>
      </c>
      <c r="N860" t="n">
        <v>5</v>
      </c>
      <c r="O860" t="inlineStr">
        <is>
          <t>年度大会员</t>
        </is>
      </c>
      <c r="P860" t="inlineStr"/>
      <c r="Q860" t="inlineStr"/>
    </row>
    <row r="861">
      <c r="A861" t="inlineStr">
        <is>
          <t>401742377</t>
        </is>
      </c>
      <c r="B861" t="inlineStr">
        <is>
          <t>4972362704</t>
        </is>
      </c>
      <c r="C861" t="inlineStr">
        <is>
          <t>小小的叶枫</t>
        </is>
      </c>
      <c r="D861" t="n">
        <v>5541</v>
      </c>
      <c r="E861" t="inlineStr">
        <is>
          <t>中奖绝缘体[大哭]</t>
        </is>
      </c>
      <c r="F861" t="n">
        <v>0</v>
      </c>
      <c r="G861" t="inlineStr">
        <is>
          <t>0</t>
        </is>
      </c>
      <c r="H861" t="inlineStr">
        <is>
          <t>2021-07-23 13:36:22</t>
        </is>
      </c>
      <c r="I861" t="n">
        <v>0</v>
      </c>
      <c r="J861" t="inlineStr">
        <is>
          <t>网页</t>
        </is>
      </c>
      <c r="K861" t="inlineStr">
        <is>
          <t>492316378</t>
        </is>
      </c>
      <c r="L861" t="inlineStr">
        <is>
          <t>保密</t>
        </is>
      </c>
      <c r="M861" t="inlineStr"/>
      <c r="N861" t="n">
        <v>2</v>
      </c>
      <c r="O861" t="inlineStr">
        <is>
          <t>大会员</t>
        </is>
      </c>
      <c r="P861" t="inlineStr"/>
      <c r="Q861" t="inlineStr"/>
    </row>
    <row r="862">
      <c r="A862" t="inlineStr">
        <is>
          <t>401742377</t>
        </is>
      </c>
      <c r="B862" t="inlineStr">
        <is>
          <t>4972356540</t>
        </is>
      </c>
      <c r="C862" t="inlineStr">
        <is>
          <t>某不科学的滑稽-</t>
        </is>
      </c>
      <c r="D862" t="n">
        <v>5540</v>
      </c>
      <c r="E862" t="inlineStr">
        <is>
          <t>[脱单doge]</t>
        </is>
      </c>
      <c r="F862" t="n">
        <v>0</v>
      </c>
      <c r="G862" t="inlineStr">
        <is>
          <t>0</t>
        </is>
      </c>
      <c r="H862" t="inlineStr">
        <is>
          <t>2021-07-23 13:35:24</t>
        </is>
      </c>
      <c r="I862" t="n">
        <v>0</v>
      </c>
      <c r="J862" t="inlineStr">
        <is>
          <t>安卓</t>
        </is>
      </c>
      <c r="K862" t="inlineStr">
        <is>
          <t>1327729613</t>
        </is>
      </c>
      <c r="L862" t="inlineStr">
        <is>
          <t>保密</t>
        </is>
      </c>
      <c r="M862" t="inlineStr"/>
      <c r="N862" t="n">
        <v>3</v>
      </c>
      <c r="O862" t="inlineStr">
        <is>
          <t>大会员</t>
        </is>
      </c>
      <c r="P862" t="inlineStr">
        <is>
          <t>泠鸢yousa</t>
        </is>
      </c>
      <c r="Q862" t="inlineStr">
        <is>
          <t>泠鸢yousa</t>
        </is>
      </c>
    </row>
    <row r="863">
      <c r="A863" t="inlineStr">
        <is>
          <t>401742377</t>
        </is>
      </c>
      <c r="B863" t="inlineStr">
        <is>
          <t>4972356312</t>
        </is>
      </c>
      <c r="C863" t="inlineStr">
        <is>
          <t>tyshadow</t>
        </is>
      </c>
      <c r="D863" t="n">
        <v>5539</v>
      </c>
      <c r="E863" t="inlineStr">
        <is>
          <t>从未中奖，从未放弃[doge]</t>
        </is>
      </c>
      <c r="F863" t="n">
        <v>0</v>
      </c>
      <c r="G863" t="inlineStr">
        <is>
          <t>0</t>
        </is>
      </c>
      <c r="H863" t="inlineStr">
        <is>
          <t>2021-07-23 13:35:18</t>
        </is>
      </c>
      <c r="I863" t="n">
        <v>0</v>
      </c>
      <c r="J863" t="inlineStr">
        <is>
          <t>网页</t>
        </is>
      </c>
      <c r="K863" t="inlineStr">
        <is>
          <t>29666669</t>
        </is>
      </c>
      <c r="L863" t="inlineStr">
        <is>
          <t>保密</t>
        </is>
      </c>
      <c r="M863" t="inlineStr"/>
      <c r="N863" t="n">
        <v>5</v>
      </c>
      <c r="O863" t="inlineStr">
        <is>
          <t>年度大会员</t>
        </is>
      </c>
      <c r="P863" t="inlineStr"/>
      <c r="Q863" t="inlineStr"/>
    </row>
    <row r="864">
      <c r="A864" t="inlineStr">
        <is>
          <t>401742377</t>
        </is>
      </c>
      <c r="B864" t="inlineStr">
        <is>
          <t>4972355086</t>
        </is>
      </c>
      <c r="C864" t="inlineStr">
        <is>
          <t>安兰白</t>
        </is>
      </c>
      <c r="D864" t="n">
        <v>-1</v>
      </c>
      <c r="E864" t="inlineStr">
        <is>
          <t>回复 @惑星WAKUSE :我去看了一下瑶瑶是在中秋节的贺图，官方给的神秘小链接（百度网盘）里也放了</t>
        </is>
      </c>
      <c r="F864" t="n">
        <v>0</v>
      </c>
      <c r="G864" t="inlineStr">
        <is>
          <t>4966650793</t>
        </is>
      </c>
      <c r="H864" t="inlineStr">
        <is>
          <t>2021-07-23 13:34:43</t>
        </is>
      </c>
      <c r="I864" t="n">
        <v>0</v>
      </c>
      <c r="J864" t="inlineStr">
        <is>
          <t>安卓</t>
        </is>
      </c>
      <c r="K864" t="inlineStr">
        <is>
          <t>1980021</t>
        </is>
      </c>
      <c r="L864" t="inlineStr">
        <is>
          <t>保密</t>
        </is>
      </c>
      <c r="M864" t="inlineStr">
        <is>
          <t>不看伞兵的私信，所以请多多打字XD</t>
        </is>
      </c>
      <c r="N864" t="n">
        <v>5</v>
      </c>
      <c r="O864" t="inlineStr">
        <is>
          <t>年度大会员</t>
        </is>
      </c>
      <c r="P864" t="inlineStr"/>
      <c r="Q864" t="inlineStr"/>
    </row>
    <row r="865">
      <c r="A865" t="inlineStr">
        <is>
          <t>401742377</t>
        </is>
      </c>
      <c r="B865" t="inlineStr">
        <is>
          <t>4972337595</t>
        </is>
      </c>
      <c r="C865" t="inlineStr">
        <is>
          <t>安兰白</t>
        </is>
      </c>
      <c r="D865" t="n">
        <v>-1</v>
      </c>
      <c r="E865" t="inlineStr">
        <is>
          <t>回复 @惑星WAKUSE :瑶瑶早期官图出现过（那时还没开服，好像是哪个贺图），建模1.1还是1.0就在传了啊（就是那八个角色，目前云瑾不确定，心美改了，其他完全一致/瑶瑶和官图一致），白术那么大一个神之眼不出可能性很小，而且这俩都有其他角色语音在【关于xx】提到了，【关于xx】的人应该都会出吧</t>
        </is>
      </c>
      <c r="F865" t="n">
        <v>0</v>
      </c>
      <c r="G865" t="inlineStr">
        <is>
          <t>4966650793</t>
        </is>
      </c>
      <c r="H865" t="inlineStr">
        <is>
          <t>2021-07-23 13:33:03</t>
        </is>
      </c>
      <c r="I865" t="n">
        <v>0</v>
      </c>
      <c r="J865" t="inlineStr">
        <is>
          <t>安卓</t>
        </is>
      </c>
      <c r="K865" t="inlineStr">
        <is>
          <t>1980021</t>
        </is>
      </c>
      <c r="L865" t="inlineStr">
        <is>
          <t>保密</t>
        </is>
      </c>
      <c r="M865" t="inlineStr">
        <is>
          <t>不看伞兵的私信，所以请多多打字XD</t>
        </is>
      </c>
      <c r="N865" t="n">
        <v>5</v>
      </c>
      <c r="O865" t="inlineStr">
        <is>
          <t>年度大会员</t>
        </is>
      </c>
      <c r="P865" t="inlineStr"/>
      <c r="Q865" t="inlineStr"/>
    </row>
    <row r="866">
      <c r="A866" t="inlineStr">
        <is>
          <t>401742377</t>
        </is>
      </c>
      <c r="B866" t="inlineStr">
        <is>
          <t>4972336305</t>
        </is>
      </c>
      <c r="C866" t="inlineStr">
        <is>
          <t>o苏打o</t>
        </is>
      </c>
      <c r="D866" t="n">
        <v>5538</v>
      </c>
      <c r="E866" t="inlineStr">
        <is>
          <t>万一中了呢[doge]</t>
        </is>
      </c>
      <c r="F866" t="n">
        <v>0</v>
      </c>
      <c r="G866" t="inlineStr">
        <is>
          <t>0</t>
        </is>
      </c>
      <c r="H866" t="inlineStr">
        <is>
          <t>2021-07-23 13:32:27</t>
        </is>
      </c>
      <c r="I866" t="n">
        <v>0</v>
      </c>
      <c r="J866" t="inlineStr">
        <is>
          <t>网页</t>
        </is>
      </c>
      <c r="K866" t="inlineStr">
        <is>
          <t>24939383</t>
        </is>
      </c>
      <c r="L866" t="inlineStr">
        <is>
          <t>保密</t>
        </is>
      </c>
      <c r="M866" t="inlineStr">
        <is>
          <t>白昼之光 , 岂知夜色之深。</t>
        </is>
      </c>
      <c r="N866" t="n">
        <v>6</v>
      </c>
      <c r="O866" t="inlineStr">
        <is>
          <t>年度大会员</t>
        </is>
      </c>
      <c r="P866" t="inlineStr"/>
      <c r="Q866" t="inlineStr"/>
    </row>
    <row r="867">
      <c r="A867" t="inlineStr">
        <is>
          <t>401742377</t>
        </is>
      </c>
      <c r="B867" t="inlineStr">
        <is>
          <t>4972335127</t>
        </is>
      </c>
      <c r="C867" t="inlineStr">
        <is>
          <t>夜ove</t>
        </is>
      </c>
      <c r="D867" t="n">
        <v>5537</v>
      </c>
      <c r="E867" t="inlineStr">
        <is>
          <t>从未中奖，从未放弃[doge]</t>
        </is>
      </c>
      <c r="F867" t="n">
        <v>0</v>
      </c>
      <c r="G867" t="inlineStr">
        <is>
          <t>0</t>
        </is>
      </c>
      <c r="H867" t="inlineStr">
        <is>
          <t>2021-07-23 13:31:55</t>
        </is>
      </c>
      <c r="I867" t="n">
        <v>0</v>
      </c>
      <c r="J867" t="inlineStr">
        <is>
          <t>网页</t>
        </is>
      </c>
      <c r="K867" t="inlineStr">
        <is>
          <t>85918718</t>
        </is>
      </c>
      <c r="L867" t="inlineStr">
        <is>
          <t>女</t>
        </is>
      </c>
      <c r="M867" t="inlineStr">
        <is>
          <t>我爱二次元</t>
        </is>
      </c>
      <c r="N867" t="n">
        <v>5</v>
      </c>
      <c r="O867" t="inlineStr">
        <is>
          <t>年度大会员</t>
        </is>
      </c>
      <c r="P867" t="inlineStr">
        <is>
          <t>2021拜年纪</t>
        </is>
      </c>
      <c r="Q867" t="inlineStr">
        <is>
          <t>2021拜年纪</t>
        </is>
      </c>
    </row>
    <row r="868">
      <c r="A868" t="inlineStr">
        <is>
          <t>401742377</t>
        </is>
      </c>
      <c r="B868" t="inlineStr">
        <is>
          <t>4972321994</t>
        </is>
      </c>
      <c r="C868" t="inlineStr">
        <is>
          <t>憨憨梦桐</t>
        </is>
      </c>
      <c r="D868" t="n">
        <v>5536</v>
      </c>
      <c r="E868" t="inlineStr">
        <is>
          <t>对不起神里，我有别的老婆了</t>
        </is>
      </c>
      <c r="F868" t="n">
        <v>0</v>
      </c>
      <c r="G868" t="inlineStr">
        <is>
          <t>0</t>
        </is>
      </c>
      <c r="H868" t="inlineStr">
        <is>
          <t>2021-07-23 13:30:28</t>
        </is>
      </c>
      <c r="I868" t="n">
        <v>0</v>
      </c>
      <c r="J868" t="inlineStr">
        <is>
          <t>安卓</t>
        </is>
      </c>
      <c r="K868" t="inlineStr">
        <is>
          <t>138980943</t>
        </is>
      </c>
      <c r="L868" t="inlineStr">
        <is>
          <t>男</t>
        </is>
      </c>
      <c r="M868" t="inlineStr">
        <is>
          <t>新疆歆雪动漫社cos部成员</t>
        </is>
      </c>
      <c r="N868" t="n">
        <v>5</v>
      </c>
      <c r="O868" t="inlineStr">
        <is>
          <t>年度大会员</t>
        </is>
      </c>
      <c r="P868" t="inlineStr"/>
      <c r="Q868" t="inlineStr"/>
    </row>
    <row r="869">
      <c r="A869" t="inlineStr">
        <is>
          <t>401742377</t>
        </is>
      </c>
      <c r="B869" t="inlineStr">
        <is>
          <t>4972313532</t>
        </is>
      </c>
      <c r="C869" t="inlineStr">
        <is>
          <t>言葉の雨</t>
        </is>
      </c>
      <c r="D869" t="n">
        <v>5535</v>
      </c>
      <c r="E869" t="inlineStr">
        <is>
          <t>一眼万年</t>
        </is>
      </c>
      <c r="F869" t="n">
        <v>0</v>
      </c>
      <c r="G869" t="inlineStr">
        <is>
          <t>0</t>
        </is>
      </c>
      <c r="H869" t="inlineStr">
        <is>
          <t>2021-07-23 13:28:54</t>
        </is>
      </c>
      <c r="I869" t="n">
        <v>0</v>
      </c>
      <c r="J869" t="inlineStr">
        <is>
          <t>安卓</t>
        </is>
      </c>
      <c r="K869" t="inlineStr">
        <is>
          <t>1790511</t>
        </is>
      </c>
      <c r="L869" t="inlineStr">
        <is>
          <t>男</t>
        </is>
      </c>
      <c r="M869" t="inlineStr">
        <is>
          <t>柠檬是个好东西，推荐；
《再造人卡辛》，我爱这部番！</t>
        </is>
      </c>
      <c r="N869" t="n">
        <v>6</v>
      </c>
      <c r="O869" t="inlineStr">
        <is>
          <t>年度大会员</t>
        </is>
      </c>
      <c r="P869" t="inlineStr"/>
      <c r="Q869" t="inlineStr"/>
    </row>
    <row r="870">
      <c r="A870" t="inlineStr">
        <is>
          <t>401742377</t>
        </is>
      </c>
      <c r="B870" t="inlineStr">
        <is>
          <t>4972304517</t>
        </is>
      </c>
      <c r="C870" t="inlineStr">
        <is>
          <t>DamienBi</t>
        </is>
      </c>
      <c r="D870" t="n">
        <v>-1</v>
      </c>
      <c r="E870" t="inlineStr">
        <is>
          <t>回复 @兩月 :你看这个九条比起心海是不是更像四星[热词系列_知识增加]</t>
        </is>
      </c>
      <c r="F870" t="n">
        <v>0</v>
      </c>
      <c r="G870" t="inlineStr">
        <is>
          <t>4966684133</t>
        </is>
      </c>
      <c r="H870" t="inlineStr">
        <is>
          <t>2021-07-23 13:27:30</t>
        </is>
      </c>
      <c r="I870" t="n">
        <v>0</v>
      </c>
      <c r="J870" t="inlineStr">
        <is>
          <t>安卓</t>
        </is>
      </c>
      <c r="K870" t="inlineStr">
        <is>
          <t>170207366</t>
        </is>
      </c>
      <c r="L870" t="inlineStr">
        <is>
          <t>保密</t>
        </is>
      </c>
      <c r="M870" t="inlineStr"/>
      <c r="N870" t="n">
        <v>4</v>
      </c>
      <c r="O870" t="inlineStr">
        <is>
          <t>大会员</t>
        </is>
      </c>
      <c r="P870" t="inlineStr"/>
      <c r="Q870" t="inlineStr"/>
    </row>
    <row r="871">
      <c r="A871" t="inlineStr">
        <is>
          <t>401742377</t>
        </is>
      </c>
      <c r="B871" t="inlineStr">
        <is>
          <t>4972302530</t>
        </is>
      </c>
      <c r="C871" t="inlineStr">
        <is>
          <t>不及春风温柔</t>
        </is>
      </c>
      <c r="D871" t="n">
        <v>5534</v>
      </c>
      <c r="E871" t="inlineStr">
        <is>
          <t>中中中中中中</t>
        </is>
      </c>
      <c r="F871" t="n">
        <v>0</v>
      </c>
      <c r="G871" t="inlineStr">
        <is>
          <t>0</t>
        </is>
      </c>
      <c r="H871" t="inlineStr">
        <is>
          <t>2021-07-23 13:26:36</t>
        </is>
      </c>
      <c r="I871" t="n">
        <v>0</v>
      </c>
      <c r="J871" t="inlineStr">
        <is>
          <t>未知</t>
        </is>
      </c>
      <c r="K871" t="inlineStr">
        <is>
          <t>259505699</t>
        </is>
      </c>
      <c r="L871" t="inlineStr">
        <is>
          <t>保密</t>
        </is>
      </c>
      <c r="M871" t="inlineStr"/>
      <c r="N871" t="n">
        <v>4</v>
      </c>
      <c r="O871" t="inlineStr">
        <is>
          <t>年度大会员</t>
        </is>
      </c>
      <c r="P871" t="inlineStr">
        <is>
          <t>中野三玖</t>
        </is>
      </c>
      <c r="Q871" t="inlineStr"/>
    </row>
    <row r="872">
      <c r="A872" t="inlineStr">
        <is>
          <t>401742377</t>
        </is>
      </c>
      <c r="B872" t="inlineStr">
        <is>
          <t>4972282575</t>
        </is>
      </c>
      <c r="C872" t="inlineStr">
        <is>
          <t>惑星WAKUSE</t>
        </is>
      </c>
      <c r="D872" t="n">
        <v>-1</v>
      </c>
      <c r="E872" t="inlineStr">
        <is>
          <t>回复 @安兰白 :出给你才行啊，没有说过一定出白术吧，瑶瑶连建模都没给，不要被所谓的猜测迷惑</t>
        </is>
      </c>
      <c r="F872" t="n">
        <v>0</v>
      </c>
      <c r="G872" t="inlineStr">
        <is>
          <t>4966650793</t>
        </is>
      </c>
      <c r="H872" t="inlineStr">
        <is>
          <t>2021-07-23 13:24:04</t>
        </is>
      </c>
      <c r="I872" t="n">
        <v>0</v>
      </c>
      <c r="J872" t="inlineStr">
        <is>
          <t>安卓</t>
        </is>
      </c>
      <c r="K872" t="inlineStr">
        <is>
          <t>95355061</t>
        </is>
      </c>
      <c r="L872" t="inlineStr">
        <is>
          <t>男</t>
        </is>
      </c>
      <c r="M872" t="inlineStr"/>
      <c r="N872" t="n">
        <v>5</v>
      </c>
      <c r="O872" t="inlineStr">
        <is>
          <t>年度大会员</t>
        </is>
      </c>
      <c r="P872" t="inlineStr">
        <is>
          <t>原神</t>
        </is>
      </c>
      <c r="Q872" t="inlineStr">
        <is>
          <t>原神</t>
        </is>
      </c>
    </row>
    <row r="873">
      <c r="A873" t="inlineStr">
        <is>
          <t>401742377</t>
        </is>
      </c>
      <c r="B873" t="inlineStr">
        <is>
          <t>4972278277</t>
        </is>
      </c>
      <c r="C873" t="inlineStr">
        <is>
          <t>z琉</t>
        </is>
      </c>
      <c r="D873" t="n">
        <v>-1</v>
      </c>
      <c r="E873" t="inlineStr">
        <is>
          <t>回复 @Alan_甜凤梨 :有的，好像在书那里</t>
        </is>
      </c>
      <c r="F873" t="n">
        <v>0</v>
      </c>
      <c r="G873" t="inlineStr">
        <is>
          <t>4966670594</t>
        </is>
      </c>
      <c r="H873" t="inlineStr">
        <is>
          <t>2021-07-23 13:23:50</t>
        </is>
      </c>
      <c r="I873" t="n">
        <v>0</v>
      </c>
      <c r="J873" t="inlineStr">
        <is>
          <t>安卓</t>
        </is>
      </c>
      <c r="K873" t="inlineStr">
        <is>
          <t>261474153</t>
        </is>
      </c>
      <c r="L873" t="inlineStr">
        <is>
          <t>保密</t>
        </is>
      </c>
      <c r="M873" t="inlineStr"/>
      <c r="N873" t="n">
        <v>5</v>
      </c>
      <c r="O873" t="inlineStr">
        <is>
          <t>年度大会员</t>
        </is>
      </c>
      <c r="P873" t="inlineStr"/>
      <c r="Q873" t="inlineStr"/>
    </row>
    <row r="874">
      <c r="A874" t="inlineStr">
        <is>
          <t>401742377</t>
        </is>
      </c>
      <c r="B874" t="inlineStr">
        <is>
          <t>4972280122</t>
        </is>
      </c>
      <c r="C874" t="inlineStr">
        <is>
          <t>-神薙</t>
        </is>
      </c>
      <c r="D874" t="n">
        <v>5533</v>
      </c>
      <c r="E874" t="inlineStr">
        <is>
          <t>[doge]</t>
        </is>
      </c>
      <c r="F874" t="n">
        <v>0</v>
      </c>
      <c r="G874" t="inlineStr">
        <is>
          <t>0</t>
        </is>
      </c>
      <c r="H874" t="inlineStr">
        <is>
          <t>2021-07-23 13:23:00</t>
        </is>
      </c>
      <c r="I874" t="n">
        <v>0</v>
      </c>
      <c r="J874" t="inlineStr">
        <is>
          <t>未知</t>
        </is>
      </c>
      <c r="K874" t="inlineStr">
        <is>
          <t>243819117</t>
        </is>
      </c>
      <c r="L874" t="inlineStr">
        <is>
          <t>保密</t>
        </is>
      </c>
      <c r="M874" t="inlineStr"/>
      <c r="N874" t="n">
        <v>3</v>
      </c>
      <c r="O874" t="inlineStr"/>
      <c r="P874" t="inlineStr"/>
      <c r="Q874" t="inlineStr"/>
    </row>
    <row r="875">
      <c r="A875" t="inlineStr">
        <is>
          <t>401742377</t>
        </is>
      </c>
      <c r="B875" t="inlineStr">
        <is>
          <t>4972276171</t>
        </is>
      </c>
      <c r="C875" t="inlineStr">
        <is>
          <t>安兰白</t>
        </is>
      </c>
      <c r="D875" t="n">
        <v>-1</v>
      </c>
      <c r="E875" t="inlineStr">
        <is>
          <t>回复 @惑星WAKUSE :别忘了白术瑶瑶这两璃月角色，而且据说层岩有草的突破材料</t>
        </is>
      </c>
      <c r="F875" t="n">
        <v>0</v>
      </c>
      <c r="G875" t="inlineStr">
        <is>
          <t>4966650793</t>
        </is>
      </c>
      <c r="H875" t="inlineStr">
        <is>
          <t>2021-07-23 13:22:46</t>
        </is>
      </c>
      <c r="I875" t="n">
        <v>0</v>
      </c>
      <c r="J875" t="inlineStr">
        <is>
          <t>安卓</t>
        </is>
      </c>
      <c r="K875" t="inlineStr">
        <is>
          <t>1980021</t>
        </is>
      </c>
      <c r="L875" t="inlineStr">
        <is>
          <t>保密</t>
        </is>
      </c>
      <c r="M875" t="inlineStr">
        <is>
          <t>不看伞兵的私信，所以请多多打字XD</t>
        </is>
      </c>
      <c r="N875" t="n">
        <v>5</v>
      </c>
      <c r="O875" t="inlineStr">
        <is>
          <t>年度大会员</t>
        </is>
      </c>
      <c r="P875" t="inlineStr"/>
      <c r="Q875" t="inlineStr"/>
    </row>
    <row r="876">
      <c r="A876" t="inlineStr">
        <is>
          <t>401742377</t>
        </is>
      </c>
      <c r="B876" t="inlineStr">
        <is>
          <t>4972267871</t>
        </is>
      </c>
      <c r="C876" t="inlineStr">
        <is>
          <t>さんごの宮心海</t>
        </is>
      </c>
      <c r="D876" t="n">
        <v>5532</v>
      </c>
      <c r="E876" t="inlineStr">
        <is>
          <t>老婆+1</t>
        </is>
      </c>
      <c r="F876" t="n">
        <v>0</v>
      </c>
      <c r="G876" t="inlineStr">
        <is>
          <t>0</t>
        </is>
      </c>
      <c r="H876" t="inlineStr">
        <is>
          <t>2021-07-23 13:22:01</t>
        </is>
      </c>
      <c r="I876" t="n">
        <v>0</v>
      </c>
      <c r="J876" t="inlineStr">
        <is>
          <t>安卓</t>
        </is>
      </c>
      <c r="K876" t="inlineStr">
        <is>
          <t>450067694</t>
        </is>
      </c>
      <c r="L876" t="inlineStr">
        <is>
          <t>保密</t>
        </is>
      </c>
      <c r="M876" t="inlineStr"/>
      <c r="N876" t="n">
        <v>4</v>
      </c>
      <c r="O876" t="inlineStr">
        <is>
          <t>大会员</t>
        </is>
      </c>
      <c r="P876" t="inlineStr">
        <is>
          <t>夏日绿茶</t>
        </is>
      </c>
      <c r="Q876" t="inlineStr"/>
    </row>
    <row r="877">
      <c r="A877" t="inlineStr">
        <is>
          <t>401742377</t>
        </is>
      </c>
      <c r="B877" t="inlineStr">
        <is>
          <t>4972266791</t>
        </is>
      </c>
      <c r="C877" t="inlineStr">
        <is>
          <t>Java_Error_</t>
        </is>
      </c>
      <c r="D877" t="n">
        <v>5531</v>
      </c>
      <c r="E877" t="inlineStr">
        <is>
          <t>www</t>
        </is>
      </c>
      <c r="F877" t="n">
        <v>0</v>
      </c>
      <c r="G877" t="inlineStr">
        <is>
          <t>0</t>
        </is>
      </c>
      <c r="H877" t="inlineStr">
        <is>
          <t>2021-07-23 13:21:33</t>
        </is>
      </c>
      <c r="I877" t="n">
        <v>0</v>
      </c>
      <c r="J877" t="inlineStr">
        <is>
          <t>安卓</t>
        </is>
      </c>
      <c r="K877" t="inlineStr">
        <is>
          <t>470810847</t>
        </is>
      </c>
      <c r="L877" t="inlineStr">
        <is>
          <t>男</t>
        </is>
      </c>
      <c r="M877" t="inlineStr">
        <is>
          <t>妈的mc咋老是崩啊（恼）</t>
        </is>
      </c>
      <c r="N877" t="n">
        <v>5</v>
      </c>
      <c r="O877" t="inlineStr">
        <is>
          <t>大会员</t>
        </is>
      </c>
      <c r="P877" t="inlineStr">
        <is>
          <t>2021拜年纪</t>
        </is>
      </c>
      <c r="Q877" t="inlineStr">
        <is>
          <t>2021拜年纪</t>
        </is>
      </c>
    </row>
    <row r="878">
      <c r="A878" t="inlineStr">
        <is>
          <t>401742377</t>
        </is>
      </c>
      <c r="B878" t="inlineStr">
        <is>
          <t>4972262802</t>
        </is>
      </c>
      <c r="C878" t="inlineStr">
        <is>
          <t>大脚丫纸Bigfoot</t>
        </is>
      </c>
      <c r="D878" t="n">
        <v>-1</v>
      </c>
      <c r="E878" t="inlineStr">
        <is>
          <t>回复 @孤戾 :所有的愿望，不管是什么愿望都是用来实现自我，超脱自我的。</t>
        </is>
      </c>
      <c r="F878" t="n">
        <v>0</v>
      </c>
      <c r="G878" t="inlineStr">
        <is>
          <t>4969906991</t>
        </is>
      </c>
      <c r="H878" t="inlineStr">
        <is>
          <t>2021-07-23 13:21:06</t>
        </is>
      </c>
      <c r="I878" t="n">
        <v>0</v>
      </c>
      <c r="J878" t="inlineStr">
        <is>
          <t>网页</t>
        </is>
      </c>
      <c r="K878" t="inlineStr">
        <is>
          <t>176434761</t>
        </is>
      </c>
      <c r="L878" t="inlineStr">
        <is>
          <t>保密</t>
        </is>
      </c>
      <c r="M878" t="inlineStr">
        <is>
          <t>由于该用户帅的惨绝人寰，处于人道主义考虑，系统无法显示该用户的简介</t>
        </is>
      </c>
      <c r="N878" t="n">
        <v>5</v>
      </c>
      <c r="O878" t="inlineStr">
        <is>
          <t>年度大会员</t>
        </is>
      </c>
      <c r="P878" t="inlineStr">
        <is>
          <t>明日方舟音律系列</t>
        </is>
      </c>
      <c r="Q878" t="inlineStr">
        <is>
          <t>明日方舟音律系列</t>
        </is>
      </c>
    </row>
    <row r="879">
      <c r="A879" t="inlineStr">
        <is>
          <t>401742377</t>
        </is>
      </c>
      <c r="B879" t="inlineStr">
        <is>
          <t>4972248422</t>
        </is>
      </c>
      <c r="C879" t="inlineStr">
        <is>
          <t>引力zbn</t>
        </is>
      </c>
      <c r="D879" t="n">
        <v>5530</v>
      </c>
      <c r="E879" t="inlineStr">
        <is>
          <t>拿来吧你</t>
        </is>
      </c>
      <c r="F879" t="n">
        <v>0</v>
      </c>
      <c r="G879" t="inlineStr">
        <is>
          <t>0</t>
        </is>
      </c>
      <c r="H879" t="inlineStr">
        <is>
          <t>2021-07-23 13:18:56</t>
        </is>
      </c>
      <c r="I879" t="n">
        <v>0</v>
      </c>
      <c r="J879" t="inlineStr">
        <is>
          <t>安卓</t>
        </is>
      </c>
      <c r="K879" t="inlineStr">
        <is>
          <t>694682015</t>
        </is>
      </c>
      <c r="L879" t="inlineStr">
        <is>
          <t>保密</t>
        </is>
      </c>
      <c r="M879" t="inlineStr"/>
      <c r="N879" t="n">
        <v>2</v>
      </c>
      <c r="O879" t="inlineStr">
        <is>
          <t>大会员</t>
        </is>
      </c>
      <c r="P879" t="inlineStr"/>
      <c r="Q879" t="inlineStr"/>
    </row>
    <row r="880">
      <c r="A880" t="inlineStr">
        <is>
          <t>401742377</t>
        </is>
      </c>
      <c r="B880" t="inlineStr">
        <is>
          <t>4972255006</t>
        </is>
      </c>
      <c r="C880" t="inlineStr">
        <is>
          <t>三川故理</t>
        </is>
      </c>
      <c r="D880" t="n">
        <v>5529</v>
      </c>
      <c r="E880" t="inlineStr">
        <is>
          <t>[doge][doge][doge]</t>
        </is>
      </c>
      <c r="F880" t="n">
        <v>0</v>
      </c>
      <c r="G880" t="inlineStr">
        <is>
          <t>0</t>
        </is>
      </c>
      <c r="H880" t="inlineStr">
        <is>
          <t>2021-07-23 13:18:47</t>
        </is>
      </c>
      <c r="I880" t="n">
        <v>0</v>
      </c>
      <c r="J880" t="inlineStr">
        <is>
          <t>未知</t>
        </is>
      </c>
      <c r="K880" t="inlineStr">
        <is>
          <t>183501003</t>
        </is>
      </c>
      <c r="L880" t="inlineStr">
        <is>
          <t>保密</t>
        </is>
      </c>
      <c r="M880" t="inlineStr"/>
      <c r="N880" t="n">
        <v>4</v>
      </c>
      <c r="O880" t="inlineStr"/>
      <c r="P880" t="inlineStr"/>
      <c r="Q880" t="inlineStr"/>
    </row>
    <row r="881">
      <c r="A881" t="inlineStr">
        <is>
          <t>401742377</t>
        </is>
      </c>
      <c r="B881" t="inlineStr">
        <is>
          <t>4972250090</t>
        </is>
      </c>
      <c r="C881" t="inlineStr">
        <is>
          <t>倏忽混影</t>
        </is>
      </c>
      <c r="D881" t="n">
        <v>5528</v>
      </c>
      <c r="E881" t="inlineStr">
        <is>
          <t>小小老婆！</t>
        </is>
      </c>
      <c r="F881" t="n">
        <v>0</v>
      </c>
      <c r="G881" t="inlineStr">
        <is>
          <t>0</t>
        </is>
      </c>
      <c r="H881" t="inlineStr">
        <is>
          <t>2021-07-23 13:18:39</t>
        </is>
      </c>
      <c r="I881" t="n">
        <v>0</v>
      </c>
      <c r="J881" t="inlineStr">
        <is>
          <t>未知</t>
        </is>
      </c>
      <c r="K881" t="inlineStr">
        <is>
          <t>27526189</t>
        </is>
      </c>
      <c r="L881" t="inlineStr">
        <is>
          <t>男</t>
        </is>
      </c>
      <c r="M881" t="inlineStr">
        <is>
          <t>Kid Will ...</t>
        </is>
      </c>
      <c r="N881" t="n">
        <v>6</v>
      </c>
      <c r="O881" t="inlineStr">
        <is>
          <t>年度大会员</t>
        </is>
      </c>
      <c r="P881" t="inlineStr">
        <is>
          <t>雾山五行</t>
        </is>
      </c>
      <c r="Q881" t="inlineStr">
        <is>
          <t>雾山五行</t>
        </is>
      </c>
    </row>
    <row r="882">
      <c r="A882" t="inlineStr">
        <is>
          <t>401742377</t>
        </is>
      </c>
      <c r="B882" t="inlineStr">
        <is>
          <t>4972246401</t>
        </is>
      </c>
      <c r="C882" t="inlineStr">
        <is>
          <t>壹生愿</t>
        </is>
      </c>
      <c r="D882" t="n">
        <v>5527</v>
      </c>
      <c r="E882" t="inlineStr">
        <is>
          <t>[doge][doge][doge]</t>
        </is>
      </c>
      <c r="F882" t="n">
        <v>0</v>
      </c>
      <c r="G882" t="inlineStr">
        <is>
          <t>0</t>
        </is>
      </c>
      <c r="H882" t="inlineStr">
        <is>
          <t>2021-07-23 13:17:55</t>
        </is>
      </c>
      <c r="I882" t="n">
        <v>0</v>
      </c>
      <c r="J882" t="inlineStr">
        <is>
          <t>网页</t>
        </is>
      </c>
      <c r="K882" t="inlineStr">
        <is>
          <t>294364003</t>
        </is>
      </c>
      <c r="L882" t="inlineStr">
        <is>
          <t>保密</t>
        </is>
      </c>
      <c r="M882" t="inlineStr">
        <is>
          <t>一个忙于学习的沙雕、被室友强行拉入二次元的肥仔.</t>
        </is>
      </c>
      <c r="N882" t="n">
        <v>3</v>
      </c>
      <c r="O882" t="inlineStr">
        <is>
          <t>大会员</t>
        </is>
      </c>
      <c r="P882" t="inlineStr"/>
      <c r="Q882" t="inlineStr"/>
    </row>
    <row r="883">
      <c r="A883" t="inlineStr">
        <is>
          <t>401742377</t>
        </is>
      </c>
      <c r="B883" t="inlineStr">
        <is>
          <t>4972211131</t>
        </is>
      </c>
      <c r="C883" t="inlineStr">
        <is>
          <t>我爱汩渁</t>
        </is>
      </c>
      <c r="D883" t="n">
        <v>5526</v>
      </c>
      <c r="E883" t="inlineStr">
        <is>
          <t>崩坏yyds</t>
        </is>
      </c>
      <c r="F883" t="n">
        <v>0</v>
      </c>
      <c r="G883" t="inlineStr">
        <is>
          <t>0</t>
        </is>
      </c>
      <c r="H883" t="inlineStr">
        <is>
          <t>2021-07-23 13:12:47</t>
        </is>
      </c>
      <c r="I883" t="n">
        <v>0</v>
      </c>
      <c r="J883" t="inlineStr">
        <is>
          <t>未知</t>
        </is>
      </c>
      <c r="K883" t="inlineStr">
        <is>
          <t>299435189</t>
        </is>
      </c>
      <c r="L883" t="inlineStr">
        <is>
          <t>保密</t>
        </is>
      </c>
      <c r="M883" t="inlineStr">
        <is>
          <t>我将坠入黑暗 换你回到光明</t>
        </is>
      </c>
      <c r="N883" t="n">
        <v>3</v>
      </c>
      <c r="O883" t="inlineStr">
        <is>
          <t>大会员</t>
        </is>
      </c>
      <c r="P883" t="inlineStr"/>
      <c r="Q883" t="inlineStr"/>
    </row>
    <row r="884">
      <c r="A884" t="inlineStr">
        <is>
          <t>401742377</t>
        </is>
      </c>
      <c r="B884" t="inlineStr">
        <is>
          <t>4972210424</t>
        </is>
      </c>
      <c r="C884" t="inlineStr">
        <is>
          <t>醉里挑灯须看剑</t>
        </is>
      </c>
      <c r="D884" t="n">
        <v>-1</v>
      </c>
      <c r="E884" t="inlineStr">
        <is>
          <t>回复 @达拉崩吧IIII :我觉得雷应该是无人理解吧</t>
        </is>
      </c>
      <c r="F884" t="n">
        <v>0</v>
      </c>
      <c r="G884" t="inlineStr">
        <is>
          <t>4969874399</t>
        </is>
      </c>
      <c r="H884" t="inlineStr">
        <is>
          <t>2021-07-23 13:12:28</t>
        </is>
      </c>
      <c r="I884" t="n">
        <v>0</v>
      </c>
      <c r="J884" t="inlineStr">
        <is>
          <t>安卓</t>
        </is>
      </c>
      <c r="K884" t="inlineStr">
        <is>
          <t>446928422</t>
        </is>
      </c>
      <c r="L884" t="inlineStr">
        <is>
          <t>保密</t>
        </is>
      </c>
      <c r="M884" t="inlineStr">
        <is>
          <t xml:space="preserve">来都来了，别走啊
新人up，求关注！
学业繁忙，随缘更新
纯正的抽奖up
</t>
        </is>
      </c>
      <c r="N884" t="n">
        <v>4</v>
      </c>
      <c r="O884" t="inlineStr">
        <is>
          <t>大会员</t>
        </is>
      </c>
      <c r="P884" t="inlineStr"/>
      <c r="Q884" t="inlineStr"/>
    </row>
    <row r="885">
      <c r="A885" t="inlineStr">
        <is>
          <t>401742377</t>
        </is>
      </c>
      <c r="B885" t="inlineStr">
        <is>
          <t>4972205089</t>
        </is>
      </c>
      <c r="C885" t="inlineStr">
        <is>
          <t>光羽夏影</t>
        </is>
      </c>
      <c r="D885" t="n">
        <v>-1</v>
      </c>
      <c r="E885" t="inlineStr">
        <is>
          <t>心海圣经</t>
        </is>
      </c>
      <c r="F885" t="n">
        <v>0</v>
      </c>
      <c r="G885" t="inlineStr">
        <is>
          <t>4972205089</t>
        </is>
      </c>
      <c r="H885" t="inlineStr">
        <is>
          <t>2021-07-23 13:12:14</t>
        </is>
      </c>
      <c r="I885" t="n">
        <v>0</v>
      </c>
      <c r="J885" t="inlineStr">
        <is>
          <t>苹果</t>
        </is>
      </c>
      <c r="K885" t="inlineStr">
        <is>
          <t>14120773</t>
        </is>
      </c>
      <c r="L885" t="inlineStr">
        <is>
          <t>男</t>
        </is>
      </c>
      <c r="M885" t="inlineStr">
        <is>
          <t>太弱小了！这都是因为我们，没有力量！</t>
        </is>
      </c>
      <c r="N885" t="n">
        <v>6</v>
      </c>
      <c r="O885" t="inlineStr">
        <is>
          <t>年度大会员</t>
        </is>
      </c>
      <c r="P885" t="inlineStr">
        <is>
          <t>泠鸢yousa登门喜鹊</t>
        </is>
      </c>
      <c r="Q885" t="inlineStr">
        <is>
          <t>泠鸢登门喜鹊</t>
        </is>
      </c>
    </row>
    <row r="886">
      <c r="A886" t="inlineStr">
        <is>
          <t>401742377</t>
        </is>
      </c>
      <c r="B886" t="inlineStr">
        <is>
          <t>4972194396</t>
        </is>
      </c>
      <c r="C886" t="inlineStr">
        <is>
          <t>谜之LeAC</t>
        </is>
      </c>
      <c r="D886" t="n">
        <v>-1</v>
      </c>
      <c r="E886" t="inlineStr">
        <is>
          <t>回复 @知道我有多无聊的人呐 :纯粹怎么可能是神之眼的共性，并不是所有神之眼持有者都是理想主义者</t>
        </is>
      </c>
      <c r="F886" t="n">
        <v>0</v>
      </c>
      <c r="G886" t="inlineStr">
        <is>
          <t>4970028175</t>
        </is>
      </c>
      <c r="H886" t="inlineStr">
        <is>
          <t>2021-07-23 13:12:04</t>
        </is>
      </c>
      <c r="I886" t="n">
        <v>0</v>
      </c>
      <c r="J886" t="inlineStr">
        <is>
          <t>安卓</t>
        </is>
      </c>
      <c r="K886" t="inlineStr">
        <is>
          <t>28913532</t>
        </is>
      </c>
      <c r="L886" t="inlineStr">
        <is>
          <t>保密</t>
        </is>
      </c>
      <c r="M886" t="inlineStr">
        <is>
          <t>这个人懒死了，什么都没有写 (･_･ )</t>
        </is>
      </c>
      <c r="N886" t="n">
        <v>6</v>
      </c>
      <c r="O886" t="inlineStr">
        <is>
          <t>大会员</t>
        </is>
      </c>
      <c r="P886" t="inlineStr"/>
      <c r="Q886" t="inlineStr"/>
    </row>
    <row r="887">
      <c r="A887" t="inlineStr">
        <is>
          <t>401742377</t>
        </is>
      </c>
      <c r="B887" t="inlineStr">
        <is>
          <t>4972203711</t>
        </is>
      </c>
      <c r="C887" t="inlineStr">
        <is>
          <t>冰穹似樱甜</t>
        </is>
      </c>
      <c r="D887" t="n">
        <v>-1</v>
      </c>
      <c r="E887" t="inlineStr">
        <is>
          <t>回复 @Alan_甜凤梨 :那簪子好像是尘歌壶里的摆设</t>
        </is>
      </c>
      <c r="F887" t="n">
        <v>0</v>
      </c>
      <c r="G887" t="inlineStr">
        <is>
          <t>4966670594</t>
        </is>
      </c>
      <c r="H887" t="inlineStr">
        <is>
          <t>2021-07-23 13:11:44</t>
        </is>
      </c>
      <c r="I887" t="n">
        <v>0</v>
      </c>
      <c r="J887" t="inlineStr">
        <is>
          <t>安卓</t>
        </is>
      </c>
      <c r="K887" t="inlineStr">
        <is>
          <t>170919886</t>
        </is>
      </c>
      <c r="L887" t="inlineStr">
        <is>
          <t>男</t>
        </is>
      </c>
      <c r="M887" t="inlineStr">
        <is>
          <t>冰穹上散落的樱花，形似雨帘，却又温润我心间。</t>
        </is>
      </c>
      <c r="N887" t="n">
        <v>4</v>
      </c>
      <c r="O887" t="inlineStr">
        <is>
          <t>年度大会员</t>
        </is>
      </c>
      <c r="P887" t="inlineStr">
        <is>
          <t>星座系列：双鱼座</t>
        </is>
      </c>
      <c r="Q887" t="inlineStr">
        <is>
          <t>星座系列：双鱼座</t>
        </is>
      </c>
    </row>
    <row r="888">
      <c r="A888" t="inlineStr">
        <is>
          <t>401742377</t>
        </is>
      </c>
      <c r="B888" t="inlineStr">
        <is>
          <t>4972196936</t>
        </is>
      </c>
      <c r="C888" t="inlineStr">
        <is>
          <t>谜之LeAC</t>
        </is>
      </c>
      <c r="D888" t="n">
        <v>-1</v>
      </c>
      <c r="E888" t="inlineStr">
        <is>
          <t>回复 @情阁时空 :公子并没有说战斗是为了守护家人，公子就是天生的战士，纯粹战士，根本就没有想那么多东西，芭芭拉也不是要为人们带来快乐才当偶像，只是看了艾莉丝的书，就想当了，行秋行侠仗义也不是为了平民。
说白了就是你把因果弄反了。水系的都很特别，他们不是为了什么而去做什么，而是做了什么才导致接下来的种种情况。</t>
        </is>
      </c>
      <c r="F888" t="n">
        <v>0</v>
      </c>
      <c r="G888" t="inlineStr">
        <is>
          <t>4970710407</t>
        </is>
      </c>
      <c r="H888" t="inlineStr">
        <is>
          <t>2021-07-23 13:10:57</t>
        </is>
      </c>
      <c r="I888" t="n">
        <v>5</v>
      </c>
      <c r="J888" t="inlineStr">
        <is>
          <t>未知</t>
        </is>
      </c>
      <c r="K888" t="inlineStr">
        <is>
          <t>28913532</t>
        </is>
      </c>
      <c r="L888" t="inlineStr">
        <is>
          <t>保密</t>
        </is>
      </c>
      <c r="M888" t="inlineStr">
        <is>
          <t>这个人懒死了，什么都没有写 (･_･ )</t>
        </is>
      </c>
      <c r="N888" t="n">
        <v>6</v>
      </c>
      <c r="O888" t="inlineStr">
        <is>
          <t>大会员</t>
        </is>
      </c>
      <c r="P888" t="inlineStr"/>
      <c r="Q888" t="inlineStr"/>
    </row>
    <row r="889">
      <c r="A889" t="inlineStr">
        <is>
          <t>401742377</t>
        </is>
      </c>
      <c r="B889" t="inlineStr">
        <is>
          <t>4972196092</t>
        </is>
      </c>
      <c r="C889" t="inlineStr">
        <is>
          <t>阡丶殇</t>
        </is>
      </c>
      <c r="D889" t="n">
        <v>5525</v>
      </c>
      <c r="E889" t="inlineStr">
        <is>
          <t>我老婆</t>
        </is>
      </c>
      <c r="F889" t="n">
        <v>0</v>
      </c>
      <c r="G889" t="inlineStr">
        <is>
          <t>0</t>
        </is>
      </c>
      <c r="H889" t="inlineStr">
        <is>
          <t>2021-07-23 13:10:37</t>
        </is>
      </c>
      <c r="I889" t="n">
        <v>0</v>
      </c>
      <c r="J889" t="inlineStr">
        <is>
          <t>未知</t>
        </is>
      </c>
      <c r="K889" t="inlineStr">
        <is>
          <t>354351389</t>
        </is>
      </c>
      <c r="L889" t="inlineStr">
        <is>
          <t>保密</t>
        </is>
      </c>
      <c r="M889" t="inlineStr"/>
      <c r="N889" t="n">
        <v>4</v>
      </c>
      <c r="O889" t="inlineStr">
        <is>
          <t>大会员</t>
        </is>
      </c>
      <c r="P889" t="inlineStr">
        <is>
          <t>异常生物</t>
        </is>
      </c>
      <c r="Q889" t="inlineStr"/>
    </row>
    <row r="890">
      <c r="A890" t="inlineStr">
        <is>
          <t>401742377</t>
        </is>
      </c>
      <c r="B890" t="inlineStr">
        <is>
          <t>4972186178</t>
        </is>
      </c>
      <c r="C890" t="inlineStr">
        <is>
          <t>长腿毛美少男</t>
        </is>
      </c>
      <c r="D890" t="n">
        <v>1</v>
      </c>
      <c r="E890" t="inlineStr">
        <is>
          <t>哎呀 就是那个有内容的背景图</t>
        </is>
      </c>
      <c r="F890" t="n">
        <v>0</v>
      </c>
      <c r="G890" t="inlineStr">
        <is>
          <t>4972186178</t>
        </is>
      </c>
      <c r="H890" t="inlineStr">
        <is>
          <t>2021-07-23 13:08:35</t>
        </is>
      </c>
      <c r="I890" t="n">
        <v>0</v>
      </c>
      <c r="J890" t="inlineStr">
        <is>
          <t>苹果</t>
        </is>
      </c>
      <c r="K890" t="inlineStr">
        <is>
          <t>201338128</t>
        </is>
      </c>
      <c r="L890" t="inlineStr">
        <is>
          <t>男</t>
        </is>
      </c>
      <c r="M890" t="inlineStr">
        <is>
          <t>我爱原神 啦啦啦</t>
        </is>
      </c>
      <c r="N890" t="n">
        <v>5</v>
      </c>
      <c r="O890" t="inlineStr">
        <is>
          <t>大会员</t>
        </is>
      </c>
      <c r="P890" t="inlineStr"/>
      <c r="Q890" t="inlineStr"/>
    </row>
    <row r="891">
      <c r="A891" t="inlineStr">
        <is>
          <t>401742377</t>
        </is>
      </c>
      <c r="B891" t="inlineStr">
        <is>
          <t>4972185590</t>
        </is>
      </c>
      <c r="C891" t="inlineStr">
        <is>
          <t>叔叔我现在就要生气了</t>
        </is>
      </c>
      <c r="D891" t="n">
        <v>5524</v>
      </c>
      <c r="E891" t="inlineStr">
        <is>
          <t>中</t>
        </is>
      </c>
      <c r="F891" t="n">
        <v>0</v>
      </c>
      <c r="G891" t="inlineStr">
        <is>
          <t>0</t>
        </is>
      </c>
      <c r="H891" t="inlineStr">
        <is>
          <t>2021-07-23 13:08:21</t>
        </is>
      </c>
      <c r="I891" t="n">
        <v>0</v>
      </c>
      <c r="J891" t="inlineStr">
        <is>
          <t>未知</t>
        </is>
      </c>
      <c r="K891" t="inlineStr">
        <is>
          <t>107674658</t>
        </is>
      </c>
      <c r="L891" t="inlineStr">
        <is>
          <t>保密</t>
        </is>
      </c>
      <c r="M891" t="inlineStr"/>
      <c r="N891" t="n">
        <v>5</v>
      </c>
      <c r="O891" t="inlineStr">
        <is>
          <t>年度大会员</t>
        </is>
      </c>
      <c r="P891" t="inlineStr"/>
      <c r="Q891" t="inlineStr"/>
    </row>
    <row r="892">
      <c r="A892" t="inlineStr">
        <is>
          <t>401742377</t>
        </is>
      </c>
      <c r="B892" t="inlineStr">
        <is>
          <t>4972176263</t>
        </is>
      </c>
      <c r="C892" t="inlineStr">
        <is>
          <t>长腿毛美少男</t>
        </is>
      </c>
      <c r="D892" t="n">
        <v>5523</v>
      </c>
      <c r="E892" t="inlineStr">
        <is>
          <t>提个意见 把背后那个背景换成那个外网 那个</t>
        </is>
      </c>
      <c r="F892" t="n">
        <v>1</v>
      </c>
      <c r="G892" t="inlineStr">
        <is>
          <t>0</t>
        </is>
      </c>
      <c r="H892" t="inlineStr">
        <is>
          <t>2021-07-23 13:08:11</t>
        </is>
      </c>
      <c r="I892" t="n">
        <v>0</v>
      </c>
      <c r="J892" t="inlineStr">
        <is>
          <t>苹果</t>
        </is>
      </c>
      <c r="K892" t="inlineStr">
        <is>
          <t>201338128</t>
        </is>
      </c>
      <c r="L892" t="inlineStr">
        <is>
          <t>男</t>
        </is>
      </c>
      <c r="M892" t="inlineStr">
        <is>
          <t>我爱原神 啦啦啦</t>
        </is>
      </c>
      <c r="N892" t="n">
        <v>5</v>
      </c>
      <c r="O892" t="inlineStr">
        <is>
          <t>大会员</t>
        </is>
      </c>
      <c r="P892" t="inlineStr"/>
      <c r="Q892" t="inlineStr"/>
    </row>
    <row r="893">
      <c r="A893" t="inlineStr">
        <is>
          <t>401742377</t>
        </is>
      </c>
      <c r="B893" t="inlineStr">
        <is>
          <t>4972169633</t>
        </is>
      </c>
      <c r="C893" t="inlineStr">
        <is>
          <t>孑然一身RZHM</t>
        </is>
      </c>
      <c r="D893" t="n">
        <v>-1</v>
      </c>
      <c r="E893" t="inlineStr">
        <is>
          <t>回复 @布洛猴 :2.1活动在哪里看的[藏狐]</t>
        </is>
      </c>
      <c r="F893" t="n">
        <v>0</v>
      </c>
      <c r="G893" t="inlineStr">
        <is>
          <t>4966638594</t>
        </is>
      </c>
      <c r="H893" t="inlineStr">
        <is>
          <t>2021-07-23 13:07:55</t>
        </is>
      </c>
      <c r="I893" t="n">
        <v>0</v>
      </c>
      <c r="J893" t="inlineStr">
        <is>
          <t>安卓</t>
        </is>
      </c>
      <c r="K893" t="inlineStr">
        <is>
          <t>110199107</t>
        </is>
      </c>
      <c r="L893" t="inlineStr">
        <is>
          <t>男</t>
        </is>
      </c>
      <c r="M893" t="inlineStr">
        <is>
          <t xml:space="preserve">喜欢一个人的感觉好难受哟
</t>
        </is>
      </c>
      <c r="N893" t="n">
        <v>5</v>
      </c>
      <c r="O893" t="inlineStr">
        <is>
          <t>大会员</t>
        </is>
      </c>
      <c r="P893" t="inlineStr"/>
      <c r="Q893" t="inlineStr"/>
    </row>
    <row r="894">
      <c r="A894" t="inlineStr">
        <is>
          <t>401742377</t>
        </is>
      </c>
      <c r="B894" t="inlineStr">
        <is>
          <t>4972166417</t>
        </is>
      </c>
      <c r="C894" t="inlineStr">
        <is>
          <t>宵叶是鱼</t>
        </is>
      </c>
      <c r="D894" t="n">
        <v>-1</v>
      </c>
      <c r="E894" t="inlineStr">
        <is>
          <t>空接下簪子，然后去别的国家找新老婆[tv_白眼]</t>
        </is>
      </c>
      <c r="F894" t="n">
        <v>0</v>
      </c>
      <c r="G894" t="inlineStr">
        <is>
          <t>4972166417</t>
        </is>
      </c>
      <c r="H894" t="inlineStr">
        <is>
          <t>2021-07-23 13:06:37</t>
        </is>
      </c>
      <c r="I894" t="n">
        <v>0</v>
      </c>
      <c r="J894" t="inlineStr">
        <is>
          <t>安卓</t>
        </is>
      </c>
      <c r="K894" t="inlineStr">
        <is>
          <t>2649512</t>
        </is>
      </c>
      <c r="L894" t="inlineStr">
        <is>
          <t>保密</t>
        </is>
      </c>
      <c r="M894" t="inlineStr">
        <is>
          <t>一条咸鱼</t>
        </is>
      </c>
      <c r="N894" t="n">
        <v>5</v>
      </c>
      <c r="O894" t="inlineStr"/>
      <c r="P894" t="inlineStr"/>
      <c r="Q894" t="inlineStr"/>
    </row>
    <row r="895">
      <c r="A895" t="inlineStr">
        <is>
          <t>401742377</t>
        </is>
      </c>
      <c r="B895" t="inlineStr">
        <is>
          <t>4972158752</t>
        </is>
      </c>
      <c r="C895" t="inlineStr">
        <is>
          <t>我秃了也月半了</t>
        </is>
      </c>
      <c r="D895" t="n">
        <v>-1</v>
      </c>
      <c r="E895" t="inlineStr">
        <is>
          <t>回复 @改个名字的欧皇 :你看到锁四个人的技能那里还看不出来吗哈哈哈[滑稽][滑稽]</t>
        </is>
      </c>
      <c r="F895" t="n">
        <v>0</v>
      </c>
      <c r="G895" t="inlineStr">
        <is>
          <t>4966831574</t>
        </is>
      </c>
      <c r="H895" t="inlineStr">
        <is>
          <t>2021-07-23 13:05:33</t>
        </is>
      </c>
      <c r="I895" t="n">
        <v>0</v>
      </c>
      <c r="J895" t="inlineStr">
        <is>
          <t>安卓</t>
        </is>
      </c>
      <c r="K895" t="inlineStr">
        <is>
          <t>383697323</t>
        </is>
      </c>
      <c r="L895" t="inlineStr">
        <is>
          <t>保密</t>
        </is>
      </c>
      <c r="M895" t="inlineStr"/>
      <c r="N895" t="n">
        <v>5</v>
      </c>
      <c r="O895" t="inlineStr">
        <is>
          <t>年度大会员</t>
        </is>
      </c>
      <c r="P895" t="inlineStr"/>
      <c r="Q895" t="inlineStr"/>
    </row>
    <row r="896">
      <c r="A896" t="inlineStr">
        <is>
          <t>401742377</t>
        </is>
      </c>
      <c r="B896" t="inlineStr">
        <is>
          <t>4972150711</t>
        </is>
      </c>
      <c r="C896" t="inlineStr">
        <is>
          <t>清心寡欲扎心惜</t>
        </is>
      </c>
      <c r="D896" t="n">
        <v>5522</v>
      </c>
      <c r="E896" t="inlineStr">
        <is>
          <t>[吃瓜]</t>
        </is>
      </c>
      <c r="F896" t="n">
        <v>0</v>
      </c>
      <c r="G896" t="inlineStr">
        <is>
          <t>0</t>
        </is>
      </c>
      <c r="H896" t="inlineStr">
        <is>
          <t>2021-07-23 13:04:16</t>
        </is>
      </c>
      <c r="I896" t="n">
        <v>0</v>
      </c>
      <c r="J896" t="inlineStr">
        <is>
          <t>未知</t>
        </is>
      </c>
      <c r="K896" t="inlineStr">
        <is>
          <t>18901553</t>
        </is>
      </c>
      <c r="L896" t="inlineStr">
        <is>
          <t>男</t>
        </is>
      </c>
      <c r="M896" t="inlineStr">
        <is>
          <t>目标：咸鱼躺平</t>
        </is>
      </c>
      <c r="N896" t="n">
        <v>5</v>
      </c>
      <c r="O896" t="inlineStr">
        <is>
          <t>大会员</t>
        </is>
      </c>
      <c r="P896" t="inlineStr"/>
      <c r="Q896" t="inlineStr"/>
    </row>
    <row r="897">
      <c r="A897" t="inlineStr">
        <is>
          <t>401742377</t>
        </is>
      </c>
      <c r="B897" t="inlineStr">
        <is>
          <t>4972147782</t>
        </is>
      </c>
      <c r="C897" t="inlineStr">
        <is>
          <t>lishang1997</t>
        </is>
      </c>
      <c r="D897" t="n">
        <v>5521</v>
      </c>
      <c r="E897" t="inlineStr">
        <is>
          <t>[doge]</t>
        </is>
      </c>
      <c r="F897" t="n">
        <v>0</v>
      </c>
      <c r="G897" t="inlineStr">
        <is>
          <t>0</t>
        </is>
      </c>
      <c r="H897" t="inlineStr">
        <is>
          <t>2021-07-23 13:04:13</t>
        </is>
      </c>
      <c r="I897" t="n">
        <v>0</v>
      </c>
      <c r="J897" t="inlineStr">
        <is>
          <t>未知</t>
        </is>
      </c>
      <c r="K897" t="inlineStr">
        <is>
          <t>13235982</t>
        </is>
      </c>
      <c r="L897" t="inlineStr">
        <is>
          <t>男</t>
        </is>
      </c>
      <c r="M897" t="inlineStr"/>
      <c r="N897" t="n">
        <v>5</v>
      </c>
      <c r="O897" t="inlineStr">
        <is>
          <t>年度大会员</t>
        </is>
      </c>
      <c r="P897" t="inlineStr">
        <is>
          <t>请吃红小豆</t>
        </is>
      </c>
      <c r="Q897" t="inlineStr"/>
    </row>
    <row r="898">
      <c r="A898" t="inlineStr">
        <is>
          <t>401742377</t>
        </is>
      </c>
      <c r="B898" t="inlineStr">
        <is>
          <t>4972136721</t>
        </is>
      </c>
      <c r="C898" t="inlineStr">
        <is>
          <t>灬Neo灬</t>
        </is>
      </c>
      <c r="D898" t="n">
        <v>5520</v>
      </c>
      <c r="E898" t="inlineStr">
        <is>
          <t>啊啊啊要中！！</t>
        </is>
      </c>
      <c r="F898" t="n">
        <v>0</v>
      </c>
      <c r="G898" t="inlineStr">
        <is>
          <t>0</t>
        </is>
      </c>
      <c r="H898" t="inlineStr">
        <is>
          <t>2021-07-23 13:02:41</t>
        </is>
      </c>
      <c r="I898" t="n">
        <v>0</v>
      </c>
      <c r="J898" t="inlineStr">
        <is>
          <t>网页</t>
        </is>
      </c>
      <c r="K898" t="inlineStr">
        <is>
          <t>12073848</t>
        </is>
      </c>
      <c r="L898" t="inlineStr">
        <is>
          <t>女</t>
        </is>
      </c>
      <c r="M898" t="inlineStr">
        <is>
          <t>咦惹</t>
        </is>
      </c>
      <c r="N898" t="n">
        <v>6</v>
      </c>
      <c r="O898" t="inlineStr">
        <is>
          <t>大会员</t>
        </is>
      </c>
      <c r="P898" t="inlineStr"/>
      <c r="Q898" t="inlineStr"/>
    </row>
    <row r="899">
      <c r="A899" t="inlineStr">
        <is>
          <t>401742377</t>
        </is>
      </c>
      <c r="B899" t="inlineStr">
        <is>
          <t>4972105044</t>
        </is>
      </c>
      <c r="C899" t="inlineStr">
        <is>
          <t>天是海天的蓝</t>
        </is>
      </c>
      <c r="D899" t="n">
        <v>5519</v>
      </c>
      <c r="E899" t="inlineStr">
        <is>
          <t>让我中吧中了次次三连，啊啊啊球球了，QAQ给爷中，我怎么会不中呢[doge]，up我爱死你了，嘤嘤嘤人家想要啦，可以让我中一次吗，这里这里</t>
        </is>
      </c>
      <c r="F899" t="n">
        <v>0</v>
      </c>
      <c r="G899" t="inlineStr">
        <is>
          <t>0</t>
        </is>
      </c>
      <c r="H899" t="inlineStr">
        <is>
          <t>2021-07-23 12:58:05</t>
        </is>
      </c>
      <c r="I899" t="n">
        <v>0</v>
      </c>
      <c r="J899" t="inlineStr">
        <is>
          <t>未知</t>
        </is>
      </c>
      <c r="K899" t="inlineStr">
        <is>
          <t>407847182</t>
        </is>
      </c>
      <c r="L899" t="inlineStr">
        <is>
          <t>女</t>
        </is>
      </c>
      <c r="M899" t="inlineStr">
        <is>
          <t>惊鸿难抵梦重重.</t>
        </is>
      </c>
      <c r="N899" t="n">
        <v>5</v>
      </c>
      <c r="O899" t="inlineStr">
        <is>
          <t>年度大会员</t>
        </is>
      </c>
      <c r="P899" t="inlineStr"/>
      <c r="Q899" t="inlineStr">
        <is>
          <t>总之就是非常可爱</t>
        </is>
      </c>
    </row>
    <row r="900">
      <c r="A900" t="inlineStr">
        <is>
          <t>401742377</t>
        </is>
      </c>
      <c r="B900" t="inlineStr">
        <is>
          <t>4972101596</t>
        </is>
      </c>
      <c r="C900" t="inlineStr">
        <is>
          <t>蒙德城的狗头骑士</t>
        </is>
      </c>
      <c r="D900" t="n">
        <v>5518</v>
      </c>
      <c r="E900" t="inlineStr">
        <is>
          <t>霄宫:那我走？</t>
        </is>
      </c>
      <c r="F900" t="n">
        <v>0</v>
      </c>
      <c r="G900" t="inlineStr">
        <is>
          <t>0</t>
        </is>
      </c>
      <c r="H900" t="inlineStr">
        <is>
          <t>2021-07-23 12:56:47</t>
        </is>
      </c>
      <c r="I900" t="n">
        <v>0</v>
      </c>
      <c r="J900" t="inlineStr">
        <is>
          <t>安卓</t>
        </is>
      </c>
      <c r="K900" t="inlineStr">
        <is>
          <t>353011163</t>
        </is>
      </c>
      <c r="L900" t="inlineStr">
        <is>
          <t>男</t>
        </is>
      </c>
      <c r="M900" t="inlineStr">
        <is>
          <t>真幵心</t>
        </is>
      </c>
      <c r="N900" t="n">
        <v>5</v>
      </c>
      <c r="O900" t="inlineStr"/>
      <c r="P900" t="inlineStr"/>
      <c r="Q900" t="inlineStr"/>
    </row>
    <row r="901">
      <c r="A901" t="inlineStr">
        <is>
          <t>401742377</t>
        </is>
      </c>
      <c r="B901" t="inlineStr">
        <is>
          <t>4972101066</t>
        </is>
      </c>
      <c r="C901" t="inlineStr">
        <is>
          <t>二蛋Derpot</t>
        </is>
      </c>
      <c r="D901" t="n">
        <v>-1</v>
      </c>
      <c r="E901" t="inlineStr">
        <is>
          <t>你是不知道我看到电脑客户端那的雷神胸口拔剑的立绘一脸懵逼的表情[辣眼睛]</t>
        </is>
      </c>
      <c r="F901" t="n">
        <v>0</v>
      </c>
      <c r="G901" t="inlineStr">
        <is>
          <t>4972101066</t>
        </is>
      </c>
      <c r="H901" t="inlineStr">
        <is>
          <t>2021-07-23 12:56:35</t>
        </is>
      </c>
      <c r="I901" t="n">
        <v>0</v>
      </c>
      <c r="J901" t="inlineStr">
        <is>
          <t>安卓</t>
        </is>
      </c>
      <c r="K901" t="inlineStr">
        <is>
          <t>178350426</t>
        </is>
      </c>
      <c r="L901" t="inlineStr">
        <is>
          <t>女</t>
        </is>
      </c>
      <c r="M901" t="inlineStr">
        <is>
          <t>一个破画画的</t>
        </is>
      </c>
      <c r="N901" t="n">
        <v>5</v>
      </c>
      <c r="O901" t="inlineStr">
        <is>
          <t>大会员</t>
        </is>
      </c>
      <c r="P901" t="inlineStr">
        <is>
          <t>明日方舟</t>
        </is>
      </c>
      <c r="Q901" t="inlineStr">
        <is>
          <t>原神</t>
        </is>
      </c>
    </row>
    <row r="902">
      <c r="A902" t="inlineStr">
        <is>
          <t>401742377</t>
        </is>
      </c>
      <c r="B902" t="inlineStr">
        <is>
          <t>4972089899</t>
        </is>
      </c>
      <c r="C902" t="inlineStr">
        <is>
          <t>氨基苯氧基</t>
        </is>
      </c>
      <c r="D902" t="n">
        <v>5517</v>
      </c>
      <c r="E902" t="inlineStr">
        <is>
          <t>压一手心海裟罗是四星[doge]</t>
        </is>
      </c>
      <c r="F902" t="n">
        <v>0</v>
      </c>
      <c r="G902" t="inlineStr">
        <is>
          <t>0</t>
        </is>
      </c>
      <c r="H902" t="inlineStr">
        <is>
          <t>2021-07-23 12:56:08</t>
        </is>
      </c>
      <c r="I902" t="n">
        <v>0</v>
      </c>
      <c r="J902" t="inlineStr">
        <is>
          <t>安卓</t>
        </is>
      </c>
      <c r="K902" t="inlineStr">
        <is>
          <t>396150245</t>
        </is>
      </c>
      <c r="L902" t="inlineStr">
        <is>
          <t>女</t>
        </is>
      </c>
      <c r="M902" t="inlineStr">
        <is>
          <t>晚安</t>
        </is>
      </c>
      <c r="N902" t="n">
        <v>5</v>
      </c>
      <c r="O902" t="inlineStr">
        <is>
          <t>大会员</t>
        </is>
      </c>
      <c r="P902" t="inlineStr"/>
      <c r="Q902" t="inlineStr"/>
    </row>
    <row r="903">
      <c r="A903" t="inlineStr">
        <is>
          <t>401742377</t>
        </is>
      </c>
      <c r="B903" t="inlineStr">
        <is>
          <t>4972078049</t>
        </is>
      </c>
      <c r="C903" t="inlineStr">
        <is>
          <t>tomatoの愛</t>
        </is>
      </c>
      <c r="D903" t="n">
        <v>5515</v>
      </c>
      <c r="E903" t="inlineStr">
        <is>
          <t>笑死，来当分母[doge][doge]</t>
        </is>
      </c>
      <c r="F903" t="n">
        <v>0</v>
      </c>
      <c r="G903" t="inlineStr">
        <is>
          <t>0</t>
        </is>
      </c>
      <c r="H903" t="inlineStr">
        <is>
          <t>2021-07-23 12:55:10</t>
        </is>
      </c>
      <c r="I903" t="n">
        <v>0</v>
      </c>
      <c r="J903" t="inlineStr">
        <is>
          <t>未知</t>
        </is>
      </c>
      <c r="K903" t="inlineStr">
        <is>
          <t>47212938</t>
        </is>
      </c>
      <c r="L903" t="inlineStr">
        <is>
          <t>女</t>
        </is>
      </c>
      <c r="M903" t="inlineStr">
        <is>
          <t>就这样吧</t>
        </is>
      </c>
      <c r="N903" t="n">
        <v>5</v>
      </c>
      <c r="O903" t="inlineStr"/>
      <c r="P903" t="inlineStr"/>
      <c r="Q903" t="inlineStr"/>
    </row>
    <row r="904">
      <c r="A904" t="inlineStr">
        <is>
          <t>401742377</t>
        </is>
      </c>
      <c r="B904" t="inlineStr">
        <is>
          <t>4972071441</t>
        </is>
      </c>
      <c r="C904" t="inlineStr">
        <is>
          <t>缘结神来收破烂</t>
        </is>
      </c>
      <c r="D904" t="n">
        <v>5514</v>
      </c>
      <c r="E904" t="inlineStr">
        <is>
          <t>[OK]</t>
        </is>
      </c>
      <c r="F904" t="n">
        <v>0</v>
      </c>
      <c r="G904" t="inlineStr">
        <is>
          <t>0</t>
        </is>
      </c>
      <c r="H904" t="inlineStr">
        <is>
          <t>2021-07-23 12:52:51</t>
        </is>
      </c>
      <c r="I904" t="n">
        <v>0</v>
      </c>
      <c r="J904" t="inlineStr">
        <is>
          <t>未知</t>
        </is>
      </c>
      <c r="K904" t="inlineStr">
        <is>
          <t>520615330</t>
        </is>
      </c>
      <c r="L904" t="inlineStr">
        <is>
          <t>保密</t>
        </is>
      </c>
      <c r="M904" t="inlineStr"/>
      <c r="N904" t="n">
        <v>3</v>
      </c>
      <c r="O904" t="inlineStr"/>
      <c r="P904" t="inlineStr"/>
      <c r="Q904" t="inlineStr"/>
    </row>
    <row r="905">
      <c r="A905" t="inlineStr">
        <is>
          <t>401742377</t>
        </is>
      </c>
      <c r="B905" t="inlineStr">
        <is>
          <t>4972066751</t>
        </is>
      </c>
      <c r="C905" t="inlineStr">
        <is>
          <t>劝君诏</t>
        </is>
      </c>
      <c r="D905" t="n">
        <v>5513</v>
      </c>
      <c r="E905" t="inlineStr">
        <is>
          <t>我还能中！让我中！！！</t>
        </is>
      </c>
      <c r="F905" t="n">
        <v>0</v>
      </c>
      <c r="G905" t="inlineStr">
        <is>
          <t>0</t>
        </is>
      </c>
      <c r="H905" t="inlineStr">
        <is>
          <t>2021-07-23 12:52:49</t>
        </is>
      </c>
      <c r="I905" t="n">
        <v>0</v>
      </c>
      <c r="J905" t="inlineStr">
        <is>
          <t>未知</t>
        </is>
      </c>
      <c r="K905" t="inlineStr">
        <is>
          <t>394057827</t>
        </is>
      </c>
      <c r="L905" t="inlineStr">
        <is>
          <t>保密</t>
        </is>
      </c>
      <c r="M905" t="inlineStr"/>
      <c r="N905" t="n">
        <v>3</v>
      </c>
      <c r="O905" t="inlineStr">
        <is>
          <t>大会员</t>
        </is>
      </c>
      <c r="P905" t="inlineStr"/>
      <c r="Q905" t="inlineStr"/>
    </row>
    <row r="906">
      <c r="A906" t="inlineStr">
        <is>
          <t>401742377</t>
        </is>
      </c>
      <c r="B906" t="inlineStr">
        <is>
          <t>4972066747</t>
        </is>
      </c>
      <c r="C906" t="inlineStr">
        <is>
          <t>安萦曦</t>
        </is>
      </c>
      <c r="D906" t="n">
        <v>5512</v>
      </c>
      <c r="E906" t="inlineStr">
        <is>
          <t>我是天选之子</t>
        </is>
      </c>
      <c r="F906" t="n">
        <v>0</v>
      </c>
      <c r="G906" t="inlineStr">
        <is>
          <t>0</t>
        </is>
      </c>
      <c r="H906" t="inlineStr">
        <is>
          <t>2021-07-23 12:52:49</t>
        </is>
      </c>
      <c r="I906" t="n">
        <v>0</v>
      </c>
      <c r="J906" t="inlineStr">
        <is>
          <t>未知</t>
        </is>
      </c>
      <c r="K906" t="inlineStr">
        <is>
          <t>696947091</t>
        </is>
      </c>
      <c r="L906" t="inlineStr">
        <is>
          <t>保密</t>
        </is>
      </c>
      <c r="M906" t="inlineStr"/>
      <c r="N906" t="n">
        <v>3</v>
      </c>
      <c r="O906" t="inlineStr">
        <is>
          <t>大会员</t>
        </is>
      </c>
      <c r="P906" t="inlineStr"/>
      <c r="Q906" t="inlineStr"/>
    </row>
    <row r="907">
      <c r="A907" t="inlineStr">
        <is>
          <t>401742377</t>
        </is>
      </c>
      <c r="B907" t="inlineStr">
        <is>
          <t>4972054852</t>
        </is>
      </c>
      <c r="C907" t="inlineStr">
        <is>
          <t>米沐辰</t>
        </is>
      </c>
      <c r="D907" t="n">
        <v>5511</v>
      </c>
      <c r="E907" t="inlineStr">
        <is>
          <t>爱了</t>
        </is>
      </c>
      <c r="F907" t="n">
        <v>0</v>
      </c>
      <c r="G907" t="inlineStr">
        <is>
          <t>0</t>
        </is>
      </c>
      <c r="H907" t="inlineStr">
        <is>
          <t>2021-07-23 12:52:04</t>
        </is>
      </c>
      <c r="I907" t="n">
        <v>0</v>
      </c>
      <c r="J907" t="inlineStr">
        <is>
          <t>安卓</t>
        </is>
      </c>
      <c r="K907" t="inlineStr">
        <is>
          <t>1003052167</t>
        </is>
      </c>
      <c r="L907" t="inlineStr">
        <is>
          <t>保密</t>
        </is>
      </c>
      <c r="M907" t="inlineStr"/>
      <c r="N907" t="n">
        <v>3</v>
      </c>
      <c r="O907" t="inlineStr">
        <is>
          <t>大会员</t>
        </is>
      </c>
      <c r="P907" t="inlineStr"/>
      <c r="Q907" t="inlineStr"/>
    </row>
    <row r="908">
      <c r="A908" t="inlineStr">
        <is>
          <t>401742377</t>
        </is>
      </c>
      <c r="B908" t="inlineStr">
        <is>
          <t>4972053121</t>
        </is>
      </c>
      <c r="C908" t="inlineStr">
        <is>
          <t>无名之辈zero</t>
        </is>
      </c>
      <c r="D908" t="n">
        <v>-1</v>
      </c>
      <c r="E908" t="inlineStr">
        <is>
          <t>回复 @别拿我の奶茶 :想要活下去，但是个僵尸</t>
        </is>
      </c>
      <c r="F908" t="n">
        <v>0</v>
      </c>
      <c r="G908" t="inlineStr">
        <is>
          <t>4970234724</t>
        </is>
      </c>
      <c r="H908" t="inlineStr">
        <is>
          <t>2021-07-23 12:51:22</t>
        </is>
      </c>
      <c r="I908" t="n">
        <v>0</v>
      </c>
      <c r="J908" t="inlineStr">
        <is>
          <t>安卓</t>
        </is>
      </c>
      <c r="K908" t="inlineStr">
        <is>
          <t>415255546</t>
        </is>
      </c>
      <c r="L908" t="inlineStr">
        <is>
          <t>保密</t>
        </is>
      </c>
      <c r="M908" t="inlineStr"/>
      <c r="N908" t="n">
        <v>4</v>
      </c>
      <c r="O908" t="inlineStr">
        <is>
          <t>大会员</t>
        </is>
      </c>
      <c r="P908" t="inlineStr"/>
      <c r="Q908" t="inlineStr"/>
    </row>
    <row r="909">
      <c r="A909" t="inlineStr">
        <is>
          <t>401742377</t>
        </is>
      </c>
      <c r="B909" t="inlineStr">
        <is>
          <t>4972049068</t>
        </is>
      </c>
      <c r="C909" t="inlineStr">
        <is>
          <t>富贵人家澡堂</t>
        </is>
      </c>
      <c r="D909" t="n">
        <v>-1</v>
      </c>
      <c r="E909" t="inlineStr">
        <is>
          <t>我当时都萎了</t>
        </is>
      </c>
      <c r="F909" t="n">
        <v>0</v>
      </c>
      <c r="G909" t="inlineStr">
        <is>
          <t>4972049068</t>
        </is>
      </c>
      <c r="H909" t="inlineStr">
        <is>
          <t>2021-07-23 12:51:12</t>
        </is>
      </c>
      <c r="I909" t="n">
        <v>1</v>
      </c>
      <c r="J909" t="inlineStr">
        <is>
          <t>安卓</t>
        </is>
      </c>
      <c r="K909" t="inlineStr">
        <is>
          <t>487808944</t>
        </is>
      </c>
      <c r="L909" t="inlineStr">
        <is>
          <t>女</t>
        </is>
      </c>
      <c r="M909" t="inlineStr"/>
      <c r="N909" t="n">
        <v>4</v>
      </c>
      <c r="O909" t="inlineStr">
        <is>
          <t>大会员</t>
        </is>
      </c>
      <c r="P909" t="inlineStr"/>
      <c r="Q909" t="inlineStr"/>
    </row>
    <row r="910">
      <c r="A910" t="inlineStr">
        <is>
          <t>401742377</t>
        </is>
      </c>
      <c r="B910" t="inlineStr">
        <is>
          <t>4972056357</t>
        </is>
      </c>
      <c r="C910" t="inlineStr">
        <is>
          <t>无名之辈zero</t>
        </is>
      </c>
      <c r="D910" t="n">
        <v>-1</v>
      </c>
      <c r="E910" t="inlineStr">
        <is>
          <t>回复 @诗家小生 :他尊重雷神，但是不执行眼狩领</t>
        </is>
      </c>
      <c r="F910" t="n">
        <v>0</v>
      </c>
      <c r="G910" t="inlineStr">
        <is>
          <t>4969874399</t>
        </is>
      </c>
      <c r="H910" t="inlineStr">
        <is>
          <t>2021-07-23 12:50:54</t>
        </is>
      </c>
      <c r="I910" t="n">
        <v>0</v>
      </c>
      <c r="J910" t="inlineStr">
        <is>
          <t>安卓</t>
        </is>
      </c>
      <c r="K910" t="inlineStr">
        <is>
          <t>415255546</t>
        </is>
      </c>
      <c r="L910" t="inlineStr">
        <is>
          <t>保密</t>
        </is>
      </c>
      <c r="M910" t="inlineStr"/>
      <c r="N910" t="n">
        <v>4</v>
      </c>
      <c r="O910" t="inlineStr">
        <is>
          <t>大会员</t>
        </is>
      </c>
      <c r="P910" t="inlineStr"/>
      <c r="Q910" t="inlineStr"/>
    </row>
    <row r="911">
      <c r="A911" t="inlineStr">
        <is>
          <t>401742377</t>
        </is>
      </c>
      <c r="B911" t="inlineStr">
        <is>
          <t>4972047310</t>
        </is>
      </c>
      <c r="C911" t="inlineStr">
        <is>
          <t>爆破糯米团</t>
        </is>
      </c>
      <c r="D911" t="n">
        <v>5510</v>
      </c>
      <c r="E911" t="inlineStr">
        <is>
          <t>白白的软软的[给心心]</t>
        </is>
      </c>
      <c r="F911" t="n">
        <v>0</v>
      </c>
      <c r="G911" t="inlineStr">
        <is>
          <t>0</t>
        </is>
      </c>
      <c r="H911" t="inlineStr">
        <is>
          <t>2021-07-23 12:50:24</t>
        </is>
      </c>
      <c r="I911" t="n">
        <v>0</v>
      </c>
      <c r="J911" t="inlineStr">
        <is>
          <t>未知</t>
        </is>
      </c>
      <c r="K911" t="inlineStr">
        <is>
          <t>10502048</t>
        </is>
      </c>
      <c r="L911" t="inlineStr">
        <is>
          <t>男</t>
        </is>
      </c>
      <c r="M911" t="inlineStr"/>
      <c r="N911" t="n">
        <v>5</v>
      </c>
      <c r="O911" t="inlineStr">
        <is>
          <t>大会员</t>
        </is>
      </c>
      <c r="P911" t="inlineStr"/>
      <c r="Q911" t="inlineStr">
        <is>
          <t>三周年恋曲</t>
        </is>
      </c>
    </row>
    <row r="912">
      <c r="A912" t="inlineStr">
        <is>
          <t>401742377</t>
        </is>
      </c>
      <c r="B912" t="inlineStr">
        <is>
          <t>4972040821</t>
        </is>
      </c>
      <c r="C912" t="inlineStr">
        <is>
          <t>0无名之士0</t>
        </is>
      </c>
      <c r="D912" t="n">
        <v>5509</v>
      </c>
      <c r="E912" t="inlineStr">
        <is>
          <t>[跪了]</t>
        </is>
      </c>
      <c r="F912" t="n">
        <v>0</v>
      </c>
      <c r="G912" t="inlineStr">
        <is>
          <t>0</t>
        </is>
      </c>
      <c r="H912" t="inlineStr">
        <is>
          <t>2021-07-23 12:48:49</t>
        </is>
      </c>
      <c r="I912" t="n">
        <v>0</v>
      </c>
      <c r="J912" t="inlineStr">
        <is>
          <t>未知</t>
        </is>
      </c>
      <c r="K912" t="inlineStr">
        <is>
          <t>351977191</t>
        </is>
      </c>
      <c r="L912" t="inlineStr">
        <is>
          <t>保密</t>
        </is>
      </c>
      <c r="M912" t="inlineStr"/>
      <c r="N912" t="n">
        <v>4</v>
      </c>
      <c r="O912" t="inlineStr"/>
      <c r="P912" t="inlineStr"/>
      <c r="Q912" t="inlineStr"/>
    </row>
    <row r="913">
      <c r="A913" t="inlineStr">
        <is>
          <t>401742377</t>
        </is>
      </c>
      <c r="B913" t="inlineStr">
        <is>
          <t>4972040288</t>
        </is>
      </c>
      <c r="C913" t="inlineStr">
        <is>
          <t>自娱自乐の小能猫</t>
        </is>
      </c>
      <c r="D913" t="n">
        <v>5508</v>
      </c>
      <c r="E913" t="inlineStr">
        <is>
          <t>支持支持</t>
        </is>
      </c>
      <c r="F913" t="n">
        <v>0</v>
      </c>
      <c r="G913" t="inlineStr">
        <is>
          <t>0</t>
        </is>
      </c>
      <c r="H913" t="inlineStr">
        <is>
          <t>2021-07-23 12:48:37</t>
        </is>
      </c>
      <c r="I913" t="n">
        <v>0</v>
      </c>
      <c r="J913" t="inlineStr">
        <is>
          <t>网页</t>
        </is>
      </c>
      <c r="K913" t="inlineStr">
        <is>
          <t>270121360</t>
        </is>
      </c>
      <c r="L913" t="inlineStr">
        <is>
          <t>男</t>
        </is>
      </c>
      <c r="M913" t="inlineStr">
        <is>
          <t>公众号“优备无幻” |   YouTube同号</t>
        </is>
      </c>
      <c r="N913" t="n">
        <v>5</v>
      </c>
      <c r="O913" t="inlineStr">
        <is>
          <t>年度大会员</t>
        </is>
      </c>
      <c r="P913" t="inlineStr"/>
      <c r="Q913" t="inlineStr"/>
    </row>
    <row r="914">
      <c r="A914" t="inlineStr">
        <is>
          <t>401742377</t>
        </is>
      </c>
      <c r="B914" t="inlineStr">
        <is>
          <t>4972029697</t>
        </is>
      </c>
      <c r="C914" t="inlineStr">
        <is>
          <t>阿夸超涩</t>
        </is>
      </c>
      <c r="D914" t="n">
        <v>5507</v>
      </c>
      <c r="E914" t="inlineStr">
        <is>
          <t>所以，这个角色的定位会是什么呢</t>
        </is>
      </c>
      <c r="F914" t="n">
        <v>1</v>
      </c>
      <c r="G914" t="inlineStr">
        <is>
          <t>0</t>
        </is>
      </c>
      <c r="H914" t="inlineStr">
        <is>
          <t>2021-07-23 12:48:24</t>
        </is>
      </c>
      <c r="I914" t="n">
        <v>3</v>
      </c>
      <c r="J914" t="inlineStr">
        <is>
          <t>未知</t>
        </is>
      </c>
      <c r="K914" t="inlineStr">
        <is>
          <t>437049269</t>
        </is>
      </c>
      <c r="L914" t="inlineStr">
        <is>
          <t>保密</t>
        </is>
      </c>
      <c r="M914" t="inlineStr">
        <is>
          <t>如果我号被封了，那八成是群里有内鬼，举报了我的涩图</t>
        </is>
      </c>
      <c r="N914" t="n">
        <v>5</v>
      </c>
      <c r="O914" t="inlineStr">
        <is>
          <t>年度大会员</t>
        </is>
      </c>
      <c r="P914" t="inlineStr">
        <is>
          <t>椎名菜羽</t>
        </is>
      </c>
      <c r="Q914" t="inlineStr">
        <is>
          <t>夏诺雅</t>
        </is>
      </c>
    </row>
    <row r="915">
      <c r="A915" t="inlineStr">
        <is>
          <t>401742377</t>
        </is>
      </c>
      <c r="B915" t="inlineStr">
        <is>
          <t>4972016906</t>
        </is>
      </c>
      <c r="C915" t="inlineStr">
        <is>
          <t>爩皇</t>
        </is>
      </c>
      <c r="D915" t="n">
        <v>5506</v>
      </c>
      <c r="E915" t="inlineStr">
        <is>
          <t>中奖绝缘体[大哭]</t>
        </is>
      </c>
      <c r="F915" t="n">
        <v>0</v>
      </c>
      <c r="G915" t="inlineStr">
        <is>
          <t>0</t>
        </is>
      </c>
      <c r="H915" t="inlineStr">
        <is>
          <t>2021-07-23 12:45:45</t>
        </is>
      </c>
      <c r="I915" t="n">
        <v>0</v>
      </c>
      <c r="J915" t="inlineStr">
        <is>
          <t>网页</t>
        </is>
      </c>
      <c r="K915" t="inlineStr">
        <is>
          <t>1744149311</t>
        </is>
      </c>
      <c r="L915" t="inlineStr">
        <is>
          <t>保密</t>
        </is>
      </c>
      <c r="M915" t="inlineStr"/>
      <c r="N915" t="n">
        <v>2</v>
      </c>
      <c r="O915" t="inlineStr"/>
      <c r="P915" t="inlineStr"/>
      <c r="Q915" t="inlineStr"/>
    </row>
    <row r="916">
      <c r="A916" t="inlineStr">
        <is>
          <t>401742377</t>
        </is>
      </c>
      <c r="B916" t="inlineStr">
        <is>
          <t>4972012503</t>
        </is>
      </c>
      <c r="C916" t="inlineStr">
        <is>
          <t>0周木人0</t>
        </is>
      </c>
      <c r="D916" t="n">
        <v>-1</v>
      </c>
      <c r="E916" t="inlineStr">
        <is>
          <t>五星没关系，雷神不要了[藏狐]</t>
        </is>
      </c>
      <c r="F916" t="n">
        <v>0</v>
      </c>
      <c r="G916" t="inlineStr">
        <is>
          <t>4972012503</t>
        </is>
      </c>
      <c r="H916" t="inlineStr">
        <is>
          <t>2021-07-23 12:45:41</t>
        </is>
      </c>
      <c r="I916" t="n">
        <v>0</v>
      </c>
      <c r="J916" t="inlineStr">
        <is>
          <t>安卓</t>
        </is>
      </c>
      <c r="K916" t="inlineStr">
        <is>
          <t>343909355</t>
        </is>
      </c>
      <c r="L916" t="inlineStr">
        <is>
          <t>保密</t>
        </is>
      </c>
      <c r="M916" t="inlineStr">
        <is>
          <t>本人送号有个习惯，可能发一个视频，但送的可能不止一个号( ͡° ͜ʖ ͡°)✧（不用看了我啥玩）</t>
        </is>
      </c>
      <c r="N916" t="n">
        <v>4</v>
      </c>
      <c r="O916" t="inlineStr">
        <is>
          <t>大会员</t>
        </is>
      </c>
      <c r="P916" t="inlineStr">
        <is>
          <t>湊-阿库娅</t>
        </is>
      </c>
      <c r="Q916" t="inlineStr">
        <is>
          <t>星座系列：摩羯座</t>
        </is>
      </c>
    </row>
    <row r="917">
      <c r="A917" t="inlineStr">
        <is>
          <t>401742377</t>
        </is>
      </c>
      <c r="B917" t="inlineStr">
        <is>
          <t>4972008169</t>
        </is>
      </c>
      <c r="C917" t="inlineStr">
        <is>
          <t>爱吃奥利奥的小橘子</t>
        </is>
      </c>
      <c r="D917" t="n">
        <v>5505</v>
      </c>
      <c r="E917" t="inlineStr">
        <is>
          <t>支持支持[爱心][爱心][爱心]</t>
        </is>
      </c>
      <c r="F917" t="n">
        <v>0</v>
      </c>
      <c r="G917" t="inlineStr">
        <is>
          <t>0</t>
        </is>
      </c>
      <c r="H917" t="inlineStr">
        <is>
          <t>2021-07-23 12:45:35</t>
        </is>
      </c>
      <c r="I917" t="n">
        <v>0</v>
      </c>
      <c r="J917" t="inlineStr">
        <is>
          <t>网页</t>
        </is>
      </c>
      <c r="K917" t="inlineStr">
        <is>
          <t>5191526</t>
        </is>
      </c>
      <c r="L917" t="inlineStr">
        <is>
          <t>女</t>
        </is>
      </c>
      <c r="M917" t="inlineStr"/>
      <c r="N917" t="n">
        <v>6</v>
      </c>
      <c r="O917" t="inlineStr">
        <is>
          <t>年度大会员</t>
        </is>
      </c>
      <c r="P917" t="inlineStr">
        <is>
          <t>中野四叶</t>
        </is>
      </c>
      <c r="Q917" t="inlineStr"/>
    </row>
    <row r="918">
      <c r="A918" t="inlineStr">
        <is>
          <t>401742377</t>
        </is>
      </c>
      <c r="B918" t="inlineStr">
        <is>
          <t>4972015677</t>
        </is>
      </c>
      <c r="C918" t="inlineStr">
        <is>
          <t>我的f健有点松</t>
        </is>
      </c>
      <c r="D918" t="n">
        <v>5504</v>
      </c>
      <c r="E918" t="inlineStr">
        <is>
          <t>支持支持</t>
        </is>
      </c>
      <c r="F918" t="n">
        <v>0</v>
      </c>
      <c r="G918" t="inlineStr">
        <is>
          <t>0</t>
        </is>
      </c>
      <c r="H918" t="inlineStr">
        <is>
          <t>2021-07-23 12:45:11</t>
        </is>
      </c>
      <c r="I918" t="n">
        <v>0</v>
      </c>
      <c r="J918" t="inlineStr">
        <is>
          <t>网页</t>
        </is>
      </c>
      <c r="K918" t="inlineStr">
        <is>
          <t>38432434</t>
        </is>
      </c>
      <c r="L918" t="inlineStr">
        <is>
          <t>保密</t>
        </is>
      </c>
      <c r="M918" t="inlineStr"/>
      <c r="N918" t="n">
        <v>5</v>
      </c>
      <c r="O918" t="inlineStr">
        <is>
          <t>大会员</t>
        </is>
      </c>
      <c r="P918" t="inlineStr"/>
      <c r="Q918" t="inlineStr"/>
    </row>
    <row r="919">
      <c r="A919" t="inlineStr">
        <is>
          <t>401742377</t>
        </is>
      </c>
      <c r="B919" t="inlineStr">
        <is>
          <t>4971993408</t>
        </is>
      </c>
      <c r="C919" t="inlineStr">
        <is>
          <t>i贰拾壹十二</t>
        </is>
      </c>
      <c r="D919" t="n">
        <v>5503</v>
      </c>
      <c r="E919" t="inlineStr">
        <is>
          <t>支持支持</t>
        </is>
      </c>
      <c r="F919" t="n">
        <v>0</v>
      </c>
      <c r="G919" t="inlineStr">
        <is>
          <t>0</t>
        </is>
      </c>
      <c r="H919" t="inlineStr">
        <is>
          <t>2021-07-23 12:43:42</t>
        </is>
      </c>
      <c r="I919" t="n">
        <v>0</v>
      </c>
      <c r="J919" t="inlineStr">
        <is>
          <t>网页</t>
        </is>
      </c>
      <c r="K919" t="inlineStr">
        <is>
          <t>478794944</t>
        </is>
      </c>
      <c r="L919" t="inlineStr">
        <is>
          <t>男</t>
        </is>
      </c>
      <c r="M919" t="inlineStr"/>
      <c r="N919" t="n">
        <v>5</v>
      </c>
      <c r="O919" t="inlineStr">
        <is>
          <t>年度大会员</t>
        </is>
      </c>
      <c r="P919" t="inlineStr">
        <is>
          <t>碧蓝航线</t>
        </is>
      </c>
      <c r="Q919" t="inlineStr"/>
    </row>
    <row r="920">
      <c r="A920" t="inlineStr">
        <is>
          <t>401742377</t>
        </is>
      </c>
      <c r="B920" t="inlineStr">
        <is>
          <t>4971997251</t>
        </is>
      </c>
      <c r="C920" t="inlineStr">
        <is>
          <t>布姐快想想办法</t>
        </is>
      </c>
      <c r="D920" t="n">
        <v>5502</v>
      </c>
      <c r="E920" t="inlineStr">
        <is>
          <t>这个姑娘为什么只穿裤衩就跑出来了[藏狐]</t>
        </is>
      </c>
      <c r="F920" t="n">
        <v>0</v>
      </c>
      <c r="G920" t="inlineStr">
        <is>
          <t>0</t>
        </is>
      </c>
      <c r="H920" t="inlineStr">
        <is>
          <t>2021-07-23 12:43:39</t>
        </is>
      </c>
      <c r="I920" t="n">
        <v>0</v>
      </c>
      <c r="J920" t="inlineStr">
        <is>
          <t>安卓</t>
        </is>
      </c>
      <c r="K920" t="inlineStr">
        <is>
          <t>244368361</t>
        </is>
      </c>
      <c r="L920" t="inlineStr">
        <is>
          <t>男</t>
        </is>
      </c>
      <c r="M920" t="inlineStr">
        <is>
          <t>giegie</t>
        </is>
      </c>
      <c r="N920" t="n">
        <v>4</v>
      </c>
      <c r="O920" t="inlineStr">
        <is>
          <t>大会员</t>
        </is>
      </c>
      <c r="P920" t="inlineStr"/>
      <c r="Q920" t="inlineStr"/>
    </row>
    <row r="921">
      <c r="A921" t="inlineStr">
        <is>
          <t>401742377</t>
        </is>
      </c>
      <c r="B921" t="inlineStr">
        <is>
          <t>4971993079</t>
        </is>
      </c>
      <c r="C921" t="inlineStr">
        <is>
          <t>ovk兮兮然</t>
        </is>
      </c>
      <c r="D921" t="n">
        <v>-1</v>
      </c>
      <c r="E921" t="inlineStr">
        <is>
          <t>这连续剧不能称之为大型啊，别人等神里是内测等一年等到现在，而星海忍一个版本就来了[原神_喝茶]</t>
        </is>
      </c>
      <c r="F921" t="n">
        <v>0</v>
      </c>
      <c r="G921" t="inlineStr">
        <is>
          <t>4971993079</t>
        </is>
      </c>
      <c r="H921" t="inlineStr">
        <is>
          <t>2021-07-23 12:43:34</t>
        </is>
      </c>
      <c r="I921" t="n">
        <v>0</v>
      </c>
      <c r="J921" t="inlineStr">
        <is>
          <t>安卓</t>
        </is>
      </c>
      <c r="K921" t="inlineStr">
        <is>
          <t>30449874</t>
        </is>
      </c>
      <c r="L921" t="inlineStr">
        <is>
          <t>保密</t>
        </is>
      </c>
      <c r="M921" t="inlineStr">
        <is>
          <t>备战2022高考
怕风怕浪之人不必下海</t>
        </is>
      </c>
      <c r="N921" t="n">
        <v>5</v>
      </c>
      <c r="O921" t="inlineStr"/>
      <c r="P921" t="inlineStr"/>
      <c r="Q921" t="inlineStr"/>
    </row>
    <row r="922">
      <c r="A922" t="inlineStr">
        <is>
          <t>401742377</t>
        </is>
      </c>
      <c r="B922" t="inlineStr">
        <is>
          <t>4971977228</t>
        </is>
      </c>
      <c r="C922" t="inlineStr">
        <is>
          <t>笑いが低い7</t>
        </is>
      </c>
      <c r="D922" t="n">
        <v>5501</v>
      </c>
      <c r="E922" t="inlineStr">
        <is>
          <t>好</t>
        </is>
      </c>
      <c r="F922" t="n">
        <v>0</v>
      </c>
      <c r="G922" t="inlineStr">
        <is>
          <t>0</t>
        </is>
      </c>
      <c r="H922" t="inlineStr">
        <is>
          <t>2021-07-23 12:41:17</t>
        </is>
      </c>
      <c r="I922" t="n">
        <v>0</v>
      </c>
      <c r="J922" t="inlineStr">
        <is>
          <t>未知</t>
        </is>
      </c>
      <c r="K922" t="inlineStr">
        <is>
          <t>289197583</t>
        </is>
      </c>
      <c r="L922" t="inlineStr">
        <is>
          <t>保密</t>
        </is>
      </c>
      <c r="M922" t="inlineStr">
        <is>
          <t>我喜欢T℉</t>
        </is>
      </c>
      <c r="N922" t="n">
        <v>5</v>
      </c>
      <c r="O922" t="inlineStr">
        <is>
          <t>大会员</t>
        </is>
      </c>
      <c r="P922" t="inlineStr"/>
      <c r="Q922" t="inlineStr"/>
    </row>
    <row r="923">
      <c r="A923" t="inlineStr">
        <is>
          <t>401742377</t>
        </is>
      </c>
      <c r="B923" t="inlineStr">
        <is>
          <t>4971976678</t>
        </is>
      </c>
      <c r="C923" t="inlineStr">
        <is>
          <t>第四颗星</t>
        </is>
      </c>
      <c r="D923" t="n">
        <v>5500</v>
      </c>
      <c r="E923" t="inlineStr">
        <is>
          <t>很想要[doge]</t>
        </is>
      </c>
      <c r="F923" t="n">
        <v>0</v>
      </c>
      <c r="G923" t="inlineStr">
        <is>
          <t>0</t>
        </is>
      </c>
      <c r="H923" t="inlineStr">
        <is>
          <t>2021-07-23 12:41:04</t>
        </is>
      </c>
      <c r="I923" t="n">
        <v>0</v>
      </c>
      <c r="J923" t="inlineStr">
        <is>
          <t>未知</t>
        </is>
      </c>
      <c r="K923" t="inlineStr">
        <is>
          <t>352093770</t>
        </is>
      </c>
      <c r="L923" t="inlineStr">
        <is>
          <t>保密</t>
        </is>
      </c>
      <c r="M923" t="inlineStr">
        <is>
          <t>记录生活</t>
        </is>
      </c>
      <c r="N923" t="n">
        <v>5</v>
      </c>
      <c r="O923" t="inlineStr">
        <is>
          <t>大会员</t>
        </is>
      </c>
      <c r="P923" t="inlineStr"/>
      <c r="Q923" t="inlineStr"/>
    </row>
    <row r="924">
      <c r="A924" t="inlineStr">
        <is>
          <t>401742377</t>
        </is>
      </c>
      <c r="B924" t="inlineStr">
        <is>
          <t>4971968119</t>
        </is>
      </c>
      <c r="C924" t="inlineStr">
        <is>
          <t>DearFANTASTIC</t>
        </is>
      </c>
      <c r="D924" t="n">
        <v>-1</v>
      </c>
      <c r="E924" t="inlineStr">
        <is>
          <t>回复 @Alan_甜凤梨 :是个家具，提醒你了可以当饰物也可以当摆件</t>
        </is>
      </c>
      <c r="F924" t="n">
        <v>0</v>
      </c>
      <c r="G924" t="inlineStr">
        <is>
          <t>4966670594</t>
        </is>
      </c>
      <c r="H924" t="inlineStr">
        <is>
          <t>2021-07-23 12:39:41</t>
        </is>
      </c>
      <c r="I924" t="n">
        <v>0</v>
      </c>
      <c r="J924" t="inlineStr">
        <is>
          <t>安卓</t>
        </is>
      </c>
      <c r="K924" t="inlineStr">
        <is>
          <t>259592746</t>
        </is>
      </c>
      <c r="L924" t="inlineStr">
        <is>
          <t>男</t>
        </is>
      </c>
      <c r="M924" t="inlineStr">
        <is>
          <t>今年一定要起飞，大概</t>
        </is>
      </c>
      <c r="N924" t="n">
        <v>4</v>
      </c>
      <c r="O924" t="inlineStr">
        <is>
          <t>大会员</t>
        </is>
      </c>
      <c r="P924" t="inlineStr">
        <is>
          <t>洛天依9th生日纪念</t>
        </is>
      </c>
      <c r="Q924" t="inlineStr">
        <is>
          <t>洛天依9th生日纪念</t>
        </is>
      </c>
    </row>
    <row r="925">
      <c r="A925" t="inlineStr">
        <is>
          <t>401742377</t>
        </is>
      </c>
      <c r="B925" t="inlineStr">
        <is>
          <t>4971967045</t>
        </is>
      </c>
      <c r="C925" t="inlineStr">
        <is>
          <t>ZelixDxin</t>
        </is>
      </c>
      <c r="D925" t="n">
        <v>5499</v>
      </c>
      <c r="E925" t="inlineStr">
        <is>
          <t>分母报到</t>
        </is>
      </c>
      <c r="F925" t="n">
        <v>0</v>
      </c>
      <c r="G925" t="inlineStr">
        <is>
          <t>0</t>
        </is>
      </c>
      <c r="H925" t="inlineStr">
        <is>
          <t>2021-07-23 12:39:16</t>
        </is>
      </c>
      <c r="I925" t="n">
        <v>0</v>
      </c>
      <c r="J925" t="inlineStr">
        <is>
          <t>网页</t>
        </is>
      </c>
      <c r="K925" t="inlineStr">
        <is>
          <t>415151051</t>
        </is>
      </c>
      <c r="L925" t="inlineStr">
        <is>
          <t>保密</t>
        </is>
      </c>
      <c r="M925" t="inlineStr"/>
      <c r="N925" t="n">
        <v>2</v>
      </c>
      <c r="O925" t="inlineStr">
        <is>
          <t>大会员</t>
        </is>
      </c>
      <c r="P925" t="inlineStr"/>
      <c r="Q925" t="inlineStr"/>
    </row>
    <row r="926">
      <c r="A926" t="inlineStr">
        <is>
          <t>401742377</t>
        </is>
      </c>
      <c r="B926" t="inlineStr">
        <is>
          <t>4971970138</t>
        </is>
      </c>
      <c r="C926" t="inlineStr">
        <is>
          <t>HPDellASUSLenovo</t>
        </is>
      </c>
      <c r="D926" t="n">
        <v>-1</v>
      </c>
      <c r="E926" t="inlineStr">
        <is>
          <t>回复 @Rumsfelds :噢噢，好像辉夜里面书记说过这个词</t>
        </is>
      </c>
      <c r="F926" t="n">
        <v>0</v>
      </c>
      <c r="G926" t="inlineStr">
        <is>
          <t>4966722215</t>
        </is>
      </c>
      <c r="H926" t="inlineStr">
        <is>
          <t>2021-07-23 12:39:05</t>
        </is>
      </c>
      <c r="I926" t="n">
        <v>0</v>
      </c>
      <c r="J926" t="inlineStr">
        <is>
          <t>安卓</t>
        </is>
      </c>
      <c r="K926" t="inlineStr">
        <is>
          <t>5772744</t>
        </is>
      </c>
      <c r="L926" t="inlineStr">
        <is>
          <t>保密</t>
        </is>
      </c>
      <c r="M926" t="inlineStr"/>
      <c r="N926" t="n">
        <v>5</v>
      </c>
      <c r="O926" t="inlineStr">
        <is>
          <t>年度大会员</t>
        </is>
      </c>
      <c r="P926" t="inlineStr"/>
      <c r="Q926" t="inlineStr"/>
    </row>
    <row r="927">
      <c r="A927" t="inlineStr">
        <is>
          <t>401742377</t>
        </is>
      </c>
      <c r="B927" t="inlineStr">
        <is>
          <t>4971956783</t>
        </is>
      </c>
      <c r="C927" t="inlineStr">
        <is>
          <t>唐莲_慕容韵莲</t>
        </is>
      </c>
      <c r="D927" t="n">
        <v>-1</v>
      </c>
      <c r="E927" t="inlineStr">
        <is>
          <t>《等魈酱》[doge][doge][doge]</t>
        </is>
      </c>
      <c r="F927" t="n">
        <v>0</v>
      </c>
      <c r="G927" t="inlineStr">
        <is>
          <t>4971956783</t>
        </is>
      </c>
      <c r="H927" t="inlineStr">
        <is>
          <t>2021-07-23 12:37:50</t>
        </is>
      </c>
      <c r="I927" t="n">
        <v>1</v>
      </c>
      <c r="J927" t="inlineStr">
        <is>
          <t>安卓</t>
        </is>
      </c>
      <c r="K927" t="inlineStr">
        <is>
          <t>1926507789</t>
        </is>
      </c>
      <c r="L927" t="inlineStr">
        <is>
          <t>女</t>
        </is>
      </c>
      <c r="M927" t="inlineStr"/>
      <c r="N927" t="n">
        <v>3</v>
      </c>
      <c r="O927" t="inlineStr"/>
      <c r="P927" t="inlineStr"/>
      <c r="Q927" t="inlineStr"/>
    </row>
    <row r="928">
      <c r="A928" t="inlineStr">
        <is>
          <t>401742377</t>
        </is>
      </c>
      <c r="B928" t="inlineStr">
        <is>
          <t>4971937887</t>
        </is>
      </c>
      <c r="C928" t="inlineStr">
        <is>
          <t>沉疴ChenK</t>
        </is>
      </c>
      <c r="D928" t="n">
        <v>5498</v>
      </c>
      <c r="E928" t="inlineStr">
        <is>
          <t>[tv_难过]</t>
        </is>
      </c>
      <c r="F928" t="n">
        <v>0</v>
      </c>
      <c r="G928" t="inlineStr">
        <is>
          <t>0</t>
        </is>
      </c>
      <c r="H928" t="inlineStr">
        <is>
          <t>2021-07-23 12:35:46</t>
        </is>
      </c>
      <c r="I928" t="n">
        <v>0</v>
      </c>
      <c r="J928" t="inlineStr">
        <is>
          <t>未知</t>
        </is>
      </c>
      <c r="K928" t="inlineStr">
        <is>
          <t>24725076</t>
        </is>
      </c>
      <c r="L928" t="inlineStr">
        <is>
          <t>男</t>
        </is>
      </c>
      <c r="M928" t="inlineStr"/>
      <c r="N928" t="n">
        <v>6</v>
      </c>
      <c r="O928" t="inlineStr">
        <is>
          <t>年度大会员</t>
        </is>
      </c>
      <c r="P928" t="inlineStr"/>
      <c r="Q928" t="inlineStr"/>
    </row>
    <row r="929">
      <c r="A929" t="inlineStr">
        <is>
          <t>401742377</t>
        </is>
      </c>
      <c r="B929" t="inlineStr">
        <is>
          <t>4971941245</t>
        </is>
      </c>
      <c r="C929" t="inlineStr">
        <is>
          <t>DearFANTASTIC</t>
        </is>
      </c>
      <c r="D929" t="n">
        <v>-1</v>
      </c>
      <c r="E929" t="inlineStr">
        <is>
          <t>回复 @一只路过的指挥官 :你不要肝了我还要呢[doge]</t>
        </is>
      </c>
      <c r="F929" t="n">
        <v>0</v>
      </c>
      <c r="G929" t="inlineStr">
        <is>
          <t>4966650793</t>
        </is>
      </c>
      <c r="H929" t="inlineStr">
        <is>
          <t>2021-07-23 12:35:44</t>
        </is>
      </c>
      <c r="I929" t="n">
        <v>0</v>
      </c>
      <c r="J929" t="inlineStr">
        <is>
          <t>安卓</t>
        </is>
      </c>
      <c r="K929" t="inlineStr">
        <is>
          <t>259592746</t>
        </is>
      </c>
      <c r="L929" t="inlineStr">
        <is>
          <t>男</t>
        </is>
      </c>
      <c r="M929" t="inlineStr">
        <is>
          <t>今年一定要起飞，大概</t>
        </is>
      </c>
      <c r="N929" t="n">
        <v>4</v>
      </c>
      <c r="O929" t="inlineStr">
        <is>
          <t>大会员</t>
        </is>
      </c>
      <c r="P929" t="inlineStr">
        <is>
          <t>洛天依9th生日纪念</t>
        </is>
      </c>
      <c r="Q929" t="inlineStr">
        <is>
          <t>洛天依9th生日纪念</t>
        </is>
      </c>
    </row>
    <row r="930">
      <c r="A930" t="inlineStr">
        <is>
          <t>401742377</t>
        </is>
      </c>
      <c r="B930" t="inlineStr">
        <is>
          <t>4971929301</t>
        </is>
      </c>
      <c r="C930" t="inlineStr">
        <is>
          <t>一只小小LO</t>
        </is>
      </c>
      <c r="D930" t="n">
        <v>5497</v>
      </c>
      <c r="E930" t="inlineStr">
        <is>
          <t>康康？</t>
        </is>
      </c>
      <c r="F930" t="n">
        <v>0</v>
      </c>
      <c r="G930" t="inlineStr">
        <is>
          <t>0</t>
        </is>
      </c>
      <c r="H930" t="inlineStr">
        <is>
          <t>2021-07-23 12:35:01</t>
        </is>
      </c>
      <c r="I930" t="n">
        <v>0</v>
      </c>
      <c r="J930" t="inlineStr">
        <is>
          <t>网页</t>
        </is>
      </c>
      <c r="K930" t="inlineStr">
        <is>
          <t>340810106</t>
        </is>
      </c>
      <c r="L930" t="inlineStr">
        <is>
          <t>保密</t>
        </is>
      </c>
      <c r="M930" t="inlineStr"/>
      <c r="N930" t="n">
        <v>2</v>
      </c>
      <c r="O930" t="inlineStr"/>
      <c r="P930" t="inlineStr"/>
      <c r="Q930" t="inlineStr"/>
    </row>
    <row r="931">
      <c r="A931" t="inlineStr">
        <is>
          <t>401742377</t>
        </is>
      </c>
      <c r="B931" t="inlineStr">
        <is>
          <t>4971919562</t>
        </is>
      </c>
      <c r="C931" t="inlineStr">
        <is>
          <t>伊卡de羽翼</t>
        </is>
      </c>
      <c r="D931" t="n">
        <v>5496</v>
      </c>
      <c r="E931" t="inlineStr">
        <is>
          <t>我这边缺一个军师</t>
        </is>
      </c>
      <c r="F931" t="n">
        <v>0</v>
      </c>
      <c r="G931" t="inlineStr">
        <is>
          <t>0</t>
        </is>
      </c>
      <c r="H931" t="inlineStr">
        <is>
          <t>2021-07-23 12:33:46</t>
        </is>
      </c>
      <c r="I931" t="n">
        <v>0</v>
      </c>
      <c r="J931" t="inlineStr">
        <is>
          <t>未知</t>
        </is>
      </c>
      <c r="K931" t="inlineStr">
        <is>
          <t>14644718</t>
        </is>
      </c>
      <c r="L931" t="inlineStr">
        <is>
          <t>男</t>
        </is>
      </c>
      <c r="M931" t="inlineStr">
        <is>
          <t>咿咿呀呀～！</t>
        </is>
      </c>
      <c r="N931" t="n">
        <v>5</v>
      </c>
      <c r="O931" t="inlineStr">
        <is>
          <t>年度大会员</t>
        </is>
      </c>
      <c r="P931" t="inlineStr">
        <is>
          <t>中野一花</t>
        </is>
      </c>
      <c r="Q931" t="inlineStr"/>
    </row>
    <row r="932">
      <c r="A932" t="inlineStr">
        <is>
          <t>401742377</t>
        </is>
      </c>
      <c r="B932" t="inlineStr">
        <is>
          <t>4971921153</t>
        </is>
      </c>
      <c r="C932" t="inlineStr">
        <is>
          <t>张大包仔</t>
        </is>
      </c>
      <c r="D932" t="n">
        <v>5495</v>
      </c>
      <c r="E932" t="inlineStr">
        <is>
          <t>一生都在做分母的路上</t>
        </is>
      </c>
      <c r="F932" t="n">
        <v>0</v>
      </c>
      <c r="G932" t="inlineStr">
        <is>
          <t>0</t>
        </is>
      </c>
      <c r="H932" t="inlineStr">
        <is>
          <t>2021-07-23 12:33:13</t>
        </is>
      </c>
      <c r="I932" t="n">
        <v>0</v>
      </c>
      <c r="J932" t="inlineStr">
        <is>
          <t>网页</t>
        </is>
      </c>
      <c r="K932" t="inlineStr">
        <is>
          <t>442464086</t>
        </is>
      </c>
      <c r="L932" t="inlineStr">
        <is>
          <t>保密</t>
        </is>
      </c>
      <c r="M932" t="inlineStr"/>
      <c r="N932" t="n">
        <v>5</v>
      </c>
      <c r="O932" t="inlineStr">
        <is>
          <t>大会员</t>
        </is>
      </c>
      <c r="P932" t="inlineStr"/>
      <c r="Q932" t="inlineStr"/>
    </row>
    <row r="933">
      <c r="A933" t="inlineStr">
        <is>
          <t>401742377</t>
        </is>
      </c>
      <c r="B933" t="inlineStr">
        <is>
          <t>4971920261</t>
        </is>
      </c>
      <c r="C933" t="inlineStr">
        <is>
          <t>Labyrinz</t>
        </is>
      </c>
      <c r="D933" t="n">
        <v>5494</v>
      </c>
      <c r="E933" t="inlineStr">
        <is>
          <t>5星水法器？看任务技能像是召唤泡泡辅助队友也可以攻击敌人，大概率水辅c有望代替行秋</t>
        </is>
      </c>
      <c r="F933" t="n">
        <v>0</v>
      </c>
      <c r="G933" t="inlineStr">
        <is>
          <t>0</t>
        </is>
      </c>
      <c r="H933" t="inlineStr">
        <is>
          <t>2021-07-23 12:32:52</t>
        </is>
      </c>
      <c r="I933" t="n">
        <v>0</v>
      </c>
      <c r="J933" t="inlineStr">
        <is>
          <t>安卓</t>
        </is>
      </c>
      <c r="K933" t="inlineStr">
        <is>
          <t>166369653</t>
        </is>
      </c>
      <c r="L933" t="inlineStr">
        <is>
          <t>男</t>
        </is>
      </c>
      <c r="M933" t="inlineStr"/>
      <c r="N933" t="n">
        <v>5</v>
      </c>
      <c r="O933" t="inlineStr">
        <is>
          <t>大会员</t>
        </is>
      </c>
      <c r="P933" t="inlineStr"/>
      <c r="Q933" t="inlineStr"/>
    </row>
    <row r="934">
      <c r="A934" t="inlineStr">
        <is>
          <t>401742377</t>
        </is>
      </c>
      <c r="B934" t="inlineStr">
        <is>
          <t>4971907483</t>
        </is>
      </c>
      <c r="C934" t="inlineStr">
        <is>
          <t>Hamaliel065</t>
        </is>
      </c>
      <c r="D934" t="n">
        <v>5493</v>
      </c>
      <c r="E934" t="inlineStr">
        <is>
          <t>支持支持</t>
        </is>
      </c>
      <c r="F934" t="n">
        <v>0</v>
      </c>
      <c r="G934" t="inlineStr">
        <is>
          <t>0</t>
        </is>
      </c>
      <c r="H934" t="inlineStr">
        <is>
          <t>2021-07-23 12:31:48</t>
        </is>
      </c>
      <c r="I934" t="n">
        <v>0</v>
      </c>
      <c r="J934" t="inlineStr">
        <is>
          <t>网页</t>
        </is>
      </c>
      <c r="K934" t="inlineStr">
        <is>
          <t>67752258</t>
        </is>
      </c>
      <c r="L934" t="inlineStr">
        <is>
          <t>保密</t>
        </is>
      </c>
      <c r="M934" t="inlineStr"/>
      <c r="N934" t="n">
        <v>5</v>
      </c>
      <c r="O934" t="inlineStr">
        <is>
          <t>大会员</t>
        </is>
      </c>
      <c r="P934" t="inlineStr"/>
      <c r="Q934" t="inlineStr"/>
    </row>
    <row r="935">
      <c r="A935" t="inlineStr">
        <is>
          <t>401742377</t>
        </is>
      </c>
      <c r="B935" t="inlineStr">
        <is>
          <t>4971893051</t>
        </is>
      </c>
      <c r="C935" t="inlineStr">
        <is>
          <t>qaqqaq2</t>
        </is>
      </c>
      <c r="D935" t="n">
        <v>5492</v>
      </c>
      <c r="E935" t="inlineStr">
        <is>
          <t>[星星眼]</t>
        </is>
      </c>
      <c r="F935" t="n">
        <v>0</v>
      </c>
      <c r="G935" t="inlineStr">
        <is>
          <t>0</t>
        </is>
      </c>
      <c r="H935" t="inlineStr">
        <is>
          <t>2021-07-23 12:30:09</t>
        </is>
      </c>
      <c r="I935" t="n">
        <v>0</v>
      </c>
      <c r="J935" t="inlineStr">
        <is>
          <t>未知</t>
        </is>
      </c>
      <c r="K935" t="inlineStr">
        <is>
          <t>1966547151</t>
        </is>
      </c>
      <c r="L935" t="inlineStr">
        <is>
          <t>保密</t>
        </is>
      </c>
      <c r="M935" t="inlineStr"/>
      <c r="N935" t="n">
        <v>2</v>
      </c>
      <c r="O935" t="inlineStr"/>
      <c r="P935" t="inlineStr"/>
      <c r="Q935" t="inlineStr"/>
    </row>
    <row r="936">
      <c r="A936" t="inlineStr">
        <is>
          <t>401742377</t>
        </is>
      </c>
      <c r="B936" t="inlineStr">
        <is>
          <t>4971882249</t>
        </is>
      </c>
      <c r="C936" t="inlineStr">
        <is>
          <t>星光MQVJ</t>
        </is>
      </c>
      <c r="D936" t="n">
        <v>5491</v>
      </c>
      <c r="E936" t="inlineStr">
        <is>
          <t>冲冲冲</t>
        </is>
      </c>
      <c r="F936" t="n">
        <v>0</v>
      </c>
      <c r="G936" t="inlineStr">
        <is>
          <t>0</t>
        </is>
      </c>
      <c r="H936" t="inlineStr">
        <is>
          <t>2021-07-23 12:28:23</t>
        </is>
      </c>
      <c r="I936" t="n">
        <v>0</v>
      </c>
      <c r="J936" t="inlineStr">
        <is>
          <t>网页</t>
        </is>
      </c>
      <c r="K936" t="inlineStr">
        <is>
          <t>420570970</t>
        </is>
      </c>
      <c r="L936" t="inlineStr">
        <is>
          <t>保密</t>
        </is>
      </c>
      <c r="M936" t="inlineStr">
        <is>
          <t>切记急功近利</t>
        </is>
      </c>
      <c r="N936" t="n">
        <v>5</v>
      </c>
      <c r="O936" t="inlineStr">
        <is>
          <t>大会员</t>
        </is>
      </c>
      <c r="P936" t="inlineStr"/>
      <c r="Q936" t="inlineStr"/>
    </row>
    <row r="937">
      <c r="A937" t="inlineStr">
        <is>
          <t>401742377</t>
        </is>
      </c>
      <c r="B937" t="inlineStr">
        <is>
          <t>4971885663</t>
        </is>
      </c>
      <c r="C937" t="inlineStr">
        <is>
          <t>拖尸队队长m16</t>
        </is>
      </c>
      <c r="D937" t="n">
        <v>-1</v>
      </c>
      <c r="E937" t="inlineStr">
        <is>
          <t>这不是爷吗[热词系列_知识增加][热词系列_知识增加]</t>
        </is>
      </c>
      <c r="F937" t="n">
        <v>0</v>
      </c>
      <c r="G937" t="inlineStr">
        <is>
          <t>4971885663</t>
        </is>
      </c>
      <c r="H937" t="inlineStr">
        <is>
          <t>2021-07-23 12:28:05</t>
        </is>
      </c>
      <c r="I937" t="n">
        <v>1</v>
      </c>
      <c r="J937" t="inlineStr">
        <is>
          <t>安卓</t>
        </is>
      </c>
      <c r="K937" t="inlineStr">
        <is>
          <t>397778158</t>
        </is>
      </c>
      <c r="L937" t="inlineStr">
        <is>
          <t>保密</t>
        </is>
      </c>
      <c r="M937" t="inlineStr"/>
      <c r="N937" t="n">
        <v>4</v>
      </c>
      <c r="O937" t="inlineStr">
        <is>
          <t>大会员</t>
        </is>
      </c>
      <c r="P937" t="inlineStr"/>
      <c r="Q937" t="inlineStr"/>
    </row>
    <row r="938">
      <c r="A938" t="inlineStr">
        <is>
          <t>401742377</t>
        </is>
      </c>
      <c r="B938" t="inlineStr">
        <is>
          <t>4971880882</t>
        </is>
      </c>
      <c r="C938" t="inlineStr">
        <is>
          <t>tyshadow</t>
        </is>
      </c>
      <c r="D938" t="n">
        <v>5490</v>
      </c>
      <c r="E938" t="inlineStr">
        <is>
          <t>从未中奖，从未放弃[doge]</t>
        </is>
      </c>
      <c r="F938" t="n">
        <v>0</v>
      </c>
      <c r="G938" t="inlineStr">
        <is>
          <t>0</t>
        </is>
      </c>
      <c r="H938" t="inlineStr">
        <is>
          <t>2021-07-23 12:27:47</t>
        </is>
      </c>
      <c r="I938" t="n">
        <v>0</v>
      </c>
      <c r="J938" t="inlineStr">
        <is>
          <t>网页</t>
        </is>
      </c>
      <c r="K938" t="inlineStr">
        <is>
          <t>29666669</t>
        </is>
      </c>
      <c r="L938" t="inlineStr">
        <is>
          <t>保密</t>
        </is>
      </c>
      <c r="M938" t="inlineStr"/>
      <c r="N938" t="n">
        <v>5</v>
      </c>
      <c r="O938" t="inlineStr">
        <is>
          <t>年度大会员</t>
        </is>
      </c>
      <c r="P938" t="inlineStr"/>
      <c r="Q938" t="inlineStr"/>
    </row>
    <row r="939">
      <c r="A939" t="inlineStr">
        <is>
          <t>401742377</t>
        </is>
      </c>
      <c r="B939" t="inlineStr">
        <is>
          <t>4971874409</t>
        </is>
      </c>
      <c r="C939" t="inlineStr">
        <is>
          <t>单推包包的毛怪</t>
        </is>
      </c>
      <c r="D939" t="n">
        <v>5489</v>
      </c>
      <c r="E939" t="inlineStr">
        <is>
          <t>心海，可爱[给心心]</t>
        </is>
      </c>
      <c r="F939" t="n">
        <v>0</v>
      </c>
      <c r="G939" t="inlineStr">
        <is>
          <t>0</t>
        </is>
      </c>
      <c r="H939" t="inlineStr">
        <is>
          <t>2021-07-23 12:27:37</t>
        </is>
      </c>
      <c r="I939" t="n">
        <v>0</v>
      </c>
      <c r="J939" t="inlineStr">
        <is>
          <t>未知</t>
        </is>
      </c>
      <c r="K939" t="inlineStr">
        <is>
          <t>351470392</t>
        </is>
      </c>
      <c r="L939" t="inlineStr">
        <is>
          <t>男</t>
        </is>
      </c>
      <c r="M939" t="inlineStr"/>
      <c r="N939" t="n">
        <v>5</v>
      </c>
      <c r="O939" t="inlineStr">
        <is>
          <t>大会员</t>
        </is>
      </c>
      <c r="P939" t="inlineStr"/>
      <c r="Q939" t="inlineStr"/>
    </row>
    <row r="940">
      <c r="A940" t="inlineStr">
        <is>
          <t>401742377</t>
        </is>
      </c>
      <c r="B940" t="inlineStr">
        <is>
          <t>4971863875</t>
        </is>
      </c>
      <c r="C940" t="inlineStr">
        <is>
          <t>来一曲四两清风you</t>
        </is>
      </c>
      <c r="D940" t="n">
        <v>5488</v>
      </c>
      <c r="E940" t="inlineStr">
        <is>
          <t>心海！冲！</t>
        </is>
      </c>
      <c r="F940" t="n">
        <v>0</v>
      </c>
      <c r="G940" t="inlineStr">
        <is>
          <t>0</t>
        </is>
      </c>
      <c r="H940" t="inlineStr">
        <is>
          <t>2021-07-23 12:26:36</t>
        </is>
      </c>
      <c r="I940" t="n">
        <v>0</v>
      </c>
      <c r="J940" t="inlineStr">
        <is>
          <t>未知</t>
        </is>
      </c>
      <c r="K940" t="inlineStr">
        <is>
          <t>343957857</t>
        </is>
      </c>
      <c r="L940" t="inlineStr">
        <is>
          <t>保密</t>
        </is>
      </c>
      <c r="M940" t="inlineStr">
        <is>
          <t>勿念</t>
        </is>
      </c>
      <c r="N940" t="n">
        <v>5</v>
      </c>
      <c r="O940" t="inlineStr">
        <is>
          <t>年度大会员</t>
        </is>
      </c>
      <c r="P940" t="inlineStr">
        <is>
          <t>生活如沸</t>
        </is>
      </c>
      <c r="Q940" t="inlineStr">
        <is>
          <t>年度大会员</t>
        </is>
      </c>
    </row>
    <row r="941">
      <c r="A941" t="inlineStr">
        <is>
          <t>401742377</t>
        </is>
      </c>
      <c r="B941" t="inlineStr">
        <is>
          <t>4971865726</t>
        </is>
      </c>
      <c r="C941" t="inlineStr">
        <is>
          <t>桃核不想被敲</t>
        </is>
      </c>
      <c r="D941" t="n">
        <v>-1</v>
      </c>
      <c r="E941" t="inlineStr">
        <is>
          <t>粉…蓝…隔壁阿湿波？</t>
        </is>
      </c>
      <c r="F941" t="n">
        <v>0</v>
      </c>
      <c r="G941" t="inlineStr">
        <is>
          <t>4971865726</t>
        </is>
      </c>
      <c r="H941" t="inlineStr">
        <is>
          <t>2021-07-23 12:25:29</t>
        </is>
      </c>
      <c r="I941" t="n">
        <v>0</v>
      </c>
      <c r="J941" t="inlineStr">
        <is>
          <t>安卓</t>
        </is>
      </c>
      <c r="K941" t="inlineStr">
        <is>
          <t>693865592</t>
        </is>
      </c>
      <c r="L941" t="inlineStr">
        <is>
          <t>保密</t>
        </is>
      </c>
      <c r="M941" t="inlineStr"/>
      <c r="N941" t="n">
        <v>3</v>
      </c>
      <c r="O941" t="inlineStr"/>
      <c r="P941" t="inlineStr"/>
      <c r="Q941" t="inlineStr"/>
    </row>
    <row r="942">
      <c r="A942" t="inlineStr">
        <is>
          <t>401742377</t>
        </is>
      </c>
      <c r="B942" t="inlineStr">
        <is>
          <t>4971865681</t>
        </is>
      </c>
      <c r="C942" t="inlineStr">
        <is>
          <t>如果不中将我就不改名</t>
        </is>
      </c>
      <c r="D942" t="n">
        <v>5487</v>
      </c>
      <c r="E942" t="inlineStr">
        <is>
          <t>求中啊</t>
        </is>
      </c>
      <c r="F942" t="n">
        <v>0</v>
      </c>
      <c r="G942" t="inlineStr">
        <is>
          <t>0</t>
        </is>
      </c>
      <c r="H942" t="inlineStr">
        <is>
          <t>2021-07-23 12:25:28</t>
        </is>
      </c>
      <c r="I942" t="n">
        <v>0</v>
      </c>
      <c r="J942" t="inlineStr">
        <is>
          <t>网页</t>
        </is>
      </c>
      <c r="K942" t="inlineStr">
        <is>
          <t>1061244325</t>
        </is>
      </c>
      <c r="L942" t="inlineStr">
        <is>
          <t>保密</t>
        </is>
      </c>
      <c r="M942" t="inlineStr"/>
      <c r="N942" t="n">
        <v>3</v>
      </c>
      <c r="O942" t="inlineStr"/>
      <c r="P942" t="inlineStr"/>
      <c r="Q942" t="inlineStr"/>
    </row>
    <row r="943">
      <c r="A943" t="inlineStr">
        <is>
          <t>401742377</t>
        </is>
      </c>
      <c r="B943" t="inlineStr">
        <is>
          <t>4971858837</t>
        </is>
      </c>
      <c r="C943" t="inlineStr">
        <is>
          <t>三尺水剑</t>
        </is>
      </c>
      <c r="D943" t="n">
        <v>5486</v>
      </c>
      <c r="E943" t="inlineStr">
        <is>
          <t>来[doge]</t>
        </is>
      </c>
      <c r="F943" t="n">
        <v>0</v>
      </c>
      <c r="G943" t="inlineStr">
        <is>
          <t>0</t>
        </is>
      </c>
      <c r="H943" t="inlineStr">
        <is>
          <t>2021-07-23 12:25:26</t>
        </is>
      </c>
      <c r="I943" t="n">
        <v>0</v>
      </c>
      <c r="J943" t="inlineStr">
        <is>
          <t>安卓</t>
        </is>
      </c>
      <c r="K943" t="inlineStr">
        <is>
          <t>170085593</t>
        </is>
      </c>
      <c r="L943" t="inlineStr">
        <is>
          <t>保密</t>
        </is>
      </c>
      <c r="M943" t="inlineStr"/>
      <c r="N943" t="n">
        <v>5</v>
      </c>
      <c r="O943" t="inlineStr">
        <is>
          <t>大会员</t>
        </is>
      </c>
      <c r="P943" t="inlineStr"/>
      <c r="Q943" t="inlineStr"/>
    </row>
    <row r="944">
      <c r="A944" t="inlineStr">
        <is>
          <t>401742377</t>
        </is>
      </c>
      <c r="B944" t="inlineStr">
        <is>
          <t>4971865079</t>
        </is>
      </c>
      <c r="C944" t="inlineStr">
        <is>
          <t>盈秋_</t>
        </is>
      </c>
      <c r="D944" t="n">
        <v>-1</v>
      </c>
      <c r="E944" t="inlineStr">
        <is>
          <t>姐妹穿件衣服说话吧</t>
        </is>
      </c>
      <c r="F944" t="n">
        <v>0</v>
      </c>
      <c r="G944" t="inlineStr">
        <is>
          <t>4971865079</t>
        </is>
      </c>
      <c r="H944" t="inlineStr">
        <is>
          <t>2021-07-23 12:25:12</t>
        </is>
      </c>
      <c r="I944" t="n">
        <v>0</v>
      </c>
      <c r="J944" t="inlineStr">
        <is>
          <t>安卓</t>
        </is>
      </c>
      <c r="K944" t="inlineStr">
        <is>
          <t>320884401</t>
        </is>
      </c>
      <c r="L944" t="inlineStr">
        <is>
          <t>女</t>
        </is>
      </c>
      <c r="M944" t="inlineStr">
        <is>
          <t>翻唱很垃圾还没钱请后期的翻唱选手来骗三连</t>
        </is>
      </c>
      <c r="N944" t="n">
        <v>5</v>
      </c>
      <c r="O944" t="inlineStr">
        <is>
          <t>年度大会员</t>
        </is>
      </c>
      <c r="P944" t="inlineStr">
        <is>
          <t>异常生物</t>
        </is>
      </c>
      <c r="Q944" t="inlineStr"/>
    </row>
    <row r="945">
      <c r="A945" t="inlineStr">
        <is>
          <t>401742377</t>
        </is>
      </c>
      <c r="B945" t="inlineStr">
        <is>
          <t>4971854941</t>
        </is>
      </c>
      <c r="C945" t="inlineStr">
        <is>
          <t>shy丶colo</t>
        </is>
      </c>
      <c r="D945" t="n">
        <v>5485</v>
      </c>
      <c r="E945" t="inlineStr">
        <is>
          <t>别甘雨和珊瑚海连一起😂</t>
        </is>
      </c>
      <c r="F945" t="n">
        <v>0</v>
      </c>
      <c r="G945" t="inlineStr">
        <is>
          <t>0</t>
        </is>
      </c>
      <c r="H945" t="inlineStr">
        <is>
          <t>2021-07-23 12:25:04</t>
        </is>
      </c>
      <c r="I945" t="n">
        <v>0</v>
      </c>
      <c r="J945" t="inlineStr">
        <is>
          <t>安卓</t>
        </is>
      </c>
      <c r="K945" t="inlineStr">
        <is>
          <t>399132154</t>
        </is>
      </c>
      <c r="L945" t="inlineStr">
        <is>
          <t>保密</t>
        </is>
      </c>
      <c r="M945" t="inlineStr"/>
      <c r="N945" t="n">
        <v>4</v>
      </c>
      <c r="O945" t="inlineStr">
        <is>
          <t>大会员</t>
        </is>
      </c>
      <c r="P945" t="inlineStr">
        <is>
          <t>崩坏3·天穹流星</t>
        </is>
      </c>
      <c r="Q945" t="inlineStr">
        <is>
          <t>崩坏3·天穹流星</t>
        </is>
      </c>
    </row>
    <row r="946">
      <c r="A946" t="inlineStr">
        <is>
          <t>401742377</t>
        </is>
      </c>
      <c r="B946" t="inlineStr">
        <is>
          <t>4971857839</t>
        </is>
      </c>
      <c r="C946" t="inlineStr">
        <is>
          <t>lee___e</t>
        </is>
      </c>
      <c r="D946" t="n">
        <v>5484</v>
      </c>
      <c r="E946" t="inlineStr">
        <is>
          <t>万一中了呢</t>
        </is>
      </c>
      <c r="F946" t="n">
        <v>0</v>
      </c>
      <c r="G946" t="inlineStr">
        <is>
          <t>0</t>
        </is>
      </c>
      <c r="H946" t="inlineStr">
        <is>
          <t>2021-07-23 12:25:04</t>
        </is>
      </c>
      <c r="I946" t="n">
        <v>0</v>
      </c>
      <c r="J946" t="inlineStr">
        <is>
          <t>网页</t>
        </is>
      </c>
      <c r="K946" t="inlineStr">
        <is>
          <t>526463592</t>
        </is>
      </c>
      <c r="L946" t="inlineStr">
        <is>
          <t>保密</t>
        </is>
      </c>
      <c r="M946" t="inlineStr">
        <is>
          <t>人间迷惑行为</t>
        </is>
      </c>
      <c r="N946" t="n">
        <v>4</v>
      </c>
      <c r="O946" t="inlineStr">
        <is>
          <t>大会员</t>
        </is>
      </c>
      <c r="P946" t="inlineStr"/>
      <c r="Q946" t="inlineStr"/>
    </row>
    <row r="947">
      <c r="A947" t="inlineStr">
        <is>
          <t>401742377</t>
        </is>
      </c>
      <c r="B947" t="inlineStr">
        <is>
          <t>4971849080</t>
        </is>
      </c>
      <c r="C947" t="inlineStr">
        <is>
          <t>我们好久不见</t>
        </is>
      </c>
      <c r="D947" t="n">
        <v>5483</v>
      </c>
      <c r="E947" t="inlineStr">
        <is>
          <t>抽我，我劝你不要不知好歹[doge]</t>
        </is>
      </c>
      <c r="F947" t="n">
        <v>0</v>
      </c>
      <c r="G947" t="inlineStr">
        <is>
          <t>0</t>
        </is>
      </c>
      <c r="H947" t="inlineStr">
        <is>
          <t>2021-07-23 12:24:45</t>
        </is>
      </c>
      <c r="I947" t="n">
        <v>0</v>
      </c>
      <c r="J947" t="inlineStr">
        <is>
          <t>网页</t>
        </is>
      </c>
      <c r="K947" t="inlineStr">
        <is>
          <t>11081822</t>
        </is>
      </c>
      <c r="L947" t="inlineStr">
        <is>
          <t>男</t>
        </is>
      </c>
      <c r="M947" t="inlineStr"/>
      <c r="N947" t="n">
        <v>6</v>
      </c>
      <c r="O947" t="inlineStr">
        <is>
          <t>年度大会员</t>
        </is>
      </c>
      <c r="P947" t="inlineStr"/>
      <c r="Q947" t="inlineStr"/>
    </row>
    <row r="948">
      <c r="A948" t="inlineStr">
        <is>
          <t>401742377</t>
        </is>
      </c>
      <c r="B948" t="inlineStr">
        <is>
          <t>4971857050</t>
        </is>
      </c>
      <c r="C948" t="inlineStr">
        <is>
          <t>后宫三千只喜一个</t>
        </is>
      </c>
      <c r="D948" t="n">
        <v>5482</v>
      </c>
      <c r="E948" t="inlineStr">
        <is>
          <t>来了来了</t>
        </is>
      </c>
      <c r="F948" t="n">
        <v>0</v>
      </c>
      <c r="G948" t="inlineStr">
        <is>
          <t>0</t>
        </is>
      </c>
      <c r="H948" t="inlineStr">
        <is>
          <t>2021-07-23 12:24:45</t>
        </is>
      </c>
      <c r="I948" t="n">
        <v>0</v>
      </c>
      <c r="J948" t="inlineStr">
        <is>
          <t>网页</t>
        </is>
      </c>
      <c r="K948" t="inlineStr">
        <is>
          <t>216892680</t>
        </is>
      </c>
      <c r="L948" t="inlineStr">
        <is>
          <t>保密</t>
        </is>
      </c>
      <c r="M948" t="inlineStr"/>
      <c r="N948" t="n">
        <v>2</v>
      </c>
      <c r="O948" t="inlineStr">
        <is>
          <t>大会员</t>
        </is>
      </c>
      <c r="P948" t="inlineStr"/>
      <c r="Q948" t="inlineStr"/>
    </row>
    <row r="949">
      <c r="A949" t="inlineStr">
        <is>
          <t>401742377</t>
        </is>
      </c>
      <c r="B949" t="inlineStr">
        <is>
          <t>4971848363</t>
        </is>
      </c>
      <c r="C949" t="inlineStr">
        <is>
          <t>五星辉无限循环</t>
        </is>
      </c>
      <c r="D949" t="n">
        <v>-1</v>
      </c>
      <c r="E949" t="inlineStr">
        <is>
          <t>冰之女皇虽然还没出，但是根据目前的信息可以了解到是身为尘世七执政之一却想推翻天理</t>
        </is>
      </c>
      <c r="F949" t="n">
        <v>0</v>
      </c>
      <c r="G949" t="inlineStr">
        <is>
          <t>4971848363</t>
        </is>
      </c>
      <c r="H949" t="inlineStr">
        <is>
          <t>2021-07-23 12:24:26</t>
        </is>
      </c>
      <c r="I949" t="n">
        <v>1</v>
      </c>
      <c r="J949" t="inlineStr">
        <is>
          <t>安卓</t>
        </is>
      </c>
      <c r="K949" t="inlineStr">
        <is>
          <t>150554820</t>
        </is>
      </c>
      <c r="L949" t="inlineStr">
        <is>
          <t>保密</t>
        </is>
      </c>
      <c r="M949" t="inlineStr"/>
      <c r="N949" t="n">
        <v>5</v>
      </c>
      <c r="O949" t="inlineStr">
        <is>
          <t>大会员</t>
        </is>
      </c>
      <c r="P949" t="inlineStr"/>
      <c r="Q949" t="inlineStr"/>
    </row>
    <row r="950">
      <c r="A950" t="inlineStr">
        <is>
          <t>401742377</t>
        </is>
      </c>
      <c r="B950" t="inlineStr">
        <is>
          <t>4971853200</t>
        </is>
      </c>
      <c r="C950" t="inlineStr">
        <is>
          <t>曾今的夏洛克</t>
        </is>
      </c>
      <c r="D950" t="n">
        <v>5481</v>
      </c>
      <c r="E950" t="inlineStr">
        <is>
          <t>奖励不重要，重要的是心[doge]</t>
        </is>
      </c>
      <c r="F950" t="n">
        <v>0</v>
      </c>
      <c r="G950" t="inlineStr">
        <is>
          <t>0</t>
        </is>
      </c>
      <c r="H950" t="inlineStr">
        <is>
          <t>2021-07-23 12:24:23</t>
        </is>
      </c>
      <c r="I950" t="n">
        <v>0</v>
      </c>
      <c r="J950" t="inlineStr">
        <is>
          <t>网页</t>
        </is>
      </c>
      <c r="K950" t="inlineStr">
        <is>
          <t>13047669</t>
        </is>
      </c>
      <c r="L950" t="inlineStr">
        <is>
          <t>保密</t>
        </is>
      </c>
      <c r="M950" t="inlineStr"/>
      <c r="N950" t="n">
        <v>2</v>
      </c>
      <c r="O950" t="inlineStr"/>
      <c r="P950" t="inlineStr"/>
      <c r="Q950" t="inlineStr"/>
    </row>
    <row r="951">
      <c r="A951" t="inlineStr">
        <is>
          <t>401742377</t>
        </is>
      </c>
      <c r="B951" t="inlineStr">
        <is>
          <t>4971855697</t>
        </is>
      </c>
      <c r="C951" t="inlineStr">
        <is>
          <t>请输入新昵称畅想</t>
        </is>
      </c>
      <c r="D951" t="n">
        <v>-1</v>
      </c>
      <c r="E951" t="inlineStr">
        <is>
          <t>你简直说出了我的心声</t>
        </is>
      </c>
      <c r="F951" t="n">
        <v>0</v>
      </c>
      <c r="G951" t="inlineStr">
        <is>
          <t>4971855697</t>
        </is>
      </c>
      <c r="H951" t="inlineStr">
        <is>
          <t>2021-07-23 12:24:15</t>
        </is>
      </c>
      <c r="I951" t="n">
        <v>0</v>
      </c>
      <c r="J951" t="inlineStr">
        <is>
          <t>安卓</t>
        </is>
      </c>
      <c r="K951" t="inlineStr">
        <is>
          <t>496072131</t>
        </is>
      </c>
      <c r="L951" t="inlineStr">
        <is>
          <t>女</t>
        </is>
      </c>
      <c r="M951" t="inlineStr"/>
      <c r="N951" t="n">
        <v>4</v>
      </c>
      <c r="O951" t="inlineStr"/>
      <c r="P951" t="inlineStr"/>
      <c r="Q951" t="inlineStr"/>
    </row>
    <row r="952">
      <c r="A952" t="inlineStr">
        <is>
          <t>401742377</t>
        </is>
      </c>
      <c r="B952" t="inlineStr">
        <is>
          <t>4971847031</t>
        </is>
      </c>
      <c r="C952" t="inlineStr">
        <is>
          <t>小幻不香吗</t>
        </is>
      </c>
      <c r="D952" t="n">
        <v>5479</v>
      </c>
      <c r="E952" t="inlineStr">
        <is>
          <t>心海我可以!</t>
        </is>
      </c>
      <c r="F952" t="n">
        <v>0</v>
      </c>
      <c r="G952" t="inlineStr">
        <is>
          <t>0</t>
        </is>
      </c>
      <c r="H952" t="inlineStr">
        <is>
          <t>2021-07-23 12:23:49</t>
        </is>
      </c>
      <c r="I952" t="n">
        <v>0</v>
      </c>
      <c r="J952" t="inlineStr">
        <is>
          <t>安卓</t>
        </is>
      </c>
      <c r="K952" t="inlineStr">
        <is>
          <t>87131902</t>
        </is>
      </c>
      <c r="L952" t="inlineStr">
        <is>
          <t>男</t>
        </is>
      </c>
      <c r="M952" t="inlineStr">
        <is>
          <t>做好觉悟了吗？（单手捂眼）</t>
        </is>
      </c>
      <c r="N952" t="n">
        <v>5</v>
      </c>
      <c r="O952" t="inlineStr">
        <is>
          <t>年度大会员</t>
        </is>
      </c>
      <c r="P952" t="inlineStr"/>
      <c r="Q952" t="inlineStr"/>
    </row>
    <row r="953">
      <c r="A953" t="inlineStr">
        <is>
          <t>401742377</t>
        </is>
      </c>
      <c r="B953" t="inlineStr">
        <is>
          <t>4971851650</t>
        </is>
      </c>
      <c r="C953" t="inlineStr">
        <is>
          <t>云梦不知乎</t>
        </is>
      </c>
      <c r="D953" t="n">
        <v>5478</v>
      </c>
      <c r="E953" t="inlineStr">
        <is>
          <t>支持支持</t>
        </is>
      </c>
      <c r="F953" t="n">
        <v>0</v>
      </c>
      <c r="G953" t="inlineStr">
        <is>
          <t>0</t>
        </is>
      </c>
      <c r="H953" t="inlineStr">
        <is>
          <t>2021-07-23 12:23:46</t>
        </is>
      </c>
      <c r="I953" t="n">
        <v>0</v>
      </c>
      <c r="J953" t="inlineStr">
        <is>
          <t>网页</t>
        </is>
      </c>
      <c r="K953" t="inlineStr">
        <is>
          <t>11309090</t>
        </is>
      </c>
      <c r="L953" t="inlineStr">
        <is>
          <t>保密</t>
        </is>
      </c>
      <c r="M953" t="inlineStr"/>
      <c r="N953" t="n">
        <v>5</v>
      </c>
      <c r="O953" t="inlineStr">
        <is>
          <t>大会员</t>
        </is>
      </c>
      <c r="P953" t="inlineStr"/>
      <c r="Q953" t="inlineStr"/>
    </row>
    <row r="954">
      <c r="A954" t="inlineStr">
        <is>
          <t>401742377</t>
        </is>
      </c>
      <c r="B954" t="inlineStr">
        <is>
          <t>4971851344</t>
        </is>
      </c>
      <c r="C954" t="inlineStr">
        <is>
          <t>Harlan77</t>
        </is>
      </c>
      <c r="D954" t="n">
        <v>5477</v>
      </c>
      <c r="E954" t="inlineStr">
        <is>
          <t>奖励不重要，重要的是心[doge]</t>
        </is>
      </c>
      <c r="F954" t="n">
        <v>0</v>
      </c>
      <c r="G954" t="inlineStr">
        <is>
          <t>0</t>
        </is>
      </c>
      <c r="H954" t="inlineStr">
        <is>
          <t>2021-07-23 12:23:39</t>
        </is>
      </c>
      <c r="I954" t="n">
        <v>0</v>
      </c>
      <c r="J954" t="inlineStr">
        <is>
          <t>网页</t>
        </is>
      </c>
      <c r="K954" t="inlineStr">
        <is>
          <t>2115870597</t>
        </is>
      </c>
      <c r="L954" t="inlineStr">
        <is>
          <t>保密</t>
        </is>
      </c>
      <c r="M954" t="inlineStr"/>
      <c r="N954" t="n">
        <v>2</v>
      </c>
      <c r="O954" t="inlineStr"/>
      <c r="P954" t="inlineStr"/>
      <c r="Q954" t="inlineStr"/>
    </row>
    <row r="955">
      <c r="A955" t="inlineStr">
        <is>
          <t>401742377</t>
        </is>
      </c>
      <c r="B955" t="inlineStr">
        <is>
          <t>4971850359</t>
        </is>
      </c>
      <c r="C955" t="inlineStr">
        <is>
          <t>Harlan33</t>
        </is>
      </c>
      <c r="D955" t="n">
        <v>5476</v>
      </c>
      <c r="E955" t="inlineStr">
        <is>
          <t>分母报到</t>
        </is>
      </c>
      <c r="F955" t="n">
        <v>0</v>
      </c>
      <c r="G955" t="inlineStr">
        <is>
          <t>0</t>
        </is>
      </c>
      <c r="H955" t="inlineStr">
        <is>
          <t>2021-07-23 12:23:16</t>
        </is>
      </c>
      <c r="I955" t="n">
        <v>0</v>
      </c>
      <c r="J955" t="inlineStr">
        <is>
          <t>网页</t>
        </is>
      </c>
      <c r="K955" t="inlineStr">
        <is>
          <t>503095700</t>
        </is>
      </c>
      <c r="L955" t="inlineStr">
        <is>
          <t>保密</t>
        </is>
      </c>
      <c r="M955" t="inlineStr"/>
      <c r="N955" t="n">
        <v>2</v>
      </c>
      <c r="O955" t="inlineStr"/>
      <c r="P955" t="inlineStr"/>
      <c r="Q955" t="inlineStr"/>
    </row>
    <row r="956">
      <c r="A956" t="inlineStr">
        <is>
          <t>401742377</t>
        </is>
      </c>
      <c r="B956" t="inlineStr">
        <is>
          <t>4971843065</t>
        </is>
      </c>
      <c r="C956" t="inlineStr">
        <is>
          <t>介边儿不能淌浪水</t>
        </is>
      </c>
      <c r="D956" t="n">
        <v>5475</v>
      </c>
      <c r="E956" t="inlineStr">
        <is>
          <t>#原神#,#原神珊瑚宫心海#,#珊瑚宫心海#优[热词系列_秀]</t>
        </is>
      </c>
      <c r="F956" t="n">
        <v>0</v>
      </c>
      <c r="G956" t="inlineStr">
        <is>
          <t>0</t>
        </is>
      </c>
      <c r="H956" t="inlineStr">
        <is>
          <t>2021-07-23 12:23:16</t>
        </is>
      </c>
      <c r="I956" t="n">
        <v>0</v>
      </c>
      <c r="J956" t="inlineStr">
        <is>
          <t>网页</t>
        </is>
      </c>
      <c r="K956" t="inlineStr">
        <is>
          <t>1099880091</t>
        </is>
      </c>
      <c r="L956" t="inlineStr">
        <is>
          <t>保密</t>
        </is>
      </c>
      <c r="M956" t="inlineStr"/>
      <c r="N956" t="n">
        <v>4</v>
      </c>
      <c r="O956" t="inlineStr">
        <is>
          <t>大会员</t>
        </is>
      </c>
      <c r="P956" t="inlineStr"/>
      <c r="Q956" t="inlineStr"/>
    </row>
    <row r="957">
      <c r="A957" t="inlineStr">
        <is>
          <t>401742377</t>
        </is>
      </c>
      <c r="B957" t="inlineStr">
        <is>
          <t>4971845092</t>
        </is>
      </c>
      <c r="C957" t="inlineStr">
        <is>
          <t>獨臂之狼</t>
        </is>
      </c>
      <c r="D957" t="n">
        <v>5474</v>
      </c>
      <c r="E957" t="inlineStr">
        <is>
          <t>从未中奖，从未放弃[doge]</t>
        </is>
      </c>
      <c r="F957" t="n">
        <v>0</v>
      </c>
      <c r="G957" t="inlineStr">
        <is>
          <t>0</t>
        </is>
      </c>
      <c r="H957" t="inlineStr">
        <is>
          <t>2021-07-23 12:22:58</t>
        </is>
      </c>
      <c r="I957" t="n">
        <v>0</v>
      </c>
      <c r="J957" t="inlineStr">
        <is>
          <t>网页</t>
        </is>
      </c>
      <c r="K957" t="inlineStr">
        <is>
          <t>435380556</t>
        </is>
      </c>
      <c r="L957" t="inlineStr">
        <is>
          <t>保密</t>
        </is>
      </c>
      <c r="M957" t="inlineStr">
        <is>
          <t>喜欢咕咕咕</t>
        </is>
      </c>
      <c r="N957" t="n">
        <v>4</v>
      </c>
      <c r="O957" t="inlineStr">
        <is>
          <t>大会员</t>
        </is>
      </c>
      <c r="P957" t="inlineStr">
        <is>
          <t>刺客伍六七</t>
        </is>
      </c>
      <c r="Q957" t="inlineStr"/>
    </row>
    <row r="958">
      <c r="A958" t="inlineStr">
        <is>
          <t>401742377</t>
        </is>
      </c>
      <c r="B958" t="inlineStr">
        <is>
          <t>4971834956</t>
        </is>
      </c>
      <c r="C958" t="inlineStr">
        <is>
          <t>Piter-bili</t>
        </is>
      </c>
      <c r="D958" t="n">
        <v>5473</v>
      </c>
      <c r="E958" t="inlineStr">
        <is>
          <t>吸</t>
        </is>
      </c>
      <c r="F958" t="n">
        <v>0</v>
      </c>
      <c r="G958" t="inlineStr">
        <is>
          <t>0</t>
        </is>
      </c>
      <c r="H958" t="inlineStr">
        <is>
          <t>2021-07-23 12:22:54</t>
        </is>
      </c>
      <c r="I958" t="n">
        <v>0</v>
      </c>
      <c r="J958" t="inlineStr">
        <is>
          <t>网页</t>
        </is>
      </c>
      <c r="K958" t="inlineStr">
        <is>
          <t>496345767</t>
        </is>
      </c>
      <c r="L958" t="inlineStr">
        <is>
          <t>保密</t>
        </is>
      </c>
      <c r="M958" t="inlineStr"/>
      <c r="N958" t="n">
        <v>4</v>
      </c>
      <c r="O958" t="inlineStr">
        <is>
          <t>大会员</t>
        </is>
      </c>
      <c r="P958" t="inlineStr"/>
      <c r="Q958" t="inlineStr"/>
    </row>
    <row r="959">
      <c r="A959" t="inlineStr">
        <is>
          <t>401742377</t>
        </is>
      </c>
      <c r="B959" t="inlineStr">
        <is>
          <t>4971824424</t>
        </is>
      </c>
      <c r="C959" t="inlineStr">
        <is>
          <t>-美琴-</t>
        </is>
      </c>
      <c r="D959" t="n">
        <v>5472</v>
      </c>
      <c r="E959" t="inlineStr">
        <is>
          <t>从未中奖，从未放弃[doge]</t>
        </is>
      </c>
      <c r="F959" t="n">
        <v>0</v>
      </c>
      <c r="G959" t="inlineStr">
        <is>
          <t>0</t>
        </is>
      </c>
      <c r="H959" t="inlineStr">
        <is>
          <t>2021-07-23 12:20:56</t>
        </is>
      </c>
      <c r="I959" t="n">
        <v>0</v>
      </c>
      <c r="J959" t="inlineStr">
        <is>
          <t>网页</t>
        </is>
      </c>
      <c r="K959" t="inlineStr">
        <is>
          <t>430023798</t>
        </is>
      </c>
      <c r="L959" t="inlineStr">
        <is>
          <t>保密</t>
        </is>
      </c>
      <c r="M959" t="inlineStr">
        <is>
          <t>君の指先で跃动ずる电光、私の一生変らなぃ信仰である、唯私の超電磁砲永世生き!!!</t>
        </is>
      </c>
      <c r="N959" t="n">
        <v>4</v>
      </c>
      <c r="O959" t="inlineStr">
        <is>
          <t>大会员</t>
        </is>
      </c>
      <c r="P959" t="inlineStr"/>
      <c r="Q959" t="inlineStr"/>
    </row>
    <row r="960">
      <c r="A960" t="inlineStr">
        <is>
          <t>401742377</t>
        </is>
      </c>
      <c r="B960" t="inlineStr">
        <is>
          <t>4971818503</t>
        </is>
      </c>
      <c r="C960" t="inlineStr">
        <is>
          <t>需要6个硬币修改名字</t>
        </is>
      </c>
      <c r="D960" t="n">
        <v>5471</v>
      </c>
      <c r="E960" t="inlineStr">
        <is>
          <t>好耶</t>
        </is>
      </c>
      <c r="F960" t="n">
        <v>0</v>
      </c>
      <c r="G960" t="inlineStr">
        <is>
          <t>0</t>
        </is>
      </c>
      <c r="H960" t="inlineStr">
        <is>
          <t>2021-07-23 12:20:02</t>
        </is>
      </c>
      <c r="I960" t="n">
        <v>0</v>
      </c>
      <c r="J960" t="inlineStr">
        <is>
          <t>未知</t>
        </is>
      </c>
      <c r="K960" t="inlineStr">
        <is>
          <t>22451679</t>
        </is>
      </c>
      <c r="L960" t="inlineStr">
        <is>
          <t>男</t>
        </is>
      </c>
      <c r="M960" t="inlineStr"/>
      <c r="N960" t="n">
        <v>5</v>
      </c>
      <c r="O960" t="inlineStr">
        <is>
          <t>大会员</t>
        </is>
      </c>
      <c r="P960" t="inlineStr"/>
      <c r="Q960" t="inlineStr"/>
    </row>
    <row r="961">
      <c r="A961" t="inlineStr">
        <is>
          <t>401742377</t>
        </is>
      </c>
      <c r="B961" t="inlineStr">
        <is>
          <t>4971786807</t>
        </is>
      </c>
      <c r="C961" t="inlineStr">
        <is>
          <t>天地通宝</t>
        </is>
      </c>
      <c r="D961" t="n">
        <v>5470</v>
      </c>
      <c r="E961" t="inlineStr">
        <is>
          <t>[星星眼]</t>
        </is>
      </c>
      <c r="F961" t="n">
        <v>0</v>
      </c>
      <c r="G961" t="inlineStr">
        <is>
          <t>0</t>
        </is>
      </c>
      <c r="H961" t="inlineStr">
        <is>
          <t>2021-07-23 12:15:03</t>
        </is>
      </c>
      <c r="I961" t="n">
        <v>0</v>
      </c>
      <c r="J961" t="inlineStr">
        <is>
          <t>未知</t>
        </is>
      </c>
      <c r="K961" t="inlineStr">
        <is>
          <t>1520316260</t>
        </is>
      </c>
      <c r="L961" t="inlineStr">
        <is>
          <t>保密</t>
        </is>
      </c>
      <c r="M961" t="inlineStr">
        <is>
          <t>我的我的都是我的！！！</t>
        </is>
      </c>
      <c r="N961" t="n">
        <v>3</v>
      </c>
      <c r="O961" t="inlineStr"/>
      <c r="P961" t="inlineStr"/>
      <c r="Q961" t="inlineStr"/>
    </row>
    <row r="962">
      <c r="A962" t="inlineStr">
        <is>
          <t>401742377</t>
        </is>
      </c>
      <c r="B962" t="inlineStr">
        <is>
          <t>4971774089</t>
        </is>
      </c>
      <c r="C962" t="inlineStr">
        <is>
          <t>Ke-KingcrEaft</t>
        </is>
      </c>
      <c r="D962" t="n">
        <v>-1</v>
      </c>
      <c r="E962" t="inlineStr">
        <is>
          <t>冰系特点应该是突破，类似成长，冰系过多过少都有不想回忆的过往，突破之后对以前的事能释怀了</t>
        </is>
      </c>
      <c r="F962" t="n">
        <v>0</v>
      </c>
      <c r="G962" t="inlineStr">
        <is>
          <t>4971774089</t>
        </is>
      </c>
      <c r="H962" t="inlineStr">
        <is>
          <t>2021-07-23 12:13:58</t>
        </is>
      </c>
      <c r="I962" t="n">
        <v>2</v>
      </c>
      <c r="J962" t="inlineStr">
        <is>
          <t>未知</t>
        </is>
      </c>
      <c r="K962" t="inlineStr">
        <is>
          <t>66084223</t>
        </is>
      </c>
      <c r="L962" t="inlineStr">
        <is>
          <t>保密</t>
        </is>
      </c>
      <c r="M962" t="inlineStr">
        <is>
          <t>有兴趣就更新</t>
        </is>
      </c>
      <c r="N962" t="n">
        <v>6</v>
      </c>
      <c r="O962" t="inlineStr"/>
      <c r="P962" t="inlineStr">
        <is>
          <t>小试身手</t>
        </is>
      </c>
      <c r="Q962" t="inlineStr"/>
    </row>
    <row r="963">
      <c r="A963" t="inlineStr">
        <is>
          <t>401742377</t>
        </is>
      </c>
      <c r="B963" t="inlineStr">
        <is>
          <t>4971773568</t>
        </is>
      </c>
      <c r="C963" t="inlineStr">
        <is>
          <t>清新柠檬key</t>
        </is>
      </c>
      <c r="D963" t="n">
        <v>5469</v>
      </c>
      <c r="E963" t="inlineStr">
        <is>
          <t>从未中奖，从未放弃[doge]</t>
        </is>
      </c>
      <c r="F963" t="n">
        <v>0</v>
      </c>
      <c r="G963" t="inlineStr">
        <is>
          <t>0</t>
        </is>
      </c>
      <c r="H963" t="inlineStr">
        <is>
          <t>2021-07-23 12:13:46</t>
        </is>
      </c>
      <c r="I963" t="n">
        <v>0</v>
      </c>
      <c r="J963" t="inlineStr">
        <is>
          <t>网页</t>
        </is>
      </c>
      <c r="K963" t="inlineStr">
        <is>
          <t>1933757</t>
        </is>
      </c>
      <c r="L963" t="inlineStr">
        <is>
          <t>保密</t>
        </is>
      </c>
      <c r="M963" t="inlineStr">
        <is>
          <t>沉在水里的柠檬(〃'▽'〃)</t>
        </is>
      </c>
      <c r="N963" t="n">
        <v>6</v>
      </c>
      <c r="O963" t="inlineStr">
        <is>
          <t>大会员</t>
        </is>
      </c>
      <c r="P963" t="inlineStr"/>
      <c r="Q963" t="inlineStr"/>
    </row>
    <row r="964">
      <c r="A964" t="inlineStr">
        <is>
          <t>401742377</t>
        </is>
      </c>
      <c r="B964" t="inlineStr">
        <is>
          <t>4971767220</t>
        </is>
      </c>
      <c r="C964" t="inlineStr">
        <is>
          <t>BLUE怪</t>
        </is>
      </c>
      <c r="D964" t="n">
        <v>-1</v>
      </c>
      <c r="E964" t="inlineStr">
        <is>
          <t>我都已经开始想雷电将军下次劈我的时候钟离温迪来救场了[脱单doge]</t>
        </is>
      </c>
      <c r="F964" t="n">
        <v>0</v>
      </c>
      <c r="G964" t="inlineStr">
        <is>
          <t>4971767220</t>
        </is>
      </c>
      <c r="H964" t="inlineStr">
        <is>
          <t>2021-07-23 12:12:38</t>
        </is>
      </c>
      <c r="I964" t="n">
        <v>0</v>
      </c>
      <c r="J964" t="inlineStr">
        <is>
          <t>安卓</t>
        </is>
      </c>
      <c r="K964" t="inlineStr">
        <is>
          <t>76728450</t>
        </is>
      </c>
      <c r="L964" t="inlineStr">
        <is>
          <t>保密</t>
        </is>
      </c>
      <c r="M964" t="inlineStr"/>
      <c r="N964" t="n">
        <v>5</v>
      </c>
      <c r="O964" t="inlineStr">
        <is>
          <t>大会员</t>
        </is>
      </c>
      <c r="P964" t="inlineStr"/>
      <c r="Q964" t="inlineStr"/>
    </row>
    <row r="965">
      <c r="A965" t="inlineStr">
        <is>
          <t>401742377</t>
        </is>
      </c>
      <c r="B965" t="inlineStr">
        <is>
          <t>4971763410</t>
        </is>
      </c>
      <c r="C965" t="inlineStr">
        <is>
          <t>烟雨mikle</t>
        </is>
      </c>
      <c r="D965" t="n">
        <v>5468</v>
      </c>
      <c r="E965" t="inlineStr">
        <is>
          <t>[星星眼]</t>
        </is>
      </c>
      <c r="F965" t="n">
        <v>0</v>
      </c>
      <c r="G965" t="inlineStr">
        <is>
          <t>0</t>
        </is>
      </c>
      <c r="H965" t="inlineStr">
        <is>
          <t>2021-07-23 12:12:34</t>
        </is>
      </c>
      <c r="I965" t="n">
        <v>0</v>
      </c>
      <c r="J965" t="inlineStr">
        <is>
          <t>未知</t>
        </is>
      </c>
      <c r="K965" t="inlineStr">
        <is>
          <t>610629460</t>
        </is>
      </c>
      <c r="L965" t="inlineStr">
        <is>
          <t>女</t>
        </is>
      </c>
      <c r="M965" t="inlineStr"/>
      <c r="N965" t="n">
        <v>3</v>
      </c>
      <c r="O965" t="inlineStr">
        <is>
          <t>大会员</t>
        </is>
      </c>
      <c r="P965" t="inlineStr"/>
      <c r="Q965" t="inlineStr"/>
    </row>
    <row r="966">
      <c r="A966" t="inlineStr">
        <is>
          <t>401742377</t>
        </is>
      </c>
      <c r="B966" t="inlineStr">
        <is>
          <t>4971747688</t>
        </is>
      </c>
      <c r="C966" t="inlineStr">
        <is>
          <t>触手爷</t>
        </is>
      </c>
      <c r="D966" t="n">
        <v>5467</v>
      </c>
      <c r="E966" t="inlineStr">
        <is>
          <t>瞳孔真的很像章鱼</t>
        </is>
      </c>
      <c r="F966" t="n">
        <v>0</v>
      </c>
      <c r="G966" t="inlineStr">
        <is>
          <t>0</t>
        </is>
      </c>
      <c r="H966" t="inlineStr">
        <is>
          <t>2021-07-23 12:10:18</t>
        </is>
      </c>
      <c r="I966" t="n">
        <v>0</v>
      </c>
      <c r="J966" t="inlineStr">
        <is>
          <t>未知</t>
        </is>
      </c>
      <c r="K966" t="inlineStr">
        <is>
          <t>60740069</t>
        </is>
      </c>
      <c r="L966" t="inlineStr">
        <is>
          <t>男</t>
        </is>
      </c>
      <c r="M966" t="inlineStr">
        <is>
          <t>发在动态的图，如果我没有特意说的话可以随便拿去用</t>
        </is>
      </c>
      <c r="N966" t="n">
        <v>5</v>
      </c>
      <c r="O966" t="inlineStr">
        <is>
          <t>年度大会员</t>
        </is>
      </c>
      <c r="P966" t="inlineStr">
        <is>
          <t>国民老公带回家</t>
        </is>
      </c>
      <c r="Q966" t="inlineStr"/>
    </row>
    <row r="967">
      <c r="A967" t="inlineStr">
        <is>
          <t>401742377</t>
        </is>
      </c>
      <c r="B967" t="inlineStr">
        <is>
          <t>4971734654</t>
        </is>
      </c>
      <c r="C967" t="inlineStr">
        <is>
          <t>二班的小学渣</t>
        </is>
      </c>
      <c r="D967" t="n">
        <v>5466</v>
      </c>
      <c r="E967" t="inlineStr">
        <is>
          <t>好漂亮[捂眼]</t>
        </is>
      </c>
      <c r="F967" t="n">
        <v>0</v>
      </c>
      <c r="G967" t="inlineStr">
        <is>
          <t>0</t>
        </is>
      </c>
      <c r="H967" t="inlineStr">
        <is>
          <t>2021-07-23 12:09:14</t>
        </is>
      </c>
      <c r="I967" t="n">
        <v>0</v>
      </c>
      <c r="J967" t="inlineStr">
        <is>
          <t>未知</t>
        </is>
      </c>
      <c r="K967" t="inlineStr">
        <is>
          <t>4384952</t>
        </is>
      </c>
      <c r="L967" t="inlineStr">
        <is>
          <t>男</t>
        </is>
      </c>
      <c r="M967" t="inlineStr">
        <is>
          <t>心碎想找個︷安靜の角落оメ゛靜靜dē ﹏.〤整...   理ヽ﹏ゞ零亂dē思緒⌒゛我假装坚强゛罒其实我-.∝輸不起。</t>
        </is>
      </c>
      <c r="N967" t="n">
        <v>6</v>
      </c>
      <c r="O967" t="inlineStr">
        <is>
          <t>大会员</t>
        </is>
      </c>
      <c r="P967" t="inlineStr"/>
      <c r="Q967" t="inlineStr"/>
    </row>
    <row r="968">
      <c r="A968" t="inlineStr">
        <is>
          <t>401742377</t>
        </is>
      </c>
      <c r="B968" t="inlineStr">
        <is>
          <t>4971740316</t>
        </is>
      </c>
      <c r="C968" t="inlineStr">
        <is>
          <t>VVan毛</t>
        </is>
      </c>
      <c r="D968" t="n">
        <v>5465</v>
      </c>
      <c r="E968" t="inlineStr">
        <is>
          <t>冲</t>
        </is>
      </c>
      <c r="F968" t="n">
        <v>0</v>
      </c>
      <c r="G968" t="inlineStr">
        <is>
          <t>0</t>
        </is>
      </c>
      <c r="H968" t="inlineStr">
        <is>
          <t>2021-07-23 12:08:37</t>
        </is>
      </c>
      <c r="I968" t="n">
        <v>0</v>
      </c>
      <c r="J968" t="inlineStr">
        <is>
          <t>未知</t>
        </is>
      </c>
      <c r="K968" t="inlineStr">
        <is>
          <t>395964556</t>
        </is>
      </c>
      <c r="L968" t="inlineStr">
        <is>
          <t>保密</t>
        </is>
      </c>
      <c r="M968" t="inlineStr"/>
      <c r="N968" t="n">
        <v>4</v>
      </c>
      <c r="O968" t="inlineStr">
        <is>
          <t>年度大会员</t>
        </is>
      </c>
      <c r="P968" t="inlineStr"/>
      <c r="Q968" t="inlineStr"/>
    </row>
    <row r="969">
      <c r="A969" t="inlineStr">
        <is>
          <t>401742377</t>
        </is>
      </c>
      <c r="B969" t="inlineStr">
        <is>
          <t>4971729117</t>
        </is>
      </c>
      <c r="C969" t="inlineStr">
        <is>
          <t>入木三粉</t>
        </is>
      </c>
      <c r="D969" t="n">
        <v>5464</v>
      </c>
      <c r="E969" t="inlineStr">
        <is>
          <t>支持支持</t>
        </is>
      </c>
      <c r="F969" t="n">
        <v>0</v>
      </c>
      <c r="G969" t="inlineStr">
        <is>
          <t>0</t>
        </is>
      </c>
      <c r="H969" t="inlineStr">
        <is>
          <t>2021-07-23 12:08:09</t>
        </is>
      </c>
      <c r="I969" t="n">
        <v>0</v>
      </c>
      <c r="J969" t="inlineStr">
        <is>
          <t>网页</t>
        </is>
      </c>
      <c r="K969" t="inlineStr">
        <is>
          <t>2080777927</t>
        </is>
      </c>
      <c r="L969" t="inlineStr">
        <is>
          <t>保密</t>
        </is>
      </c>
      <c r="M969" t="inlineStr"/>
      <c r="N969" t="n">
        <v>2</v>
      </c>
      <c r="O969" t="inlineStr"/>
      <c r="P969" t="inlineStr"/>
      <c r="Q969" t="inlineStr"/>
    </row>
    <row r="970">
      <c r="A970" t="inlineStr">
        <is>
          <t>401742377</t>
        </is>
      </c>
      <c r="B970" t="inlineStr">
        <is>
          <t>4971732187</t>
        </is>
      </c>
      <c r="C970" t="inlineStr">
        <is>
          <t>丿弑神丶惊雷</t>
        </is>
      </c>
      <c r="D970" t="n">
        <v>5463</v>
      </c>
      <c r="E970" t="inlineStr">
        <is>
          <t>支持支持</t>
        </is>
      </c>
      <c r="F970" t="n">
        <v>0</v>
      </c>
      <c r="G970" t="inlineStr">
        <is>
          <t>0</t>
        </is>
      </c>
      <c r="H970" t="inlineStr">
        <is>
          <t>2021-07-23 12:08:08</t>
        </is>
      </c>
      <c r="I970" t="n">
        <v>0</v>
      </c>
      <c r="J970" t="inlineStr">
        <is>
          <t>网页</t>
        </is>
      </c>
      <c r="K970" t="inlineStr">
        <is>
          <t>354586263</t>
        </is>
      </c>
      <c r="L970" t="inlineStr">
        <is>
          <t>男</t>
        </is>
      </c>
      <c r="M970" t="inlineStr"/>
      <c r="N970" t="n">
        <v>4</v>
      </c>
      <c r="O970" t="inlineStr"/>
      <c r="P970" t="inlineStr"/>
      <c r="Q970" t="inlineStr"/>
    </row>
    <row r="971">
      <c r="A971" t="inlineStr">
        <is>
          <t>401742377</t>
        </is>
      </c>
      <c r="B971" t="inlineStr">
        <is>
          <t>4971724395</t>
        </is>
      </c>
      <c r="C971" t="inlineStr">
        <is>
          <t>伝説の聖人</t>
        </is>
      </c>
      <c r="D971" t="n">
        <v>5462</v>
      </c>
      <c r="E971" t="inlineStr">
        <is>
          <t>给爷中</t>
        </is>
      </c>
      <c r="F971" t="n">
        <v>0</v>
      </c>
      <c r="G971" t="inlineStr">
        <is>
          <t>0</t>
        </is>
      </c>
      <c r="H971" t="inlineStr">
        <is>
          <t>2021-07-23 12:07:04</t>
        </is>
      </c>
      <c r="I971" t="n">
        <v>0</v>
      </c>
      <c r="J971" t="inlineStr">
        <is>
          <t>安卓</t>
        </is>
      </c>
      <c r="K971" t="inlineStr">
        <is>
          <t>386189033</t>
        </is>
      </c>
      <c r="L971" t="inlineStr">
        <is>
          <t>保密</t>
        </is>
      </c>
      <c r="M971" t="inlineStr"/>
      <c r="N971" t="n">
        <v>4</v>
      </c>
      <c r="O971" t="inlineStr">
        <is>
          <t>年度大会员</t>
        </is>
      </c>
      <c r="P971" t="inlineStr">
        <is>
          <t>三周年恋曲</t>
        </is>
      </c>
      <c r="Q971" t="inlineStr">
        <is>
          <t>三周年恋曲</t>
        </is>
      </c>
    </row>
    <row r="972">
      <c r="A972" t="inlineStr">
        <is>
          <t>401742377</t>
        </is>
      </c>
      <c r="B972" t="inlineStr">
        <is>
          <t>4971717737</t>
        </is>
      </c>
      <c r="C972" t="inlineStr">
        <is>
          <t>oliverkirk</t>
        </is>
      </c>
      <c r="D972" t="n">
        <v>5461</v>
      </c>
      <c r="E972" t="inlineStr">
        <is>
          <t>支持支持</t>
        </is>
      </c>
      <c r="F972" t="n">
        <v>0</v>
      </c>
      <c r="G972" t="inlineStr">
        <is>
          <t>0</t>
        </is>
      </c>
      <c r="H972" t="inlineStr">
        <is>
          <t>2021-07-23 12:06:11</t>
        </is>
      </c>
      <c r="I972" t="n">
        <v>0</v>
      </c>
      <c r="J972" t="inlineStr">
        <is>
          <t>网页</t>
        </is>
      </c>
      <c r="K972" t="inlineStr">
        <is>
          <t>275614190</t>
        </is>
      </c>
      <c r="L972" t="inlineStr">
        <is>
          <t>保密</t>
        </is>
      </c>
      <c r="M972" t="inlineStr"/>
      <c r="N972" t="n">
        <v>5</v>
      </c>
      <c r="O972" t="inlineStr">
        <is>
          <t>大会员</t>
        </is>
      </c>
      <c r="P972" t="inlineStr">
        <is>
          <t>洛天依·最美的夜</t>
        </is>
      </c>
      <c r="Q972" t="inlineStr">
        <is>
          <t>神乐七奈</t>
        </is>
      </c>
    </row>
    <row r="973">
      <c r="A973" t="inlineStr">
        <is>
          <t>401742377</t>
        </is>
      </c>
      <c r="B973" t="inlineStr">
        <is>
          <t>4971713880</t>
        </is>
      </c>
      <c r="C973" t="inlineStr">
        <is>
          <t>裴奥123</t>
        </is>
      </c>
      <c r="D973" t="n">
        <v>5460</v>
      </c>
      <c r="E973" t="inlineStr">
        <is>
          <t>支持支持</t>
        </is>
      </c>
      <c r="F973" t="n">
        <v>0</v>
      </c>
      <c r="G973" t="inlineStr">
        <is>
          <t>0</t>
        </is>
      </c>
      <c r="H973" t="inlineStr">
        <is>
          <t>2021-07-23 12:06:08</t>
        </is>
      </c>
      <c r="I973" t="n">
        <v>0</v>
      </c>
      <c r="J973" t="inlineStr">
        <is>
          <t>网页</t>
        </is>
      </c>
      <c r="K973" t="inlineStr">
        <is>
          <t>39402363</t>
        </is>
      </c>
      <c r="L973" t="inlineStr">
        <is>
          <t>保密</t>
        </is>
      </c>
      <c r="M973" t="inlineStr"/>
      <c r="N973" t="n">
        <v>4</v>
      </c>
      <c r="O973" t="inlineStr"/>
      <c r="P973" t="inlineStr"/>
      <c r="Q973" t="inlineStr"/>
    </row>
    <row r="974">
      <c r="A974" t="inlineStr">
        <is>
          <t>401742377</t>
        </is>
      </c>
      <c r="B974" t="inlineStr">
        <is>
          <t>4971717423</t>
        </is>
      </c>
      <c r="C974" t="inlineStr">
        <is>
          <t>么赖洋伙i</t>
        </is>
      </c>
      <c r="D974" t="n">
        <v>5459</v>
      </c>
      <c r="E974" t="inlineStr">
        <is>
          <t>支持支持</t>
        </is>
      </c>
      <c r="F974" t="n">
        <v>0</v>
      </c>
      <c r="G974" t="inlineStr">
        <is>
          <t>0</t>
        </is>
      </c>
      <c r="H974" t="inlineStr">
        <is>
          <t>2021-07-23 12:06:02</t>
        </is>
      </c>
      <c r="I974" t="n">
        <v>0</v>
      </c>
      <c r="J974" t="inlineStr">
        <is>
          <t>网页</t>
        </is>
      </c>
      <c r="K974" t="inlineStr">
        <is>
          <t>456002852</t>
        </is>
      </c>
      <c r="L974" t="inlineStr">
        <is>
          <t>男</t>
        </is>
      </c>
      <c r="M974" t="inlineStr"/>
      <c r="N974" t="n">
        <v>3</v>
      </c>
      <c r="O974" t="inlineStr">
        <is>
          <t>大会员</t>
        </is>
      </c>
      <c r="P974" t="inlineStr"/>
      <c r="Q974" t="inlineStr"/>
    </row>
    <row r="975">
      <c r="A975" t="inlineStr">
        <is>
          <t>401742377</t>
        </is>
      </c>
      <c r="B975" t="inlineStr">
        <is>
          <t>4971721250</t>
        </is>
      </c>
      <c r="C975" t="inlineStr">
        <is>
          <t>塔拉图兰</t>
        </is>
      </c>
      <c r="D975" t="n">
        <v>-1</v>
      </c>
      <c r="E975" t="inlineStr">
        <is>
          <t>回复 @hhhxswlhhh哈 :其他作品的粉丝来别处ky也会有人骂，不过会骂ky的那个人，不会说作品是个垃圾，但原神就不一样，没人会去骂那个ky的，他们只会因为有人ky而去骂原神，就很奇怪。</t>
        </is>
      </c>
      <c r="F975" t="n">
        <v>0</v>
      </c>
      <c r="G975" t="inlineStr">
        <is>
          <t>4966722215</t>
        </is>
      </c>
      <c r="H975" t="inlineStr">
        <is>
          <t>2021-07-23 12:05:50</t>
        </is>
      </c>
      <c r="I975" t="n">
        <v>1</v>
      </c>
      <c r="J975" t="inlineStr">
        <is>
          <t>未知</t>
        </is>
      </c>
      <c r="K975" t="inlineStr">
        <is>
          <t>405696395</t>
        </is>
      </c>
      <c r="L975" t="inlineStr">
        <is>
          <t>保密</t>
        </is>
      </c>
      <c r="M975" t="inlineStr"/>
      <c r="N975" t="n">
        <v>5</v>
      </c>
      <c r="O975" t="inlineStr">
        <is>
          <t>大会员</t>
        </is>
      </c>
      <c r="P975" t="inlineStr"/>
      <c r="Q975" t="inlineStr"/>
    </row>
    <row r="976">
      <c r="A976" t="inlineStr">
        <is>
          <t>401742377</t>
        </is>
      </c>
      <c r="B976" t="inlineStr">
        <is>
          <t>4971712072</t>
        </is>
      </c>
      <c r="C976" t="inlineStr">
        <is>
          <t>剑I走天涯</t>
        </is>
      </c>
      <c r="D976" t="n">
        <v>5458</v>
      </c>
      <c r="E976" t="inlineStr">
        <is>
          <t>冲冲冲</t>
        </is>
      </c>
      <c r="F976" t="n">
        <v>0</v>
      </c>
      <c r="G976" t="inlineStr">
        <is>
          <t>0</t>
        </is>
      </c>
      <c r="H976" t="inlineStr">
        <is>
          <t>2021-07-23 12:05:28</t>
        </is>
      </c>
      <c r="I976" t="n">
        <v>0</v>
      </c>
      <c r="J976" t="inlineStr">
        <is>
          <t>网页</t>
        </is>
      </c>
      <c r="K976" t="inlineStr">
        <is>
          <t>241809096</t>
        </is>
      </c>
      <c r="L976" t="inlineStr">
        <is>
          <t>保密</t>
        </is>
      </c>
      <c r="M976" t="inlineStr"/>
      <c r="N976" t="n">
        <v>5</v>
      </c>
      <c r="O976" t="inlineStr"/>
      <c r="P976" t="inlineStr"/>
      <c r="Q976" t="inlineStr"/>
    </row>
    <row r="977">
      <c r="A977" t="inlineStr">
        <is>
          <t>401742377</t>
        </is>
      </c>
      <c r="B977" t="inlineStr">
        <is>
          <t>4971709570</t>
        </is>
      </c>
      <c r="C977" t="inlineStr">
        <is>
          <t>可惜是十一</t>
        </is>
      </c>
      <c r="D977" t="n">
        <v>5457</v>
      </c>
      <c r="E977" t="inlineStr">
        <is>
          <t>支持支持</t>
        </is>
      </c>
      <c r="F977" t="n">
        <v>0</v>
      </c>
      <c r="G977" t="inlineStr">
        <is>
          <t>0</t>
        </is>
      </c>
      <c r="H977" t="inlineStr">
        <is>
          <t>2021-07-23 12:05:11</t>
        </is>
      </c>
      <c r="I977" t="n">
        <v>0</v>
      </c>
      <c r="J977" t="inlineStr">
        <is>
          <t>网页</t>
        </is>
      </c>
      <c r="K977" t="inlineStr">
        <is>
          <t>108561801</t>
        </is>
      </c>
      <c r="L977" t="inlineStr">
        <is>
          <t>保密</t>
        </is>
      </c>
      <c r="M977" t="inlineStr">
        <is>
          <t>你是不是也在找一句话给那个人看</t>
        </is>
      </c>
      <c r="N977" t="n">
        <v>4</v>
      </c>
      <c r="O977" t="inlineStr"/>
      <c r="P977" t="inlineStr"/>
      <c r="Q977" t="inlineStr"/>
    </row>
    <row r="978">
      <c r="A978" t="inlineStr">
        <is>
          <t>401742377</t>
        </is>
      </c>
      <c r="B978" t="inlineStr">
        <is>
          <t>4971710146</t>
        </is>
      </c>
      <c r="C978" t="inlineStr">
        <is>
          <t>co猫九oc</t>
        </is>
      </c>
      <c r="D978" t="n">
        <v>5456</v>
      </c>
      <c r="E978" t="inlineStr">
        <is>
          <t>支持支持</t>
        </is>
      </c>
      <c r="F978" t="n">
        <v>0</v>
      </c>
      <c r="G978" t="inlineStr">
        <is>
          <t>0</t>
        </is>
      </c>
      <c r="H978" t="inlineStr">
        <is>
          <t>2021-07-23 12:04:45</t>
        </is>
      </c>
      <c r="I978" t="n">
        <v>0</v>
      </c>
      <c r="J978" t="inlineStr">
        <is>
          <t>网页</t>
        </is>
      </c>
      <c r="K978" t="inlineStr">
        <is>
          <t>517527243</t>
        </is>
      </c>
      <c r="L978" t="inlineStr">
        <is>
          <t>保密</t>
        </is>
      </c>
      <c r="M978" t="inlineStr"/>
      <c r="N978" t="n">
        <v>4</v>
      </c>
      <c r="O978" t="inlineStr">
        <is>
          <t>大会员</t>
        </is>
      </c>
      <c r="P978" t="inlineStr"/>
      <c r="Q978" t="inlineStr"/>
    </row>
    <row r="979">
      <c r="A979" t="inlineStr">
        <is>
          <t>401742377</t>
        </is>
      </c>
      <c r="B979" t="inlineStr">
        <is>
          <t>4971698415</t>
        </is>
      </c>
      <c r="C979" t="inlineStr">
        <is>
          <t>猫咚冬</t>
        </is>
      </c>
      <c r="D979" t="n">
        <v>5455</v>
      </c>
      <c r="E979" t="inlineStr">
        <is>
          <t>从未中奖，从未放弃[doge]</t>
        </is>
      </c>
      <c r="F979" t="n">
        <v>0</v>
      </c>
      <c r="G979" t="inlineStr">
        <is>
          <t>0</t>
        </is>
      </c>
      <c r="H979" t="inlineStr">
        <is>
          <t>2021-07-23 12:04:11</t>
        </is>
      </c>
      <c r="I979" t="n">
        <v>0</v>
      </c>
      <c r="J979" t="inlineStr">
        <is>
          <t>网页</t>
        </is>
      </c>
      <c r="K979" t="inlineStr">
        <is>
          <t>55370234</t>
        </is>
      </c>
      <c r="L979" t="inlineStr">
        <is>
          <t>保密</t>
        </is>
      </c>
      <c r="M979" t="inlineStr"/>
      <c r="N979" t="n">
        <v>4</v>
      </c>
      <c r="O979" t="inlineStr">
        <is>
          <t>大会员</t>
        </is>
      </c>
      <c r="P979" t="inlineStr"/>
      <c r="Q979" t="inlineStr"/>
    </row>
    <row r="980">
      <c r="A980" t="inlineStr">
        <is>
          <t>401742377</t>
        </is>
      </c>
      <c r="B980" t="inlineStr">
        <is>
          <t>4971703502</t>
        </is>
      </c>
      <c r="C980" t="inlineStr">
        <is>
          <t>El_kanaf</t>
        </is>
      </c>
      <c r="D980" t="n">
        <v>5454</v>
      </c>
      <c r="E980" t="inlineStr">
        <is>
          <t>来了来了</t>
        </is>
      </c>
      <c r="F980" t="n">
        <v>0</v>
      </c>
      <c r="G980" t="inlineStr">
        <is>
          <t>0</t>
        </is>
      </c>
      <c r="H980" t="inlineStr">
        <is>
          <t>2021-07-23 12:04:07</t>
        </is>
      </c>
      <c r="I980" t="n">
        <v>0</v>
      </c>
      <c r="J980" t="inlineStr">
        <is>
          <t>网页</t>
        </is>
      </c>
      <c r="K980" t="inlineStr">
        <is>
          <t>560694146</t>
        </is>
      </c>
      <c r="L980" t="inlineStr">
        <is>
          <t>保密</t>
        </is>
      </c>
      <c r="M980" t="inlineStr"/>
      <c r="N980" t="n">
        <v>3</v>
      </c>
      <c r="O980" t="inlineStr"/>
      <c r="P980" t="inlineStr"/>
      <c r="Q980" t="inlineStr"/>
    </row>
    <row r="981">
      <c r="A981" t="inlineStr">
        <is>
          <t>401742377</t>
        </is>
      </c>
      <c r="B981" t="inlineStr">
        <is>
          <t>4971698020</t>
        </is>
      </c>
      <c r="C981" t="inlineStr">
        <is>
          <t>BFHSC123</t>
        </is>
      </c>
      <c r="D981" t="n">
        <v>5453</v>
      </c>
      <c r="E981" t="inlineStr">
        <is>
          <t>欧皇附身</t>
        </is>
      </c>
      <c r="F981" t="n">
        <v>0</v>
      </c>
      <c r="G981" t="inlineStr">
        <is>
          <t>0</t>
        </is>
      </c>
      <c r="H981" t="inlineStr">
        <is>
          <t>2021-07-23 12:04:01</t>
        </is>
      </c>
      <c r="I981" t="n">
        <v>0</v>
      </c>
      <c r="J981" t="inlineStr">
        <is>
          <t>网页</t>
        </is>
      </c>
      <c r="K981" t="inlineStr">
        <is>
          <t>227725109</t>
        </is>
      </c>
      <c r="L981" t="inlineStr">
        <is>
          <t>保密</t>
        </is>
      </c>
      <c r="M981" t="inlineStr"/>
      <c r="N981" t="n">
        <v>4</v>
      </c>
      <c r="O981" t="inlineStr">
        <is>
          <t>大会员</t>
        </is>
      </c>
      <c r="P981" t="inlineStr"/>
      <c r="Q981" t="inlineStr"/>
    </row>
    <row r="982">
      <c r="A982" t="inlineStr">
        <is>
          <t>401742377</t>
        </is>
      </c>
      <c r="B982" t="inlineStr">
        <is>
          <t>4971703194</t>
        </is>
      </c>
      <c r="C982" t="inlineStr">
        <is>
          <t>星一樱雪</t>
        </is>
      </c>
      <c r="D982" t="n">
        <v>5452</v>
      </c>
      <c r="E982" t="inlineStr">
        <is>
          <t>真的很喜欢！！！！@原神 #原神#</t>
        </is>
      </c>
      <c r="F982" t="n">
        <v>0</v>
      </c>
      <c r="G982" t="inlineStr">
        <is>
          <t>0</t>
        </is>
      </c>
      <c r="H982" t="inlineStr">
        <is>
          <t>2021-07-23 12:03:59</t>
        </is>
      </c>
      <c r="I982" t="n">
        <v>0</v>
      </c>
      <c r="J982" t="inlineStr">
        <is>
          <t>未知</t>
        </is>
      </c>
      <c r="K982" t="inlineStr">
        <is>
          <t>600303880</t>
        </is>
      </c>
      <c r="L982" t="inlineStr">
        <is>
          <t>保密</t>
        </is>
      </c>
      <c r="M982" t="inlineStr"/>
      <c r="N982" t="n">
        <v>2</v>
      </c>
      <c r="O982" t="inlineStr"/>
      <c r="P982" t="inlineStr"/>
      <c r="Q982" t="inlineStr"/>
    </row>
    <row r="983">
      <c r="A983" t="inlineStr">
        <is>
          <t>401742377</t>
        </is>
      </c>
      <c r="B983" t="inlineStr">
        <is>
          <t>4971697369</t>
        </is>
      </c>
      <c r="C983" t="inlineStr">
        <is>
          <t>暮朔青风</t>
        </is>
      </c>
      <c r="D983" t="n">
        <v>5451</v>
      </c>
      <c r="E983" t="inlineStr">
        <is>
          <t>从未中奖，从未放弃[doge]</t>
        </is>
      </c>
      <c r="F983" t="n">
        <v>0</v>
      </c>
      <c r="G983" t="inlineStr">
        <is>
          <t>0</t>
        </is>
      </c>
      <c r="H983" t="inlineStr">
        <is>
          <t>2021-07-23 12:03:44</t>
        </is>
      </c>
      <c r="I983" t="n">
        <v>0</v>
      </c>
      <c r="J983" t="inlineStr">
        <is>
          <t>网页</t>
        </is>
      </c>
      <c r="K983" t="inlineStr">
        <is>
          <t>22092997</t>
        </is>
      </c>
      <c r="L983" t="inlineStr">
        <is>
          <t>保密</t>
        </is>
      </c>
      <c r="M983" t="inlineStr"/>
      <c r="N983" t="n">
        <v>6</v>
      </c>
      <c r="O983" t="inlineStr">
        <is>
          <t>年度大会员</t>
        </is>
      </c>
      <c r="P983" t="inlineStr"/>
      <c r="Q983" t="inlineStr"/>
    </row>
    <row r="984">
      <c r="A984" t="inlineStr">
        <is>
          <t>401742377</t>
        </is>
      </c>
      <c r="B984" t="inlineStr">
        <is>
          <t>4971696634</t>
        </is>
      </c>
      <c r="C984" t="inlineStr">
        <is>
          <t>枯砂</t>
        </is>
      </c>
      <c r="D984" t="n">
        <v>5450</v>
      </c>
      <c r="E984" t="inlineStr">
        <is>
          <t>“演讲不自觉手抖”好家伙，这社恐啊[妙啊]</t>
        </is>
      </c>
      <c r="F984" t="n">
        <v>0</v>
      </c>
      <c r="G984" t="inlineStr">
        <is>
          <t>0</t>
        </is>
      </c>
      <c r="H984" t="inlineStr">
        <is>
          <t>2021-07-23 12:03:25</t>
        </is>
      </c>
      <c r="I984" t="n">
        <v>1</v>
      </c>
      <c r="J984" t="inlineStr">
        <is>
          <t>安卓</t>
        </is>
      </c>
      <c r="K984" t="inlineStr">
        <is>
          <t>634383707</t>
        </is>
      </c>
      <c r="L984" t="inlineStr">
        <is>
          <t>保密</t>
        </is>
      </c>
      <c r="M984" t="inlineStr">
        <is>
          <t>为甘雨献上心脏！</t>
        </is>
      </c>
      <c r="N984" t="n">
        <v>4</v>
      </c>
      <c r="O984" t="inlineStr"/>
      <c r="P984" t="inlineStr"/>
      <c r="Q984" t="inlineStr"/>
    </row>
    <row r="985">
      <c r="A985" t="inlineStr">
        <is>
          <t>401742377</t>
        </is>
      </c>
      <c r="B985" t="inlineStr">
        <is>
          <t>4971694179</t>
        </is>
      </c>
      <c r="C985" t="inlineStr">
        <is>
          <t>渣男星野源</t>
        </is>
      </c>
      <c r="D985" t="n">
        <v>5449</v>
      </c>
      <c r="E985" t="inlineStr">
        <is>
          <t>欧了</t>
        </is>
      </c>
      <c r="F985" t="n">
        <v>0</v>
      </c>
      <c r="G985" t="inlineStr">
        <is>
          <t>0</t>
        </is>
      </c>
      <c r="H985" t="inlineStr">
        <is>
          <t>2021-07-23 12:03:03</t>
        </is>
      </c>
      <c r="I985" t="n">
        <v>0</v>
      </c>
      <c r="J985" t="inlineStr">
        <is>
          <t>网页</t>
        </is>
      </c>
      <c r="K985" t="inlineStr">
        <is>
          <t>407685000</t>
        </is>
      </c>
      <c r="L985" t="inlineStr">
        <is>
          <t>保密</t>
        </is>
      </c>
      <c r="M985" t="inlineStr">
        <is>
          <t>我的老婆 星野结衣 QAQQAQQAQ</t>
        </is>
      </c>
      <c r="N985" t="n">
        <v>6</v>
      </c>
      <c r="O985" t="inlineStr">
        <is>
          <t>大会员</t>
        </is>
      </c>
      <c r="P985" t="inlineStr"/>
      <c r="Q985" t="inlineStr"/>
    </row>
    <row r="986">
      <c r="A986" t="inlineStr">
        <is>
          <t>401742377</t>
        </is>
      </c>
      <c r="B986" t="inlineStr">
        <is>
          <t>4971692380</t>
        </is>
      </c>
      <c r="C986" t="inlineStr">
        <is>
          <t>柠萌゜茶</t>
        </is>
      </c>
      <c r="D986" t="n">
        <v>5448</v>
      </c>
      <c r="E986" t="inlineStr">
        <is>
          <t>爱了爱了[星星眼][星星眼][星星眼]</t>
        </is>
      </c>
      <c r="F986" t="n">
        <v>0</v>
      </c>
      <c r="G986" t="inlineStr">
        <is>
          <t>0</t>
        </is>
      </c>
      <c r="H986" t="inlineStr">
        <is>
          <t>2021-07-23 12:02:22</t>
        </is>
      </c>
      <c r="I986" t="n">
        <v>0</v>
      </c>
      <c r="J986" t="inlineStr">
        <is>
          <t>未知</t>
        </is>
      </c>
      <c r="K986" t="inlineStr">
        <is>
          <t>376947305</t>
        </is>
      </c>
      <c r="L986" t="inlineStr">
        <is>
          <t>保密</t>
        </is>
      </c>
      <c r="M986" t="inlineStr">
        <is>
          <t>啊哈。。</t>
        </is>
      </c>
      <c r="N986" t="n">
        <v>5</v>
      </c>
      <c r="O986" t="inlineStr"/>
      <c r="P986" t="inlineStr"/>
      <c r="Q986" t="inlineStr"/>
    </row>
    <row r="987">
      <c r="A987" t="inlineStr">
        <is>
          <t>401742377</t>
        </is>
      </c>
      <c r="B987" t="inlineStr">
        <is>
          <t>4971692255</t>
        </is>
      </c>
      <c r="C987" t="inlineStr">
        <is>
          <t>deepice</t>
        </is>
      </c>
      <c r="D987" t="n">
        <v>5447</v>
      </c>
      <c r="E987" t="inlineStr">
        <is>
          <t>从未中奖，从未放弃[doge]</t>
        </is>
      </c>
      <c r="F987" t="n">
        <v>0</v>
      </c>
      <c r="G987" t="inlineStr">
        <is>
          <t>0</t>
        </is>
      </c>
      <c r="H987" t="inlineStr">
        <is>
          <t>2021-07-23 12:02:19</t>
        </is>
      </c>
      <c r="I987" t="n">
        <v>0</v>
      </c>
      <c r="J987" t="inlineStr">
        <is>
          <t>网页</t>
        </is>
      </c>
      <c r="K987" t="inlineStr">
        <is>
          <t>69236</t>
        </is>
      </c>
      <c r="L987" t="inlineStr">
        <is>
          <t>保密</t>
        </is>
      </c>
      <c r="M987" t="inlineStr"/>
      <c r="N987" t="n">
        <v>6</v>
      </c>
      <c r="O987" t="inlineStr">
        <is>
          <t>年度大会员</t>
        </is>
      </c>
      <c r="P987" t="inlineStr"/>
      <c r="Q987" t="inlineStr"/>
    </row>
    <row r="988">
      <c r="A988" t="inlineStr">
        <is>
          <t>401742377</t>
        </is>
      </c>
      <c r="B988" t="inlineStr">
        <is>
          <t>4971690903</t>
        </is>
      </c>
      <c r="C988" t="inlineStr">
        <is>
          <t>琛鹧渚</t>
        </is>
      </c>
      <c r="D988" t="n">
        <v>5446</v>
      </c>
      <c r="E988" t="inlineStr">
        <is>
          <t>从未中奖，从未放弃[doge]</t>
        </is>
      </c>
      <c r="F988" t="n">
        <v>0</v>
      </c>
      <c r="G988" t="inlineStr">
        <is>
          <t>0</t>
        </is>
      </c>
      <c r="H988" t="inlineStr">
        <is>
          <t>2021-07-23 12:01:49</t>
        </is>
      </c>
      <c r="I988" t="n">
        <v>0</v>
      </c>
      <c r="J988" t="inlineStr">
        <is>
          <t>网页</t>
        </is>
      </c>
      <c r="K988" t="inlineStr">
        <is>
          <t>35105651</t>
        </is>
      </c>
      <c r="L988" t="inlineStr">
        <is>
          <t>女</t>
        </is>
      </c>
      <c r="M988" t="inlineStr">
        <is>
          <t>企图用多次转发提高中奖几率，可能火星但依然以蹭热度发视频的人(´இωஇ｀)</t>
        </is>
      </c>
      <c r="N988" t="n">
        <v>3</v>
      </c>
      <c r="O988" t="inlineStr"/>
      <c r="P988" t="inlineStr"/>
      <c r="Q988" t="inlineStr"/>
    </row>
    <row r="989">
      <c r="A989" t="inlineStr">
        <is>
          <t>401742377</t>
        </is>
      </c>
      <c r="B989" t="inlineStr">
        <is>
          <t>4971686942</t>
        </is>
      </c>
      <c r="C989" t="inlineStr">
        <is>
          <t>影响李</t>
        </is>
      </c>
      <c r="D989" t="n">
        <v>5445</v>
      </c>
      <c r="E989" t="inlineStr">
        <is>
          <t>我来了[doge]</t>
        </is>
      </c>
      <c r="F989" t="n">
        <v>0</v>
      </c>
      <c r="G989" t="inlineStr">
        <is>
          <t>0</t>
        </is>
      </c>
      <c r="H989" t="inlineStr">
        <is>
          <t>2021-07-23 12:01:40</t>
        </is>
      </c>
      <c r="I989" t="n">
        <v>0</v>
      </c>
      <c r="J989" t="inlineStr">
        <is>
          <t>网页</t>
        </is>
      </c>
      <c r="K989" t="inlineStr">
        <is>
          <t>281211737</t>
        </is>
      </c>
      <c r="L989" t="inlineStr">
        <is>
          <t>保密</t>
        </is>
      </c>
      <c r="M989" t="inlineStr"/>
      <c r="N989" t="n">
        <v>2</v>
      </c>
      <c r="O989" t="inlineStr"/>
      <c r="P989" t="inlineStr"/>
      <c r="Q989" t="inlineStr"/>
    </row>
    <row r="990">
      <c r="A990" t="inlineStr">
        <is>
          <t>401742377</t>
        </is>
      </c>
      <c r="B990" t="inlineStr">
        <is>
          <t>4971690448</t>
        </is>
      </c>
      <c r="C990" t="inlineStr">
        <is>
          <t>王子小七七</t>
        </is>
      </c>
      <c r="D990" t="n">
        <v>5444</v>
      </c>
      <c r="E990" t="inlineStr">
        <is>
          <t>我来了[doge]</t>
        </is>
      </c>
      <c r="F990" t="n">
        <v>0</v>
      </c>
      <c r="G990" t="inlineStr">
        <is>
          <t>0</t>
        </is>
      </c>
      <c r="H990" t="inlineStr">
        <is>
          <t>2021-07-23 12:01:39</t>
        </is>
      </c>
      <c r="I990" t="n">
        <v>0</v>
      </c>
      <c r="J990" t="inlineStr">
        <is>
          <t>网页</t>
        </is>
      </c>
      <c r="K990" t="inlineStr">
        <is>
          <t>4054815</t>
        </is>
      </c>
      <c r="L990" t="inlineStr">
        <is>
          <t>保密</t>
        </is>
      </c>
      <c r="M990" t="inlineStr"/>
      <c r="N990" t="n">
        <v>4</v>
      </c>
      <c r="O990" t="inlineStr"/>
      <c r="P990" t="inlineStr"/>
      <c r="Q990" t="inlineStr"/>
    </row>
    <row r="991">
      <c r="A991" t="inlineStr">
        <is>
          <t>401742377</t>
        </is>
      </c>
      <c r="B991" t="inlineStr">
        <is>
          <t>4971686893</t>
        </is>
      </c>
      <c r="C991" t="inlineStr">
        <is>
          <t>沉睡森林kk</t>
        </is>
      </c>
      <c r="D991" t="n">
        <v>5443</v>
      </c>
      <c r="E991" t="inlineStr">
        <is>
          <t>从未中奖，是时候到我了吧[doge]</t>
        </is>
      </c>
      <c r="F991" t="n">
        <v>0</v>
      </c>
      <c r="G991" t="inlineStr">
        <is>
          <t>0</t>
        </is>
      </c>
      <c r="H991" t="inlineStr">
        <is>
          <t>2021-07-23 12:01:38</t>
        </is>
      </c>
      <c r="I991" t="n">
        <v>0</v>
      </c>
      <c r="J991" t="inlineStr">
        <is>
          <t>网页</t>
        </is>
      </c>
      <c r="K991" t="inlineStr">
        <is>
          <t>96285117</t>
        </is>
      </c>
      <c r="L991" t="inlineStr">
        <is>
          <t>保密</t>
        </is>
      </c>
      <c r="M991" t="inlineStr"/>
      <c r="N991" t="n">
        <v>2</v>
      </c>
      <c r="O991" t="inlineStr"/>
      <c r="P991" t="inlineStr"/>
      <c r="Q991" t="inlineStr"/>
    </row>
    <row r="992">
      <c r="A992" t="inlineStr">
        <is>
          <t>401742377</t>
        </is>
      </c>
      <c r="B992" t="inlineStr">
        <is>
          <t>4971686834</t>
        </is>
      </c>
      <c r="C992" t="inlineStr">
        <is>
          <t>小魔王king</t>
        </is>
      </c>
      <c r="D992" t="n">
        <v>5442</v>
      </c>
      <c r="E992" t="inlineStr">
        <is>
          <t>我来了[doge]</t>
        </is>
      </c>
      <c r="F992" t="n">
        <v>0</v>
      </c>
      <c r="G992" t="inlineStr">
        <is>
          <t>0</t>
        </is>
      </c>
      <c r="H992" t="inlineStr">
        <is>
          <t>2021-07-23 12:01:37</t>
        </is>
      </c>
      <c r="I992" t="n">
        <v>0</v>
      </c>
      <c r="J992" t="inlineStr">
        <is>
          <t>网页</t>
        </is>
      </c>
      <c r="K992" t="inlineStr">
        <is>
          <t>19447213</t>
        </is>
      </c>
      <c r="L992" t="inlineStr">
        <is>
          <t>保密</t>
        </is>
      </c>
      <c r="M992" t="inlineStr"/>
      <c r="N992" t="n">
        <v>3</v>
      </c>
      <c r="O992" t="inlineStr"/>
      <c r="P992" t="inlineStr"/>
      <c r="Q992" t="inlineStr"/>
    </row>
    <row r="993">
      <c r="A993" t="inlineStr">
        <is>
          <t>401742377</t>
        </is>
      </c>
      <c r="B993" t="inlineStr">
        <is>
          <t>4971690383</t>
        </is>
      </c>
      <c r="C993" t="inlineStr">
        <is>
          <t>小明_你好</t>
        </is>
      </c>
      <c r="D993" t="n">
        <v>5441</v>
      </c>
      <c r="E993" t="inlineStr">
        <is>
          <t>支持支持</t>
        </is>
      </c>
      <c r="F993" t="n">
        <v>0</v>
      </c>
      <c r="G993" t="inlineStr">
        <is>
          <t>0</t>
        </is>
      </c>
      <c r="H993" t="inlineStr">
        <is>
          <t>2021-07-23 12:01:37</t>
        </is>
      </c>
      <c r="I993" t="n">
        <v>0</v>
      </c>
      <c r="J993" t="inlineStr">
        <is>
          <t>网页</t>
        </is>
      </c>
      <c r="K993" t="inlineStr">
        <is>
          <t>28318058</t>
        </is>
      </c>
      <c r="L993" t="inlineStr">
        <is>
          <t>男</t>
        </is>
      </c>
      <c r="M993" t="inlineStr"/>
      <c r="N993" t="n">
        <v>5</v>
      </c>
      <c r="O993" t="inlineStr">
        <is>
          <t>大会员</t>
        </is>
      </c>
      <c r="P993" t="inlineStr"/>
      <c r="Q993" t="inlineStr"/>
    </row>
    <row r="994">
      <c r="A994" t="inlineStr">
        <is>
          <t>401742377</t>
        </is>
      </c>
      <c r="B994" t="inlineStr">
        <is>
          <t>4971686706</t>
        </is>
      </c>
      <c r="C994" t="inlineStr">
        <is>
          <t>小明D号</t>
        </is>
      </c>
      <c r="D994" t="n">
        <v>5440</v>
      </c>
      <c r="E994" t="inlineStr">
        <is>
          <t>我来了[doge]</t>
        </is>
      </c>
      <c r="F994" t="n">
        <v>0</v>
      </c>
      <c r="G994" t="inlineStr">
        <is>
          <t>0</t>
        </is>
      </c>
      <c r="H994" t="inlineStr">
        <is>
          <t>2021-07-23 12:01:34</t>
        </is>
      </c>
      <c r="I994" t="n">
        <v>0</v>
      </c>
      <c r="J994" t="inlineStr">
        <is>
          <t>网页</t>
        </is>
      </c>
      <c r="K994" t="inlineStr">
        <is>
          <t>1884317226</t>
        </is>
      </c>
      <c r="L994" t="inlineStr">
        <is>
          <t>保密</t>
        </is>
      </c>
      <c r="M994" t="inlineStr"/>
      <c r="N994" t="n">
        <v>2</v>
      </c>
      <c r="O994" t="inlineStr"/>
      <c r="P994" t="inlineStr"/>
      <c r="Q994" t="inlineStr"/>
    </row>
    <row r="995">
      <c r="A995" t="inlineStr">
        <is>
          <t>401742377</t>
        </is>
      </c>
      <c r="B995" t="inlineStr">
        <is>
          <t>4971686703</t>
        </is>
      </c>
      <c r="C995" t="inlineStr">
        <is>
          <t>-夜路鬼</t>
        </is>
      </c>
      <c r="D995" t="n">
        <v>5439</v>
      </c>
      <c r="E995" t="inlineStr">
        <is>
          <t>从未中奖，我的天[doge]</t>
        </is>
      </c>
      <c r="F995" t="n">
        <v>0</v>
      </c>
      <c r="G995" t="inlineStr">
        <is>
          <t>0</t>
        </is>
      </c>
      <c r="H995" t="inlineStr">
        <is>
          <t>2021-07-23 12:01:34</t>
        </is>
      </c>
      <c r="I995" t="n">
        <v>0</v>
      </c>
      <c r="J995" t="inlineStr">
        <is>
          <t>网页</t>
        </is>
      </c>
      <c r="K995" t="inlineStr">
        <is>
          <t>372194949</t>
        </is>
      </c>
      <c r="L995" t="inlineStr">
        <is>
          <t>保密</t>
        </is>
      </c>
      <c r="M995" t="inlineStr"/>
      <c r="N995" t="n">
        <v>2</v>
      </c>
      <c r="O995" t="inlineStr"/>
      <c r="P995" t="inlineStr"/>
      <c r="Q995" t="inlineStr"/>
    </row>
    <row r="996">
      <c r="A996" t="inlineStr">
        <is>
          <t>401742377</t>
        </is>
      </c>
      <c r="B996" t="inlineStr">
        <is>
          <t>4971682286</t>
        </is>
      </c>
      <c r="C996" t="inlineStr">
        <is>
          <t>海洋之水</t>
        </is>
      </c>
      <c r="D996" t="n">
        <v>-1</v>
      </c>
      <c r="E996" t="inlineStr">
        <is>
          <t>行秋已经过劳死了，赶紧来个新水系副C救救人家吧[doge]。不过我觉得可以做成水阿贝多，2秒一次低频高倍率后台水伤，带火C挂火，打2倍蒸发伤害会很猛[doge]</t>
        </is>
      </c>
      <c r="F996" t="n">
        <v>0</v>
      </c>
      <c r="G996" t="inlineStr">
        <is>
          <t>4971682286</t>
        </is>
      </c>
      <c r="H996" t="inlineStr">
        <is>
          <t>2021-07-23 12:01:32</t>
        </is>
      </c>
      <c r="I996" t="n">
        <v>0</v>
      </c>
      <c r="J996" t="inlineStr">
        <is>
          <t>安卓</t>
        </is>
      </c>
      <c r="K996" t="inlineStr">
        <is>
          <t>270414</t>
        </is>
      </c>
      <c r="L996" t="inlineStr">
        <is>
          <t>保密</t>
        </is>
      </c>
      <c r="M996" t="inlineStr"/>
      <c r="N996" t="n">
        <v>5</v>
      </c>
      <c r="O996" t="inlineStr">
        <is>
          <t>年度大会员</t>
        </is>
      </c>
      <c r="P996" t="inlineStr">
        <is>
          <t>碧蓝航线2020</t>
        </is>
      </c>
      <c r="Q996" t="inlineStr">
        <is>
          <t>碧蓝航线2020</t>
        </is>
      </c>
    </row>
    <row r="997">
      <c r="A997" t="inlineStr">
        <is>
          <t>401742377</t>
        </is>
      </c>
      <c r="B997" t="inlineStr">
        <is>
          <t>4971679574</t>
        </is>
      </c>
      <c r="C997" t="inlineStr">
        <is>
          <t>南條シンキ</t>
        </is>
      </c>
      <c r="D997" t="n">
        <v>5438</v>
      </c>
      <c r="E997" t="inlineStr">
        <is>
          <t>奥里给</t>
        </is>
      </c>
      <c r="F997" t="n">
        <v>0</v>
      </c>
      <c r="G997" t="inlineStr">
        <is>
          <t>0</t>
        </is>
      </c>
      <c r="H997" t="inlineStr">
        <is>
          <t>2021-07-23 12:01:20</t>
        </is>
      </c>
      <c r="I997" t="n">
        <v>0</v>
      </c>
      <c r="J997" t="inlineStr">
        <is>
          <t>网页</t>
        </is>
      </c>
      <c r="K997" t="inlineStr">
        <is>
          <t>21070946</t>
        </is>
      </c>
      <c r="L997" t="inlineStr">
        <is>
          <t>保密</t>
        </is>
      </c>
      <c r="M997" t="inlineStr">
        <is>
          <t>神楽七奈字幕组所属/辣辣七奈军成员/日&amp;英渣翻/究极轴怪/业余音乐制作者兼调音师/拉垮特效后期/留学ing/本质上还是一条懒狗</t>
        </is>
      </c>
      <c r="N997" t="n">
        <v>5</v>
      </c>
      <c r="O997" t="inlineStr"/>
      <c r="P997" t="inlineStr">
        <is>
          <t>神乐七奈</t>
        </is>
      </c>
      <c r="Q997" t="inlineStr">
        <is>
          <t>神乐七奈</t>
        </is>
      </c>
    </row>
    <row r="998">
      <c r="A998" t="inlineStr">
        <is>
          <t>401742377</t>
        </is>
      </c>
      <c r="B998" t="inlineStr">
        <is>
          <t>4971681603</t>
        </is>
      </c>
      <c r="C998" t="inlineStr">
        <is>
          <t>我的f健有点松</t>
        </is>
      </c>
      <c r="D998" t="n">
        <v>5437</v>
      </c>
      <c r="E998" t="inlineStr">
        <is>
          <t>从未中奖，从未放弃[doge]</t>
        </is>
      </c>
      <c r="F998" t="n">
        <v>0</v>
      </c>
      <c r="G998" t="inlineStr">
        <is>
          <t>0</t>
        </is>
      </c>
      <c r="H998" t="inlineStr">
        <is>
          <t>2021-07-23 12:01:15</t>
        </is>
      </c>
      <c r="I998" t="n">
        <v>0</v>
      </c>
      <c r="J998" t="inlineStr">
        <is>
          <t>网页</t>
        </is>
      </c>
      <c r="K998" t="inlineStr">
        <is>
          <t>38432434</t>
        </is>
      </c>
      <c r="L998" t="inlineStr">
        <is>
          <t>保密</t>
        </is>
      </c>
      <c r="M998" t="inlineStr"/>
      <c r="N998" t="n">
        <v>5</v>
      </c>
      <c r="O998" t="inlineStr">
        <is>
          <t>大会员</t>
        </is>
      </c>
      <c r="P998" t="inlineStr"/>
      <c r="Q998" t="inlineStr"/>
    </row>
    <row r="999">
      <c r="A999" t="inlineStr">
        <is>
          <t>401742377</t>
        </is>
      </c>
      <c r="B999" t="inlineStr">
        <is>
          <t>4971681577</t>
        </is>
      </c>
      <c r="C999" t="inlineStr">
        <is>
          <t>超稳云</t>
        </is>
      </c>
      <c r="D999" t="n">
        <v>5436</v>
      </c>
      <c r="E999" t="inlineStr">
        <is>
          <t>从未中奖，从未放弃[doge]</t>
        </is>
      </c>
      <c r="F999" t="n">
        <v>0</v>
      </c>
      <c r="G999" t="inlineStr">
        <is>
          <t>0</t>
        </is>
      </c>
      <c r="H999" t="inlineStr">
        <is>
          <t>2021-07-23 12:01:14</t>
        </is>
      </c>
      <c r="I999" t="n">
        <v>0</v>
      </c>
      <c r="J999" t="inlineStr">
        <is>
          <t>网页</t>
        </is>
      </c>
      <c r="K999" t="inlineStr">
        <is>
          <t>1221897339</t>
        </is>
      </c>
      <c r="L999" t="inlineStr">
        <is>
          <t>保密</t>
        </is>
      </c>
      <c r="M999" t="inlineStr"/>
      <c r="N999" t="n">
        <v>3</v>
      </c>
      <c r="O999" t="inlineStr"/>
      <c r="P999" t="inlineStr"/>
      <c r="Q999" t="inlineStr"/>
    </row>
    <row r="1000">
      <c r="A1000" t="inlineStr">
        <is>
          <t>401742377</t>
        </is>
      </c>
      <c r="B1000" t="inlineStr">
        <is>
          <t>4971678973</t>
        </is>
      </c>
      <c r="C1000" t="inlineStr">
        <is>
          <t>jadynchan</t>
        </is>
      </c>
      <c r="D1000" t="n">
        <v>5435</v>
      </c>
      <c r="E1000" t="inlineStr">
        <is>
          <t>从未中奖，是时候到我了吧[doge]</t>
        </is>
      </c>
      <c r="F1000" t="n">
        <v>0</v>
      </c>
      <c r="G1000" t="inlineStr">
        <is>
          <t>0</t>
        </is>
      </c>
      <c r="H1000" t="inlineStr">
        <is>
          <t>2021-07-23 12:01:07</t>
        </is>
      </c>
      <c r="I1000" t="n">
        <v>0</v>
      </c>
      <c r="J1000" t="inlineStr">
        <is>
          <t>网页</t>
        </is>
      </c>
      <c r="K1000" t="inlineStr">
        <is>
          <t>18124352</t>
        </is>
      </c>
      <c r="L1000" t="inlineStr">
        <is>
          <t>保密</t>
        </is>
      </c>
      <c r="M1000" t="inlineStr"/>
      <c r="N1000" t="n">
        <v>4</v>
      </c>
      <c r="O1000" t="inlineStr">
        <is>
          <t>大会员</t>
        </is>
      </c>
      <c r="P1000" t="inlineStr"/>
      <c r="Q1000" t="inlineStr"/>
    </row>
    <row r="1001">
      <c r="A1001" t="inlineStr">
        <is>
          <t>401742377</t>
        </is>
      </c>
      <c r="B1001" t="inlineStr">
        <is>
          <t>4971678766</t>
        </is>
      </c>
      <c r="C1001" t="inlineStr">
        <is>
          <t>难绘日落长安</t>
        </is>
      </c>
      <c r="D1001" t="n">
        <v>5434</v>
      </c>
      <c r="E1001" t="inlineStr">
        <is>
          <t>这次一定[doge]</t>
        </is>
      </c>
      <c r="F1001" t="n">
        <v>0</v>
      </c>
      <c r="G1001" t="inlineStr">
        <is>
          <t>0</t>
        </is>
      </c>
      <c r="H1001" t="inlineStr">
        <is>
          <t>2021-07-23 12:01:03</t>
        </is>
      </c>
      <c r="I1001" t="n">
        <v>0</v>
      </c>
      <c r="J1001" t="inlineStr">
        <is>
          <t>网页</t>
        </is>
      </c>
      <c r="K1001" t="inlineStr">
        <is>
          <t>1791982645</t>
        </is>
      </c>
      <c r="L1001" t="inlineStr">
        <is>
          <t>女</t>
        </is>
      </c>
      <c r="M1001" t="inlineStr">
        <is>
          <t>惊鸿难抵梦重重.</t>
        </is>
      </c>
      <c r="N1001" t="n">
        <v>3</v>
      </c>
      <c r="O1001" t="inlineStr">
        <is>
          <t>大会员</t>
        </is>
      </c>
      <c r="P1001" t="inlineStr"/>
      <c r="Q1001" t="inlineStr"/>
    </row>
    <row r="1002">
      <c r="A1002" t="inlineStr">
        <is>
          <t>401742377</t>
        </is>
      </c>
      <c r="B1002" t="inlineStr">
        <is>
          <t>4971685005</t>
        </is>
      </c>
      <c r="C1002" t="inlineStr">
        <is>
          <t>出宝宝vv</t>
        </is>
      </c>
      <c r="D1002" t="n">
        <v>5433</v>
      </c>
      <c r="E1002" t="inlineStr">
        <is>
          <t>支持支持</t>
        </is>
      </c>
      <c r="F1002" t="n">
        <v>0</v>
      </c>
      <c r="G1002" t="inlineStr">
        <is>
          <t>0</t>
        </is>
      </c>
      <c r="H1002" t="inlineStr">
        <is>
          <t>2021-07-23 12:00:58</t>
        </is>
      </c>
      <c r="I1002" t="n">
        <v>0</v>
      </c>
      <c r="J1002" t="inlineStr">
        <is>
          <t>网页</t>
        </is>
      </c>
      <c r="K1002" t="inlineStr">
        <is>
          <t>660994893</t>
        </is>
      </c>
      <c r="L1002" t="inlineStr">
        <is>
          <t>保密</t>
        </is>
      </c>
      <c r="M1002" t="inlineStr"/>
      <c r="N1002" t="n">
        <v>3</v>
      </c>
      <c r="O1002" t="inlineStr">
        <is>
          <t>大会员</t>
        </is>
      </c>
      <c r="P1002" t="inlineStr"/>
      <c r="Q1002" t="inlineStr"/>
    </row>
    <row r="1003">
      <c r="A1003" t="inlineStr">
        <is>
          <t>401742377</t>
        </is>
      </c>
      <c r="B1003" t="inlineStr">
        <is>
          <t>4971678231</t>
        </is>
      </c>
      <c r="C1003" t="inlineStr">
        <is>
          <t>可惜是十一</t>
        </is>
      </c>
      <c r="D1003" t="n">
        <v>5432</v>
      </c>
      <c r="E1003" t="inlineStr">
        <is>
          <t>支持支持</t>
        </is>
      </c>
      <c r="F1003" t="n">
        <v>0</v>
      </c>
      <c r="G1003" t="inlineStr">
        <is>
          <t>0</t>
        </is>
      </c>
      <c r="H1003" t="inlineStr">
        <is>
          <t>2021-07-23 12:00:50</t>
        </is>
      </c>
      <c r="I1003" t="n">
        <v>0</v>
      </c>
      <c r="J1003" t="inlineStr">
        <is>
          <t>网页</t>
        </is>
      </c>
      <c r="K1003" t="inlineStr">
        <is>
          <t>108561801</t>
        </is>
      </c>
      <c r="L1003" t="inlineStr">
        <is>
          <t>保密</t>
        </is>
      </c>
      <c r="M1003" t="inlineStr">
        <is>
          <t>你是不是也在找一句话给那个人看</t>
        </is>
      </c>
      <c r="N1003" t="n">
        <v>4</v>
      </c>
      <c r="O1003" t="inlineStr"/>
      <c r="P1003" t="inlineStr"/>
      <c r="Q1003" t="inlineStr"/>
    </row>
    <row r="1004">
      <c r="A1004" t="inlineStr">
        <is>
          <t>401742377</t>
        </is>
      </c>
      <c r="B1004" t="inlineStr">
        <is>
          <t>4971680420</t>
        </is>
      </c>
      <c r="C1004" t="inlineStr">
        <is>
          <t>可惜是十一</t>
        </is>
      </c>
      <c r="D1004" t="n">
        <v>5431</v>
      </c>
      <c r="E1004" t="inlineStr">
        <is>
          <t>从未中奖，从未放弃[doge]</t>
        </is>
      </c>
      <c r="F1004" t="n">
        <v>0</v>
      </c>
      <c r="G1004" t="inlineStr">
        <is>
          <t>0</t>
        </is>
      </c>
      <c r="H1004" t="inlineStr">
        <is>
          <t>2021-07-23 12:00:46</t>
        </is>
      </c>
      <c r="I1004" t="n">
        <v>0</v>
      </c>
      <c r="J1004" t="inlineStr">
        <is>
          <t>网页</t>
        </is>
      </c>
      <c r="K1004" t="inlineStr">
        <is>
          <t>108561801</t>
        </is>
      </c>
      <c r="L1004" t="inlineStr">
        <is>
          <t>保密</t>
        </is>
      </c>
      <c r="M1004" t="inlineStr">
        <is>
          <t>你是不是也在找一句话给那个人看</t>
        </is>
      </c>
      <c r="N1004" t="n">
        <v>4</v>
      </c>
      <c r="O1004" t="inlineStr"/>
      <c r="P1004" t="inlineStr"/>
      <c r="Q1004" t="inlineStr"/>
    </row>
    <row r="1005">
      <c r="A1005" t="inlineStr">
        <is>
          <t>401742377</t>
        </is>
      </c>
      <c r="B1005" t="inlineStr">
        <is>
          <t>4971677793</t>
        </is>
      </c>
      <c r="C1005" t="inlineStr">
        <is>
          <t>附件就赶快</t>
        </is>
      </c>
      <c r="D1005" t="n">
        <v>5430</v>
      </c>
      <c r="E1005" t="inlineStr">
        <is>
          <t>从未中奖，从未放弃[doge]</t>
        </is>
      </c>
      <c r="F1005" t="n">
        <v>0</v>
      </c>
      <c r="G1005" t="inlineStr">
        <is>
          <t>0</t>
        </is>
      </c>
      <c r="H1005" t="inlineStr">
        <is>
          <t>2021-07-23 12:00:41</t>
        </is>
      </c>
      <c r="I1005" t="n">
        <v>0</v>
      </c>
      <c r="J1005" t="inlineStr">
        <is>
          <t>网页</t>
        </is>
      </c>
      <c r="K1005" t="inlineStr">
        <is>
          <t>477406526</t>
        </is>
      </c>
      <c r="L1005" t="inlineStr">
        <is>
          <t>保密</t>
        </is>
      </c>
      <c r="M1005" t="inlineStr"/>
      <c r="N1005" t="n">
        <v>2</v>
      </c>
      <c r="O1005" t="inlineStr"/>
      <c r="P1005" t="inlineStr"/>
      <c r="Q1005" t="inlineStr"/>
    </row>
    <row r="1006">
      <c r="A1006" t="inlineStr">
        <is>
          <t>401742377</t>
        </is>
      </c>
      <c r="B1006" t="inlineStr">
        <is>
          <t>4971674078</t>
        </is>
      </c>
      <c r="C1006" t="inlineStr">
        <is>
          <t>幻亦痕</t>
        </is>
      </c>
      <c r="D1006" t="n">
        <v>5429</v>
      </c>
      <c r="E1006" t="inlineStr">
        <is>
          <t>支持支持</t>
        </is>
      </c>
      <c r="F1006" t="n">
        <v>0</v>
      </c>
      <c r="G1006" t="inlineStr">
        <is>
          <t>0</t>
        </is>
      </c>
      <c r="H1006" t="inlineStr">
        <is>
          <t>2021-07-23 12:00:38</t>
        </is>
      </c>
      <c r="I1006" t="n">
        <v>0</v>
      </c>
      <c r="J1006" t="inlineStr">
        <is>
          <t>网页</t>
        </is>
      </c>
      <c r="K1006" t="inlineStr">
        <is>
          <t>226681276</t>
        </is>
      </c>
      <c r="L1006" t="inlineStr">
        <is>
          <t>男</t>
        </is>
      </c>
      <c r="M1006" t="inlineStr"/>
      <c r="N1006" t="n">
        <v>4</v>
      </c>
      <c r="O1006" t="inlineStr">
        <is>
          <t>大会员</t>
        </is>
      </c>
      <c r="P1006" t="inlineStr"/>
      <c r="Q1006" t="inlineStr"/>
    </row>
    <row r="1007">
      <c r="A1007" t="inlineStr">
        <is>
          <t>401742377</t>
        </is>
      </c>
      <c r="B1007" t="inlineStr">
        <is>
          <t>4971680099</t>
        </is>
      </c>
      <c r="C1007" t="inlineStr">
        <is>
          <t>小男孩花花公子</t>
        </is>
      </c>
      <c r="D1007" t="n">
        <v>5428</v>
      </c>
      <c r="E1007" t="inlineStr">
        <is>
          <t>支持支持</t>
        </is>
      </c>
      <c r="F1007" t="n">
        <v>0</v>
      </c>
      <c r="G1007" t="inlineStr">
        <is>
          <t>0</t>
        </is>
      </c>
      <c r="H1007" t="inlineStr">
        <is>
          <t>2021-07-23 12:00:38</t>
        </is>
      </c>
      <c r="I1007" t="n">
        <v>0</v>
      </c>
      <c r="J1007" t="inlineStr">
        <is>
          <t>网页</t>
        </is>
      </c>
      <c r="K1007" t="inlineStr">
        <is>
          <t>336260949</t>
        </is>
      </c>
      <c r="L1007" t="inlineStr">
        <is>
          <t>保密</t>
        </is>
      </c>
      <c r="M1007" t="inlineStr"/>
      <c r="N1007" t="n">
        <v>3</v>
      </c>
      <c r="O1007" t="inlineStr"/>
      <c r="P1007" t="inlineStr"/>
      <c r="Q1007" t="inlineStr"/>
    </row>
    <row r="1008">
      <c r="A1008" t="inlineStr">
        <is>
          <t>401742377</t>
        </is>
      </c>
      <c r="B1008" t="inlineStr">
        <is>
          <t>4971677592</t>
        </is>
      </c>
      <c r="C1008" t="inlineStr">
        <is>
          <t>幻亦痕</t>
        </is>
      </c>
      <c r="D1008" t="n">
        <v>5427</v>
      </c>
      <c r="E1008" t="inlineStr">
        <is>
          <t>从未中奖，从未放弃[doge]</t>
        </is>
      </c>
      <c r="F1008" t="n">
        <v>0</v>
      </c>
      <c r="G1008" t="inlineStr">
        <is>
          <t>0</t>
        </is>
      </c>
      <c r="H1008" t="inlineStr">
        <is>
          <t>2021-07-23 12:00:37</t>
        </is>
      </c>
      <c r="I1008" t="n">
        <v>0</v>
      </c>
      <c r="J1008" t="inlineStr">
        <is>
          <t>网页</t>
        </is>
      </c>
      <c r="K1008" t="inlineStr">
        <is>
          <t>226681276</t>
        </is>
      </c>
      <c r="L1008" t="inlineStr">
        <is>
          <t>男</t>
        </is>
      </c>
      <c r="M1008" t="inlineStr"/>
      <c r="N1008" t="n">
        <v>4</v>
      </c>
      <c r="O1008" t="inlineStr">
        <is>
          <t>大会员</t>
        </is>
      </c>
      <c r="P1008" t="inlineStr"/>
      <c r="Q1008" t="inlineStr"/>
    </row>
    <row r="1009">
      <c r="A1009" t="inlineStr">
        <is>
          <t>401742377</t>
        </is>
      </c>
      <c r="B1009" t="inlineStr">
        <is>
          <t>4971673677</t>
        </is>
      </c>
      <c r="C1009" t="inlineStr">
        <is>
          <t>虽是小生</t>
        </is>
      </c>
      <c r="D1009" t="n">
        <v>5426</v>
      </c>
      <c r="E1009" t="inlineStr">
        <is>
          <t>从未中奖，从未放弃[doge]</t>
        </is>
      </c>
      <c r="F1009" t="n">
        <v>0</v>
      </c>
      <c r="G1009" t="inlineStr">
        <is>
          <t>0</t>
        </is>
      </c>
      <c r="H1009" t="inlineStr">
        <is>
          <t>2021-07-23 12:00:29</t>
        </is>
      </c>
      <c r="I1009" t="n">
        <v>0</v>
      </c>
      <c r="J1009" t="inlineStr">
        <is>
          <t>网页</t>
        </is>
      </c>
      <c r="K1009" t="inlineStr">
        <is>
          <t>62600873</t>
        </is>
      </c>
      <c r="L1009" t="inlineStr">
        <is>
          <t>男</t>
        </is>
      </c>
      <c r="M1009" t="inlineStr">
        <is>
          <t>白日依山尽，黄河入海流</t>
        </is>
      </c>
      <c r="N1009" t="n">
        <v>5</v>
      </c>
      <c r="O1009" t="inlineStr">
        <is>
          <t>大会员</t>
        </is>
      </c>
      <c r="P1009" t="inlineStr"/>
      <c r="Q1009" t="inlineStr"/>
    </row>
    <row r="1010">
      <c r="A1010" t="inlineStr">
        <is>
          <t>401742377</t>
        </is>
      </c>
      <c r="B1010" t="inlineStr">
        <is>
          <t>4971673525</t>
        </is>
      </c>
      <c r="C1010" t="inlineStr">
        <is>
          <t>Y_Sam</t>
        </is>
      </c>
      <c r="D1010" t="n">
        <v>5425</v>
      </c>
      <c r="E1010" t="inlineStr">
        <is>
          <t>支持支持</t>
        </is>
      </c>
      <c r="F1010" t="n">
        <v>0</v>
      </c>
      <c r="G1010" t="inlineStr">
        <is>
          <t>0</t>
        </is>
      </c>
      <c r="H1010" t="inlineStr">
        <is>
          <t>2021-07-23 12:00:25</t>
        </is>
      </c>
      <c r="I1010" t="n">
        <v>0</v>
      </c>
      <c r="J1010" t="inlineStr">
        <is>
          <t>网页</t>
        </is>
      </c>
      <c r="K1010" t="inlineStr">
        <is>
          <t>29302386</t>
        </is>
      </c>
      <c r="L1010" t="inlineStr">
        <is>
          <t>男</t>
        </is>
      </c>
      <c r="M1010" t="inlineStr"/>
      <c r="N1010" t="n">
        <v>6</v>
      </c>
      <c r="O1010" t="inlineStr">
        <is>
          <t>年度大会员</t>
        </is>
      </c>
      <c r="P1010" t="inlineStr">
        <is>
          <t>泠鸢yousa登门喜鹊</t>
        </is>
      </c>
      <c r="Q1010" t="inlineStr">
        <is>
          <t>泠鸢登门喜鹊</t>
        </is>
      </c>
    </row>
    <row r="1011">
      <c r="A1011" t="inlineStr">
        <is>
          <t>401742377</t>
        </is>
      </c>
      <c r="B1011" t="inlineStr">
        <is>
          <t>4971669590</t>
        </is>
      </c>
      <c r="C1011" t="inlineStr">
        <is>
          <t>Rumsfelds</t>
        </is>
      </c>
      <c r="D1011" t="n">
        <v>-1</v>
      </c>
      <c r="E1011" t="inlineStr">
        <is>
          <t>回复 @HPDellASUSLenovo :日语：空気読め，不会读空气，简单点说就是说话不分场合，不管别人愿不愿意听（好像是这个意思）</t>
        </is>
      </c>
      <c r="F1011" t="n">
        <v>0</v>
      </c>
      <c r="G1011" t="inlineStr">
        <is>
          <t>4966722215</t>
        </is>
      </c>
      <c r="H1011" t="inlineStr">
        <is>
          <t>2021-07-23 12:00:24</t>
        </is>
      </c>
      <c r="I1011" t="n">
        <v>0</v>
      </c>
      <c r="J1011" t="inlineStr">
        <is>
          <t>安卓</t>
        </is>
      </c>
      <c r="K1011" t="inlineStr">
        <is>
          <t>14415294</t>
        </is>
      </c>
      <c r="L1011" t="inlineStr">
        <is>
          <t>女</t>
        </is>
      </c>
      <c r="M1011" t="inlineStr">
        <is>
          <t>私者一时，公者千古</t>
        </is>
      </c>
      <c r="N1011" t="n">
        <v>5</v>
      </c>
      <c r="O1011" t="inlineStr">
        <is>
          <t>年度大会员</t>
        </is>
      </c>
      <c r="P1011" t="inlineStr">
        <is>
          <t>希萝Hiiro</t>
        </is>
      </c>
      <c r="Q1011" t="inlineStr">
        <is>
          <t>希萝Hiiro</t>
        </is>
      </c>
    </row>
    <row r="1012">
      <c r="A1012" t="inlineStr">
        <is>
          <t>401742377</t>
        </is>
      </c>
      <c r="B1012" t="inlineStr">
        <is>
          <t>4971663027</t>
        </is>
      </c>
      <c r="C1012" t="inlineStr">
        <is>
          <t>抓羊羔的灰太狼</t>
        </is>
      </c>
      <c r="D1012" t="n">
        <v>5424</v>
      </c>
      <c r="E1012" t="inlineStr">
        <is>
          <t>这个角色几星[hanser_问号]</t>
        </is>
      </c>
      <c r="F1012" t="n">
        <v>0</v>
      </c>
      <c r="G1012" t="inlineStr">
        <is>
          <t>0</t>
        </is>
      </c>
      <c r="H1012" t="inlineStr">
        <is>
          <t>2021-07-23 11:58:39</t>
        </is>
      </c>
      <c r="I1012" t="n">
        <v>0</v>
      </c>
      <c r="J1012" t="inlineStr">
        <is>
          <t>安卓</t>
        </is>
      </c>
      <c r="K1012" t="inlineStr">
        <is>
          <t>290266354</t>
        </is>
      </c>
      <c r="L1012" t="inlineStr">
        <is>
          <t>保密</t>
        </is>
      </c>
      <c r="M1012" t="inlineStr">
        <is>
          <t>憨八嘎最强！</t>
        </is>
      </c>
      <c r="N1012" t="n">
        <v>4</v>
      </c>
      <c r="O1012" t="inlineStr">
        <is>
          <t>年度大会员</t>
        </is>
      </c>
      <c r="P1012" t="inlineStr">
        <is>
          <t>良辰美景·不问天</t>
        </is>
      </c>
      <c r="Q1012" t="inlineStr">
        <is>
          <t>hanser</t>
        </is>
      </c>
    </row>
    <row r="1013">
      <c r="A1013" t="inlineStr">
        <is>
          <t>401742377</t>
        </is>
      </c>
      <c r="B1013" t="inlineStr">
        <is>
          <t>4971665630</t>
        </is>
      </c>
      <c r="C1013" t="inlineStr">
        <is>
          <t>纵情山水-</t>
        </is>
      </c>
      <c r="D1013" t="n">
        <v>5423</v>
      </c>
      <c r="E1013" t="inlineStr">
        <is>
          <t>万一呢</t>
        </is>
      </c>
      <c r="F1013" t="n">
        <v>0</v>
      </c>
      <c r="G1013" t="inlineStr">
        <is>
          <t>0</t>
        </is>
      </c>
      <c r="H1013" t="inlineStr">
        <is>
          <t>2021-07-23 11:58:27</t>
        </is>
      </c>
      <c r="I1013" t="n">
        <v>0</v>
      </c>
      <c r="J1013" t="inlineStr">
        <is>
          <t>网页</t>
        </is>
      </c>
      <c r="K1013" t="inlineStr">
        <is>
          <t>1740141890</t>
        </is>
      </c>
      <c r="L1013" t="inlineStr">
        <is>
          <t>保密</t>
        </is>
      </c>
      <c r="M1013" t="inlineStr"/>
      <c r="N1013" t="n">
        <v>2</v>
      </c>
      <c r="O1013" t="inlineStr"/>
      <c r="P1013" t="inlineStr"/>
      <c r="Q1013" t="inlineStr"/>
    </row>
    <row r="1014">
      <c r="A1014" t="inlineStr">
        <is>
          <t>401742377</t>
        </is>
      </c>
      <c r="B1014" t="inlineStr">
        <is>
          <t>4971660182</t>
        </is>
      </c>
      <c r="C1014" t="inlineStr">
        <is>
          <t>绝望唯有绝望</t>
        </is>
      </c>
      <c r="D1014" t="n">
        <v>5422</v>
      </c>
      <c r="E1014" t="inlineStr">
        <is>
          <t>好耶！</t>
        </is>
      </c>
      <c r="F1014" t="n">
        <v>0</v>
      </c>
      <c r="G1014" t="inlineStr">
        <is>
          <t>0</t>
        </is>
      </c>
      <c r="H1014" t="inlineStr">
        <is>
          <t>2021-07-23 11:57:22</t>
        </is>
      </c>
      <c r="I1014" t="n">
        <v>0</v>
      </c>
      <c r="J1014" t="inlineStr">
        <is>
          <t>未知</t>
        </is>
      </c>
      <c r="K1014" t="inlineStr">
        <is>
          <t>323993024</t>
        </is>
      </c>
      <c r="L1014" t="inlineStr">
        <is>
          <t>男</t>
        </is>
      </c>
      <c r="M1014" t="inlineStr"/>
      <c r="N1014" t="n">
        <v>4</v>
      </c>
      <c r="O1014" t="inlineStr"/>
      <c r="P1014" t="inlineStr"/>
      <c r="Q1014" t="inlineStr"/>
    </row>
    <row r="1015">
      <c r="A1015" t="inlineStr">
        <is>
          <t>401742377</t>
        </is>
      </c>
      <c r="B1015" t="inlineStr">
        <is>
          <t>4971648605</t>
        </is>
      </c>
      <c r="C1015" t="inlineStr">
        <is>
          <t>倚楼听甘雨</t>
        </is>
      </c>
      <c r="D1015" t="n">
        <v>-1</v>
      </c>
      <c r="E1015" t="inlineStr">
        <is>
          <t>猜就使劲猜[doge]</t>
        </is>
      </c>
      <c r="F1015" t="n">
        <v>0</v>
      </c>
      <c r="G1015" t="inlineStr">
        <is>
          <t>4971648605</t>
        </is>
      </c>
      <c r="H1015" t="inlineStr">
        <is>
          <t>2021-07-23 11:56:38</t>
        </is>
      </c>
      <c r="I1015" t="n">
        <v>0</v>
      </c>
      <c r="J1015" t="inlineStr">
        <is>
          <t>安卓</t>
        </is>
      </c>
      <c r="K1015" t="inlineStr">
        <is>
          <t>118641804</t>
        </is>
      </c>
      <c r="L1015" t="inlineStr">
        <is>
          <t>保密</t>
        </is>
      </c>
      <c r="M1015" t="inlineStr">
        <is>
          <t xml:space="preserve"> 不定期投稿 咸鱼群857018457</t>
        </is>
      </c>
      <c r="N1015" t="n">
        <v>6</v>
      </c>
      <c r="O1015" t="inlineStr">
        <is>
          <t>大会员</t>
        </is>
      </c>
      <c r="P1015" t="inlineStr"/>
      <c r="Q1015" t="inlineStr"/>
    </row>
    <row r="1016">
      <c r="A1016" t="inlineStr">
        <is>
          <t>401742377</t>
        </is>
      </c>
      <c r="B1016" t="inlineStr">
        <is>
          <t>4971646228</t>
        </is>
      </c>
      <c r="C1016" t="inlineStr">
        <is>
          <t>くりーむ冰冰</t>
        </is>
      </c>
      <c r="D1016" t="n">
        <v>-1</v>
      </c>
      <c r="E1016" t="inlineStr">
        <is>
          <t>回复 @大脚丫纸Bigfoot :七七渴望椰奶，（确信）[doge]</t>
        </is>
      </c>
      <c r="F1016" t="n">
        <v>0</v>
      </c>
      <c r="G1016" t="inlineStr">
        <is>
          <t>4969874399</t>
        </is>
      </c>
      <c r="H1016" t="inlineStr">
        <is>
          <t>2021-07-23 11:55:31</t>
        </is>
      </c>
      <c r="I1016" t="n">
        <v>2</v>
      </c>
      <c r="J1016" t="inlineStr">
        <is>
          <t>未知</t>
        </is>
      </c>
      <c r="K1016" t="inlineStr">
        <is>
          <t>74216655</t>
        </is>
      </c>
      <c r="L1016" t="inlineStr">
        <is>
          <t>保密</t>
        </is>
      </c>
      <c r="M1016" t="inlineStr">
        <is>
          <t>呵呵哒，(づ ●─● )づ。</t>
        </is>
      </c>
      <c r="N1016" t="n">
        <v>5</v>
      </c>
      <c r="O1016" t="inlineStr">
        <is>
          <t>年度大会员</t>
        </is>
      </c>
      <c r="P1016" t="inlineStr">
        <is>
          <t>明日方舟</t>
        </is>
      </c>
      <c r="Q1016" t="inlineStr">
        <is>
          <t>明日方舟</t>
        </is>
      </c>
    </row>
    <row r="1017">
      <c r="A1017" t="inlineStr">
        <is>
          <t>401742377</t>
        </is>
      </c>
      <c r="B1017" t="inlineStr">
        <is>
          <t>4971646156</t>
        </is>
      </c>
      <c r="C1017" t="inlineStr">
        <is>
          <t>vanellope云妮洛普</t>
        </is>
      </c>
      <c r="D1017" t="n">
        <v>5420</v>
      </c>
      <c r="E1017" t="inlineStr">
        <is>
          <t>#原神#,#原神珊瑚宫心海#,#珊瑚宫心海#抽我</t>
        </is>
      </c>
      <c r="F1017" t="n">
        <v>0</v>
      </c>
      <c r="G1017" t="inlineStr">
        <is>
          <t>0</t>
        </is>
      </c>
      <c r="H1017" t="inlineStr">
        <is>
          <t>2021-07-23 11:55:30</t>
        </is>
      </c>
      <c r="I1017" t="n">
        <v>0</v>
      </c>
      <c r="J1017" t="inlineStr">
        <is>
          <t>网页</t>
        </is>
      </c>
      <c r="K1017" t="inlineStr">
        <is>
          <t>163781858</t>
        </is>
      </c>
      <c r="L1017" t="inlineStr">
        <is>
          <t>女</t>
        </is>
      </c>
      <c r="M1017" t="inlineStr">
        <is>
          <t xml:space="preserve">（っ╹◡╹)ﾉ❀ </t>
        </is>
      </c>
      <c r="N1017" t="n">
        <v>5</v>
      </c>
      <c r="O1017" t="inlineStr">
        <is>
          <t>大会员</t>
        </is>
      </c>
      <c r="P1017" t="inlineStr">
        <is>
          <t>汉化日记</t>
        </is>
      </c>
      <c r="Q1017" t="inlineStr"/>
    </row>
    <row r="1018">
      <c r="A1018" t="inlineStr">
        <is>
          <t>401742377</t>
        </is>
      </c>
      <c r="B1018" t="inlineStr">
        <is>
          <t>4971638309</t>
        </is>
      </c>
      <c r="C1018" t="inlineStr">
        <is>
          <t>X0先森0</t>
        </is>
      </c>
      <c r="D1018" t="n">
        <v>2</v>
      </c>
      <c r="E1018" t="inlineStr">
        <is>
          <t>宅家</t>
        </is>
      </c>
      <c r="F1018" t="n">
        <v>0</v>
      </c>
      <c r="G1018" t="inlineStr">
        <is>
          <t>4971638309</t>
        </is>
      </c>
      <c r="H1018" t="inlineStr">
        <is>
          <t>2021-07-23 11:54:45</t>
        </is>
      </c>
      <c r="I1018" t="n">
        <v>0</v>
      </c>
      <c r="J1018" t="inlineStr">
        <is>
          <t>安卓</t>
        </is>
      </c>
      <c r="K1018" t="inlineStr">
        <is>
          <t>6059333</t>
        </is>
      </c>
      <c r="L1018" t="inlineStr">
        <is>
          <t>男</t>
        </is>
      </c>
      <c r="M1018" t="inlineStr">
        <is>
          <t>啊这。。。</t>
        </is>
      </c>
      <c r="N1018" t="n">
        <v>5</v>
      </c>
      <c r="O1018" t="inlineStr">
        <is>
          <t>年度大会员</t>
        </is>
      </c>
      <c r="P1018" t="inlineStr">
        <is>
          <t>三周年恋曲</t>
        </is>
      </c>
      <c r="Q1018" t="inlineStr">
        <is>
          <t>三周年恋曲</t>
        </is>
      </c>
    </row>
    <row r="1019">
      <c r="A1019" t="inlineStr">
        <is>
          <t>401742377</t>
        </is>
      </c>
      <c r="B1019" t="inlineStr">
        <is>
          <t>4971636835</t>
        </is>
      </c>
      <c r="C1019" t="inlineStr">
        <is>
          <t>宁小棠</t>
        </is>
      </c>
      <c r="D1019" t="n">
        <v>5419</v>
      </c>
      <c r="E1019" t="inlineStr">
        <is>
          <t>必抽 无法抗拒的可爱漂亮宝贝！</t>
        </is>
      </c>
      <c r="F1019" t="n">
        <v>0</v>
      </c>
      <c r="G1019" t="inlineStr">
        <is>
          <t>0</t>
        </is>
      </c>
      <c r="H1019" t="inlineStr">
        <is>
          <t>2021-07-23 11:54:01</t>
        </is>
      </c>
      <c r="I1019" t="n">
        <v>0</v>
      </c>
      <c r="J1019" t="inlineStr">
        <is>
          <t>未知</t>
        </is>
      </c>
      <c r="K1019" t="inlineStr">
        <is>
          <t>9989858</t>
        </is>
      </c>
      <c r="L1019" t="inlineStr">
        <is>
          <t>女</t>
        </is>
      </c>
      <c r="M1019" t="inlineStr"/>
      <c r="N1019" t="n">
        <v>5</v>
      </c>
      <c r="O1019" t="inlineStr">
        <is>
          <t>大会员</t>
        </is>
      </c>
      <c r="P1019" t="inlineStr"/>
      <c r="Q1019" t="inlineStr"/>
    </row>
    <row r="1020">
      <c r="A1020" t="inlineStr">
        <is>
          <t>401742377</t>
        </is>
      </c>
      <c r="B1020" t="inlineStr">
        <is>
          <t>4971630896</t>
        </is>
      </c>
      <c r="C1020" t="inlineStr">
        <is>
          <t>哈不很少</t>
        </is>
      </c>
      <c r="D1020" t="n">
        <v>-1</v>
      </c>
      <c r="E1020" t="inlineStr">
        <is>
          <t>将军：是旅行者先开的[歪嘴]</t>
        </is>
      </c>
      <c r="F1020" t="n">
        <v>0</v>
      </c>
      <c r="G1020" t="inlineStr">
        <is>
          <t>4971630896</t>
        </is>
      </c>
      <c r="H1020" t="inlineStr">
        <is>
          <t>2021-07-23 11:53:08</t>
        </is>
      </c>
      <c r="I1020" t="n">
        <v>0</v>
      </c>
      <c r="J1020" t="inlineStr">
        <is>
          <t>安卓</t>
        </is>
      </c>
      <c r="K1020" t="inlineStr">
        <is>
          <t>233895076</t>
        </is>
      </c>
      <c r="L1020" t="inlineStr">
        <is>
          <t>保密</t>
        </is>
      </c>
      <c r="M1020" t="inlineStr"/>
      <c r="N1020" t="n">
        <v>5</v>
      </c>
      <c r="O1020" t="inlineStr">
        <is>
          <t>年度大会员</t>
        </is>
      </c>
      <c r="P1020" t="inlineStr">
        <is>
          <t>雪未来</t>
        </is>
      </c>
      <c r="Q1020" t="inlineStr">
        <is>
          <t>雪未来</t>
        </is>
      </c>
    </row>
    <row r="1021">
      <c r="A1021" t="inlineStr">
        <is>
          <t>401742377</t>
        </is>
      </c>
      <c r="B1021" t="inlineStr">
        <is>
          <t>4971618561</t>
        </is>
      </c>
      <c r="C1021" t="inlineStr">
        <is>
          <t>是谁在敲钟</t>
        </is>
      </c>
      <c r="D1021" t="n">
        <v>-1</v>
      </c>
      <c r="E1021" t="inlineStr">
        <is>
          <t>回复 @威---武--- :都是古贺葵配的</t>
        </is>
      </c>
      <c r="F1021" t="n">
        <v>0</v>
      </c>
      <c r="G1021" t="inlineStr">
        <is>
          <t>4966722215</t>
        </is>
      </c>
      <c r="H1021" t="inlineStr">
        <is>
          <t>2021-07-23 11:52:06</t>
        </is>
      </c>
      <c r="I1021" t="n">
        <v>0</v>
      </c>
      <c r="J1021" t="inlineStr">
        <is>
          <t>网页</t>
        </is>
      </c>
      <c r="K1021" t="inlineStr">
        <is>
          <t>302630531</t>
        </is>
      </c>
      <c r="L1021" t="inlineStr">
        <is>
          <t>保密</t>
        </is>
      </c>
      <c r="M1021" t="inlineStr"/>
      <c r="N1021" t="n">
        <v>4</v>
      </c>
      <c r="O1021" t="inlineStr"/>
      <c r="P1021" t="inlineStr"/>
      <c r="Q1021" t="inlineStr"/>
    </row>
    <row r="1022">
      <c r="A1022" t="inlineStr">
        <is>
          <t>401742377</t>
        </is>
      </c>
      <c r="B1022" t="inlineStr">
        <is>
          <t>4971622688</t>
        </is>
      </c>
      <c r="C1022" t="inlineStr">
        <is>
          <t>是谁在敲钟</t>
        </is>
      </c>
      <c r="D1022" t="n">
        <v>-1</v>
      </c>
      <c r="E1022" t="inlineStr">
        <is>
          <t>回复 @逍遥丶天游 :都是古贺葵，我还特地去查了</t>
        </is>
      </c>
      <c r="F1022" t="n">
        <v>0</v>
      </c>
      <c r="G1022" t="inlineStr">
        <is>
          <t>4966722215</t>
        </is>
      </c>
      <c r="H1022" t="inlineStr">
        <is>
          <t>2021-07-23 11:51:57</t>
        </is>
      </c>
      <c r="I1022" t="n">
        <v>0</v>
      </c>
      <c r="J1022" t="inlineStr">
        <is>
          <t>网页</t>
        </is>
      </c>
      <c r="K1022" t="inlineStr">
        <is>
          <t>302630531</t>
        </is>
      </c>
      <c r="L1022" t="inlineStr">
        <is>
          <t>保密</t>
        </is>
      </c>
      <c r="M1022" t="inlineStr"/>
      <c r="N1022" t="n">
        <v>4</v>
      </c>
      <c r="O1022" t="inlineStr"/>
      <c r="P1022" t="inlineStr"/>
      <c r="Q1022" t="inlineStr"/>
    </row>
    <row r="1023">
      <c r="A1023" t="inlineStr">
        <is>
          <t>401742377</t>
        </is>
      </c>
      <c r="B1023" t="inlineStr">
        <is>
          <t>4971608381</t>
        </is>
      </c>
      <c r="C1023" t="inlineStr">
        <is>
          <t>倾音い</t>
        </is>
      </c>
      <c r="D1023" t="n">
        <v>5418</v>
      </c>
      <c r="E1023" t="inlineStr">
        <is>
          <t>心海真的心动了，如果不是辅助那就更好了，我要攒原石了[OK]</t>
        </is>
      </c>
      <c r="F1023" t="n">
        <v>0</v>
      </c>
      <c r="G1023" t="inlineStr">
        <is>
          <t>0</t>
        </is>
      </c>
      <c r="H1023" t="inlineStr">
        <is>
          <t>2021-07-23 11:49:41</t>
        </is>
      </c>
      <c r="I1023" t="n">
        <v>0</v>
      </c>
      <c r="J1023" t="inlineStr">
        <is>
          <t>安卓</t>
        </is>
      </c>
      <c r="K1023" t="inlineStr">
        <is>
          <t>65404597</t>
        </is>
      </c>
      <c r="L1023" t="inlineStr">
        <is>
          <t>女</t>
        </is>
      </c>
      <c r="M1023" t="inlineStr">
        <is>
          <t>。</t>
        </is>
      </c>
      <c r="N1023" t="n">
        <v>5</v>
      </c>
      <c r="O1023" t="inlineStr">
        <is>
          <t>大会员</t>
        </is>
      </c>
      <c r="P1023" t="inlineStr"/>
      <c r="Q1023" t="inlineStr"/>
    </row>
    <row r="1024">
      <c r="A1024" t="inlineStr">
        <is>
          <t>401742377</t>
        </is>
      </c>
      <c r="B1024" t="inlineStr">
        <is>
          <t>4971597486</t>
        </is>
      </c>
      <c r="C1024" t="inlineStr">
        <is>
          <t>黎黯岚</t>
        </is>
      </c>
      <c r="D1024" t="n">
        <v>5417</v>
      </c>
      <c r="E1024" t="inlineStr">
        <is>
          <t>心海的抱枕有么</t>
        </is>
      </c>
      <c r="F1024" t="n">
        <v>0</v>
      </c>
      <c r="G1024" t="inlineStr">
        <is>
          <t>0</t>
        </is>
      </c>
      <c r="H1024" t="inlineStr">
        <is>
          <t>2021-07-23 11:48:59</t>
        </is>
      </c>
      <c r="I1024" t="n">
        <v>0</v>
      </c>
      <c r="J1024" t="inlineStr">
        <is>
          <t>网页</t>
        </is>
      </c>
      <c r="K1024" t="inlineStr">
        <is>
          <t>33296519</t>
        </is>
      </c>
      <c r="L1024" t="inlineStr">
        <is>
          <t>男</t>
        </is>
      </c>
      <c r="M1024" t="inlineStr"/>
      <c r="N1024" t="n">
        <v>5</v>
      </c>
      <c r="O1024" t="inlineStr">
        <is>
          <t>年度大会员</t>
        </is>
      </c>
      <c r="P1024" t="inlineStr">
        <is>
          <t>原神</t>
        </is>
      </c>
      <c r="Q1024" t="inlineStr">
        <is>
          <t>原神</t>
        </is>
      </c>
    </row>
    <row r="1025">
      <c r="A1025" t="inlineStr">
        <is>
          <t>401742377</t>
        </is>
      </c>
      <c r="B1025" t="inlineStr">
        <is>
          <t>4971605650</t>
        </is>
      </c>
      <c r="C1025" t="inlineStr">
        <is>
          <t>波士顿可汗</t>
        </is>
      </c>
      <c r="D1025" t="n">
        <v>5416</v>
      </c>
      <c r="E1025" t="inlineStr">
        <is>
          <t>发型一换 ，藤原千花？</t>
        </is>
      </c>
      <c r="F1025" t="n">
        <v>0</v>
      </c>
      <c r="G1025" t="inlineStr">
        <is>
          <t>0</t>
        </is>
      </c>
      <c r="H1025" t="inlineStr">
        <is>
          <t>2021-07-23 11:48:25</t>
        </is>
      </c>
      <c r="I1025" t="n">
        <v>0</v>
      </c>
      <c r="J1025" t="inlineStr">
        <is>
          <t>安卓</t>
        </is>
      </c>
      <c r="K1025" t="inlineStr">
        <is>
          <t>454292666</t>
        </is>
      </c>
      <c r="L1025" t="inlineStr">
        <is>
          <t>男</t>
        </is>
      </c>
      <c r="M1025" t="inlineStr">
        <is>
          <t>为啥有人喜欢缘之空阿</t>
        </is>
      </c>
      <c r="N1025" t="n">
        <v>3</v>
      </c>
      <c r="O1025" t="inlineStr">
        <is>
          <t>大会员</t>
        </is>
      </c>
      <c r="P1025" t="inlineStr">
        <is>
          <t>汉化日记</t>
        </is>
      </c>
      <c r="Q1025" t="inlineStr"/>
    </row>
    <row r="1026">
      <c r="A1026" t="inlineStr">
        <is>
          <t>401742377</t>
        </is>
      </c>
      <c r="B1026" t="inlineStr">
        <is>
          <t>4971584155</t>
        </is>
      </c>
      <c r="C1026" t="inlineStr">
        <is>
          <t>不想离开碗</t>
        </is>
      </c>
      <c r="D1026" t="n">
        <v>5415</v>
      </c>
      <c r="E1026" t="inlineStr">
        <is>
          <t>呜呼</t>
        </is>
      </c>
      <c r="F1026" t="n">
        <v>0</v>
      </c>
      <c r="G1026" t="inlineStr">
        <is>
          <t>0</t>
        </is>
      </c>
      <c r="H1026" t="inlineStr">
        <is>
          <t>2021-07-23 11:47:35</t>
        </is>
      </c>
      <c r="I1026" t="n">
        <v>0</v>
      </c>
      <c r="J1026" t="inlineStr">
        <is>
          <t>未知</t>
        </is>
      </c>
      <c r="K1026" t="inlineStr">
        <is>
          <t>100452394</t>
        </is>
      </c>
      <c r="L1026" t="inlineStr">
        <is>
          <t>保密</t>
        </is>
      </c>
      <c r="M1026" t="inlineStr"/>
      <c r="N1026" t="n">
        <v>5</v>
      </c>
      <c r="O1026" t="inlineStr">
        <is>
          <t>大会员</t>
        </is>
      </c>
      <c r="P1026" t="inlineStr">
        <is>
          <t>2233白色情人节</t>
        </is>
      </c>
      <c r="Q1026" t="inlineStr">
        <is>
          <t>2233白色情人节</t>
        </is>
      </c>
    </row>
    <row r="1027">
      <c r="A1027" t="inlineStr">
        <is>
          <t>401742377</t>
        </is>
      </c>
      <c r="B1027" t="inlineStr">
        <is>
          <t>4971592858</t>
        </is>
      </c>
      <c r="C1027" t="inlineStr">
        <is>
          <t>泡泡茶壶cc</t>
        </is>
      </c>
      <c r="D1027" t="n">
        <v>5414</v>
      </c>
      <c r="E1027" t="inlineStr">
        <is>
          <t>[doge]</t>
        </is>
      </c>
      <c r="F1027" t="n">
        <v>0</v>
      </c>
      <c r="G1027" t="inlineStr">
        <is>
          <t>0</t>
        </is>
      </c>
      <c r="H1027" t="inlineStr">
        <is>
          <t>2021-07-23 11:47:08</t>
        </is>
      </c>
      <c r="I1027" t="n">
        <v>0</v>
      </c>
      <c r="J1027" t="inlineStr">
        <is>
          <t>未知</t>
        </is>
      </c>
      <c r="K1027" t="inlineStr">
        <is>
          <t>9619361</t>
        </is>
      </c>
      <c r="L1027" t="inlineStr">
        <is>
          <t>保密</t>
        </is>
      </c>
      <c r="M1027" t="inlineStr">
        <is>
          <t>最美不过二次元。</t>
        </is>
      </c>
      <c r="N1027" t="n">
        <v>5</v>
      </c>
      <c r="O1027" t="inlineStr">
        <is>
          <t>大会员</t>
        </is>
      </c>
      <c r="P1027" t="inlineStr"/>
      <c r="Q1027" t="inlineStr"/>
    </row>
    <row r="1028">
      <c r="A1028" t="inlineStr">
        <is>
          <t>401742377</t>
        </is>
      </c>
      <c r="B1028" t="inlineStr">
        <is>
          <t>4971573985</t>
        </is>
      </c>
      <c r="C1028" t="inlineStr">
        <is>
          <t>tinnsui</t>
        </is>
      </c>
      <c r="D1028" t="n">
        <v>5413</v>
      </c>
      <c r="E1028" t="inlineStr">
        <is>
          <t>老...老...老婆～！</t>
        </is>
      </c>
      <c r="F1028" t="n">
        <v>0</v>
      </c>
      <c r="G1028" t="inlineStr">
        <is>
          <t>0</t>
        </is>
      </c>
      <c r="H1028" t="inlineStr">
        <is>
          <t>2021-07-23 11:45:08</t>
        </is>
      </c>
      <c r="I1028" t="n">
        <v>0</v>
      </c>
      <c r="J1028" t="inlineStr">
        <is>
          <t>安卓</t>
        </is>
      </c>
      <c r="K1028" t="inlineStr">
        <is>
          <t>290744591</t>
        </is>
      </c>
      <c r="L1028" t="inlineStr">
        <is>
          <t>男</t>
        </is>
      </c>
      <c r="M1028" t="inlineStr"/>
      <c r="N1028" t="n">
        <v>4</v>
      </c>
      <c r="O1028" t="inlineStr"/>
      <c r="P1028" t="inlineStr"/>
      <c r="Q1028" t="inlineStr"/>
    </row>
    <row r="1029">
      <c r="A1029" t="inlineStr">
        <is>
          <t>401742377</t>
        </is>
      </c>
      <c r="B1029" t="inlineStr">
        <is>
          <t>4971568260</t>
        </is>
      </c>
      <c r="C1029" t="inlineStr">
        <is>
          <t>xz能不能q4</t>
        </is>
      </c>
      <c r="D1029" t="n">
        <v>5412</v>
      </c>
      <c r="E1029" t="inlineStr">
        <is>
          <t>心海嘿嘿...心海</t>
        </is>
      </c>
      <c r="F1029" t="n">
        <v>0</v>
      </c>
      <c r="G1029" t="inlineStr">
        <is>
          <t>0</t>
        </is>
      </c>
      <c r="H1029" t="inlineStr">
        <is>
          <t>2021-07-23 11:44:32</t>
        </is>
      </c>
      <c r="I1029" t="n">
        <v>0</v>
      </c>
      <c r="J1029" t="inlineStr">
        <is>
          <t>未知</t>
        </is>
      </c>
      <c r="K1029" t="inlineStr">
        <is>
          <t>91735955</t>
        </is>
      </c>
      <c r="L1029" t="inlineStr">
        <is>
          <t>保密</t>
        </is>
      </c>
      <c r="M1029" t="inlineStr">
        <is>
          <t>xfx来了？</t>
        </is>
      </c>
      <c r="N1029" t="n">
        <v>5</v>
      </c>
      <c r="O1029" t="inlineStr">
        <is>
          <t>大会员</t>
        </is>
      </c>
      <c r="P1029" t="inlineStr"/>
      <c r="Q1029" t="inlineStr"/>
    </row>
    <row r="1030">
      <c r="A1030" t="inlineStr">
        <is>
          <t>401742377</t>
        </is>
      </c>
      <c r="B1030" t="inlineStr">
        <is>
          <t>4971576014</t>
        </is>
      </c>
      <c r="C1030" t="inlineStr">
        <is>
          <t>Joshua-i</t>
        </is>
      </c>
      <c r="D1030" t="n">
        <v>5411</v>
      </c>
      <c r="E1030" t="inlineStr">
        <is>
          <t>[抠鼻][抠鼻]</t>
        </is>
      </c>
      <c r="F1030" t="n">
        <v>0</v>
      </c>
      <c r="G1030" t="inlineStr">
        <is>
          <t>0</t>
        </is>
      </c>
      <c r="H1030" t="inlineStr">
        <is>
          <t>2021-07-23 11:43:58</t>
        </is>
      </c>
      <c r="I1030" t="n">
        <v>0</v>
      </c>
      <c r="J1030" t="inlineStr">
        <is>
          <t>未知</t>
        </is>
      </c>
      <c r="K1030" t="inlineStr">
        <is>
          <t>67815009</t>
        </is>
      </c>
      <c r="L1030" t="inlineStr">
        <is>
          <t>男</t>
        </is>
      </c>
      <c r="M1030" t="inlineStr">
        <is>
          <t>bia</t>
        </is>
      </c>
      <c r="N1030" t="n">
        <v>5</v>
      </c>
      <c r="O1030" t="inlineStr">
        <is>
          <t>年度大会员</t>
        </is>
      </c>
      <c r="P1030" t="inlineStr"/>
      <c r="Q1030" t="inlineStr"/>
    </row>
    <row r="1031">
      <c r="A1031" t="inlineStr">
        <is>
          <t>401742377</t>
        </is>
      </c>
      <c r="B1031" t="inlineStr">
        <is>
          <t>4971551523</t>
        </is>
      </c>
      <c r="C1031" t="inlineStr">
        <is>
          <t>冰月-炽阳</t>
        </is>
      </c>
      <c r="D1031" t="n">
        <v>5410</v>
      </c>
      <c r="E1031" t="inlineStr">
        <is>
          <t>必抽</t>
        </is>
      </c>
      <c r="F1031" t="n">
        <v>0</v>
      </c>
      <c r="G1031" t="inlineStr">
        <is>
          <t>0</t>
        </is>
      </c>
      <c r="H1031" t="inlineStr">
        <is>
          <t>2021-07-23 11:40:59</t>
        </is>
      </c>
      <c r="I1031" t="n">
        <v>0</v>
      </c>
      <c r="J1031" t="inlineStr">
        <is>
          <t>安卓</t>
        </is>
      </c>
      <c r="K1031" t="inlineStr">
        <is>
          <t>399926632</t>
        </is>
      </c>
      <c r="L1031" t="inlineStr">
        <is>
          <t>女</t>
        </is>
      </c>
      <c r="M1031" t="inlineStr">
        <is>
          <t>花败会开，春天过去了还会来，可是时间呢？</t>
        </is>
      </c>
      <c r="N1031" t="n">
        <v>4</v>
      </c>
      <c r="O1031" t="inlineStr">
        <is>
          <t>大会员</t>
        </is>
      </c>
      <c r="P1031" t="inlineStr"/>
      <c r="Q1031" t="inlineStr"/>
    </row>
    <row r="1032">
      <c r="A1032" t="inlineStr">
        <is>
          <t>401742377</t>
        </is>
      </c>
      <c r="B1032" t="inlineStr">
        <is>
          <t>4971547436</t>
        </is>
      </c>
      <c r="C1032" t="inlineStr">
        <is>
          <t>狂霸酷炫瑾神</t>
        </is>
      </c>
      <c r="D1032" t="n">
        <v>5409</v>
      </c>
      <c r="E1032" t="inlineStr">
        <is>
          <t>我是天选 也是唯一</t>
        </is>
      </c>
      <c r="F1032" t="n">
        <v>0</v>
      </c>
      <c r="G1032" t="inlineStr">
        <is>
          <t>0</t>
        </is>
      </c>
      <c r="H1032" t="inlineStr">
        <is>
          <t>2021-07-23 11:39:52</t>
        </is>
      </c>
      <c r="I1032" t="n">
        <v>0</v>
      </c>
      <c r="J1032" t="inlineStr">
        <is>
          <t>未知</t>
        </is>
      </c>
      <c r="K1032" t="inlineStr">
        <is>
          <t>13098162</t>
        </is>
      </c>
      <c r="L1032" t="inlineStr">
        <is>
          <t>男</t>
        </is>
      </c>
      <c r="M1032" t="inlineStr"/>
      <c r="N1032" t="n">
        <v>5</v>
      </c>
      <c r="O1032" t="inlineStr"/>
      <c r="P1032" t="inlineStr"/>
      <c r="Q1032" t="inlineStr"/>
    </row>
    <row r="1033">
      <c r="A1033" t="inlineStr">
        <is>
          <t>401742377</t>
        </is>
      </c>
      <c r="B1033" t="inlineStr">
        <is>
          <t>4971541879</t>
        </is>
      </c>
      <c r="C1033" t="inlineStr">
        <is>
          <t>是小明同学嗷</t>
        </is>
      </c>
      <c r="D1033" t="n">
        <v>5408</v>
      </c>
      <c r="E1033" t="inlineStr">
        <is>
          <t>手上飘的鲸鱼是不是公子的q技能</t>
        </is>
      </c>
      <c r="F1033" t="n">
        <v>0</v>
      </c>
      <c r="G1033" t="inlineStr">
        <is>
          <t>0</t>
        </is>
      </c>
      <c r="H1033" t="inlineStr">
        <is>
          <t>2021-07-23 11:39:27</t>
        </is>
      </c>
      <c r="I1033" t="n">
        <v>0</v>
      </c>
      <c r="J1033" t="inlineStr">
        <is>
          <t>安卓</t>
        </is>
      </c>
      <c r="K1033" t="inlineStr">
        <is>
          <t>122986013</t>
        </is>
      </c>
      <c r="L1033" t="inlineStr">
        <is>
          <t>保密</t>
        </is>
      </c>
      <c r="M1033" t="inlineStr">
        <is>
          <t>日常</t>
        </is>
      </c>
      <c r="N1033" t="n">
        <v>4</v>
      </c>
      <c r="O1033" t="inlineStr">
        <is>
          <t>年度大会员</t>
        </is>
      </c>
      <c r="P1033" t="inlineStr"/>
      <c r="Q1033" t="inlineStr"/>
    </row>
    <row r="1034">
      <c r="A1034" t="inlineStr">
        <is>
          <t>401742377</t>
        </is>
      </c>
      <c r="B1034" t="inlineStr">
        <is>
          <t>4971540612</t>
        </is>
      </c>
      <c r="C1034" t="inlineStr">
        <is>
          <t>Godkzj</t>
        </is>
      </c>
      <c r="D1034" t="n">
        <v>5407</v>
      </c>
      <c r="E1034" t="inlineStr">
        <is>
          <t>我就喜欢当分母QAQ</t>
        </is>
      </c>
      <c r="F1034" t="n">
        <v>0</v>
      </c>
      <c r="G1034" t="inlineStr">
        <is>
          <t>0</t>
        </is>
      </c>
      <c r="H1034" t="inlineStr">
        <is>
          <t>2021-07-23 11:38:50</t>
        </is>
      </c>
      <c r="I1034" t="n">
        <v>0</v>
      </c>
      <c r="J1034" t="inlineStr">
        <is>
          <t>未知</t>
        </is>
      </c>
      <c r="K1034" t="inlineStr">
        <is>
          <t>47379015</t>
        </is>
      </c>
      <c r="L1034" t="inlineStr">
        <is>
          <t>女</t>
        </is>
      </c>
      <c r="M1034" t="inlineStr">
        <is>
          <t>今天也是活力满满的一天????</t>
        </is>
      </c>
      <c r="N1034" t="n">
        <v>4</v>
      </c>
      <c r="O1034" t="inlineStr"/>
      <c r="P1034" t="inlineStr"/>
      <c r="Q1034" t="inlineStr"/>
    </row>
    <row r="1035">
      <c r="A1035" t="inlineStr">
        <is>
          <t>401742377</t>
        </is>
      </c>
      <c r="B1035" t="inlineStr">
        <is>
          <t>4971540628</t>
        </is>
      </c>
      <c r="C1035" t="inlineStr">
        <is>
          <t>知道我有多无聊的人呐</t>
        </is>
      </c>
      <c r="D1035" t="n">
        <v>-1</v>
      </c>
      <c r="E1035" t="inlineStr">
        <is>
          <t>回复 @达拉崩吧IIII :可能是我对这个词的理解错误，我的意思是朋友不多，难与人接触</t>
        </is>
      </c>
      <c r="F1035" t="n">
        <v>0</v>
      </c>
      <c r="G1035" t="inlineStr">
        <is>
          <t>4969874399</t>
        </is>
      </c>
      <c r="H1035" t="inlineStr">
        <is>
          <t>2021-07-23 11:38:50</t>
        </is>
      </c>
      <c r="I1035" t="n">
        <v>0</v>
      </c>
      <c r="J1035" t="inlineStr">
        <is>
          <t>安卓</t>
        </is>
      </c>
      <c r="K1035" t="inlineStr">
        <is>
          <t>289083970</t>
        </is>
      </c>
      <c r="L1035" t="inlineStr">
        <is>
          <t>保密</t>
        </is>
      </c>
      <c r="M1035" t="inlineStr"/>
      <c r="N1035" t="n">
        <v>5</v>
      </c>
      <c r="O1035" t="inlineStr">
        <is>
          <t>年度大会员</t>
        </is>
      </c>
      <c r="P1035" t="inlineStr">
        <is>
          <t>出游季</t>
        </is>
      </c>
      <c r="Q1035" t="inlineStr">
        <is>
          <t>出游季</t>
        </is>
      </c>
    </row>
    <row r="1036">
      <c r="A1036" t="inlineStr">
        <is>
          <t>401742377</t>
        </is>
      </c>
      <c r="B1036" t="inlineStr">
        <is>
          <t>4971530759</t>
        </is>
      </c>
      <c r="C1036" t="inlineStr">
        <is>
          <t>达拉崩吧IIII</t>
        </is>
      </c>
      <c r="D1036" t="n">
        <v>-1</v>
      </c>
      <c r="E1036" t="inlineStr">
        <is>
          <t>回复 @知道我有多无聊的人呐 :雷孤高？北斗很孤高吗？</t>
        </is>
      </c>
      <c r="F1036" t="n">
        <v>0</v>
      </c>
      <c r="G1036" t="inlineStr">
        <is>
          <t>4969874399</t>
        </is>
      </c>
      <c r="H1036" t="inlineStr">
        <is>
          <t>2021-07-23 11:36:39</t>
        </is>
      </c>
      <c r="I1036" t="n">
        <v>1</v>
      </c>
      <c r="J1036" t="inlineStr">
        <is>
          <t>安卓</t>
        </is>
      </c>
      <c r="K1036" t="inlineStr">
        <is>
          <t>28066378</t>
        </is>
      </c>
      <c r="L1036" t="inlineStr">
        <is>
          <t>保密</t>
        </is>
      </c>
      <c r="M1036" t="inlineStr"/>
      <c r="N1036" t="n">
        <v>6</v>
      </c>
      <c r="O1036" t="inlineStr">
        <is>
          <t>大会员</t>
        </is>
      </c>
      <c r="P1036" t="inlineStr"/>
      <c r="Q1036" t="inlineStr"/>
    </row>
    <row r="1037">
      <c r="A1037" t="inlineStr">
        <is>
          <t>401742377</t>
        </is>
      </c>
      <c r="B1037" t="inlineStr">
        <is>
          <t>4971522631</t>
        </is>
      </c>
      <c r="C1037" t="inlineStr">
        <is>
          <t>Z1sept</t>
        </is>
      </c>
      <c r="D1037" t="n">
        <v>5406</v>
      </c>
      <c r="E1037" t="inlineStr">
        <is>
          <t>心海🤤嘿嘿嘿🤤我的心海🤤心海带我走吧😢</t>
        </is>
      </c>
      <c r="F1037" t="n">
        <v>0</v>
      </c>
      <c r="G1037" t="inlineStr">
        <is>
          <t>0</t>
        </is>
      </c>
      <c r="H1037" t="inlineStr">
        <is>
          <t>2021-07-23 11:36:15</t>
        </is>
      </c>
      <c r="I1037" t="n">
        <v>0</v>
      </c>
      <c r="J1037" t="inlineStr">
        <is>
          <t>网页</t>
        </is>
      </c>
      <c r="K1037" t="inlineStr">
        <is>
          <t>24258509</t>
        </is>
      </c>
      <c r="L1037" t="inlineStr">
        <is>
          <t>男</t>
        </is>
      </c>
      <c r="M1037" t="inlineStr">
        <is>
          <t>老头环什么时候发发售啊</t>
        </is>
      </c>
      <c r="N1037" t="n">
        <v>5</v>
      </c>
      <c r="O1037" t="inlineStr">
        <is>
          <t>年度大会员</t>
        </is>
      </c>
      <c r="P1037" t="inlineStr">
        <is>
          <t>少女前线</t>
        </is>
      </c>
      <c r="Q1037" t="inlineStr"/>
    </row>
    <row r="1038">
      <c r="A1038" t="inlineStr">
        <is>
          <t>401742377</t>
        </is>
      </c>
      <c r="B1038" t="inlineStr">
        <is>
          <t>4971515718</t>
        </is>
      </c>
      <c r="C1038" t="inlineStr">
        <is>
          <t>7odayIng</t>
        </is>
      </c>
      <c r="D1038" t="n">
        <v>5405</v>
      </c>
      <c r="E1038" t="inlineStr">
        <is>
          <t>看眉毛是腌萝卜</t>
        </is>
      </c>
      <c r="F1038" t="n">
        <v>0</v>
      </c>
      <c r="G1038" t="inlineStr">
        <is>
          <t>0</t>
        </is>
      </c>
      <c r="H1038" t="inlineStr">
        <is>
          <t>2021-07-23 11:34:15</t>
        </is>
      </c>
      <c r="I1038" t="n">
        <v>0</v>
      </c>
      <c r="J1038" t="inlineStr">
        <is>
          <t>苹果</t>
        </is>
      </c>
      <c r="K1038" t="inlineStr">
        <is>
          <t>471828369</t>
        </is>
      </c>
      <c r="L1038" t="inlineStr">
        <is>
          <t>保密</t>
        </is>
      </c>
      <c r="M1038" t="inlineStr">
        <is>
          <t>想要成为一个能独当一面的人！</t>
        </is>
      </c>
      <c r="N1038" t="n">
        <v>5</v>
      </c>
      <c r="O1038" t="inlineStr">
        <is>
          <t>年度大会员</t>
        </is>
      </c>
      <c r="P1038" t="inlineStr">
        <is>
          <t>格兰芬多</t>
        </is>
      </c>
      <c r="Q1038" t="inlineStr"/>
    </row>
    <row r="1039">
      <c r="A1039" t="inlineStr">
        <is>
          <t>401742377</t>
        </is>
      </c>
      <c r="B1039" t="inlineStr">
        <is>
          <t>4971508472</t>
        </is>
      </c>
      <c r="C1039" t="inlineStr">
        <is>
          <t>冷凌巨巨呀</t>
        </is>
      </c>
      <c r="D1039" t="n">
        <v>5404</v>
      </c>
      <c r="E1039" t="inlineStr">
        <is>
          <t>转发动态</t>
        </is>
      </c>
      <c r="F1039" t="n">
        <v>0</v>
      </c>
      <c r="G1039" t="inlineStr">
        <is>
          <t>0</t>
        </is>
      </c>
      <c r="H1039" t="inlineStr">
        <is>
          <t>2021-07-23 11:34:04</t>
        </is>
      </c>
      <c r="I1039" t="n">
        <v>0</v>
      </c>
      <c r="J1039" t="inlineStr">
        <is>
          <t>未知</t>
        </is>
      </c>
      <c r="K1039" t="inlineStr">
        <is>
          <t>8823555</t>
        </is>
      </c>
      <c r="L1039" t="inlineStr">
        <is>
          <t>保密</t>
        </is>
      </c>
      <c r="M1039" t="inlineStr"/>
      <c r="N1039" t="n">
        <v>5</v>
      </c>
      <c r="O1039" t="inlineStr">
        <is>
          <t>年度大会员</t>
        </is>
      </c>
      <c r="P1039" t="inlineStr">
        <is>
          <t>斩兽之刃</t>
        </is>
      </c>
      <c r="Q1039" t="inlineStr"/>
    </row>
    <row r="1040">
      <c r="A1040" t="inlineStr">
        <is>
          <t>401742377</t>
        </is>
      </c>
      <c r="B1040" t="inlineStr">
        <is>
          <t>4971498694</t>
        </is>
      </c>
      <c r="C1040" t="inlineStr">
        <is>
          <t>千了个歌</t>
        </is>
      </c>
      <c r="D1040" t="n">
        <v>1</v>
      </c>
      <c r="E1040" t="inlineStr">
        <is>
          <t>翻译一下就是宅女（）</t>
        </is>
      </c>
      <c r="F1040" t="n">
        <v>0</v>
      </c>
      <c r="G1040" t="inlineStr">
        <is>
          <t>4971498694</t>
        </is>
      </c>
      <c r="H1040" t="inlineStr">
        <is>
          <t>2021-07-23 11:33:11</t>
        </is>
      </c>
      <c r="I1040" t="n">
        <v>0</v>
      </c>
      <c r="J1040" t="inlineStr">
        <is>
          <t>安卓</t>
        </is>
      </c>
      <c r="K1040" t="inlineStr">
        <is>
          <t>1015897457</t>
        </is>
      </c>
      <c r="L1040" t="inlineStr">
        <is>
          <t>保密</t>
        </is>
      </c>
      <c r="M1040" t="inlineStr">
        <is>
          <t>绷</t>
        </is>
      </c>
      <c r="N1040" t="n">
        <v>3</v>
      </c>
      <c r="O1040" t="inlineStr">
        <is>
          <t>大会员</t>
        </is>
      </c>
      <c r="P1040" t="inlineStr"/>
      <c r="Q1040" t="inlineStr"/>
    </row>
    <row r="1041">
      <c r="A1041" t="inlineStr">
        <is>
          <t>401742377</t>
        </is>
      </c>
      <c r="B1041" t="inlineStr">
        <is>
          <t>4971498100</t>
        </is>
      </c>
      <c r="C1041" t="inlineStr">
        <is>
          <t>HelkaYZ</t>
        </is>
      </c>
      <c r="D1041" t="n">
        <v>5403</v>
      </c>
      <c r="E1041" t="inlineStr">
        <is>
          <t>绝缘体来了</t>
        </is>
      </c>
      <c r="F1041" t="n">
        <v>0</v>
      </c>
      <c r="G1041" t="inlineStr">
        <is>
          <t>0</t>
        </is>
      </c>
      <c r="H1041" t="inlineStr">
        <is>
          <t>2021-07-23 11:32:54</t>
        </is>
      </c>
      <c r="I1041" t="n">
        <v>0</v>
      </c>
      <c r="J1041" t="inlineStr">
        <is>
          <t>未知</t>
        </is>
      </c>
      <c r="K1041" t="inlineStr">
        <is>
          <t>8068867</t>
        </is>
      </c>
      <c r="L1041" t="inlineStr">
        <is>
          <t>男</t>
        </is>
      </c>
      <c r="M1041" t="inlineStr">
        <is>
          <t>一块UO2，喜欢老游戏，想考兰大核科学的辣鸡</t>
        </is>
      </c>
      <c r="N1041" t="n">
        <v>6</v>
      </c>
      <c r="O1041" t="inlineStr">
        <is>
          <t>年度大会员</t>
        </is>
      </c>
      <c r="P1041" t="inlineStr">
        <is>
          <t>少女前线</t>
        </is>
      </c>
      <c r="Q1041" t="inlineStr">
        <is>
          <t>少前小剧场</t>
        </is>
      </c>
    </row>
    <row r="1042">
      <c r="A1042" t="inlineStr">
        <is>
          <t>401742377</t>
        </is>
      </c>
      <c r="B1042" t="inlineStr">
        <is>
          <t>4971501690</t>
        </is>
      </c>
      <c r="C1042" t="inlineStr">
        <is>
          <t>魔仙堡欧皇</t>
        </is>
      </c>
      <c r="D1042" t="n">
        <v>5402</v>
      </c>
      <c r="E1042" t="inlineStr">
        <is>
          <t>给我冲</t>
        </is>
      </c>
      <c r="F1042" t="n">
        <v>0</v>
      </c>
      <c r="G1042" t="inlineStr">
        <is>
          <t>0</t>
        </is>
      </c>
      <c r="H1042" t="inlineStr">
        <is>
          <t>2021-07-23 11:32:20</t>
        </is>
      </c>
      <c r="I1042" t="n">
        <v>0</v>
      </c>
      <c r="J1042" t="inlineStr">
        <is>
          <t>未知</t>
        </is>
      </c>
      <c r="K1042" t="inlineStr">
        <is>
          <t>1694519480</t>
        </is>
      </c>
      <c r="L1042" t="inlineStr">
        <is>
          <t>保密</t>
        </is>
      </c>
      <c r="M1042" t="inlineStr"/>
      <c r="N1042" t="n">
        <v>2</v>
      </c>
      <c r="O1042" t="inlineStr"/>
      <c r="P1042" t="inlineStr"/>
      <c r="Q1042" t="inlineStr"/>
    </row>
    <row r="1043">
      <c r="A1043" t="inlineStr">
        <is>
          <t>401742377</t>
        </is>
      </c>
      <c r="B1043" t="inlineStr">
        <is>
          <t>4971495674</t>
        </is>
      </c>
      <c r="C1043" t="inlineStr">
        <is>
          <t>Cosmo_polit_an</t>
        </is>
      </c>
      <c r="D1043" t="n">
        <v>-1</v>
      </c>
      <c r="E1043" t="inlineStr">
        <is>
          <t>回复 @じん酱 :哈哈哈哈哈哈哈我也回不去了</t>
        </is>
      </c>
      <c r="F1043" t="n">
        <v>0</v>
      </c>
      <c r="G1043" t="inlineStr">
        <is>
          <t>4966729965</t>
        </is>
      </c>
      <c r="H1043" t="inlineStr">
        <is>
          <t>2021-07-23 11:31:44</t>
        </is>
      </c>
      <c r="I1043" t="n">
        <v>0</v>
      </c>
      <c r="J1043" t="inlineStr">
        <is>
          <t>安卓</t>
        </is>
      </c>
      <c r="K1043" t="inlineStr">
        <is>
          <t>28967912</t>
        </is>
      </c>
      <c r="L1043" t="inlineStr">
        <is>
          <t>男</t>
        </is>
      </c>
      <c r="M1043" t="inlineStr">
        <is>
          <t>这个人很神秘，什么都不肯写</t>
        </is>
      </c>
      <c r="N1043" t="n">
        <v>6</v>
      </c>
      <c r="O1043" t="inlineStr">
        <is>
          <t>年度大会员</t>
        </is>
      </c>
      <c r="P1043" t="inlineStr"/>
      <c r="Q1043" t="inlineStr">
        <is>
          <t>原神</t>
        </is>
      </c>
    </row>
    <row r="1044">
      <c r="A1044" t="inlineStr">
        <is>
          <t>401742377</t>
        </is>
      </c>
      <c r="B1044" t="inlineStr">
        <is>
          <t>4971493743</t>
        </is>
      </c>
      <c r="C1044" t="inlineStr">
        <is>
          <t>裘可拉-</t>
        </is>
      </c>
      <c r="D1044" t="n">
        <v>1</v>
      </c>
      <c r="E1044" t="inlineStr">
        <is>
          <t>好家伙直接在评论区犯病</t>
        </is>
      </c>
      <c r="F1044" t="n">
        <v>0</v>
      </c>
      <c r="G1044" t="inlineStr">
        <is>
          <t>4971493743</t>
        </is>
      </c>
      <c r="H1044" t="inlineStr">
        <is>
          <t>2021-07-23 11:31:35</t>
        </is>
      </c>
      <c r="I1044" t="n">
        <v>0</v>
      </c>
      <c r="J1044" t="inlineStr">
        <is>
          <t>安卓</t>
        </is>
      </c>
      <c r="K1044" t="inlineStr">
        <is>
          <t>396054409</t>
        </is>
      </c>
      <c r="L1044" t="inlineStr">
        <is>
          <t>保密</t>
        </is>
      </c>
      <c r="M1044" t="inlineStr">
        <is>
          <t>没有人比我更懂KPL</t>
        </is>
      </c>
      <c r="N1044" t="n">
        <v>5</v>
      </c>
      <c r="O1044" t="inlineStr">
        <is>
          <t>大会员</t>
        </is>
      </c>
      <c r="P1044" t="inlineStr">
        <is>
          <t>精灵王</t>
        </is>
      </c>
      <c r="Q1044" t="inlineStr"/>
    </row>
    <row r="1045">
      <c r="A1045" t="inlineStr">
        <is>
          <t>401742377</t>
        </is>
      </c>
      <c r="B1045" t="inlineStr">
        <is>
          <t>4971484794</t>
        </is>
      </c>
      <c r="C1045" t="inlineStr">
        <is>
          <t>志田苍依</t>
        </is>
      </c>
      <c r="D1045" t="n">
        <v>5401</v>
      </c>
      <c r="E1045" t="inlineStr">
        <is>
          <t>心海😭我的心海😭😭心海😭我的心海😭😭心海😭我的心海😭😭心海😭我的心海😭😭心海😭我的心海😭😭心海😭我的心海😭😭心海😭我的心海😭😭心海😭我的心海😭😭心海😭我的心海😭😭心海😭我的心海😭😭心海😭我的心海😭😭心海😭我的心海😭😭心海😭我的心海😭😭心海😭我的心海😭😭心海😭我的心海😭😭心海😭我的心海😭😭心海😭我的心海😭😭心海😭我的心海😭😭心海😭我的心海😭😭心海😭我的心海😭😭心海😭我的心海😭😭心海😭我的心海😭😭</t>
        </is>
      </c>
      <c r="F1045" t="n">
        <v>1</v>
      </c>
      <c r="G1045" t="inlineStr">
        <is>
          <t>0</t>
        </is>
      </c>
      <c r="H1045" t="inlineStr">
        <is>
          <t>2021-07-23 11:31:19</t>
        </is>
      </c>
      <c r="I1045" t="n">
        <v>0</v>
      </c>
      <c r="J1045" t="inlineStr">
        <is>
          <t>安卓</t>
        </is>
      </c>
      <c r="K1045" t="inlineStr">
        <is>
          <t>478698054</t>
        </is>
      </c>
      <c r="L1045" t="inlineStr">
        <is>
          <t>保密</t>
        </is>
      </c>
      <c r="M1045" t="inlineStr">
        <is>
          <t>我认为啊，人生就是为了变得温柔而存在的。为了达到「温柔」的目标 ，我努力活在今天，希望今天的我能比昨天更温柔一点。我抱着这个愿望活在当下。</t>
        </is>
      </c>
      <c r="N1045" t="n">
        <v>5</v>
      </c>
      <c r="O1045" t="inlineStr">
        <is>
          <t>年度大会员</t>
        </is>
      </c>
      <c r="P1045" t="inlineStr">
        <is>
          <t>湊-阿库娅</t>
        </is>
      </c>
      <c r="Q1045" t="inlineStr">
        <is>
          <t>Kizuna AI</t>
        </is>
      </c>
    </row>
    <row r="1046">
      <c r="A1046" t="inlineStr">
        <is>
          <t>401742377</t>
        </is>
      </c>
      <c r="B1046" t="inlineStr">
        <is>
          <t>4971493207</t>
        </is>
      </c>
      <c r="C1046" t="inlineStr">
        <is>
          <t>条条条条条悟</t>
        </is>
      </c>
      <c r="D1046" t="n">
        <v>5400</v>
      </c>
      <c r="E1046" t="inlineStr">
        <is>
          <t>好耶</t>
        </is>
      </c>
      <c r="F1046" t="n">
        <v>0</v>
      </c>
      <c r="G1046" t="inlineStr">
        <is>
          <t>0</t>
        </is>
      </c>
      <c r="H1046" t="inlineStr">
        <is>
          <t>2021-07-23 11:31:18</t>
        </is>
      </c>
      <c r="I1046" t="n">
        <v>0</v>
      </c>
      <c r="J1046" t="inlineStr">
        <is>
          <t>未知</t>
        </is>
      </c>
      <c r="K1046" t="inlineStr">
        <is>
          <t>439313776</t>
        </is>
      </c>
      <c r="L1046" t="inlineStr">
        <is>
          <t>男</t>
        </is>
      </c>
      <c r="M1046" t="inlineStr">
        <is>
          <t>淦</t>
        </is>
      </c>
      <c r="N1046" t="n">
        <v>5</v>
      </c>
      <c r="O1046" t="inlineStr">
        <is>
          <t>大会员</t>
        </is>
      </c>
      <c r="P1046" t="inlineStr"/>
      <c r="Q1046" t="inlineStr"/>
    </row>
    <row r="1047">
      <c r="A1047" t="inlineStr">
        <is>
          <t>401742377</t>
        </is>
      </c>
      <c r="B1047" t="inlineStr">
        <is>
          <t>4971486146</t>
        </is>
      </c>
      <c r="C1047" t="inlineStr">
        <is>
          <t>裘可拉-</t>
        </is>
      </c>
      <c r="D1047" t="n">
        <v>5399</v>
      </c>
      <c r="E1047" t="inlineStr">
        <is>
          <t>我想做心海小姐手里的那只鱼，我想跳到她家的鱼缸里，这样我就能天天看到心海了，心――海――――</t>
        </is>
      </c>
      <c r="F1047" t="n">
        <v>0</v>
      </c>
      <c r="G1047" t="inlineStr">
        <is>
          <t>0</t>
        </is>
      </c>
      <c r="H1047" t="inlineStr">
        <is>
          <t>2021-07-23 11:29:42</t>
        </is>
      </c>
      <c r="I1047" t="n">
        <v>0</v>
      </c>
      <c r="J1047" t="inlineStr">
        <is>
          <t>安卓</t>
        </is>
      </c>
      <c r="K1047" t="inlineStr">
        <is>
          <t>396054409</t>
        </is>
      </c>
      <c r="L1047" t="inlineStr">
        <is>
          <t>保密</t>
        </is>
      </c>
      <c r="M1047" t="inlineStr">
        <is>
          <t>没有人比我更懂KPL</t>
        </is>
      </c>
      <c r="N1047" t="n">
        <v>5</v>
      </c>
      <c r="O1047" t="inlineStr">
        <is>
          <t>大会员</t>
        </is>
      </c>
      <c r="P1047" t="inlineStr">
        <is>
          <t>精灵王</t>
        </is>
      </c>
      <c r="Q1047" t="inlineStr"/>
    </row>
    <row r="1048">
      <c r="A1048" t="inlineStr">
        <is>
          <t>401742377</t>
        </is>
      </c>
      <c r="B1048" t="inlineStr">
        <is>
          <t>4971469279</t>
        </is>
      </c>
      <c r="C1048" t="inlineStr">
        <is>
          <t>有栖川悠斗</t>
        </is>
      </c>
      <c r="D1048" t="n">
        <v>-1</v>
      </c>
      <c r="E1048" t="inlineStr">
        <is>
          <t>水应该是纯粹的执着吧</t>
        </is>
      </c>
      <c r="F1048" t="n">
        <v>0</v>
      </c>
      <c r="G1048" t="inlineStr">
        <is>
          <t>4971469279</t>
        </is>
      </c>
      <c r="H1048" t="inlineStr">
        <is>
          <t>2021-07-23 11:28:38</t>
        </is>
      </c>
      <c r="I1048" t="n">
        <v>0</v>
      </c>
      <c r="J1048" t="inlineStr">
        <is>
          <t>安卓</t>
        </is>
      </c>
      <c r="K1048" t="inlineStr">
        <is>
          <t>866228</t>
        </is>
      </c>
      <c r="L1048" t="inlineStr">
        <is>
          <t>保密</t>
        </is>
      </c>
      <c r="M1048" t="inlineStr">
        <is>
          <t>城乡规划在读生，准备22届某学硕考研！
游戏含量超标，关注需谨慎！</t>
        </is>
      </c>
      <c r="N1048" t="n">
        <v>5</v>
      </c>
      <c r="O1048" t="inlineStr">
        <is>
          <t>年度大会员</t>
        </is>
      </c>
      <c r="P1048" t="inlineStr">
        <is>
          <t>时光代理人</t>
        </is>
      </c>
      <c r="Q1048" t="inlineStr">
        <is>
          <t>时光代理人</t>
        </is>
      </c>
    </row>
    <row r="1049">
      <c r="A1049" t="inlineStr">
        <is>
          <t>401742377</t>
        </is>
      </c>
      <c r="B1049" t="inlineStr">
        <is>
          <t>4971468770</t>
        </is>
      </c>
      <c r="C1049" t="inlineStr">
        <is>
          <t>小鱼4689</t>
        </is>
      </c>
      <c r="D1049" t="n">
        <v>5398</v>
      </c>
      <c r="E1049" t="inlineStr">
        <is>
          <t>中</t>
        </is>
      </c>
      <c r="F1049" t="n">
        <v>0</v>
      </c>
      <c r="G1049" t="inlineStr">
        <is>
          <t>0</t>
        </is>
      </c>
      <c r="H1049" t="inlineStr">
        <is>
          <t>2021-07-23 11:28:23</t>
        </is>
      </c>
      <c r="I1049" t="n">
        <v>0</v>
      </c>
      <c r="J1049" t="inlineStr">
        <is>
          <t>网页</t>
        </is>
      </c>
      <c r="K1049" t="inlineStr">
        <is>
          <t>394266184</t>
        </is>
      </c>
      <c r="L1049" t="inlineStr">
        <is>
          <t>男</t>
        </is>
      </c>
      <c r="M1049" t="inlineStr"/>
      <c r="N1049" t="n">
        <v>4</v>
      </c>
      <c r="O1049" t="inlineStr"/>
      <c r="P1049" t="inlineStr"/>
      <c r="Q1049" t="inlineStr"/>
    </row>
    <row r="1050">
      <c r="A1050" t="inlineStr">
        <is>
          <t>401742377</t>
        </is>
      </c>
      <c r="B1050" t="inlineStr">
        <is>
          <t>4971475615</t>
        </is>
      </c>
      <c r="C1050" t="inlineStr">
        <is>
          <t>王怜花无缺</t>
        </is>
      </c>
      <c r="D1050" t="n">
        <v>5397</v>
      </c>
      <c r="E1050" t="inlineStr">
        <is>
          <t>水系新角色，奈斯</t>
        </is>
      </c>
      <c r="F1050" t="n">
        <v>0</v>
      </c>
      <c r="G1050" t="inlineStr">
        <is>
          <t>0</t>
        </is>
      </c>
      <c r="H1050" t="inlineStr">
        <is>
          <t>2021-07-23 11:27:16</t>
        </is>
      </c>
      <c r="I1050" t="n">
        <v>0</v>
      </c>
      <c r="J1050" t="inlineStr">
        <is>
          <t>未知</t>
        </is>
      </c>
      <c r="K1050" t="inlineStr">
        <is>
          <t>382298077</t>
        </is>
      </c>
      <c r="L1050" t="inlineStr">
        <is>
          <t>保密</t>
        </is>
      </c>
      <c r="M1050" t="inlineStr"/>
      <c r="N1050" t="n">
        <v>4</v>
      </c>
      <c r="O1050" t="inlineStr"/>
      <c r="P1050" t="inlineStr"/>
      <c r="Q1050" t="inlineStr"/>
    </row>
    <row r="1051">
      <c r="A1051" t="inlineStr">
        <is>
          <t>401742377</t>
        </is>
      </c>
      <c r="B1051" t="inlineStr">
        <is>
          <t>4971470012</t>
        </is>
      </c>
      <c r="C1051" t="inlineStr">
        <is>
          <t>九仙不是仙</t>
        </is>
      </c>
      <c r="D1051" t="n">
        <v>-1</v>
      </c>
      <c r="E1051" t="inlineStr">
        <is>
          <t>我也是，真的好好看[大哭]</t>
        </is>
      </c>
      <c r="F1051" t="n">
        <v>0</v>
      </c>
      <c r="G1051" t="inlineStr">
        <is>
          <t>4971470012</t>
        </is>
      </c>
      <c r="H1051" t="inlineStr">
        <is>
          <t>2021-07-23 11:26:49</t>
        </is>
      </c>
      <c r="I1051" t="n">
        <v>1</v>
      </c>
      <c r="J1051" t="inlineStr">
        <is>
          <t>安卓</t>
        </is>
      </c>
      <c r="K1051" t="inlineStr">
        <is>
          <t>484590089</t>
        </is>
      </c>
      <c r="L1051" t="inlineStr">
        <is>
          <t>女</t>
        </is>
      </c>
      <c r="M1051" t="inlineStr">
        <is>
          <t>永远的魈推！！！！</t>
        </is>
      </c>
      <c r="N1051" t="n">
        <v>4</v>
      </c>
      <c r="O1051" t="inlineStr">
        <is>
          <t>大会员</t>
        </is>
      </c>
      <c r="P1051" t="inlineStr">
        <is>
          <t>原神</t>
        </is>
      </c>
      <c r="Q1051" t="inlineStr">
        <is>
          <t>原神</t>
        </is>
      </c>
    </row>
    <row r="1052">
      <c r="A1052" t="inlineStr">
        <is>
          <t>401742377</t>
        </is>
      </c>
      <c r="B1052" t="inlineStr">
        <is>
          <t>4971461113</t>
        </is>
      </c>
      <c r="C1052" t="inlineStr">
        <is>
          <t>洛洛又甘又刻</t>
        </is>
      </c>
      <c r="D1052" t="n">
        <v>-1</v>
      </c>
      <c r="E1052" t="inlineStr">
        <is>
          <t>回复 @魈大人是心头好 :我也是，草[囧]</t>
        </is>
      </c>
      <c r="F1052" t="n">
        <v>0</v>
      </c>
      <c r="G1052" t="inlineStr">
        <is>
          <t>4967887424</t>
        </is>
      </c>
      <c r="H1052" t="inlineStr">
        <is>
          <t>2021-07-23 11:24:57</t>
        </is>
      </c>
      <c r="I1052" t="n">
        <v>0</v>
      </c>
      <c r="J1052" t="inlineStr">
        <is>
          <t>安卓</t>
        </is>
      </c>
      <c r="K1052" t="inlineStr">
        <is>
          <t>386184961</t>
        </is>
      </c>
      <c r="L1052" t="inlineStr">
        <is>
          <t>女</t>
        </is>
      </c>
      <c r="M1052" t="inlineStr">
        <is>
          <t>刻晴yyds.</t>
        </is>
      </c>
      <c r="N1052" t="n">
        <v>4</v>
      </c>
      <c r="O1052" t="inlineStr">
        <is>
          <t>大会员</t>
        </is>
      </c>
      <c r="P1052" t="inlineStr"/>
      <c r="Q1052" t="inlineStr"/>
    </row>
    <row r="1053">
      <c r="A1053" t="inlineStr">
        <is>
          <t>401742377</t>
        </is>
      </c>
      <c r="B1053" t="inlineStr">
        <is>
          <t>4971456115</t>
        </is>
      </c>
      <c r="C1053" t="inlineStr">
        <is>
          <t>零貳-Zero_Two</t>
        </is>
      </c>
      <c r="D1053" t="n">
        <v>5395</v>
      </c>
      <c r="E1053" t="inlineStr">
        <is>
          <t>前排提醒兄弟们，家园能种菜了，主线肝累了种种菜吧[doge][doge][doge]</t>
        </is>
      </c>
      <c r="F1053" t="n">
        <v>0</v>
      </c>
      <c r="G1053" t="inlineStr">
        <is>
          <t>0</t>
        </is>
      </c>
      <c r="H1053" t="inlineStr">
        <is>
          <t>2021-07-23 11:24:50</t>
        </is>
      </c>
      <c r="I1053" t="n">
        <v>2</v>
      </c>
      <c r="J1053" t="inlineStr">
        <is>
          <t>苹果</t>
        </is>
      </c>
      <c r="K1053" t="inlineStr">
        <is>
          <t>246326068</t>
        </is>
      </c>
      <c r="L1053" t="inlineStr">
        <is>
          <t>保密</t>
        </is>
      </c>
      <c r="M1053" t="inlineStr">
        <is>
          <t>如果你的人生只有柠檬，不妨配盐喝点龙舌兰</t>
        </is>
      </c>
      <c r="N1053" t="n">
        <v>5</v>
      </c>
      <c r="O1053" t="inlineStr">
        <is>
          <t>大会员</t>
        </is>
      </c>
      <c r="P1053" t="inlineStr">
        <is>
          <t>崩坏3·天穹流星</t>
        </is>
      </c>
      <c r="Q1053" t="inlineStr">
        <is>
          <t>崩坏3·天穹流星</t>
        </is>
      </c>
    </row>
    <row r="1054">
      <c r="A1054" t="inlineStr">
        <is>
          <t>401742377</t>
        </is>
      </c>
      <c r="B1054" t="inlineStr">
        <is>
          <t>4971450390</t>
        </is>
      </c>
      <c r="C1054" t="inlineStr">
        <is>
          <t>村儿里的树</t>
        </is>
      </c>
      <c r="D1054" t="n">
        <v>1</v>
      </c>
      <c r="E1054" t="inlineStr">
        <is>
          <t>格局小了，抓雷电将军给心海也一样啊[脱单doge]</t>
        </is>
      </c>
      <c r="F1054" t="n">
        <v>0</v>
      </c>
      <c r="G1054" t="inlineStr">
        <is>
          <t>4971450390</t>
        </is>
      </c>
      <c r="H1054" t="inlineStr">
        <is>
          <t>2021-07-23 11:24:14</t>
        </is>
      </c>
      <c r="I1054" t="n">
        <v>0</v>
      </c>
      <c r="J1054" t="inlineStr">
        <is>
          <t>安卓</t>
        </is>
      </c>
      <c r="K1054" t="inlineStr">
        <is>
          <t>43038010</t>
        </is>
      </c>
      <c r="L1054" t="inlineStr">
        <is>
          <t>男</t>
        </is>
      </c>
      <c r="M1054" t="inlineStr">
        <is>
          <t>书潾，我的书潾！</t>
        </is>
      </c>
      <c r="N1054" t="n">
        <v>6</v>
      </c>
      <c r="O1054" t="inlineStr">
        <is>
          <t>年度大会员</t>
        </is>
      </c>
      <c r="P1054" t="inlineStr">
        <is>
          <t>请吃红小豆</t>
        </is>
      </c>
      <c r="Q1054" t="inlineStr"/>
    </row>
    <row r="1055">
      <c r="A1055" t="inlineStr">
        <is>
          <t>401742377</t>
        </is>
      </c>
      <c r="B1055" t="inlineStr">
        <is>
          <t>4971444889</t>
        </is>
      </c>
      <c r="C1055" t="inlineStr">
        <is>
          <t>一颗有梦想的星尘</t>
        </is>
      </c>
      <c r="D1055" t="n">
        <v>-1</v>
      </c>
      <c r="E1055" t="inlineStr">
        <is>
          <t>回复 @菜狗丨螂某 :《珊瑚宫心惊》[脱单doge]
心海听到此连夜投降雷神[doge][doge][doge]</t>
        </is>
      </c>
      <c r="F1055" t="n">
        <v>0</v>
      </c>
      <c r="G1055" t="inlineStr">
        <is>
          <t>4966754291</t>
        </is>
      </c>
      <c r="H1055" t="inlineStr">
        <is>
          <t>2021-07-23 11:24:00</t>
        </is>
      </c>
      <c r="I1055" t="n">
        <v>1</v>
      </c>
      <c r="J1055" t="inlineStr">
        <is>
          <t>安卓</t>
        </is>
      </c>
      <c r="K1055" t="inlineStr">
        <is>
          <t>527450287</t>
        </is>
      </c>
      <c r="L1055" t="inlineStr">
        <is>
          <t>男</t>
        </is>
      </c>
      <c r="M1055" t="inlineStr">
        <is>
          <t>x75</t>
        </is>
      </c>
      <c r="N1055" t="n">
        <v>4</v>
      </c>
      <c r="O1055" t="inlineStr"/>
      <c r="P1055" t="inlineStr"/>
      <c r="Q1055" t="inlineStr"/>
    </row>
    <row r="1056">
      <c r="A1056" t="inlineStr">
        <is>
          <t>401742377</t>
        </is>
      </c>
      <c r="B1056" t="inlineStr">
        <is>
          <t>4971449037</t>
        </is>
      </c>
      <c r="C1056" t="inlineStr">
        <is>
          <t>Fsiendcosmos</t>
        </is>
      </c>
      <c r="D1056" t="n">
        <v>5394</v>
      </c>
      <c r="E1056" t="inlineStr">
        <is>
          <t>真的没有人关注那个居家派节能军师吗
我看着右上角笑了半个小时（</t>
        </is>
      </c>
      <c r="F1056" t="n">
        <v>2</v>
      </c>
      <c r="G1056" t="inlineStr">
        <is>
          <t>0</t>
        </is>
      </c>
      <c r="H1056" t="inlineStr">
        <is>
          <t>2021-07-23 11:23:56</t>
        </is>
      </c>
      <c r="I1056" t="n">
        <v>1</v>
      </c>
      <c r="J1056" t="inlineStr">
        <is>
          <t>苹果</t>
        </is>
      </c>
      <c r="K1056" t="inlineStr">
        <is>
          <t>33990298</t>
        </is>
      </c>
      <c r="L1056" t="inlineStr">
        <is>
          <t>保密</t>
        </is>
      </c>
      <c r="M1056" t="inlineStr"/>
      <c r="N1056" t="n">
        <v>4</v>
      </c>
      <c r="O1056" t="inlineStr">
        <is>
          <t>大会员</t>
        </is>
      </c>
      <c r="P1056" t="inlineStr"/>
      <c r="Q1056" t="inlineStr"/>
    </row>
    <row r="1057">
      <c r="A1057" t="inlineStr">
        <is>
          <t>401742377</t>
        </is>
      </c>
      <c r="B1057" t="inlineStr">
        <is>
          <t>4971444771</t>
        </is>
      </c>
      <c r="C1057" t="inlineStr">
        <is>
          <t>Fsiendcosmos</t>
        </is>
      </c>
      <c r="D1057" t="n">
        <v>5393</v>
      </c>
      <c r="E1057" t="inlineStr">
        <is>
          <t>真的没有人关注那个居家派节能军师吗
我看着右上角笑了半个小时（</t>
        </is>
      </c>
      <c r="F1057" t="n">
        <v>0</v>
      </c>
      <c r="G1057" t="inlineStr">
        <is>
          <t>0</t>
        </is>
      </c>
      <c r="H1057" t="inlineStr">
        <is>
          <t>2021-07-23 11:23:56</t>
        </is>
      </c>
      <c r="I1057" t="n">
        <v>0</v>
      </c>
      <c r="J1057" t="inlineStr">
        <is>
          <t>苹果</t>
        </is>
      </c>
      <c r="K1057" t="inlineStr">
        <is>
          <t>33990298</t>
        </is>
      </c>
      <c r="L1057" t="inlineStr">
        <is>
          <t>保密</t>
        </is>
      </c>
      <c r="M1057" t="inlineStr"/>
      <c r="N1057" t="n">
        <v>4</v>
      </c>
      <c r="O1057" t="inlineStr">
        <is>
          <t>大会员</t>
        </is>
      </c>
      <c r="P1057" t="inlineStr"/>
      <c r="Q1057" t="inlineStr"/>
    </row>
    <row r="1058">
      <c r="A1058" t="inlineStr">
        <is>
          <t>401742377</t>
        </is>
      </c>
      <c r="B1058" t="inlineStr">
        <is>
          <t>4971440920</t>
        </is>
      </c>
      <c r="C1058" t="inlineStr">
        <is>
          <t>一颗有梦想的星尘</t>
        </is>
      </c>
      <c r="D1058" t="n">
        <v>-1</v>
      </c>
      <c r="E1058" t="inlineStr">
        <is>
          <t>上去上去[doge]</t>
        </is>
      </c>
      <c r="F1058" t="n">
        <v>0</v>
      </c>
      <c r="G1058" t="inlineStr">
        <is>
          <t>4971440920</t>
        </is>
      </c>
      <c r="H1058" t="inlineStr">
        <is>
          <t>2021-07-23 11:22:02</t>
        </is>
      </c>
      <c r="I1058" t="n">
        <v>0</v>
      </c>
      <c r="J1058" t="inlineStr">
        <is>
          <t>安卓</t>
        </is>
      </c>
      <c r="K1058" t="inlineStr">
        <is>
          <t>527450287</t>
        </is>
      </c>
      <c r="L1058" t="inlineStr">
        <is>
          <t>男</t>
        </is>
      </c>
      <c r="M1058" t="inlineStr">
        <is>
          <t>x75</t>
        </is>
      </c>
      <c r="N1058" t="n">
        <v>4</v>
      </c>
      <c r="O1058" t="inlineStr"/>
      <c r="P1058" t="inlineStr"/>
      <c r="Q1058" t="inlineStr"/>
    </row>
    <row r="1059">
      <c r="A1059" t="inlineStr">
        <is>
          <t>401742377</t>
        </is>
      </c>
      <c r="B1059" t="inlineStr">
        <is>
          <t>4971434323</t>
        </is>
      </c>
      <c r="C1059" t="inlineStr">
        <is>
          <t>凉城离夏</t>
        </is>
      </c>
      <c r="D1059" t="n">
        <v>2</v>
      </c>
      <c r="E1059" t="inlineStr">
        <is>
          <t>回复 @风芷铃叮 :[热词系列_好家伙]这波是两极反转</t>
        </is>
      </c>
      <c r="F1059" t="n">
        <v>0</v>
      </c>
      <c r="G1059" t="inlineStr">
        <is>
          <t>4971393762</t>
        </is>
      </c>
      <c r="H1059" t="inlineStr">
        <is>
          <t>2021-07-23 11:21:42</t>
        </is>
      </c>
      <c r="I1059" t="n">
        <v>0</v>
      </c>
      <c r="J1059" t="inlineStr">
        <is>
          <t>安卓</t>
        </is>
      </c>
      <c r="K1059" t="inlineStr">
        <is>
          <t>393794048</t>
        </is>
      </c>
      <c r="L1059" t="inlineStr">
        <is>
          <t>保密</t>
        </is>
      </c>
      <c r="M1059" t="inlineStr">
        <is>
          <t>哪怕我拿出我可以拿出的一切，仍然无法靠近你，终究还是我不配吗……</t>
        </is>
      </c>
      <c r="N1059" t="n">
        <v>5</v>
      </c>
      <c r="O1059" t="inlineStr"/>
      <c r="P1059" t="inlineStr"/>
      <c r="Q1059" t="inlineStr"/>
    </row>
    <row r="1060">
      <c r="A1060" t="inlineStr">
        <is>
          <t>401742377</t>
        </is>
      </c>
      <c r="B1060" t="inlineStr">
        <is>
          <t>4971435057</t>
        </is>
      </c>
      <c r="C1060" t="inlineStr">
        <is>
          <t>秋凉春暖几度别胜人间</t>
        </is>
      </c>
      <c r="D1060" t="n">
        <v>5392</v>
      </c>
      <c r="E1060" t="inlineStr">
        <is>
          <t>[星座系列：白羊座_冲鸭]</t>
        </is>
      </c>
      <c r="F1060" t="n">
        <v>0</v>
      </c>
      <c r="G1060" t="inlineStr">
        <is>
          <t>0</t>
        </is>
      </c>
      <c r="H1060" t="inlineStr">
        <is>
          <t>2021-07-23 11:21:32</t>
        </is>
      </c>
      <c r="I1060" t="n">
        <v>0</v>
      </c>
      <c r="J1060" t="inlineStr">
        <is>
          <t>未知</t>
        </is>
      </c>
      <c r="K1060" t="inlineStr">
        <is>
          <t>436099455</t>
        </is>
      </c>
      <c r="L1060" t="inlineStr">
        <is>
          <t>保密</t>
        </is>
      </c>
      <c r="M1060" t="inlineStr"/>
      <c r="N1060" t="n">
        <v>4</v>
      </c>
      <c r="O1060" t="inlineStr">
        <is>
          <t>年度大会员</t>
        </is>
      </c>
      <c r="P1060" t="inlineStr">
        <is>
          <t>星座系列：白羊座</t>
        </is>
      </c>
      <c r="Q1060" t="inlineStr">
        <is>
          <t>星座系列：白羊座</t>
        </is>
      </c>
    </row>
    <row r="1061">
      <c r="A1061" t="inlineStr">
        <is>
          <t>401742377</t>
        </is>
      </c>
      <c r="B1061" t="inlineStr">
        <is>
          <t>4971430041</t>
        </is>
      </c>
      <c r="C1061" t="inlineStr">
        <is>
          <t>欧皇指的就是本人我</t>
        </is>
      </c>
      <c r="D1061" t="n">
        <v>5391</v>
      </c>
      <c r="E1061" t="inlineStr">
        <is>
          <t>我还能中！让我中！！！</t>
        </is>
      </c>
      <c r="F1061" t="n">
        <v>0</v>
      </c>
      <c r="G1061" t="inlineStr">
        <is>
          <t>0</t>
        </is>
      </c>
      <c r="H1061" t="inlineStr">
        <is>
          <t>2021-07-23 11:19:39</t>
        </is>
      </c>
      <c r="I1061" t="n">
        <v>0</v>
      </c>
      <c r="J1061" t="inlineStr">
        <is>
          <t>未知</t>
        </is>
      </c>
      <c r="K1061" t="inlineStr">
        <is>
          <t>389869362</t>
        </is>
      </c>
      <c r="L1061" t="inlineStr">
        <is>
          <t>女</t>
        </is>
      </c>
      <c r="M1061" t="inlineStr"/>
      <c r="N1061" t="n">
        <v>6</v>
      </c>
      <c r="O1061" t="inlineStr">
        <is>
          <t>大会员</t>
        </is>
      </c>
      <c r="P1061" t="inlineStr"/>
      <c r="Q1061" t="inlineStr"/>
    </row>
    <row r="1062">
      <c r="A1062" t="inlineStr">
        <is>
          <t>401742377</t>
        </is>
      </c>
      <c r="B1062" t="inlineStr">
        <is>
          <t>4971425460</t>
        </is>
      </c>
      <c r="C1062" t="inlineStr">
        <is>
          <t>不要冷笑要微笑</t>
        </is>
      </c>
      <c r="D1062" t="n">
        <v>-1</v>
      </c>
      <c r="E1062" t="inlineStr">
        <is>
          <t>不不不，水是纯粹。莫娜是纯粹的对占星术的爱好，芭芭拉是纯粹的想帮助鼓励他人，行秋是纯粹的侠义之心，公子则是纯粹的战斗狂人。</t>
        </is>
      </c>
      <c r="F1062" t="n">
        <v>0</v>
      </c>
      <c r="G1062" t="inlineStr">
        <is>
          <t>4971425460</t>
        </is>
      </c>
      <c r="H1062" t="inlineStr">
        <is>
          <t>2021-07-23 11:19:22</t>
        </is>
      </c>
      <c r="I1062" t="n">
        <v>1</v>
      </c>
      <c r="J1062" t="inlineStr">
        <is>
          <t>安卓</t>
        </is>
      </c>
      <c r="K1062" t="inlineStr">
        <is>
          <t>377965664</t>
        </is>
      </c>
      <c r="L1062" t="inlineStr">
        <is>
          <t>保密</t>
        </is>
      </c>
      <c r="M1062" t="inlineStr">
        <is>
          <t>安静，保持冷静</t>
        </is>
      </c>
      <c r="N1062" t="n">
        <v>5</v>
      </c>
      <c r="O1062" t="inlineStr">
        <is>
          <t>大会员</t>
        </is>
      </c>
      <c r="P1062" t="inlineStr"/>
      <c r="Q1062" t="inlineStr"/>
    </row>
    <row r="1063">
      <c r="A1063" t="inlineStr">
        <is>
          <t>401742377</t>
        </is>
      </c>
      <c r="B1063" t="inlineStr">
        <is>
          <t>4971414728</t>
        </is>
      </c>
      <c r="C1063" t="inlineStr">
        <is>
          <t>一飞冲天啊MiKiP</t>
        </is>
      </c>
      <c r="D1063" t="n">
        <v>-1</v>
      </c>
      <c r="E1063" t="inlineStr">
        <is>
          <t>回复 @Blaster1 :神之心不在 我怎么放元素战技 你告诉我 那个叫OO网友的OOOOO[doge]</t>
        </is>
      </c>
      <c r="F1063" t="n">
        <v>0</v>
      </c>
      <c r="G1063" t="inlineStr">
        <is>
          <t>4966851987</t>
        </is>
      </c>
      <c r="H1063" t="inlineStr">
        <is>
          <t>2021-07-23 11:19:00</t>
        </is>
      </c>
      <c r="I1063" t="n">
        <v>0</v>
      </c>
      <c r="J1063" t="inlineStr">
        <is>
          <t>安卓</t>
        </is>
      </c>
      <c r="K1063" t="inlineStr">
        <is>
          <t>6493617</t>
        </is>
      </c>
      <c r="L1063" t="inlineStr">
        <is>
          <t>保密</t>
        </is>
      </c>
      <c r="M1063" t="inlineStr">
        <is>
          <t>能哭的地方只有厕所，和另一半的怀里</t>
        </is>
      </c>
      <c r="N1063" t="n">
        <v>6</v>
      </c>
      <c r="O1063" t="inlineStr">
        <is>
          <t>大会员</t>
        </is>
      </c>
      <c r="P1063" t="inlineStr"/>
      <c r="Q1063" t="inlineStr"/>
    </row>
    <row r="1064">
      <c r="A1064" t="inlineStr">
        <is>
          <t>401742377</t>
        </is>
      </c>
      <c r="B1064" t="inlineStr">
        <is>
          <t>4971394566</t>
        </is>
      </c>
      <c r="C1064" t="inlineStr">
        <is>
          <t>幕禅堪</t>
        </is>
      </c>
      <c r="D1064" t="n">
        <v>5390</v>
      </c>
      <c r="E1064" t="inlineStr">
        <is>
          <t>中奖绝缘体[大哭]</t>
        </is>
      </c>
      <c r="F1064" t="n">
        <v>0</v>
      </c>
      <c r="G1064" t="inlineStr">
        <is>
          <t>0</t>
        </is>
      </c>
      <c r="H1064" t="inlineStr">
        <is>
          <t>2021-07-23 11:15:54</t>
        </is>
      </c>
      <c r="I1064" t="n">
        <v>0</v>
      </c>
      <c r="J1064" t="inlineStr">
        <is>
          <t>网页</t>
        </is>
      </c>
      <c r="K1064" t="inlineStr">
        <is>
          <t>23736471</t>
        </is>
      </c>
      <c r="L1064" t="inlineStr">
        <is>
          <t>男</t>
        </is>
      </c>
      <c r="M1064" t="inlineStr"/>
      <c r="N1064" t="n">
        <v>5</v>
      </c>
      <c r="O1064" t="inlineStr">
        <is>
          <t>年度大会员</t>
        </is>
      </c>
      <c r="P1064" t="inlineStr">
        <is>
          <t>少女前线</t>
        </is>
      </c>
      <c r="Q1064" t="inlineStr"/>
    </row>
    <row r="1065">
      <c r="A1065" t="inlineStr">
        <is>
          <t>401742377</t>
        </is>
      </c>
      <c r="B1065" t="inlineStr">
        <is>
          <t>4971394061</t>
        </is>
      </c>
      <c r="C1065" t="inlineStr">
        <is>
          <t>八寻やひろ</t>
        </is>
      </c>
      <c r="D1065" t="n">
        <v>-1</v>
      </c>
      <c r="E1065" t="inlineStr">
        <is>
          <t>莫娜的正义是算算命不收钱，行秋的正义是行侠，公子的正义是追随至东女皇反抗天理，珊瑚宫的正义是反抗眼狩令，芭芭拉的正义是为蒙德人带来欢笑</t>
        </is>
      </c>
      <c r="F1065" t="n">
        <v>0</v>
      </c>
      <c r="G1065" t="inlineStr">
        <is>
          <t>4971394061</t>
        </is>
      </c>
      <c r="H1065" t="inlineStr">
        <is>
          <t>2021-07-23 11:15:38</t>
        </is>
      </c>
      <c r="I1065" t="n">
        <v>0</v>
      </c>
      <c r="J1065" t="inlineStr">
        <is>
          <t>安卓</t>
        </is>
      </c>
      <c r="K1065" t="inlineStr">
        <is>
          <t>29435938</t>
        </is>
      </c>
      <c r="L1065" t="inlineStr">
        <is>
          <t>保密</t>
        </is>
      </c>
      <c r="M1065" t="inlineStr"/>
      <c r="N1065" t="n">
        <v>6</v>
      </c>
      <c r="O1065" t="inlineStr">
        <is>
          <t>大会员</t>
        </is>
      </c>
      <c r="P1065" t="inlineStr"/>
      <c r="Q1065" t="inlineStr"/>
    </row>
    <row r="1066">
      <c r="A1066" t="inlineStr">
        <is>
          <t>401742377</t>
        </is>
      </c>
      <c r="B1066" t="inlineStr">
        <is>
          <t>4971393762</t>
        </is>
      </c>
      <c r="C1066" t="inlineStr">
        <is>
          <t>风芷铃叮</t>
        </is>
      </c>
      <c r="D1066" t="n">
        <v>1</v>
      </c>
      <c r="E1066" t="inlineStr">
        <is>
          <t>嘿嘿，鱼鱼，我的鱼鱼，吸溜~[喜欢]</t>
        </is>
      </c>
      <c r="F1066" t="n">
        <v>0</v>
      </c>
      <c r="G1066" t="inlineStr">
        <is>
          <t>4971393762</t>
        </is>
      </c>
      <c r="H1066" t="inlineStr">
        <is>
          <t>2021-07-23 11:15:28</t>
        </is>
      </c>
      <c r="I1066" t="n">
        <v>0</v>
      </c>
      <c r="J1066" t="inlineStr">
        <is>
          <t>安卓</t>
        </is>
      </c>
      <c r="K1066" t="inlineStr">
        <is>
          <t>498663239</t>
        </is>
      </c>
      <c r="L1066" t="inlineStr">
        <is>
          <t>男</t>
        </is>
      </c>
      <c r="M1066" t="inlineStr">
        <is>
          <t>纯粹的善与极致的恶互为依存，失其一为残缺，平衡则完整。—太极均衡之道</t>
        </is>
      </c>
      <c r="N1066" t="n">
        <v>3</v>
      </c>
      <c r="O1066" t="inlineStr">
        <is>
          <t>大会员</t>
        </is>
      </c>
      <c r="P1066" t="inlineStr"/>
      <c r="Q1066" t="inlineStr"/>
    </row>
    <row r="1067">
      <c r="A1067" t="inlineStr">
        <is>
          <t>401742377</t>
        </is>
      </c>
      <c r="B1067" t="inlineStr">
        <is>
          <t>4971397267</t>
        </is>
      </c>
      <c r="C1067" t="inlineStr">
        <is>
          <t>渔fo</t>
        </is>
      </c>
      <c r="D1067" t="n">
        <v>-1</v>
      </c>
      <c r="E1067" t="inlineStr">
        <is>
          <t>回复 @Blaster1 :说那个一点，老爷子同时刷两三个神应该是一点问题没有</t>
        </is>
      </c>
      <c r="F1067" t="n">
        <v>0</v>
      </c>
      <c r="G1067" t="inlineStr">
        <is>
          <t>4966851987</t>
        </is>
      </c>
      <c r="H1067" t="inlineStr">
        <is>
          <t>2021-07-23 11:15:18</t>
        </is>
      </c>
      <c r="I1067" t="n">
        <v>0</v>
      </c>
      <c r="J1067" t="inlineStr">
        <is>
          <t>安卓</t>
        </is>
      </c>
      <c r="K1067" t="inlineStr">
        <is>
          <t>251440879</t>
        </is>
      </c>
      <c r="L1067" t="inlineStr">
        <is>
          <t>男</t>
        </is>
      </c>
      <c r="M1067" t="inlineStr">
        <is>
          <t>愿世界没有雷史莱姆.jpg</t>
        </is>
      </c>
      <c r="N1067" t="n">
        <v>4</v>
      </c>
      <c r="O1067" t="inlineStr">
        <is>
          <t>大会员</t>
        </is>
      </c>
      <c r="P1067" t="inlineStr"/>
      <c r="Q1067" t="inlineStr"/>
    </row>
    <row r="1068">
      <c r="A1068" t="inlineStr">
        <is>
          <t>401742377</t>
        </is>
      </c>
      <c r="B1068" t="inlineStr">
        <is>
          <t>4971384376</t>
        </is>
      </c>
      <c r="C1068" t="inlineStr">
        <is>
          <t>欧洲黏球</t>
        </is>
      </c>
      <c r="D1068" t="n">
        <v>-1</v>
      </c>
      <c r="E1068" t="inlineStr">
        <is>
          <t>话说配色真的。。。。华丽吗？我没多大感觉。。。可能这就是传说中的女生对颜色更敏感吧[doge]</t>
        </is>
      </c>
      <c r="F1068" t="n">
        <v>0</v>
      </c>
      <c r="G1068" t="inlineStr">
        <is>
          <t>4971384376</t>
        </is>
      </c>
      <c r="H1068" t="inlineStr">
        <is>
          <t>2021-07-23 11:13:52</t>
        </is>
      </c>
      <c r="I1068" t="n">
        <v>0</v>
      </c>
      <c r="J1068" t="inlineStr">
        <is>
          <t>网页</t>
        </is>
      </c>
      <c r="K1068" t="inlineStr">
        <is>
          <t>507998907</t>
        </is>
      </c>
      <c r="L1068" t="inlineStr">
        <is>
          <t>男</t>
        </is>
      </c>
      <c r="M1068" t="inlineStr">
        <is>
          <t>ψ(｀∇´)ψ</t>
        </is>
      </c>
      <c r="N1068" t="n">
        <v>4</v>
      </c>
      <c r="O1068" t="inlineStr">
        <is>
          <t>大会员</t>
        </is>
      </c>
      <c r="P1068" t="inlineStr">
        <is>
          <t>明日方舟音律系列</t>
        </is>
      </c>
      <c r="Q1068" t="inlineStr">
        <is>
          <t>明日方舟音律系列</t>
        </is>
      </c>
    </row>
    <row r="1069">
      <c r="A1069" t="inlineStr">
        <is>
          <t>401742377</t>
        </is>
      </c>
      <c r="B1069" t="inlineStr">
        <is>
          <t>4971384200</t>
        </is>
      </c>
      <c r="C1069" t="inlineStr">
        <is>
          <t>wuwuwu---</t>
        </is>
      </c>
      <c r="D1069" t="n">
        <v>5389</v>
      </c>
      <c r="E1069" t="inlineStr">
        <is>
          <t>宅家派节能军师，合着剧情里前面一直不出来是宅家啊</t>
        </is>
      </c>
      <c r="F1069" t="n">
        <v>0</v>
      </c>
      <c r="G1069" t="inlineStr">
        <is>
          <t>0</t>
        </is>
      </c>
      <c r="H1069" t="inlineStr">
        <is>
          <t>2021-07-23 11:13:47</t>
        </is>
      </c>
      <c r="I1069" t="n">
        <v>0</v>
      </c>
      <c r="J1069" t="inlineStr">
        <is>
          <t>安卓</t>
        </is>
      </c>
      <c r="K1069" t="inlineStr">
        <is>
          <t>435730900</t>
        </is>
      </c>
      <c r="L1069" t="inlineStr">
        <is>
          <t>保密</t>
        </is>
      </c>
      <c r="M1069" t="inlineStr"/>
      <c r="N1069" t="n">
        <v>5</v>
      </c>
      <c r="O1069" t="inlineStr">
        <is>
          <t>大会员</t>
        </is>
      </c>
      <c r="P1069" t="inlineStr"/>
      <c r="Q1069" t="inlineStr"/>
    </row>
    <row r="1070">
      <c r="A1070" t="inlineStr">
        <is>
          <t>401742377</t>
        </is>
      </c>
      <c r="B1070" t="inlineStr">
        <is>
          <t>4971390124</t>
        </is>
      </c>
      <c r="C1070" t="inlineStr">
        <is>
          <t>懒懒特别懒</t>
        </is>
      </c>
      <c r="D1070" t="n">
        <v>5388</v>
      </c>
      <c r="E1070" t="inlineStr">
        <is>
          <t>虽然很心动，但是为了雷电将军，我会帮忙抓起来的[doge]</t>
        </is>
      </c>
      <c r="F1070" t="n">
        <v>1</v>
      </c>
      <c r="G1070" t="inlineStr">
        <is>
          <t>0</t>
        </is>
      </c>
      <c r="H1070" t="inlineStr">
        <is>
          <t>2021-07-23 11:13:27</t>
        </is>
      </c>
      <c r="I1070" t="n">
        <v>0</v>
      </c>
      <c r="J1070" t="inlineStr">
        <is>
          <t>未知</t>
        </is>
      </c>
      <c r="K1070" t="inlineStr">
        <is>
          <t>566364262</t>
        </is>
      </c>
      <c r="L1070" t="inlineStr">
        <is>
          <t>保密</t>
        </is>
      </c>
      <c r="M1070" t="inlineStr">
        <is>
          <t>24个小时发呆睡觉玩手机</t>
        </is>
      </c>
      <c r="N1070" t="n">
        <v>3</v>
      </c>
      <c r="O1070" t="inlineStr"/>
      <c r="P1070" t="inlineStr"/>
      <c r="Q1070" t="inlineStr"/>
    </row>
    <row r="1071">
      <c r="A1071" t="inlineStr">
        <is>
          <t>401742377</t>
        </is>
      </c>
      <c r="B1071" t="inlineStr">
        <is>
          <t>4971378960</t>
        </is>
      </c>
      <c r="C1071" t="inlineStr">
        <is>
          <t>楯山奈木</t>
        </is>
      </c>
      <c r="D1071" t="n">
        <v>-1</v>
      </c>
      <c r="E1071" t="inlineStr">
        <is>
          <t>回复 @孤戾 :这个好像有道理！但是莫娜是为了谁呢</t>
        </is>
      </c>
      <c r="F1071" t="n">
        <v>0</v>
      </c>
      <c r="G1071" t="inlineStr">
        <is>
          <t>4969906991</t>
        </is>
      </c>
      <c r="H1071" t="inlineStr">
        <is>
          <t>2021-07-23 11:12:48</t>
        </is>
      </c>
      <c r="I1071" t="n">
        <v>0</v>
      </c>
      <c r="J1071" t="inlineStr">
        <is>
          <t>安卓</t>
        </is>
      </c>
      <c r="K1071" t="inlineStr">
        <is>
          <t>26070824</t>
        </is>
      </c>
      <c r="L1071" t="inlineStr">
        <is>
          <t>女</t>
        </is>
      </c>
      <c r="M1071" t="inlineStr">
        <is>
          <t>混圈很杂，平时看看沙雕番/做点手书</t>
        </is>
      </c>
      <c r="N1071" t="n">
        <v>5</v>
      </c>
      <c r="O1071" t="inlineStr">
        <is>
          <t>年度大会员</t>
        </is>
      </c>
      <c r="P1071" t="inlineStr"/>
      <c r="Q1071" t="inlineStr"/>
    </row>
    <row r="1072">
      <c r="A1072" t="inlineStr">
        <is>
          <t>401742377</t>
        </is>
      </c>
      <c r="B1072" t="inlineStr">
        <is>
          <t>4971385823</t>
        </is>
      </c>
      <c r="C1072" t="inlineStr">
        <is>
          <t>欧洲黏球</t>
        </is>
      </c>
      <c r="D1072" t="n">
        <v>-1</v>
      </c>
      <c r="E1072" t="inlineStr">
        <is>
          <t>全提瓦特都看得到[doge]</t>
        </is>
      </c>
      <c r="F1072" t="n">
        <v>0</v>
      </c>
      <c r="G1072" t="inlineStr">
        <is>
          <t>4971385823</t>
        </is>
      </c>
      <c r="H1072" t="inlineStr">
        <is>
          <t>2021-07-23 11:12:43</t>
        </is>
      </c>
      <c r="I1072" t="n">
        <v>0</v>
      </c>
      <c r="J1072" t="inlineStr">
        <is>
          <t>网页</t>
        </is>
      </c>
      <c r="K1072" t="inlineStr">
        <is>
          <t>507998907</t>
        </is>
      </c>
      <c r="L1072" t="inlineStr">
        <is>
          <t>男</t>
        </is>
      </c>
      <c r="M1072" t="inlineStr">
        <is>
          <t>ψ(｀∇´)ψ</t>
        </is>
      </c>
      <c r="N1072" t="n">
        <v>4</v>
      </c>
      <c r="O1072" t="inlineStr">
        <is>
          <t>大会员</t>
        </is>
      </c>
      <c r="P1072" t="inlineStr">
        <is>
          <t>明日方舟音律系列</t>
        </is>
      </c>
      <c r="Q1072" t="inlineStr">
        <is>
          <t>明日方舟音律系列</t>
        </is>
      </c>
    </row>
    <row r="1073">
      <c r="A1073" t="inlineStr">
        <is>
          <t>401742377</t>
        </is>
      </c>
      <c r="B1073" t="inlineStr">
        <is>
          <t>4971380551</t>
        </is>
      </c>
      <c r="C1073" t="inlineStr">
        <is>
          <t>-渔歌唱晚-</t>
        </is>
      </c>
      <c r="D1073" t="n">
        <v>5387</v>
      </c>
      <c r="E1073" t="inlineStr">
        <is>
          <t>等心海！</t>
        </is>
      </c>
      <c r="F1073" t="n">
        <v>0</v>
      </c>
      <c r="G1073" t="inlineStr">
        <is>
          <t>0</t>
        </is>
      </c>
      <c r="H1073" t="inlineStr">
        <is>
          <t>2021-07-23 11:11:57</t>
        </is>
      </c>
      <c r="I1073" t="n">
        <v>0</v>
      </c>
      <c r="J1073" t="inlineStr">
        <is>
          <t>未知</t>
        </is>
      </c>
      <c r="K1073" t="inlineStr">
        <is>
          <t>146532662</t>
        </is>
      </c>
      <c r="L1073" t="inlineStr">
        <is>
          <t>女</t>
        </is>
      </c>
      <c r="M1073" t="inlineStr">
        <is>
          <t>因为是你啊✨</t>
        </is>
      </c>
      <c r="N1073" t="n">
        <v>5</v>
      </c>
      <c r="O1073" t="inlineStr"/>
      <c r="P1073" t="inlineStr">
        <is>
          <t>如月晴人</t>
        </is>
      </c>
      <c r="Q1073" t="inlineStr"/>
    </row>
    <row r="1074">
      <c r="A1074" t="inlineStr">
        <is>
          <t>401742377</t>
        </is>
      </c>
      <c r="B1074" t="inlineStr">
        <is>
          <t>4971361268</t>
        </is>
      </c>
      <c r="C1074" t="inlineStr">
        <is>
          <t>风芷铃叮</t>
        </is>
      </c>
      <c r="D1074" t="n">
        <v>5386</v>
      </c>
      <c r="E1074" t="inlineStr">
        <is>
          <t>八十发没有出金，呜呜呜，神里，我的神里~[大哭][大哭][大哭]</t>
        </is>
      </c>
      <c r="F1074" t="n">
        <v>2</v>
      </c>
      <c r="G1074" t="inlineStr">
        <is>
          <t>0</t>
        </is>
      </c>
      <c r="H1074" t="inlineStr">
        <is>
          <t>2021-07-23 11:08:34</t>
        </is>
      </c>
      <c r="I1074" t="n">
        <v>0</v>
      </c>
      <c r="J1074" t="inlineStr">
        <is>
          <t>安卓</t>
        </is>
      </c>
      <c r="K1074" t="inlineStr">
        <is>
          <t>498663239</t>
        </is>
      </c>
      <c r="L1074" t="inlineStr">
        <is>
          <t>男</t>
        </is>
      </c>
      <c r="M1074" t="inlineStr">
        <is>
          <t>纯粹的善与极致的恶互为依存，失其一为残缺，平衡则完整。—太极均衡之道</t>
        </is>
      </c>
      <c r="N1074" t="n">
        <v>3</v>
      </c>
      <c r="O1074" t="inlineStr">
        <is>
          <t>大会员</t>
        </is>
      </c>
      <c r="P1074" t="inlineStr"/>
      <c r="Q1074" t="inlineStr"/>
    </row>
    <row r="1075">
      <c r="A1075" t="inlineStr">
        <is>
          <t>401742377</t>
        </is>
      </c>
      <c r="B1075" t="inlineStr">
        <is>
          <t>4971353707</t>
        </is>
      </c>
      <c r="C1075" t="inlineStr">
        <is>
          <t>社奉行神里绫华</t>
        </is>
      </c>
      <c r="D1075" t="n">
        <v>-1</v>
      </c>
      <c r="E1075" t="inlineStr">
        <is>
          <t>雷神跟风神岩神关系好，管雷电将军什么事[doge]</t>
        </is>
      </c>
      <c r="F1075" t="n">
        <v>0</v>
      </c>
      <c r="G1075" t="inlineStr">
        <is>
          <t>4971353707</t>
        </is>
      </c>
      <c r="H1075" t="inlineStr">
        <is>
          <t>2021-07-23 11:08:29</t>
        </is>
      </c>
      <c r="I1075" t="n">
        <v>0</v>
      </c>
      <c r="J1075" t="inlineStr">
        <is>
          <t>安卓</t>
        </is>
      </c>
      <c r="K1075" t="inlineStr">
        <is>
          <t>34095208</t>
        </is>
      </c>
      <c r="L1075" t="inlineStr">
        <is>
          <t>保密</t>
        </is>
      </c>
      <c r="M1075" t="inlineStr">
        <is>
          <t>相逢开口笑，过后不思量。人一走茶就凉，有什么周详不周详。</t>
        </is>
      </c>
      <c r="N1075" t="n">
        <v>5</v>
      </c>
      <c r="O1075" t="inlineStr">
        <is>
          <t>年度大会员</t>
        </is>
      </c>
      <c r="P1075" t="inlineStr"/>
      <c r="Q1075" t="inlineStr"/>
    </row>
    <row r="1076">
      <c r="A1076" t="inlineStr">
        <is>
          <t>401742377</t>
        </is>
      </c>
      <c r="B1076" t="inlineStr">
        <is>
          <t>4971338385</t>
        </is>
      </c>
      <c r="C1076" t="inlineStr">
        <is>
          <t>我只喜欢丶下雨天</t>
        </is>
      </c>
      <c r="D1076" t="n">
        <v>-1</v>
      </c>
      <c r="E1076" t="inlineStr">
        <is>
          <t>大结局《我叫心海，是个僵尸》</t>
        </is>
      </c>
      <c r="F1076" t="n">
        <v>0</v>
      </c>
      <c r="G1076" t="inlineStr">
        <is>
          <t>4971338385</t>
        </is>
      </c>
      <c r="H1076" t="inlineStr">
        <is>
          <t>2021-07-23 11:05:48</t>
        </is>
      </c>
      <c r="I1076" t="n">
        <v>0</v>
      </c>
      <c r="J1076" t="inlineStr">
        <is>
          <t>安卓</t>
        </is>
      </c>
      <c r="K1076" t="inlineStr">
        <is>
          <t>175352831</t>
        </is>
      </c>
      <c r="L1076" t="inlineStr">
        <is>
          <t>保密</t>
        </is>
      </c>
      <c r="M1076" t="inlineStr">
        <is>
          <t>该账号太帅已被永久封禁</t>
        </is>
      </c>
      <c r="N1076" t="n">
        <v>5</v>
      </c>
      <c r="O1076" t="inlineStr">
        <is>
          <t>年度大会员</t>
        </is>
      </c>
      <c r="P1076" t="inlineStr">
        <is>
          <t>原神稻妻主题头像框</t>
        </is>
      </c>
      <c r="Q1076" t="inlineStr">
        <is>
          <t>年度大会员</t>
        </is>
      </c>
    </row>
    <row r="1077">
      <c r="A1077" t="inlineStr">
        <is>
          <t>401742377</t>
        </is>
      </c>
      <c r="B1077" t="inlineStr">
        <is>
          <t>4971320147</t>
        </is>
      </c>
      <c r="C1077" t="inlineStr">
        <is>
          <t>超可爱的小朔</t>
        </is>
      </c>
      <c r="D1077" t="n">
        <v>5385</v>
      </c>
      <c r="E1077" t="inlineStr">
        <is>
          <t>嘿嘿嘿</t>
        </is>
      </c>
      <c r="F1077" t="n">
        <v>0</v>
      </c>
      <c r="G1077" t="inlineStr">
        <is>
          <t>0</t>
        </is>
      </c>
      <c r="H1077" t="inlineStr">
        <is>
          <t>2021-07-23 11:01:41</t>
        </is>
      </c>
      <c r="I1077" t="n">
        <v>0</v>
      </c>
      <c r="J1077" t="inlineStr">
        <is>
          <t>未知</t>
        </is>
      </c>
      <c r="K1077" t="inlineStr">
        <is>
          <t>523977298</t>
        </is>
      </c>
      <c r="L1077" t="inlineStr">
        <is>
          <t>男</t>
        </is>
      </c>
      <c r="M1077" t="inlineStr"/>
      <c r="N1077" t="n">
        <v>3</v>
      </c>
      <c r="O1077" t="inlineStr"/>
      <c r="P1077" t="inlineStr"/>
      <c r="Q1077" t="inlineStr"/>
    </row>
    <row r="1078">
      <c r="A1078" t="inlineStr">
        <is>
          <t>401742377</t>
        </is>
      </c>
      <c r="B1078" t="inlineStr">
        <is>
          <t>4971306149</t>
        </is>
      </c>
      <c r="C1078" t="inlineStr">
        <is>
          <t>不要在这边歪歪歪歪</t>
        </is>
      </c>
      <c r="D1078" t="n">
        <v>-1</v>
      </c>
      <c r="E1078" t="inlineStr">
        <is>
          <t>回复 @Aa1xin :gusha，我三个小网站，难道不知道这个本子吗？[脱单doge]</t>
        </is>
      </c>
      <c r="F1078" t="n">
        <v>0</v>
      </c>
      <c r="G1078" t="inlineStr">
        <is>
          <t>4966644607</t>
        </is>
      </c>
      <c r="H1078" t="inlineStr">
        <is>
          <t>2021-07-23 10:59:39</t>
        </is>
      </c>
      <c r="I1078" t="n">
        <v>0</v>
      </c>
      <c r="J1078" t="inlineStr">
        <is>
          <t>安卓</t>
        </is>
      </c>
      <c r="K1078" t="inlineStr">
        <is>
          <t>1781189874</t>
        </is>
      </c>
      <c r="L1078" t="inlineStr">
        <is>
          <t>保密</t>
        </is>
      </c>
      <c r="M1078" t="inlineStr"/>
      <c r="N1078" t="n">
        <v>2</v>
      </c>
      <c r="O1078" t="inlineStr">
        <is>
          <t>大会员</t>
        </is>
      </c>
      <c r="P1078" t="inlineStr"/>
      <c r="Q1078" t="inlineStr"/>
    </row>
    <row r="1079">
      <c r="A1079" t="inlineStr">
        <is>
          <t>401742377</t>
        </is>
      </c>
      <c r="B1079" t="inlineStr">
        <is>
          <t>4971299154</t>
        </is>
      </c>
      <c r="C1079" t="inlineStr">
        <is>
          <t>lnwnbnnn</t>
        </is>
      </c>
      <c r="D1079" t="n">
        <v>5384</v>
      </c>
      <c r="E1079" t="inlineStr">
        <is>
          <t>从未中，从未停</t>
        </is>
      </c>
      <c r="F1079" t="n">
        <v>0</v>
      </c>
      <c r="G1079" t="inlineStr">
        <is>
          <t>0</t>
        </is>
      </c>
      <c r="H1079" t="inlineStr">
        <is>
          <t>2021-07-23 10:59:12</t>
        </is>
      </c>
      <c r="I1079" t="n">
        <v>0</v>
      </c>
      <c r="J1079" t="inlineStr">
        <is>
          <t>未知</t>
        </is>
      </c>
      <c r="K1079" t="inlineStr">
        <is>
          <t>626936699</t>
        </is>
      </c>
      <c r="L1079" t="inlineStr">
        <is>
          <t>保密</t>
        </is>
      </c>
      <c r="M1079" t="inlineStr"/>
      <c r="N1079" t="n">
        <v>3</v>
      </c>
      <c r="O1079" t="inlineStr"/>
      <c r="P1079" t="inlineStr"/>
      <c r="Q1079" t="inlineStr"/>
    </row>
    <row r="1080">
      <c r="A1080" t="inlineStr">
        <is>
          <t>401742377</t>
        </is>
      </c>
      <c r="B1080" t="inlineStr">
        <is>
          <t>4971284708</t>
        </is>
      </c>
      <c r="C1080" t="inlineStr">
        <is>
          <t>Kahelost</t>
        </is>
      </c>
      <c r="D1080" t="n">
        <v>-1</v>
      </c>
      <c r="E1080" t="inlineStr">
        <is>
          <t>顶</t>
        </is>
      </c>
      <c r="F1080" t="n">
        <v>0</v>
      </c>
      <c r="G1080" t="inlineStr">
        <is>
          <t>4971284708</t>
        </is>
      </c>
      <c r="H1080" t="inlineStr">
        <is>
          <t>2021-07-23 10:56:42</t>
        </is>
      </c>
      <c r="I1080" t="n">
        <v>1</v>
      </c>
      <c r="J1080" t="inlineStr">
        <is>
          <t>安卓</t>
        </is>
      </c>
      <c r="K1080" t="inlineStr">
        <is>
          <t>288214998</t>
        </is>
      </c>
      <c r="L1080" t="inlineStr">
        <is>
          <t>男</t>
        </is>
      </c>
      <c r="M1080" t="inlineStr">
        <is>
          <t>粥批远离我，我有巨物恐怖症，我害怕大啥坝</t>
        </is>
      </c>
      <c r="N1080" t="n">
        <v>4</v>
      </c>
      <c r="O1080" t="inlineStr">
        <is>
          <t>大会员</t>
        </is>
      </c>
      <c r="P1080" t="inlineStr">
        <is>
          <t>格兰芬多</t>
        </is>
      </c>
      <c r="Q1080" t="inlineStr"/>
    </row>
    <row r="1081">
      <c r="A1081" t="inlineStr">
        <is>
          <t>401742377</t>
        </is>
      </c>
      <c r="B1081" t="inlineStr">
        <is>
          <t>4971284384</t>
        </is>
      </c>
      <c r="C1081" t="inlineStr">
        <is>
          <t>二重积分是啥</t>
        </is>
      </c>
      <c r="D1081" t="n">
        <v>5383</v>
      </c>
      <c r="E1081" t="inlineStr">
        <is>
          <t>这次我就是分子</t>
        </is>
      </c>
      <c r="F1081" t="n">
        <v>0</v>
      </c>
      <c r="G1081" t="inlineStr">
        <is>
          <t>0</t>
        </is>
      </c>
      <c r="H1081" t="inlineStr">
        <is>
          <t>2021-07-23 10:56:31</t>
        </is>
      </c>
      <c r="I1081" t="n">
        <v>0</v>
      </c>
      <c r="J1081" t="inlineStr">
        <is>
          <t>未知</t>
        </is>
      </c>
      <c r="K1081" t="inlineStr">
        <is>
          <t>1928276592</t>
        </is>
      </c>
      <c r="L1081" t="inlineStr">
        <is>
          <t>保密</t>
        </is>
      </c>
      <c r="M1081" t="inlineStr"/>
      <c r="N1081" t="n">
        <v>2</v>
      </c>
      <c r="O1081" t="inlineStr"/>
      <c r="P1081" t="inlineStr"/>
      <c r="Q1081" t="inlineStr"/>
    </row>
    <row r="1082">
      <c r="A1082" t="inlineStr">
        <is>
          <t>401742377</t>
        </is>
      </c>
      <c r="B1082" t="inlineStr">
        <is>
          <t>4971287573</t>
        </is>
      </c>
      <c r="C1082" t="inlineStr">
        <is>
          <t>-MIDTWO-</t>
        </is>
      </c>
      <c r="D1082" t="n">
        <v>5382</v>
      </c>
      <c r="E1082" t="inlineStr">
        <is>
          <t>从不缺席</t>
        </is>
      </c>
      <c r="F1082" t="n">
        <v>0</v>
      </c>
      <c r="G1082" t="inlineStr">
        <is>
          <t>0</t>
        </is>
      </c>
      <c r="H1082" t="inlineStr">
        <is>
          <t>2021-07-23 10:56:13</t>
        </is>
      </c>
      <c r="I1082" t="n">
        <v>0</v>
      </c>
      <c r="J1082" t="inlineStr">
        <is>
          <t>未知</t>
        </is>
      </c>
      <c r="K1082" t="inlineStr">
        <is>
          <t>5511104</t>
        </is>
      </c>
      <c r="L1082" t="inlineStr">
        <is>
          <t>男</t>
        </is>
      </c>
      <c r="M1082" t="inlineStr">
        <is>
          <t>随便混混~敷衍一下</t>
        </is>
      </c>
      <c r="N1082" t="n">
        <v>6</v>
      </c>
      <c r="O1082" t="inlineStr">
        <is>
          <t>年度大会员</t>
        </is>
      </c>
      <c r="P1082" t="inlineStr"/>
      <c r="Q1082" t="inlineStr">
        <is>
          <t>年度大会员</t>
        </is>
      </c>
    </row>
    <row r="1083">
      <c r="A1083" t="inlineStr">
        <is>
          <t>401742377</t>
        </is>
      </c>
      <c r="B1083" t="inlineStr">
        <is>
          <t>4971274028</t>
        </is>
      </c>
      <c r="C1083" t="inlineStr">
        <is>
          <t>Mapleisbad</t>
        </is>
      </c>
      <c r="D1083" t="n">
        <v>5381</v>
      </c>
      <c r="E1083" t="inlineStr">
        <is>
          <t>老婆快来[tv_大哭]</t>
        </is>
      </c>
      <c r="F1083" t="n">
        <v>0</v>
      </c>
      <c r="G1083" t="inlineStr">
        <is>
          <t>0</t>
        </is>
      </c>
      <c r="H1083" t="inlineStr">
        <is>
          <t>2021-07-23 10:54:24</t>
        </is>
      </c>
      <c r="I1083" t="n">
        <v>0</v>
      </c>
      <c r="J1083" t="inlineStr">
        <is>
          <t>未知</t>
        </is>
      </c>
      <c r="K1083" t="inlineStr">
        <is>
          <t>80945760</t>
        </is>
      </c>
      <c r="L1083" t="inlineStr">
        <is>
          <t>保密</t>
        </is>
      </c>
      <c r="M1083" t="inlineStr">
        <is>
          <t>祝b站的战友们天天开心</t>
        </is>
      </c>
      <c r="N1083" t="n">
        <v>5</v>
      </c>
      <c r="O1083" t="inlineStr">
        <is>
          <t>大会员</t>
        </is>
      </c>
      <c r="P1083" t="inlineStr"/>
      <c r="Q1083" t="inlineStr"/>
    </row>
    <row r="1084">
      <c r="A1084" t="inlineStr">
        <is>
          <t>401742377</t>
        </is>
      </c>
      <c r="B1084" t="inlineStr">
        <is>
          <t>4971273539</t>
        </is>
      </c>
      <c r="C1084" t="inlineStr">
        <is>
          <t>微软客服</t>
        </is>
      </c>
      <c r="D1084" t="n">
        <v>5380</v>
      </c>
      <c r="E1084" t="inlineStr">
        <is>
          <t>分子</t>
        </is>
      </c>
      <c r="F1084" t="n">
        <v>0</v>
      </c>
      <c r="G1084" t="inlineStr">
        <is>
          <t>0</t>
        </is>
      </c>
      <c r="H1084" t="inlineStr">
        <is>
          <t>2021-07-23 10:54:09</t>
        </is>
      </c>
      <c r="I1084" t="n">
        <v>0</v>
      </c>
      <c r="J1084" t="inlineStr">
        <is>
          <t>未知</t>
        </is>
      </c>
      <c r="K1084" t="inlineStr">
        <is>
          <t>32184315</t>
        </is>
      </c>
      <c r="L1084" t="inlineStr">
        <is>
          <t>保密</t>
        </is>
      </c>
      <c r="M1084" t="inlineStr">
        <is>
          <t xml:space="preserve"> 谁人打的太极拳！</t>
        </is>
      </c>
      <c r="N1084" t="n">
        <v>5</v>
      </c>
      <c r="O1084" t="inlineStr">
        <is>
          <t>年度大会员</t>
        </is>
      </c>
      <c r="P1084" t="inlineStr"/>
      <c r="Q1084" t="inlineStr"/>
    </row>
    <row r="1085">
      <c r="A1085" t="inlineStr">
        <is>
          <t>401742377</t>
        </is>
      </c>
      <c r="B1085" t="inlineStr">
        <is>
          <t>4971262053</t>
        </is>
      </c>
      <c r="C1085" t="inlineStr">
        <is>
          <t>一抹夏忧く</t>
        </is>
      </c>
      <c r="D1085" t="n">
        <v>5379</v>
      </c>
      <c r="E1085" t="inlineStr">
        <is>
          <t>啊啊啊啊啊啊啊啊啊啊啊</t>
        </is>
      </c>
      <c r="F1085" t="n">
        <v>0</v>
      </c>
      <c r="G1085" t="inlineStr">
        <is>
          <t>0</t>
        </is>
      </c>
      <c r="H1085" t="inlineStr">
        <is>
          <t>2021-07-23 10:52:14</t>
        </is>
      </c>
      <c r="I1085" t="n">
        <v>0</v>
      </c>
      <c r="J1085" t="inlineStr">
        <is>
          <t>未知</t>
        </is>
      </c>
      <c r="K1085" t="inlineStr">
        <is>
          <t>493021650</t>
        </is>
      </c>
      <c r="L1085" t="inlineStr">
        <is>
          <t>保密</t>
        </is>
      </c>
      <c r="M1085" t="inlineStr"/>
      <c r="N1085" t="n">
        <v>4</v>
      </c>
      <c r="O1085" t="inlineStr">
        <is>
          <t>大会员</t>
        </is>
      </c>
      <c r="P1085" t="inlineStr"/>
      <c r="Q1085" t="inlineStr"/>
    </row>
    <row r="1086">
      <c r="A1086" t="inlineStr">
        <is>
          <t>401742377</t>
        </is>
      </c>
      <c r="B1086" t="inlineStr">
        <is>
          <t>4971259255</t>
        </is>
      </c>
      <c r="C1086" t="inlineStr">
        <is>
          <t>shnng666</t>
        </is>
      </c>
      <c r="D1086" t="n">
        <v>5378</v>
      </c>
      <c r="E1086" t="inlineStr">
        <is>
          <t>公测玩家选我[doge]</t>
        </is>
      </c>
      <c r="F1086" t="n">
        <v>0</v>
      </c>
      <c r="G1086" t="inlineStr">
        <is>
          <t>0</t>
        </is>
      </c>
      <c r="H1086" t="inlineStr">
        <is>
          <t>2021-07-23 10:51:56</t>
        </is>
      </c>
      <c r="I1086" t="n">
        <v>0</v>
      </c>
      <c r="J1086" t="inlineStr">
        <is>
          <t>安卓</t>
        </is>
      </c>
      <c r="K1086" t="inlineStr">
        <is>
          <t>472688527</t>
        </is>
      </c>
      <c r="L1086" t="inlineStr">
        <is>
          <t>男</t>
        </is>
      </c>
      <c r="M1086" t="inlineStr"/>
      <c r="N1086" t="n">
        <v>4</v>
      </c>
      <c r="O1086" t="inlineStr">
        <is>
          <t>大会员</t>
        </is>
      </c>
      <c r="P1086" t="inlineStr"/>
      <c r="Q1086" t="inlineStr"/>
    </row>
    <row r="1087">
      <c r="A1087" t="inlineStr">
        <is>
          <t>401742377</t>
        </is>
      </c>
      <c r="B1087" t="inlineStr">
        <is>
          <t>4971259153</t>
        </is>
      </c>
      <c r="C1087" t="inlineStr">
        <is>
          <t>Rachel敲爱可爱多</t>
        </is>
      </c>
      <c r="D1087" t="n">
        <v>5377</v>
      </c>
      <c r="E1087" t="inlineStr">
        <is>
          <t>就是我</t>
        </is>
      </c>
      <c r="F1087" t="n">
        <v>0</v>
      </c>
      <c r="G1087" t="inlineStr">
        <is>
          <t>0</t>
        </is>
      </c>
      <c r="H1087" t="inlineStr">
        <is>
          <t>2021-07-23 10:51:53</t>
        </is>
      </c>
      <c r="I1087" t="n">
        <v>0</v>
      </c>
      <c r="J1087" t="inlineStr">
        <is>
          <t>网页</t>
        </is>
      </c>
      <c r="K1087" t="inlineStr">
        <is>
          <t>191259740</t>
        </is>
      </c>
      <c r="L1087" t="inlineStr">
        <is>
          <t>男</t>
        </is>
      </c>
      <c r="M1087" t="inlineStr"/>
      <c r="N1087" t="n">
        <v>5</v>
      </c>
      <c r="O1087" t="inlineStr">
        <is>
          <t>大会员</t>
        </is>
      </c>
      <c r="P1087" t="inlineStr"/>
      <c r="Q1087" t="inlineStr"/>
    </row>
    <row r="1088">
      <c r="A1088" t="inlineStr">
        <is>
          <t>401742377</t>
        </is>
      </c>
      <c r="B1088" t="inlineStr">
        <is>
          <t>4971257671</t>
        </is>
      </c>
      <c r="C1088" t="inlineStr">
        <is>
          <t>bili_75381225145</t>
        </is>
      </c>
      <c r="D1088" t="n">
        <v>5376</v>
      </c>
      <c r="E1088" t="inlineStr">
        <is>
          <t>中奖绝缘体[大哭]</t>
        </is>
      </c>
      <c r="F1088" t="n">
        <v>0</v>
      </c>
      <c r="G1088" t="inlineStr">
        <is>
          <t>0</t>
        </is>
      </c>
      <c r="H1088" t="inlineStr">
        <is>
          <t>2021-07-23 10:51:09</t>
        </is>
      </c>
      <c r="I1088" t="n">
        <v>0</v>
      </c>
      <c r="J1088" t="inlineStr">
        <is>
          <t>网页</t>
        </is>
      </c>
      <c r="K1088" t="inlineStr">
        <is>
          <t>1481732925</t>
        </is>
      </c>
      <c r="L1088" t="inlineStr">
        <is>
          <t>保密</t>
        </is>
      </c>
      <c r="M1088" t="inlineStr"/>
      <c r="N1088" t="n">
        <v>2</v>
      </c>
      <c r="O1088" t="inlineStr"/>
      <c r="P1088" t="inlineStr"/>
      <c r="Q1088" t="inlineStr"/>
    </row>
    <row r="1089">
      <c r="A1089" t="inlineStr">
        <is>
          <t>401742377</t>
        </is>
      </c>
      <c r="B1089" t="inlineStr">
        <is>
          <t>4971256127</t>
        </is>
      </c>
      <c r="C1089" t="inlineStr">
        <is>
          <t>用户名或用户笔名过长不允许注册的</t>
        </is>
      </c>
      <c r="D1089" t="n">
        <v>-1</v>
      </c>
      <c r="E1089" t="inlineStr">
        <is>
          <t>所以说甘雨才是真神[doge]</t>
        </is>
      </c>
      <c r="F1089" t="n">
        <v>0</v>
      </c>
      <c r="G1089" t="inlineStr">
        <is>
          <t>4971256127</t>
        </is>
      </c>
      <c r="H1089" t="inlineStr">
        <is>
          <t>2021-07-23 10:50:22</t>
        </is>
      </c>
      <c r="I1089" t="n">
        <v>0</v>
      </c>
      <c r="J1089" t="inlineStr">
        <is>
          <t>安卓</t>
        </is>
      </c>
      <c r="K1089" t="inlineStr">
        <is>
          <t>135730478</t>
        </is>
      </c>
      <c r="L1089" t="inlineStr">
        <is>
          <t>男</t>
        </is>
      </c>
      <c r="M1089" t="inlineStr"/>
      <c r="N1089" t="n">
        <v>5</v>
      </c>
      <c r="O1089" t="inlineStr">
        <is>
          <t>年度大会员</t>
        </is>
      </c>
      <c r="P1089" t="inlineStr"/>
      <c r="Q1089" t="inlineStr"/>
    </row>
    <row r="1090">
      <c r="A1090" t="inlineStr">
        <is>
          <t>401742377</t>
        </is>
      </c>
      <c r="B1090" t="inlineStr">
        <is>
          <t>4971238781</t>
        </is>
      </c>
      <c r="C1090" t="inlineStr">
        <is>
          <t>老夏QAQ</t>
        </is>
      </c>
      <c r="D1090" t="n">
        <v>5375</v>
      </c>
      <c r="E1090" t="inlineStr">
        <is>
          <t>中中中</t>
        </is>
      </c>
      <c r="F1090" t="n">
        <v>0</v>
      </c>
      <c r="G1090" t="inlineStr">
        <is>
          <t>0</t>
        </is>
      </c>
      <c r="H1090" t="inlineStr">
        <is>
          <t>2021-07-23 10:47:56</t>
        </is>
      </c>
      <c r="I1090" t="n">
        <v>0</v>
      </c>
      <c r="J1090" t="inlineStr">
        <is>
          <t>未知</t>
        </is>
      </c>
      <c r="K1090" t="inlineStr">
        <is>
          <t>553641635</t>
        </is>
      </c>
      <c r="L1090" t="inlineStr">
        <is>
          <t>保密</t>
        </is>
      </c>
      <c r="M1090" t="inlineStr">
        <is>
          <t>老夏</t>
        </is>
      </c>
      <c r="N1090" t="n">
        <v>3</v>
      </c>
      <c r="O1090" t="inlineStr">
        <is>
          <t>大会员</t>
        </is>
      </c>
      <c r="P1090" t="inlineStr"/>
      <c r="Q1090" t="inlineStr"/>
    </row>
    <row r="1091">
      <c r="A1091" t="inlineStr">
        <is>
          <t>401742377</t>
        </is>
      </c>
      <c r="B1091" t="inlineStr">
        <is>
          <t>4971233654</t>
        </is>
      </c>
      <c r="C1091" t="inlineStr">
        <is>
          <t>bili_75381225145</t>
        </is>
      </c>
      <c r="D1091" t="n">
        <v>5374</v>
      </c>
      <c r="E1091" t="inlineStr">
        <is>
          <t>来了</t>
        </is>
      </c>
      <c r="F1091" t="n">
        <v>0</v>
      </c>
      <c r="G1091" t="inlineStr">
        <is>
          <t>0</t>
        </is>
      </c>
      <c r="H1091" t="inlineStr">
        <is>
          <t>2021-07-23 10:47:47</t>
        </is>
      </c>
      <c r="I1091" t="n">
        <v>0</v>
      </c>
      <c r="J1091" t="inlineStr">
        <is>
          <t>未知</t>
        </is>
      </c>
      <c r="K1091" t="inlineStr">
        <is>
          <t>1481732925</t>
        </is>
      </c>
      <c r="L1091" t="inlineStr">
        <is>
          <t>保密</t>
        </is>
      </c>
      <c r="M1091" t="inlineStr"/>
      <c r="N1091" t="n">
        <v>2</v>
      </c>
      <c r="O1091" t="inlineStr"/>
      <c r="P1091" t="inlineStr"/>
      <c r="Q1091" t="inlineStr"/>
    </row>
    <row r="1092">
      <c r="A1092" t="inlineStr">
        <is>
          <t>401742377</t>
        </is>
      </c>
      <c r="B1092" t="inlineStr">
        <is>
          <t>4971240399</t>
        </is>
      </c>
      <c r="C1092" t="inlineStr">
        <is>
          <t>期许你再回来</t>
        </is>
      </c>
      <c r="D1092" t="n">
        <v>5373</v>
      </c>
      <c r="E1092" t="inlineStr">
        <is>
          <t>这次必中</t>
        </is>
      </c>
      <c r="F1092" t="n">
        <v>0</v>
      </c>
      <c r="G1092" t="inlineStr">
        <is>
          <t>0</t>
        </is>
      </c>
      <c r="H1092" t="inlineStr">
        <is>
          <t>2021-07-23 10:47:24</t>
        </is>
      </c>
      <c r="I1092" t="n">
        <v>0</v>
      </c>
      <c r="J1092" t="inlineStr">
        <is>
          <t>网页</t>
        </is>
      </c>
      <c r="K1092" t="inlineStr">
        <is>
          <t>100923195</t>
        </is>
      </c>
      <c r="L1092" t="inlineStr">
        <is>
          <t>保密</t>
        </is>
      </c>
      <c r="M1092" t="inlineStr"/>
      <c r="N1092" t="n">
        <v>2</v>
      </c>
      <c r="O1092" t="inlineStr">
        <is>
          <t>大会员</t>
        </is>
      </c>
      <c r="P1092" t="inlineStr"/>
      <c r="Q1092" t="inlineStr"/>
    </row>
    <row r="1093">
      <c r="A1093" t="inlineStr">
        <is>
          <t>401742377</t>
        </is>
      </c>
      <c r="B1093" t="inlineStr">
        <is>
          <t>4971229111</t>
        </is>
      </c>
      <c r="C1093" t="inlineStr">
        <is>
          <t>无才不为2333</t>
        </is>
      </c>
      <c r="D1093" t="n">
        <v>-1</v>
      </c>
      <c r="E1093" t="inlineStr">
        <is>
          <t>感受恩典</t>
        </is>
      </c>
      <c r="F1093" t="n">
        <v>0</v>
      </c>
      <c r="G1093" t="inlineStr">
        <is>
          <t>4971229111</t>
        </is>
      </c>
      <c r="H1093" t="inlineStr">
        <is>
          <t>2021-07-23 10:46:46</t>
        </is>
      </c>
      <c r="I1093" t="n">
        <v>0</v>
      </c>
      <c r="J1093" t="inlineStr">
        <is>
          <t>安卓</t>
        </is>
      </c>
      <c r="K1093" t="inlineStr">
        <is>
          <t>26209601</t>
        </is>
      </c>
      <c r="L1093" t="inlineStr">
        <is>
          <t>男</t>
        </is>
      </c>
      <c r="M1093" t="inlineStr">
        <is>
          <t>长夜难明，但总有人以身为炬。或许这个世界并不美好，但是我们可以，为了世界上所有美好而战，拼尽全力，勇往直前吧!</t>
        </is>
      </c>
      <c r="N1093" t="n">
        <v>5</v>
      </c>
      <c r="O1093" t="inlineStr">
        <is>
          <t>年度大会员</t>
        </is>
      </c>
      <c r="P1093" t="inlineStr"/>
      <c r="Q1093" t="inlineStr"/>
    </row>
    <row r="1094">
      <c r="A1094" t="inlineStr">
        <is>
          <t>401742377</t>
        </is>
      </c>
      <c r="B1094" t="inlineStr">
        <is>
          <t>4971223844</t>
        </is>
      </c>
      <c r="C1094" t="inlineStr">
        <is>
          <t>野生的逗比们</t>
        </is>
      </c>
      <c r="D1094" t="n">
        <v>5372</v>
      </c>
      <c r="E1094" t="inlineStr">
        <is>
          <t>这次必中</t>
        </is>
      </c>
      <c r="F1094" t="n">
        <v>0</v>
      </c>
      <c r="G1094" t="inlineStr">
        <is>
          <t>0</t>
        </is>
      </c>
      <c r="H1094" t="inlineStr">
        <is>
          <t>2021-07-23 10:45:19</t>
        </is>
      </c>
      <c r="I1094" t="n">
        <v>0</v>
      </c>
      <c r="J1094" t="inlineStr">
        <is>
          <t>网页</t>
        </is>
      </c>
      <c r="K1094" t="inlineStr">
        <is>
          <t>353546561</t>
        </is>
      </c>
      <c r="L1094" t="inlineStr">
        <is>
          <t>保密</t>
        </is>
      </c>
      <c r="M1094" t="inlineStr">
        <is>
          <t>新人阿婆主，求多多支持哦
求三连 求投币 求关注
求评论 求评论 求评论</t>
        </is>
      </c>
      <c r="N1094" t="n">
        <v>4</v>
      </c>
      <c r="O1094" t="inlineStr"/>
      <c r="P1094" t="inlineStr"/>
      <c r="Q1094" t="inlineStr"/>
    </row>
    <row r="1095">
      <c r="A1095" t="inlineStr">
        <is>
          <t>401742377</t>
        </is>
      </c>
      <c r="B1095" t="inlineStr">
        <is>
          <t>4971218585</t>
        </is>
      </c>
      <c r="C1095" t="inlineStr">
        <is>
          <t>哈哈东东拉</t>
        </is>
      </c>
      <c r="D1095" t="n">
        <v>5371</v>
      </c>
      <c r="E1095" t="inlineStr">
        <is>
          <t>这次必中</t>
        </is>
      </c>
      <c r="F1095" t="n">
        <v>0</v>
      </c>
      <c r="G1095" t="inlineStr">
        <is>
          <t>0</t>
        </is>
      </c>
      <c r="H1095" t="inlineStr">
        <is>
          <t>2021-07-23 10:44:56</t>
        </is>
      </c>
      <c r="I1095" t="n">
        <v>0</v>
      </c>
      <c r="J1095" t="inlineStr">
        <is>
          <t>网页</t>
        </is>
      </c>
      <c r="K1095" t="inlineStr">
        <is>
          <t>596589140</t>
        </is>
      </c>
      <c r="L1095" t="inlineStr">
        <is>
          <t>保密</t>
        </is>
      </c>
      <c r="M1095" t="inlineStr"/>
      <c r="N1095" t="n">
        <v>2</v>
      </c>
      <c r="O1095" t="inlineStr">
        <is>
          <t>大会员</t>
        </is>
      </c>
      <c r="P1095" t="inlineStr"/>
      <c r="Q1095" t="inlineStr"/>
    </row>
    <row r="1096">
      <c r="A1096" t="inlineStr">
        <is>
          <t>401742377</t>
        </is>
      </c>
      <c r="B1096" t="inlineStr">
        <is>
          <t>4971218269</t>
        </is>
      </c>
      <c r="C1096" t="inlineStr">
        <is>
          <t>孤戾</t>
        </is>
      </c>
      <c r="D1096" t="n">
        <v>-1</v>
      </c>
      <c r="E1096" t="inlineStr">
        <is>
          <t>回复 @大脚丫纸Bigfoot :神之眼是愿望，我觉得水系可能是不为了自身，而是为他人产生的愿望。</t>
        </is>
      </c>
      <c r="F1096" t="n">
        <v>0</v>
      </c>
      <c r="G1096" t="inlineStr">
        <is>
          <t>4969906991</t>
        </is>
      </c>
      <c r="H1096" t="inlineStr">
        <is>
          <t>2021-07-23 10:44:46</t>
        </is>
      </c>
      <c r="I1096" t="n">
        <v>0</v>
      </c>
      <c r="J1096" t="inlineStr">
        <is>
          <t>苹果</t>
        </is>
      </c>
      <c r="K1096" t="inlineStr">
        <is>
          <t>6408085</t>
        </is>
      </c>
      <c r="L1096" t="inlineStr">
        <is>
          <t>男</t>
        </is>
      </c>
      <c r="M1096" t="inlineStr">
        <is>
          <t>人能感知到的都只是片面的相，真物是不可描述的</t>
        </is>
      </c>
      <c r="N1096" t="n">
        <v>6</v>
      </c>
      <c r="O1096" t="inlineStr">
        <is>
          <t>年度大会员</t>
        </is>
      </c>
      <c r="P1096" t="inlineStr">
        <is>
          <t>碧蓝航线</t>
        </is>
      </c>
      <c r="Q1096" t="inlineStr"/>
    </row>
    <row r="1097">
      <c r="A1097" t="inlineStr">
        <is>
          <t>401742377</t>
        </is>
      </c>
      <c r="B1097" t="inlineStr">
        <is>
          <t>4971221922</t>
        </is>
      </c>
      <c r="C1097" t="inlineStr">
        <is>
          <t>迷路的沧岚</t>
        </is>
      </c>
      <c r="D1097" t="n">
        <v>5370</v>
      </c>
      <c r="E1097" t="inlineStr">
        <is>
          <t>神里已出，现在等心海[双鱼座_哇塞]</t>
        </is>
      </c>
      <c r="F1097" t="n">
        <v>0</v>
      </c>
      <c r="G1097" t="inlineStr">
        <is>
          <t>0</t>
        </is>
      </c>
      <c r="H1097" t="inlineStr">
        <is>
          <t>2021-07-23 10:44:17</t>
        </is>
      </c>
      <c r="I1097" t="n">
        <v>1</v>
      </c>
      <c r="J1097" t="inlineStr">
        <is>
          <t>安卓</t>
        </is>
      </c>
      <c r="K1097" t="inlineStr">
        <is>
          <t>441079901</t>
        </is>
      </c>
      <c r="L1097" t="inlineStr">
        <is>
          <t>保密</t>
        </is>
      </c>
      <c r="M1097" t="inlineStr">
        <is>
          <t>王者荣耀 XYG.苏睦
和平精英 XYG丶挽尘</t>
        </is>
      </c>
      <c r="N1097" t="n">
        <v>5</v>
      </c>
      <c r="O1097" t="inlineStr">
        <is>
          <t>大会员</t>
        </is>
      </c>
      <c r="P1097" t="inlineStr">
        <is>
          <t>星座系列：双鱼座</t>
        </is>
      </c>
      <c r="Q1097" t="inlineStr">
        <is>
          <t>星座系列：双鱼座</t>
        </is>
      </c>
    </row>
    <row r="1098">
      <c r="A1098" t="inlineStr">
        <is>
          <t>401742377</t>
        </is>
      </c>
      <c r="B1098" t="inlineStr">
        <is>
          <t>4971208096</t>
        </is>
      </c>
      <c r="C1098" t="inlineStr">
        <is>
          <t>张牙舞爪ZZL</t>
        </is>
      </c>
      <c r="D1098" t="n">
        <v>5369</v>
      </c>
      <c r="E1098" t="inlineStr">
        <is>
          <t>我的我的</t>
        </is>
      </c>
      <c r="F1098" t="n">
        <v>0</v>
      </c>
      <c r="G1098" t="inlineStr">
        <is>
          <t>0</t>
        </is>
      </c>
      <c r="H1098" t="inlineStr">
        <is>
          <t>2021-07-23 10:42:11</t>
        </is>
      </c>
      <c r="I1098" t="n">
        <v>0</v>
      </c>
      <c r="J1098" t="inlineStr">
        <is>
          <t>未知</t>
        </is>
      </c>
      <c r="K1098" t="inlineStr">
        <is>
          <t>1899362453</t>
        </is>
      </c>
      <c r="L1098" t="inlineStr">
        <is>
          <t>保密</t>
        </is>
      </c>
      <c r="M1098" t="inlineStr">
        <is>
          <t>来了来了</t>
        </is>
      </c>
      <c r="N1098" t="n">
        <v>2</v>
      </c>
      <c r="O1098" t="inlineStr"/>
      <c r="P1098" t="inlineStr"/>
      <c r="Q1098" t="inlineStr"/>
    </row>
    <row r="1099">
      <c r="A1099" t="inlineStr">
        <is>
          <t>401742377</t>
        </is>
      </c>
      <c r="B1099" t="inlineStr">
        <is>
          <t>4971198437</t>
        </is>
      </c>
      <c r="C1099" t="inlineStr">
        <is>
          <t>雪碧味的小龙虾</t>
        </is>
      </c>
      <c r="D1099" t="n">
        <v>5368</v>
      </c>
      <c r="E1099" t="inlineStr">
        <is>
          <t>这让我想起了泰莎，同样的软fufu</t>
        </is>
      </c>
      <c r="F1099" t="n">
        <v>0</v>
      </c>
      <c r="G1099" t="inlineStr">
        <is>
          <t>0</t>
        </is>
      </c>
      <c r="H1099" t="inlineStr">
        <is>
          <t>2021-07-23 10:41:09</t>
        </is>
      </c>
      <c r="I1099" t="n">
        <v>0</v>
      </c>
      <c r="J1099" t="inlineStr">
        <is>
          <t>安卓</t>
        </is>
      </c>
      <c r="K1099" t="inlineStr">
        <is>
          <t>260685755</t>
        </is>
      </c>
      <c r="L1099" t="inlineStr">
        <is>
          <t>保密</t>
        </is>
      </c>
      <c r="M1099" t="inlineStr">
        <is>
          <t>性感老阿姨，在线吹泡泡</t>
        </is>
      </c>
      <c r="N1099" t="n">
        <v>5</v>
      </c>
      <c r="O1099" t="inlineStr">
        <is>
          <t>年度大会员</t>
        </is>
      </c>
      <c r="P1099" t="inlineStr"/>
      <c r="Q1099" t="inlineStr"/>
    </row>
    <row r="1100">
      <c r="A1100" t="inlineStr">
        <is>
          <t>401742377</t>
        </is>
      </c>
      <c r="B1100" t="inlineStr">
        <is>
          <t>4971196260</t>
        </is>
      </c>
      <c r="C1100" t="inlineStr">
        <is>
          <t>库库哟里吃落</t>
        </is>
      </c>
      <c r="D1100" t="n">
        <v>5367</v>
      </c>
      <c r="E1100" t="inlineStr">
        <is>
          <t>这次必中</t>
        </is>
      </c>
      <c r="F1100" t="n">
        <v>0</v>
      </c>
      <c r="G1100" t="inlineStr">
        <is>
          <t>0</t>
        </is>
      </c>
      <c r="H1100" t="inlineStr">
        <is>
          <t>2021-07-23 10:40:01</t>
        </is>
      </c>
      <c r="I1100" t="n">
        <v>0</v>
      </c>
      <c r="J1100" t="inlineStr">
        <is>
          <t>网页</t>
        </is>
      </c>
      <c r="K1100" t="inlineStr">
        <is>
          <t>31082985</t>
        </is>
      </c>
      <c r="L1100" t="inlineStr">
        <is>
          <t>保密</t>
        </is>
      </c>
      <c r="M1100" t="inlineStr"/>
      <c r="N1100" t="n">
        <v>5</v>
      </c>
      <c r="O1100" t="inlineStr">
        <is>
          <t>大会员</t>
        </is>
      </c>
      <c r="P1100" t="inlineStr"/>
      <c r="Q1100" t="inlineStr"/>
    </row>
    <row r="1101">
      <c r="A1101" t="inlineStr">
        <is>
          <t>401742377</t>
        </is>
      </c>
      <c r="B1101" t="inlineStr">
        <is>
          <t>4971189359</t>
        </is>
      </c>
      <c r="C1101" t="inlineStr">
        <is>
          <t>不要给我哭泣丶</t>
        </is>
      </c>
      <c r="D1101" t="n">
        <v>5366</v>
      </c>
      <c r="E1101" t="inlineStr">
        <is>
          <t>这次必中</t>
        </is>
      </c>
      <c r="F1101" t="n">
        <v>0</v>
      </c>
      <c r="G1101" t="inlineStr">
        <is>
          <t>0</t>
        </is>
      </c>
      <c r="H1101" t="inlineStr">
        <is>
          <t>2021-07-23 10:39:35</t>
        </is>
      </c>
      <c r="I1101" t="n">
        <v>0</v>
      </c>
      <c r="J1101" t="inlineStr">
        <is>
          <t>网页</t>
        </is>
      </c>
      <c r="K1101" t="inlineStr">
        <is>
          <t>27434145</t>
        </is>
      </c>
      <c r="L1101" t="inlineStr">
        <is>
          <t>保密</t>
        </is>
      </c>
      <c r="M1101" t="inlineStr"/>
      <c r="N1101" t="n">
        <v>2</v>
      </c>
      <c r="O1101" t="inlineStr"/>
      <c r="P1101" t="inlineStr"/>
      <c r="Q1101" t="inlineStr"/>
    </row>
    <row r="1102">
      <c r="A1102" t="inlineStr">
        <is>
          <t>401742377</t>
        </is>
      </c>
      <c r="B1102" t="inlineStr">
        <is>
          <t>4971184201</t>
        </is>
      </c>
      <c r="C1102" t="inlineStr">
        <is>
          <t>反正雨也不會停</t>
        </is>
      </c>
      <c r="D1102" t="n">
        <v>5365</v>
      </c>
      <c r="E1102" t="inlineStr">
        <is>
          <t>从未中，从未停</t>
        </is>
      </c>
      <c r="F1102" t="n">
        <v>0</v>
      </c>
      <c r="G1102" t="inlineStr">
        <is>
          <t>0</t>
        </is>
      </c>
      <c r="H1102" t="inlineStr">
        <is>
          <t>2021-07-23 10:38:58</t>
        </is>
      </c>
      <c r="I1102" t="n">
        <v>0</v>
      </c>
      <c r="J1102" t="inlineStr">
        <is>
          <t>未知</t>
        </is>
      </c>
      <c r="K1102" t="inlineStr">
        <is>
          <t>521448243</t>
        </is>
      </c>
      <c r="L1102" t="inlineStr">
        <is>
          <t>保密</t>
        </is>
      </c>
      <c r="M1102" t="inlineStr">
        <is>
          <t>今天有猫了嘛</t>
        </is>
      </c>
      <c r="N1102" t="n">
        <v>4</v>
      </c>
      <c r="O1102" t="inlineStr"/>
      <c r="P1102" t="inlineStr"/>
      <c r="Q1102" t="inlineStr"/>
    </row>
    <row r="1103">
      <c r="A1103" t="inlineStr">
        <is>
          <t>401742377</t>
        </is>
      </c>
      <c r="B1103" t="inlineStr">
        <is>
          <t>4971191604</t>
        </is>
      </c>
      <c r="C1103" t="inlineStr">
        <is>
          <t>暴躁的小米君</t>
        </is>
      </c>
      <c r="D1103" t="n">
        <v>5364</v>
      </c>
      <c r="E1103" t="inlineStr">
        <is>
          <t>这次必中</t>
        </is>
      </c>
      <c r="F1103" t="n">
        <v>0</v>
      </c>
      <c r="G1103" t="inlineStr">
        <is>
          <t>0</t>
        </is>
      </c>
      <c r="H1103" t="inlineStr">
        <is>
          <t>2021-07-23 10:38:41</t>
        </is>
      </c>
      <c r="I1103" t="n">
        <v>0</v>
      </c>
      <c r="J1103" t="inlineStr">
        <is>
          <t>网页</t>
        </is>
      </c>
      <c r="K1103" t="inlineStr">
        <is>
          <t>470045296</t>
        </is>
      </c>
      <c r="L1103" t="inlineStr">
        <is>
          <t>保密</t>
        </is>
      </c>
      <c r="M1103" t="inlineStr"/>
      <c r="N1103" t="n">
        <v>2</v>
      </c>
      <c r="O1103" t="inlineStr"/>
      <c r="P1103" t="inlineStr"/>
      <c r="Q1103" t="inlineStr"/>
    </row>
    <row r="1104">
      <c r="A1104" t="inlineStr">
        <is>
          <t>401742377</t>
        </is>
      </c>
      <c r="B1104" t="inlineStr">
        <is>
          <t>4971187749</t>
        </is>
      </c>
      <c r="C1104" t="inlineStr">
        <is>
          <t>吃毕导THU的喵酱</t>
        </is>
      </c>
      <c r="D1104" t="n">
        <v>5363</v>
      </c>
      <c r="E1104" t="inlineStr">
        <is>
          <t>心海这里人这么少，那我就不收敛了
我要当心海的狗！！！汪汪汪汪汪汪汪汪汪汪！汪汪汪汪汪汪我要，要要，要当心海的狗🤤心海大人🤤心海マスター🤤</t>
        </is>
      </c>
      <c r="F1104" t="n">
        <v>0</v>
      </c>
      <c r="G1104" t="inlineStr">
        <is>
          <t>0</t>
        </is>
      </c>
      <c r="H1104" t="inlineStr">
        <is>
          <t>2021-07-23 10:38:40</t>
        </is>
      </c>
      <c r="I1104" t="n">
        <v>1</v>
      </c>
      <c r="J1104" t="inlineStr">
        <is>
          <t>安卓</t>
        </is>
      </c>
      <c r="K1104" t="inlineStr">
        <is>
          <t>387969919</t>
        </is>
      </c>
      <c r="L1104" t="inlineStr">
        <is>
          <t>女</t>
        </is>
      </c>
      <c r="M1104" t="inlineStr">
        <is>
          <t>真理即全部</t>
        </is>
      </c>
      <c r="N1104" t="n">
        <v>5</v>
      </c>
      <c r="O1104" t="inlineStr">
        <is>
          <t>年度大会员</t>
        </is>
      </c>
      <c r="P1104" t="inlineStr">
        <is>
          <t>星座系列：水瓶座</t>
        </is>
      </c>
      <c r="Q1104" t="inlineStr">
        <is>
          <t>星座系列：水瓶座</t>
        </is>
      </c>
    </row>
    <row r="1105">
      <c r="A1105" t="inlineStr">
        <is>
          <t>401742377</t>
        </is>
      </c>
      <c r="B1105" t="inlineStr">
        <is>
          <t>4971182439</t>
        </is>
      </c>
      <c r="C1105" t="inlineStr">
        <is>
          <t>Amadeus红莉西</t>
        </is>
      </c>
      <c r="D1105" t="n">
        <v>5362</v>
      </c>
      <c r="E1105" t="inlineStr">
        <is>
          <t>就要抽她就要抽她</t>
        </is>
      </c>
      <c r="F1105" t="n">
        <v>0</v>
      </c>
      <c r="G1105" t="inlineStr">
        <is>
          <t>0</t>
        </is>
      </c>
      <c r="H1105" t="inlineStr">
        <is>
          <t>2021-07-23 10:38:03</t>
        </is>
      </c>
      <c r="I1105" t="n">
        <v>0</v>
      </c>
      <c r="J1105" t="inlineStr">
        <is>
          <t>安卓</t>
        </is>
      </c>
      <c r="K1105" t="inlineStr">
        <is>
          <t>68384643</t>
        </is>
      </c>
      <c r="L1105" t="inlineStr">
        <is>
          <t>男</t>
        </is>
      </c>
      <c r="M1105" t="inlineStr">
        <is>
          <t xml:space="preserve">宇宙有开始 却没有结束 无限 星辰虽有开始 却因自己的力量而走向灭亡 有限 </t>
        </is>
      </c>
      <c r="N1105" t="n">
        <v>5</v>
      </c>
      <c r="O1105" t="inlineStr">
        <is>
          <t>年度大会员</t>
        </is>
      </c>
      <c r="P1105" t="inlineStr">
        <is>
          <t>良辰美景·不问天</t>
        </is>
      </c>
      <c r="Q1105" t="inlineStr">
        <is>
          <t>良辰美景·不问天</t>
        </is>
      </c>
    </row>
    <row r="1106">
      <c r="A1106" t="inlineStr">
        <is>
          <t>401742377</t>
        </is>
      </c>
      <c r="B1106" t="inlineStr">
        <is>
          <t>4971179514</t>
        </is>
      </c>
      <c r="C1106" t="inlineStr">
        <is>
          <t>拾柒_丫</t>
        </is>
      </c>
      <c r="D1106" t="n">
        <v>5360</v>
      </c>
      <c r="E1106" t="inlineStr">
        <is>
          <t>当个分母</t>
        </is>
      </c>
      <c r="F1106" t="n">
        <v>0</v>
      </c>
      <c r="G1106" t="inlineStr">
        <is>
          <t>0</t>
        </is>
      </c>
      <c r="H1106" t="inlineStr">
        <is>
          <t>2021-07-23 10:37:33</t>
        </is>
      </c>
      <c r="I1106" t="n">
        <v>0</v>
      </c>
      <c r="J1106" t="inlineStr">
        <is>
          <t>未知</t>
        </is>
      </c>
      <c r="K1106" t="inlineStr">
        <is>
          <t>361069562</t>
        </is>
      </c>
      <c r="L1106" t="inlineStr">
        <is>
          <t>保密</t>
        </is>
      </c>
      <c r="M1106" t="inlineStr"/>
      <c r="N1106" t="n">
        <v>4</v>
      </c>
      <c r="O1106" t="inlineStr">
        <is>
          <t>大会员</t>
        </is>
      </c>
      <c r="P1106" t="inlineStr"/>
      <c r="Q1106" t="inlineStr"/>
    </row>
    <row r="1107">
      <c r="A1107" t="inlineStr">
        <is>
          <t>401742377</t>
        </is>
      </c>
      <c r="B1107" t="inlineStr">
        <is>
          <t>4971178708</t>
        </is>
      </c>
      <c r="C1107" t="inlineStr">
        <is>
          <t>心里透着黄</t>
        </is>
      </c>
      <c r="D1107" t="n">
        <v>5359</v>
      </c>
      <c r="E1107" t="inlineStr">
        <is>
          <t>这次必中</t>
        </is>
      </c>
      <c r="F1107" t="n">
        <v>0</v>
      </c>
      <c r="G1107" t="inlineStr">
        <is>
          <t>0</t>
        </is>
      </c>
      <c r="H1107" t="inlineStr">
        <is>
          <t>2021-07-23 10:37:06</t>
        </is>
      </c>
      <c r="I1107" t="n">
        <v>0</v>
      </c>
      <c r="J1107" t="inlineStr">
        <is>
          <t>网页</t>
        </is>
      </c>
      <c r="K1107" t="inlineStr">
        <is>
          <t>488004040</t>
        </is>
      </c>
      <c r="L1107" t="inlineStr">
        <is>
          <t>保密</t>
        </is>
      </c>
      <c r="M1107" t="inlineStr"/>
      <c r="N1107" t="n">
        <v>3</v>
      </c>
      <c r="O1107" t="inlineStr"/>
      <c r="P1107" t="inlineStr"/>
      <c r="Q1107" t="inlineStr"/>
    </row>
    <row r="1108">
      <c r="A1108" t="inlineStr">
        <is>
          <t>401742377</t>
        </is>
      </c>
      <c r="B1108" t="inlineStr">
        <is>
          <t>4971173638</t>
        </is>
      </c>
      <c r="C1108" t="inlineStr">
        <is>
          <t>王乾龙Ashsteins</t>
        </is>
      </c>
      <c r="D1108" t="n">
        <v>5358</v>
      </c>
      <c r="E1108" t="inlineStr">
        <is>
          <t>BV19L411H7Zm</t>
        </is>
      </c>
      <c r="F1108" t="n">
        <v>0</v>
      </c>
      <c r="G1108" t="inlineStr">
        <is>
          <t>0</t>
        </is>
      </c>
      <c r="H1108" t="inlineStr">
        <is>
          <t>2021-07-23 10:36:20</t>
        </is>
      </c>
      <c r="I1108" t="n">
        <v>0</v>
      </c>
      <c r="J1108" t="inlineStr">
        <is>
          <t>网页</t>
        </is>
      </c>
      <c r="K1108" t="inlineStr">
        <is>
          <t>240274</t>
        </is>
      </c>
      <c r="L1108" t="inlineStr">
        <is>
          <t>男</t>
        </is>
      </c>
      <c r="M1108" t="inlineStr">
        <is>
          <t>国内MMD配布网站模之屋企划者  交流群：786658155       主玩原神、方舟、百闻牌、PCR</t>
        </is>
      </c>
      <c r="N1108" t="n">
        <v>5</v>
      </c>
      <c r="O1108" t="inlineStr">
        <is>
          <t>大会员</t>
        </is>
      </c>
      <c r="P1108" t="inlineStr"/>
      <c r="Q1108" t="inlineStr"/>
    </row>
    <row r="1109">
      <c r="A1109" t="inlineStr">
        <is>
          <t>401742377</t>
        </is>
      </c>
      <c r="B1109" t="inlineStr">
        <is>
          <t>4971173360</t>
        </is>
      </c>
      <c r="C1109" t="inlineStr">
        <is>
          <t>爱哟吗</t>
        </is>
      </c>
      <c r="D1109" t="n">
        <v>5357</v>
      </c>
      <c r="E1109" t="inlineStr">
        <is>
          <t>[保佑][保佑]</t>
        </is>
      </c>
      <c r="F1109" t="n">
        <v>0</v>
      </c>
      <c r="G1109" t="inlineStr">
        <is>
          <t>0</t>
        </is>
      </c>
      <c r="H1109" t="inlineStr">
        <is>
          <t>2021-07-23 10:36:10</t>
        </is>
      </c>
      <c r="I1109" t="n">
        <v>0</v>
      </c>
      <c r="J1109" t="inlineStr">
        <is>
          <t>未知</t>
        </is>
      </c>
      <c r="K1109" t="inlineStr">
        <is>
          <t>100710253</t>
        </is>
      </c>
      <c r="L1109" t="inlineStr">
        <is>
          <t>女</t>
        </is>
      </c>
      <c r="M1109" t="inlineStr">
        <is>
          <t>是谁爱着谁，还是谁爱着谁</t>
        </is>
      </c>
      <c r="N1109" t="n">
        <v>4</v>
      </c>
      <c r="O1109" t="inlineStr">
        <is>
          <t>年度大会员</t>
        </is>
      </c>
      <c r="P1109" t="inlineStr">
        <is>
          <t>萌妻食神</t>
        </is>
      </c>
      <c r="Q1109" t="inlineStr"/>
    </row>
    <row r="1110">
      <c r="A1110" t="inlineStr">
        <is>
          <t>401742377</t>
        </is>
      </c>
      <c r="B1110" t="inlineStr">
        <is>
          <t>4971166550</t>
        </is>
      </c>
      <c r="C1110" t="inlineStr">
        <is>
          <t>鹿摇_</t>
        </is>
      </c>
      <c r="D1110" t="n">
        <v>5355</v>
      </c>
      <c r="E1110" t="inlineStr">
        <is>
          <t>这个配色。。我无法拒绝了！！！！</t>
        </is>
      </c>
      <c r="F1110" t="n">
        <v>0</v>
      </c>
      <c r="G1110" t="inlineStr">
        <is>
          <t>0</t>
        </is>
      </c>
      <c r="H1110" t="inlineStr">
        <is>
          <t>2021-07-23 10:34:59</t>
        </is>
      </c>
      <c r="I1110" t="n">
        <v>0</v>
      </c>
      <c r="J1110" t="inlineStr">
        <is>
          <t>安卓</t>
        </is>
      </c>
      <c r="K1110" t="inlineStr">
        <is>
          <t>11208710</t>
        </is>
      </c>
      <c r="L1110" t="inlineStr">
        <is>
          <t>女</t>
        </is>
      </c>
      <c r="M1110" t="inlineStr">
        <is>
          <t>就喜欢你说不过就恼羞成怒无能狂吠的样子</t>
        </is>
      </c>
      <c r="N1110" t="n">
        <v>6</v>
      </c>
      <c r="O1110" t="inlineStr">
        <is>
          <t>大会员</t>
        </is>
      </c>
      <c r="P1110" t="inlineStr">
        <is>
          <t>国民老公带回家</t>
        </is>
      </c>
      <c r="Q1110" t="inlineStr"/>
    </row>
    <row r="1111">
      <c r="A1111" t="inlineStr">
        <is>
          <t>401742377</t>
        </is>
      </c>
      <c r="B1111" t="inlineStr">
        <is>
          <t>4971159457</t>
        </is>
      </c>
      <c r="C1111" t="inlineStr">
        <is>
          <t>公子大人我最好的玩具</t>
        </is>
      </c>
      <c r="D1111" t="n">
        <v>5354</v>
      </c>
      <c r="E1111" t="inlineStr">
        <is>
          <t>老婆，我的老婆[脱单doge]狠狠地爱了[脱单doge]</t>
        </is>
      </c>
      <c r="F1111" t="n">
        <v>0</v>
      </c>
      <c r="G1111" t="inlineStr">
        <is>
          <t>0</t>
        </is>
      </c>
      <c r="H1111" t="inlineStr">
        <is>
          <t>2021-07-23 10:33:53</t>
        </is>
      </c>
      <c r="I1111" t="n">
        <v>0</v>
      </c>
      <c r="J1111" t="inlineStr">
        <is>
          <t>安卓</t>
        </is>
      </c>
      <c r="K1111" t="inlineStr">
        <is>
          <t>182508632</t>
        </is>
      </c>
      <c r="L1111" t="inlineStr">
        <is>
          <t>女</t>
        </is>
      </c>
      <c r="M1111" t="inlineStr">
        <is>
          <t>“这个躯体里有个人，但那个人被困在了自己昏迷不醒的冰冷躯体里”</t>
        </is>
      </c>
      <c r="N1111" t="n">
        <v>5</v>
      </c>
      <c r="O1111" t="inlineStr">
        <is>
          <t>大会员</t>
        </is>
      </c>
      <c r="P1111" t="inlineStr"/>
      <c r="Q1111" t="inlineStr"/>
    </row>
    <row r="1112">
      <c r="A1112" t="inlineStr">
        <is>
          <t>401742377</t>
        </is>
      </c>
      <c r="B1112" t="inlineStr">
        <is>
          <t>4971153029</t>
        </is>
      </c>
      <c r="C1112" t="inlineStr">
        <is>
          <t>一只丶咸鱼</t>
        </is>
      </c>
      <c r="D1112" t="n">
        <v>-1</v>
      </c>
      <c r="E1112" t="inlineStr">
        <is>
          <t>回复 @大脚丫纸Bigfoot :凯亚没有神之眼[崩坏3_路过][崩坏3_魔法少女]</t>
        </is>
      </c>
      <c r="F1112" t="n">
        <v>0</v>
      </c>
      <c r="G1112" t="inlineStr">
        <is>
          <t>4969874399</t>
        </is>
      </c>
      <c r="H1112" t="inlineStr">
        <is>
          <t>2021-07-23 10:33:06</t>
        </is>
      </c>
      <c r="I1112" t="n">
        <v>0</v>
      </c>
      <c r="J1112" t="inlineStr">
        <is>
          <t>苹果</t>
        </is>
      </c>
      <c r="K1112" t="inlineStr">
        <is>
          <t>46053860</t>
        </is>
      </c>
      <c r="L1112" t="inlineStr">
        <is>
          <t>保密</t>
        </is>
      </c>
      <c r="M1112" t="inlineStr">
        <is>
          <t>溜了溜了</t>
        </is>
      </c>
      <c r="N1112" t="n">
        <v>5</v>
      </c>
      <c r="O1112" t="inlineStr">
        <is>
          <t>年度大会员</t>
        </is>
      </c>
      <c r="P1112" t="inlineStr"/>
      <c r="Q1112" t="inlineStr">
        <is>
          <t>Kizuna AI</t>
        </is>
      </c>
    </row>
    <row r="1113">
      <c r="A1113" t="inlineStr">
        <is>
          <t>401742377</t>
        </is>
      </c>
      <c r="B1113" t="inlineStr">
        <is>
          <t>4971157746</t>
        </is>
      </c>
      <c r="C1113" t="inlineStr">
        <is>
          <t>葉漢宫秋</t>
        </is>
      </c>
      <c r="D1113" t="n">
        <v>5353</v>
      </c>
      <c r="E1113" t="inlineStr">
        <is>
          <t>希望能中</t>
        </is>
      </c>
      <c r="F1113" t="n">
        <v>0</v>
      </c>
      <c r="G1113" t="inlineStr">
        <is>
          <t>0</t>
        </is>
      </c>
      <c r="H1113" t="inlineStr">
        <is>
          <t>2021-07-23 10:32:59</t>
        </is>
      </c>
      <c r="I1113" t="n">
        <v>0</v>
      </c>
      <c r="J1113" t="inlineStr">
        <is>
          <t>未知</t>
        </is>
      </c>
      <c r="K1113" t="inlineStr">
        <is>
          <t>516754895</t>
        </is>
      </c>
      <c r="L1113" t="inlineStr">
        <is>
          <t>保密</t>
        </is>
      </c>
      <c r="M1113" t="inlineStr"/>
      <c r="N1113" t="n">
        <v>3</v>
      </c>
      <c r="O1113" t="inlineStr">
        <is>
          <t>大会员</t>
        </is>
      </c>
      <c r="P1113" t="inlineStr">
        <is>
          <t>黑白无双</t>
        </is>
      </c>
      <c r="Q1113" t="inlineStr"/>
    </row>
    <row r="1114">
      <c r="A1114" t="inlineStr">
        <is>
          <t>401742377</t>
        </is>
      </c>
      <c r="B1114" t="inlineStr">
        <is>
          <t>4971148634</t>
        </is>
      </c>
      <c r="C1114" t="inlineStr">
        <is>
          <t>机智的炒栗子</t>
        </is>
      </c>
      <c r="D1114" t="n">
        <v>5352</v>
      </c>
      <c r="E1114" t="inlineStr">
        <is>
          <t>为啥她的头发有渐变色</t>
        </is>
      </c>
      <c r="F1114" t="n">
        <v>0</v>
      </c>
      <c r="G1114" t="inlineStr">
        <is>
          <t>0</t>
        </is>
      </c>
      <c r="H1114" t="inlineStr">
        <is>
          <t>2021-07-23 10:31:44</t>
        </is>
      </c>
      <c r="I1114" t="n">
        <v>0</v>
      </c>
      <c r="J1114" t="inlineStr">
        <is>
          <t>苹果</t>
        </is>
      </c>
      <c r="K1114" t="inlineStr">
        <is>
          <t>16141752</t>
        </is>
      </c>
      <c r="L1114" t="inlineStr">
        <is>
          <t>保密</t>
        </is>
      </c>
      <c r="M1114" t="inlineStr"/>
      <c r="N1114" t="n">
        <v>5</v>
      </c>
      <c r="O1114" t="inlineStr">
        <is>
          <t>大会员</t>
        </is>
      </c>
      <c r="P1114" t="inlineStr"/>
      <c r="Q1114" t="inlineStr"/>
    </row>
    <row r="1115">
      <c r="A1115" t="inlineStr">
        <is>
          <t>401742377</t>
        </is>
      </c>
      <c r="B1115" t="inlineStr">
        <is>
          <t>4971148447</t>
        </is>
      </c>
      <c r="C1115" t="inlineStr">
        <is>
          <t>许愿神里绫华</t>
        </is>
      </c>
      <c r="D1115" t="n">
        <v>5351</v>
      </c>
      <c r="E1115" t="inlineStr">
        <is>
          <t>许愿心海</t>
        </is>
      </c>
      <c r="F1115" t="n">
        <v>0</v>
      </c>
      <c r="G1115" t="inlineStr">
        <is>
          <t>0</t>
        </is>
      </c>
      <c r="H1115" t="inlineStr">
        <is>
          <t>2021-07-23 10:31:38</t>
        </is>
      </c>
      <c r="I1115" t="n">
        <v>0</v>
      </c>
      <c r="J1115" t="inlineStr">
        <is>
          <t>安卓</t>
        </is>
      </c>
      <c r="K1115" t="inlineStr">
        <is>
          <t>508737407</t>
        </is>
      </c>
      <c r="L1115" t="inlineStr">
        <is>
          <t>男</t>
        </is>
      </c>
      <c r="M1115" t="inlineStr">
        <is>
          <t>许愿神里绫华，拿我单身十年换啊</t>
        </is>
      </c>
      <c r="N1115" t="n">
        <v>4</v>
      </c>
      <c r="O1115" t="inlineStr">
        <is>
          <t>大会员</t>
        </is>
      </c>
      <c r="P1115" t="inlineStr"/>
      <c r="Q1115" t="inlineStr"/>
    </row>
    <row r="1116">
      <c r="A1116" t="inlineStr">
        <is>
          <t>401742377</t>
        </is>
      </c>
      <c r="B1116" t="inlineStr">
        <is>
          <t>4971144124</t>
        </is>
      </c>
      <c r="C1116" t="inlineStr">
        <is>
          <t>九条并不可怜嘛</t>
        </is>
      </c>
      <c r="D1116" t="n">
        <v>5350</v>
      </c>
      <c r="E1116" t="inlineStr">
        <is>
          <t>这配色真的太好看了</t>
        </is>
      </c>
      <c r="F1116" t="n">
        <v>0</v>
      </c>
      <c r="G1116" t="inlineStr">
        <is>
          <t>0</t>
        </is>
      </c>
      <c r="H1116" t="inlineStr">
        <is>
          <t>2021-07-23 10:31:06</t>
        </is>
      </c>
      <c r="I1116" t="n">
        <v>0</v>
      </c>
      <c r="J1116" t="inlineStr">
        <is>
          <t>安卓</t>
        </is>
      </c>
      <c r="K1116" t="inlineStr">
        <is>
          <t>3337093</t>
        </is>
      </c>
      <c r="L1116" t="inlineStr">
        <is>
          <t>保密</t>
        </is>
      </c>
      <c r="M1116" t="inlineStr">
        <is>
          <t>你的美只愿岁月看得见</t>
        </is>
      </c>
      <c r="N1116" t="n">
        <v>6</v>
      </c>
      <c r="O1116" t="inlineStr">
        <is>
          <t>年度大会员</t>
        </is>
      </c>
      <c r="P1116" t="inlineStr"/>
      <c r="Q1116" t="inlineStr">
        <is>
          <t>良辰美景·不问天</t>
        </is>
      </c>
    </row>
    <row r="1117">
      <c r="A1117" t="inlineStr">
        <is>
          <t>401742377</t>
        </is>
      </c>
      <c r="B1117" t="inlineStr">
        <is>
          <t>4971147312</t>
        </is>
      </c>
      <c r="C1117" t="inlineStr">
        <is>
          <t>一个普通的Ms玩家3</t>
        </is>
      </c>
      <c r="D1117" t="n">
        <v>-1</v>
      </c>
      <c r="E1117" t="inlineStr">
        <is>
          <t>真好我还差20多下大保底</t>
        </is>
      </c>
      <c r="F1117" t="n">
        <v>0</v>
      </c>
      <c r="G1117" t="inlineStr">
        <is>
          <t>4971147312</t>
        </is>
      </c>
      <c r="H1117" t="inlineStr">
        <is>
          <t>2021-07-23 10:31:03</t>
        </is>
      </c>
      <c r="I1117" t="n">
        <v>1</v>
      </c>
      <c r="J1117" t="inlineStr">
        <is>
          <t>未知</t>
        </is>
      </c>
      <c r="K1117" t="inlineStr">
        <is>
          <t>602212627</t>
        </is>
      </c>
      <c r="L1117" t="inlineStr">
        <is>
          <t>男</t>
        </is>
      </c>
      <c r="M1117" t="inlineStr">
        <is>
          <t>你应该知道我是谁（纪老师的小柏柏）</t>
        </is>
      </c>
      <c r="N1117" t="n">
        <v>3</v>
      </c>
      <c r="O1117" t="inlineStr"/>
      <c r="P1117" t="inlineStr"/>
      <c r="Q1117" t="inlineStr"/>
    </row>
    <row r="1118">
      <c r="A1118" t="inlineStr">
        <is>
          <t>401742377</t>
        </is>
      </c>
      <c r="B1118" t="inlineStr">
        <is>
          <t>4971146189</t>
        </is>
      </c>
      <c r="C1118" t="inlineStr">
        <is>
          <t>一个普通的Ms玩家3</t>
        </is>
      </c>
      <c r="D1118" t="n">
        <v>-1</v>
      </c>
      <c r="E1118" t="inlineStr">
        <is>
          <t>实锤是五星了，</t>
        </is>
      </c>
      <c r="F1118" t="n">
        <v>0</v>
      </c>
      <c r="G1118" t="inlineStr">
        <is>
          <t>4971146189</t>
        </is>
      </c>
      <c r="H1118" t="inlineStr">
        <is>
          <t>2021-07-23 10:30:25</t>
        </is>
      </c>
      <c r="I1118" t="n">
        <v>0</v>
      </c>
      <c r="J1118" t="inlineStr">
        <is>
          <t>未知</t>
        </is>
      </c>
      <c r="K1118" t="inlineStr">
        <is>
          <t>602212627</t>
        </is>
      </c>
      <c r="L1118" t="inlineStr">
        <is>
          <t>男</t>
        </is>
      </c>
      <c r="M1118" t="inlineStr">
        <is>
          <t>你应该知道我是谁（纪老师的小柏柏）</t>
        </is>
      </c>
      <c r="N1118" t="n">
        <v>3</v>
      </c>
      <c r="O1118" t="inlineStr"/>
      <c r="P1118" t="inlineStr"/>
      <c r="Q1118" t="inlineStr"/>
    </row>
    <row r="1119">
      <c r="A1119" t="inlineStr">
        <is>
          <t>401742377</t>
        </is>
      </c>
      <c r="B1119" t="inlineStr">
        <is>
          <t>4971145641</t>
        </is>
      </c>
      <c r="C1119" t="inlineStr">
        <is>
          <t>KurumiDaisuki_</t>
        </is>
      </c>
      <c r="D1119" t="n">
        <v>5349</v>
      </c>
      <c r="E1119" t="inlineStr">
        <is>
          <t>我要我要[打call]</t>
        </is>
      </c>
      <c r="F1119" t="n">
        <v>0</v>
      </c>
      <c r="G1119" t="inlineStr">
        <is>
          <t>0</t>
        </is>
      </c>
      <c r="H1119" t="inlineStr">
        <is>
          <t>2021-07-23 10:30:06</t>
        </is>
      </c>
      <c r="I1119" t="n">
        <v>0</v>
      </c>
      <c r="J1119" t="inlineStr">
        <is>
          <t>未知</t>
        </is>
      </c>
      <c r="K1119" t="inlineStr">
        <is>
          <t>281690207</t>
        </is>
      </c>
      <c r="L1119" t="inlineStr">
        <is>
          <t>男</t>
        </is>
      </c>
      <c r="M1119" t="inlineStr">
        <is>
          <t>单休，时不时调休（补课</t>
        </is>
      </c>
      <c r="N1119" t="n">
        <v>5</v>
      </c>
      <c r="O1119" t="inlineStr">
        <is>
          <t>大会员</t>
        </is>
      </c>
      <c r="P1119" t="inlineStr">
        <is>
          <t>2020拜年祭（鼠）</t>
        </is>
      </c>
      <c r="Q1119" t="inlineStr"/>
    </row>
    <row r="1120">
      <c r="A1120" t="inlineStr">
        <is>
          <t>401742377</t>
        </is>
      </c>
      <c r="B1120" t="inlineStr">
        <is>
          <t>4971140047</t>
        </is>
      </c>
      <c r="C1120" t="inlineStr">
        <is>
          <t>月下命淡雪</t>
        </is>
      </c>
      <c r="D1120" t="n">
        <v>5348</v>
      </c>
      <c r="E1120" t="inlineStr">
        <is>
          <t>冲冲冲[登门喜鹊_求求了]</t>
        </is>
      </c>
      <c r="F1120" t="n">
        <v>0</v>
      </c>
      <c r="G1120" t="inlineStr">
        <is>
          <t>0</t>
        </is>
      </c>
      <c r="H1120" t="inlineStr">
        <is>
          <t>2021-07-23 10:28:52</t>
        </is>
      </c>
      <c r="I1120" t="n">
        <v>0</v>
      </c>
      <c r="J1120" t="inlineStr">
        <is>
          <t>未知</t>
        </is>
      </c>
      <c r="K1120" t="inlineStr">
        <is>
          <t>7134063</t>
        </is>
      </c>
      <c r="L1120" t="inlineStr">
        <is>
          <t>男</t>
        </is>
      </c>
      <c r="M1120" t="inlineStr">
        <is>
          <t>立浮华之世  奏天籁之音</t>
        </is>
      </c>
      <c r="N1120" t="n">
        <v>6</v>
      </c>
      <c r="O1120" t="inlineStr">
        <is>
          <t>年度大会员</t>
        </is>
      </c>
      <c r="P1120" t="inlineStr">
        <is>
          <t>泠鸢yousa登门喜鹊</t>
        </is>
      </c>
      <c r="Q1120" t="inlineStr">
        <is>
          <t>泠鸢登门喜鹊</t>
        </is>
      </c>
    </row>
    <row r="1121">
      <c r="A1121" t="inlineStr">
        <is>
          <t>401742377</t>
        </is>
      </c>
      <c r="B1121" t="inlineStr">
        <is>
          <t>4971129552</t>
        </is>
      </c>
      <c r="C1121" t="inlineStr">
        <is>
          <t>梅桥叙雪</t>
        </is>
      </c>
      <c r="D1121" t="n">
        <v>5347</v>
      </c>
      <c r="E1121" t="inlineStr">
        <is>
          <t>为了心海 ， 啊不 ， 为了反抗军[打call][打call][打call]</t>
        </is>
      </c>
      <c r="F1121" t="n">
        <v>0</v>
      </c>
      <c r="G1121" t="inlineStr">
        <is>
          <t>0</t>
        </is>
      </c>
      <c r="H1121" t="inlineStr">
        <is>
          <t>2021-07-23 10:28:37</t>
        </is>
      </c>
      <c r="I1121" t="n">
        <v>0</v>
      </c>
      <c r="J1121" t="inlineStr">
        <is>
          <t>苹果</t>
        </is>
      </c>
      <c r="K1121" t="inlineStr">
        <is>
          <t>441936455</t>
        </is>
      </c>
      <c r="L1121" t="inlineStr">
        <is>
          <t>男</t>
        </is>
      </c>
      <c r="M1121" t="inlineStr">
        <is>
          <t>凛冬散尽，星河长明。</t>
        </is>
      </c>
      <c r="N1121" t="n">
        <v>4</v>
      </c>
      <c r="O1121" t="inlineStr">
        <is>
          <t>年度大会员</t>
        </is>
      </c>
      <c r="P1121" t="inlineStr">
        <is>
          <t>星座系列：天蝎座</t>
        </is>
      </c>
      <c r="Q1121" t="inlineStr">
        <is>
          <t>星座系列：天蝎座</t>
        </is>
      </c>
    </row>
    <row r="1122">
      <c r="A1122" t="inlineStr">
        <is>
          <t>401742377</t>
        </is>
      </c>
      <c r="B1122" t="inlineStr">
        <is>
          <t>4971129417</t>
        </is>
      </c>
      <c r="C1122" t="inlineStr">
        <is>
          <t>儒雅随和衡哥哥</t>
        </is>
      </c>
      <c r="D1122" t="n">
        <v>5346</v>
      </c>
      <c r="E1122" t="inlineStr">
        <is>
          <t>许愿一等奖[藏狐]</t>
        </is>
      </c>
      <c r="F1122" t="n">
        <v>0</v>
      </c>
      <c r="G1122" t="inlineStr">
        <is>
          <t>0</t>
        </is>
      </c>
      <c r="H1122" t="inlineStr">
        <is>
          <t>2021-07-23 10:28:33</t>
        </is>
      </c>
      <c r="I1122" t="n">
        <v>0</v>
      </c>
      <c r="J1122" t="inlineStr">
        <is>
          <t>网页</t>
        </is>
      </c>
      <c r="K1122" t="inlineStr">
        <is>
          <t>1992774040</t>
        </is>
      </c>
      <c r="L1122" t="inlineStr">
        <is>
          <t>保密</t>
        </is>
      </c>
      <c r="M1122" t="inlineStr">
        <is>
          <t>铐恁nia!</t>
        </is>
      </c>
      <c r="N1122" t="n">
        <v>2</v>
      </c>
      <c r="O1122" t="inlineStr"/>
      <c r="P1122" t="inlineStr"/>
      <c r="Q1122" t="inlineStr"/>
    </row>
    <row r="1123">
      <c r="A1123" t="inlineStr">
        <is>
          <t>401742377</t>
        </is>
      </c>
      <c r="B1123" t="inlineStr">
        <is>
          <t>4971128707</t>
        </is>
      </c>
      <c r="C1123" t="inlineStr">
        <is>
          <t>昵称是不是不可以太长</t>
        </is>
      </c>
      <c r="D1123" t="n">
        <v>5345</v>
      </c>
      <c r="E1123" t="inlineStr">
        <is>
          <t>中中中</t>
        </is>
      </c>
      <c r="F1123" t="n">
        <v>0</v>
      </c>
      <c r="G1123" t="inlineStr">
        <is>
          <t>0</t>
        </is>
      </c>
      <c r="H1123" t="inlineStr">
        <is>
          <t>2021-07-23 10:28:10</t>
        </is>
      </c>
      <c r="I1123" t="n">
        <v>0</v>
      </c>
      <c r="J1123" t="inlineStr">
        <is>
          <t>网页</t>
        </is>
      </c>
      <c r="K1123" t="inlineStr">
        <is>
          <t>13899003</t>
        </is>
      </c>
      <c r="L1123" t="inlineStr">
        <is>
          <t>男</t>
        </is>
      </c>
      <c r="M1123" t="inlineStr">
        <is>
          <t>在二次元和和三次元都充实的男纸！</t>
        </is>
      </c>
      <c r="N1123" t="n">
        <v>2</v>
      </c>
      <c r="O1123" t="inlineStr">
        <is>
          <t>大会员</t>
        </is>
      </c>
      <c r="P1123" t="inlineStr"/>
      <c r="Q1123" t="inlineStr"/>
    </row>
    <row r="1124">
      <c r="A1124" t="inlineStr">
        <is>
          <t>401742377</t>
        </is>
      </c>
      <c r="B1124" t="inlineStr">
        <is>
          <t>4971123656</t>
        </is>
      </c>
      <c r="C1124" t="inlineStr">
        <is>
          <t>御津井悠一</t>
        </is>
      </c>
      <c r="D1124" t="n">
        <v>5344</v>
      </c>
      <c r="E1124" t="inlineStr">
        <is>
          <t>希望是四星，四星好抽[蛆音娘_滑稽]</t>
        </is>
      </c>
      <c r="F1124" t="n">
        <v>0</v>
      </c>
      <c r="G1124" t="inlineStr">
        <is>
          <t>0</t>
        </is>
      </c>
      <c r="H1124" t="inlineStr">
        <is>
          <t>2021-07-23 10:27:41</t>
        </is>
      </c>
      <c r="I1124" t="n">
        <v>0</v>
      </c>
      <c r="J1124" t="inlineStr">
        <is>
          <t>安卓</t>
        </is>
      </c>
      <c r="K1124" t="inlineStr">
        <is>
          <t>169506406</t>
        </is>
      </c>
      <c r="L1124" t="inlineStr">
        <is>
          <t>保密</t>
        </is>
      </c>
      <c r="M1124" t="inlineStr">
        <is>
          <t>哈哈，突然想起初入b站的情景，看下收藏，好多都失效了，玩的游戏快凉了，那时看的视频没了，心里五味杂陈，再想想要走的路，是时候向前走了，加油吧</t>
        </is>
      </c>
      <c r="N1124" t="n">
        <v>4</v>
      </c>
      <c r="O1124" t="inlineStr">
        <is>
          <t>大会员</t>
        </is>
      </c>
      <c r="P1124" t="inlineStr">
        <is>
          <t>约战·狂三</t>
        </is>
      </c>
      <c r="Q1124" t="inlineStr"/>
    </row>
    <row r="1125">
      <c r="A1125" t="inlineStr">
        <is>
          <t>401742377</t>
        </is>
      </c>
      <c r="B1125" t="inlineStr">
        <is>
          <t>4971122681</t>
        </is>
      </c>
      <c r="C1125" t="inlineStr">
        <is>
          <t>李子韩EX</t>
        </is>
      </c>
      <c r="D1125" t="n">
        <v>5343</v>
      </c>
      <c r="E1125" t="inlineStr">
        <is>
          <t>走内鬼的路，让内鬼无路可走。[藏狐]</t>
        </is>
      </c>
      <c r="F1125" t="n">
        <v>0</v>
      </c>
      <c r="G1125" t="inlineStr">
        <is>
          <t>0</t>
        </is>
      </c>
      <c r="H1125" t="inlineStr">
        <is>
          <t>2021-07-23 10:27:09</t>
        </is>
      </c>
      <c r="I1125" t="n">
        <v>0</v>
      </c>
      <c r="J1125" t="inlineStr">
        <is>
          <t>安卓</t>
        </is>
      </c>
      <c r="K1125" t="inlineStr">
        <is>
          <t>22241515</t>
        </is>
      </c>
      <c r="L1125" t="inlineStr">
        <is>
          <t>男</t>
        </is>
      </c>
      <c r="M1125" t="inlineStr">
        <is>
          <t>希望大家都能度过美好的一天！</t>
        </is>
      </c>
      <c r="N1125" t="n">
        <v>5</v>
      </c>
      <c r="O1125" t="inlineStr">
        <is>
          <t>年度大会员</t>
        </is>
      </c>
      <c r="P1125" t="inlineStr"/>
      <c r="Q1125" t="inlineStr">
        <is>
          <t>约战：精灵再临</t>
        </is>
      </c>
    </row>
    <row r="1126">
      <c r="A1126" t="inlineStr">
        <is>
          <t>401742377</t>
        </is>
      </c>
      <c r="B1126" t="inlineStr">
        <is>
          <t>4971114287</t>
        </is>
      </c>
      <c r="C1126" t="inlineStr">
        <is>
          <t>摩天轮有点晃</t>
        </is>
      </c>
      <c r="D1126" t="n">
        <v>5342</v>
      </c>
      <c r="E1126" t="inlineStr">
        <is>
          <t>心海是四星还是五星</t>
        </is>
      </c>
      <c r="F1126" t="n">
        <v>0</v>
      </c>
      <c r="G1126" t="inlineStr">
        <is>
          <t>0</t>
        </is>
      </c>
      <c r="H1126" t="inlineStr">
        <is>
          <t>2021-07-23 10:25:49</t>
        </is>
      </c>
      <c r="I1126" t="n">
        <v>0</v>
      </c>
      <c r="J1126" t="inlineStr">
        <is>
          <t>安卓</t>
        </is>
      </c>
      <c r="K1126" t="inlineStr">
        <is>
          <t>36180590</t>
        </is>
      </c>
      <c r="L1126" t="inlineStr">
        <is>
          <t>保密</t>
        </is>
      </c>
      <c r="M1126" t="inlineStr"/>
      <c r="N1126" t="n">
        <v>5</v>
      </c>
      <c r="O1126" t="inlineStr">
        <is>
          <t>大会员</t>
        </is>
      </c>
      <c r="P1126" t="inlineStr"/>
      <c r="Q1126" t="inlineStr"/>
    </row>
    <row r="1127">
      <c r="A1127" t="inlineStr">
        <is>
          <t>401742377</t>
        </is>
      </c>
      <c r="B1127" t="inlineStr">
        <is>
          <t>4971108008</t>
        </is>
      </c>
      <c r="C1127" t="inlineStr">
        <is>
          <t>袖小七Alex</t>
        </is>
      </c>
      <c r="D1127" t="n">
        <v>5341</v>
      </c>
      <c r="E1127" t="inlineStr">
        <is>
          <t>呜呜呜心海什么时候出呀！！我现在只想拥有心海小宝贝了[原神_期待]神里宵宫是谁呀？不记得了QAQ</t>
        </is>
      </c>
      <c r="F1127" t="n">
        <v>0</v>
      </c>
      <c r="G1127" t="inlineStr">
        <is>
          <t>0</t>
        </is>
      </c>
      <c r="H1127" t="inlineStr">
        <is>
          <t>2021-07-23 10:24:24</t>
        </is>
      </c>
      <c r="I1127" t="n">
        <v>0</v>
      </c>
      <c r="J1127" t="inlineStr">
        <is>
          <t>安卓</t>
        </is>
      </c>
      <c r="K1127" t="inlineStr">
        <is>
          <t>13740939</t>
        </is>
      </c>
      <c r="L1127" t="inlineStr">
        <is>
          <t>女</t>
        </is>
      </c>
      <c r="M1127" t="inlineStr">
        <is>
          <t>有志少女先谋生而后谋爱</t>
        </is>
      </c>
      <c r="N1127" t="n">
        <v>5</v>
      </c>
      <c r="O1127" t="inlineStr">
        <is>
          <t>年度大会员</t>
        </is>
      </c>
      <c r="P1127" t="inlineStr">
        <is>
          <t>原神</t>
        </is>
      </c>
      <c r="Q1127" t="inlineStr">
        <is>
          <t>原神</t>
        </is>
      </c>
    </row>
    <row r="1128">
      <c r="A1128" t="inlineStr">
        <is>
          <t>401742377</t>
        </is>
      </c>
      <c r="B1128" t="inlineStr">
        <is>
          <t>4971105912</t>
        </is>
      </c>
      <c r="C1128" t="inlineStr">
        <is>
          <t>lIlIllIdeer</t>
        </is>
      </c>
      <c r="D1128" t="n">
        <v>5340</v>
      </c>
      <c r="E1128" t="inlineStr">
        <is>
          <t>宅家派节能军师可太草了哈哈哈哈哈哈</t>
        </is>
      </c>
      <c r="F1128" t="n">
        <v>0</v>
      </c>
      <c r="G1128" t="inlineStr">
        <is>
          <t>0</t>
        </is>
      </c>
      <c r="H1128" t="inlineStr">
        <is>
          <t>2021-07-23 10:23:11</t>
        </is>
      </c>
      <c r="I1128" t="n">
        <v>1</v>
      </c>
      <c r="J1128" t="inlineStr">
        <is>
          <t>安卓</t>
        </is>
      </c>
      <c r="K1128" t="inlineStr">
        <is>
          <t>628992344</t>
        </is>
      </c>
      <c r="L1128" t="inlineStr">
        <is>
          <t>保密</t>
        </is>
      </c>
      <c r="M1128" t="inlineStr"/>
      <c r="N1128" t="n">
        <v>3</v>
      </c>
      <c r="O1128" t="inlineStr">
        <is>
          <t>年度大会员</t>
        </is>
      </c>
      <c r="P1128" t="inlineStr">
        <is>
          <t>异常生物</t>
        </is>
      </c>
      <c r="Q1128" t="inlineStr"/>
    </row>
    <row r="1129">
      <c r="A1129" t="inlineStr">
        <is>
          <t>401742377</t>
        </is>
      </c>
      <c r="B1129" t="inlineStr">
        <is>
          <t>4971105118</t>
        </is>
      </c>
      <c r="C1129" t="inlineStr">
        <is>
          <t>viglnnmmm</t>
        </is>
      </c>
      <c r="D1129" t="n">
        <v>5339</v>
      </c>
      <c r="E1129" t="inlineStr">
        <is>
          <t>冲冲冲</t>
        </is>
      </c>
      <c r="F1129" t="n">
        <v>0</v>
      </c>
      <c r="G1129" t="inlineStr">
        <is>
          <t>0</t>
        </is>
      </c>
      <c r="H1129" t="inlineStr">
        <is>
          <t>2021-07-23 10:22:42</t>
        </is>
      </c>
      <c r="I1129" t="n">
        <v>0</v>
      </c>
      <c r="J1129" t="inlineStr">
        <is>
          <t>未知</t>
        </is>
      </c>
      <c r="K1129" t="inlineStr">
        <is>
          <t>176280010</t>
        </is>
      </c>
      <c r="L1129" t="inlineStr">
        <is>
          <t>保密</t>
        </is>
      </c>
      <c r="M1129" t="inlineStr"/>
      <c r="N1129" t="n">
        <v>5</v>
      </c>
      <c r="O1129" t="inlineStr">
        <is>
          <t>大会员</t>
        </is>
      </c>
      <c r="P1129" t="inlineStr"/>
      <c r="Q1129" t="inlineStr"/>
    </row>
    <row r="1130">
      <c r="A1130" t="inlineStr">
        <is>
          <t>401742377</t>
        </is>
      </c>
      <c r="B1130" t="inlineStr">
        <is>
          <t>4971098227</t>
        </is>
      </c>
      <c r="C1130" t="inlineStr">
        <is>
          <t>空城酋长</t>
        </is>
      </c>
      <c r="D1130" t="n">
        <v>5338</v>
      </c>
      <c r="E1130" t="inlineStr">
        <is>
          <t>这个画风好像有点不一样啊</t>
        </is>
      </c>
      <c r="F1130" t="n">
        <v>0</v>
      </c>
      <c r="G1130" t="inlineStr">
        <is>
          <t>0</t>
        </is>
      </c>
      <c r="H1130" t="inlineStr">
        <is>
          <t>2021-07-23 10:22:30</t>
        </is>
      </c>
      <c r="I1130" t="n">
        <v>0</v>
      </c>
      <c r="J1130" t="inlineStr">
        <is>
          <t>未知</t>
        </is>
      </c>
      <c r="K1130" t="inlineStr">
        <is>
          <t>73793347</t>
        </is>
      </c>
      <c r="L1130" t="inlineStr">
        <is>
          <t>保密</t>
        </is>
      </c>
      <c r="M1130" t="inlineStr">
        <is>
          <t>养肝护肝，快乐游戏</t>
        </is>
      </c>
      <c r="N1130" t="n">
        <v>5</v>
      </c>
      <c r="O1130" t="inlineStr">
        <is>
          <t>年度大会员</t>
        </is>
      </c>
      <c r="P1130" t="inlineStr">
        <is>
          <t>欧皇</t>
        </is>
      </c>
      <c r="Q1130" t="inlineStr">
        <is>
          <t>欧皇</t>
        </is>
      </c>
    </row>
    <row r="1131">
      <c r="A1131" t="inlineStr">
        <is>
          <t>401742377</t>
        </is>
      </c>
      <c r="B1131" t="inlineStr">
        <is>
          <t>4971101837</t>
        </is>
      </c>
      <c r="C1131" t="inlineStr">
        <is>
          <t>暗格陈霜</t>
        </is>
      </c>
      <c r="D1131" t="n">
        <v>5337</v>
      </c>
      <c r="E1131" t="inlineStr">
        <is>
          <t>这个建议找中村悠一配音好了，因为。节能</t>
        </is>
      </c>
      <c r="F1131" t="n">
        <v>0</v>
      </c>
      <c r="G1131" t="inlineStr">
        <is>
          <t>0</t>
        </is>
      </c>
      <c r="H1131" t="inlineStr">
        <is>
          <t>2021-07-23 10:22:28</t>
        </is>
      </c>
      <c r="I1131" t="n">
        <v>0</v>
      </c>
      <c r="J1131" t="inlineStr">
        <is>
          <t>安卓</t>
        </is>
      </c>
      <c r="K1131" t="inlineStr">
        <is>
          <t>88922088</t>
        </is>
      </c>
      <c r="L1131" t="inlineStr">
        <is>
          <t>保密</t>
        </is>
      </c>
      <c r="M1131" t="inlineStr"/>
      <c r="N1131" t="n">
        <v>5</v>
      </c>
      <c r="O1131" t="inlineStr">
        <is>
          <t>年度大会员</t>
        </is>
      </c>
      <c r="P1131" t="inlineStr">
        <is>
          <t>BW2020</t>
        </is>
      </c>
      <c r="Q1131" t="inlineStr">
        <is>
          <t>BW2020</t>
        </is>
      </c>
    </row>
    <row r="1132">
      <c r="A1132" t="inlineStr">
        <is>
          <t>401742377</t>
        </is>
      </c>
      <c r="B1132" t="inlineStr">
        <is>
          <t>4971101665</t>
        </is>
      </c>
      <c r="C1132" t="inlineStr">
        <is>
          <t>游客STr</t>
        </is>
      </c>
      <c r="D1132" t="n">
        <v>5336</v>
      </c>
      <c r="E1132" t="inlineStr">
        <is>
          <t>中中中</t>
        </is>
      </c>
      <c r="F1132" t="n">
        <v>0</v>
      </c>
      <c r="G1132" t="inlineStr">
        <is>
          <t>0</t>
        </is>
      </c>
      <c r="H1132" t="inlineStr">
        <is>
          <t>2021-07-23 10:22:23</t>
        </is>
      </c>
      <c r="I1132" t="n">
        <v>0</v>
      </c>
      <c r="J1132" t="inlineStr">
        <is>
          <t>网页</t>
        </is>
      </c>
      <c r="K1132" t="inlineStr">
        <is>
          <t>341765433</t>
        </is>
      </c>
      <c r="L1132" t="inlineStr">
        <is>
          <t>保密</t>
        </is>
      </c>
      <c r="M1132" t="inlineStr"/>
      <c r="N1132" t="n">
        <v>2</v>
      </c>
      <c r="O1132" t="inlineStr"/>
      <c r="P1132" t="inlineStr"/>
      <c r="Q1132" t="inlineStr"/>
    </row>
    <row r="1133">
      <c r="A1133" t="inlineStr">
        <is>
          <t>401742377</t>
        </is>
      </c>
      <c r="B1133" t="inlineStr">
        <is>
          <t>4971097668</t>
        </is>
      </c>
      <c r="C1133" t="inlineStr">
        <is>
          <t>今天也好饿啊呜呜呜</t>
        </is>
      </c>
      <c r="D1133" t="n">
        <v>5335</v>
      </c>
      <c r="E1133" t="inlineStr">
        <is>
          <t>中奖绝缘体[大哭]</t>
        </is>
      </c>
      <c r="F1133" t="n">
        <v>0</v>
      </c>
      <c r="G1133" t="inlineStr">
        <is>
          <t>0</t>
        </is>
      </c>
      <c r="H1133" t="inlineStr">
        <is>
          <t>2021-07-23 10:22:12</t>
        </is>
      </c>
      <c r="I1133" t="n">
        <v>0</v>
      </c>
      <c r="J1133" t="inlineStr">
        <is>
          <t>网页</t>
        </is>
      </c>
      <c r="K1133" t="inlineStr">
        <is>
          <t>1113333203</t>
        </is>
      </c>
      <c r="L1133" t="inlineStr">
        <is>
          <t>女</t>
        </is>
      </c>
      <c r="M1133" t="inlineStr">
        <is>
          <t>怎么突然饿了捏</t>
        </is>
      </c>
      <c r="N1133" t="n">
        <v>2</v>
      </c>
      <c r="O1133" t="inlineStr"/>
      <c r="P1133" t="inlineStr"/>
      <c r="Q1133" t="inlineStr"/>
    </row>
    <row r="1134">
      <c r="A1134" t="inlineStr">
        <is>
          <t>401742377</t>
        </is>
      </c>
      <c r="B1134" t="inlineStr">
        <is>
          <t>4971100633</t>
        </is>
      </c>
      <c r="C1134" t="inlineStr">
        <is>
          <t>_今夜或不在_</t>
        </is>
      </c>
      <c r="D1134" t="n">
        <v>5334</v>
      </c>
      <c r="E1134" t="inlineStr">
        <is>
          <t>从未中，从未停</t>
        </is>
      </c>
      <c r="F1134" t="n">
        <v>0</v>
      </c>
      <c r="G1134" t="inlineStr">
        <is>
          <t>0</t>
        </is>
      </c>
      <c r="H1134" t="inlineStr">
        <is>
          <t>2021-07-23 10:21:48</t>
        </is>
      </c>
      <c r="I1134" t="n">
        <v>0</v>
      </c>
      <c r="J1134" t="inlineStr">
        <is>
          <t>未知</t>
        </is>
      </c>
      <c r="K1134" t="inlineStr">
        <is>
          <t>1176978754</t>
        </is>
      </c>
      <c r="L1134" t="inlineStr">
        <is>
          <t>保密</t>
        </is>
      </c>
      <c r="M1134" t="inlineStr">
        <is>
          <t>0.0</t>
        </is>
      </c>
      <c r="N1134" t="n">
        <v>2</v>
      </c>
      <c r="O1134" t="inlineStr"/>
      <c r="P1134" t="inlineStr"/>
      <c r="Q1134" t="inlineStr"/>
    </row>
    <row r="1135">
      <c r="A1135" t="inlineStr">
        <is>
          <t>401742377</t>
        </is>
      </c>
      <c r="B1135" t="inlineStr">
        <is>
          <t>4971084644</t>
        </is>
      </c>
      <c r="C1135" t="inlineStr">
        <is>
          <t>红豆糯米不加冰</t>
        </is>
      </c>
      <c r="D1135" t="n">
        <v>5332</v>
      </c>
      <c r="E1135" t="inlineStr">
        <is>
          <t>我还以为是璃月角色呢[tv_白眼][tv_白眼]</t>
        </is>
      </c>
      <c r="F1135" t="n">
        <v>0</v>
      </c>
      <c r="G1135" t="inlineStr">
        <is>
          <t>0</t>
        </is>
      </c>
      <c r="H1135" t="inlineStr">
        <is>
          <t>2021-07-23 10:20:35</t>
        </is>
      </c>
      <c r="I1135" t="n">
        <v>0</v>
      </c>
      <c r="J1135" t="inlineStr">
        <is>
          <t>安卓</t>
        </is>
      </c>
      <c r="K1135" t="inlineStr">
        <is>
          <t>45905036</t>
        </is>
      </c>
      <c r="L1135" t="inlineStr">
        <is>
          <t>保密</t>
        </is>
      </c>
      <c r="M1135" t="inlineStr">
        <is>
          <t>哈哈哈哈哈哈哈哈哈哈哈(ಡωಡ)hiahiahia，这里啥都没有哟</t>
        </is>
      </c>
      <c r="N1135" t="n">
        <v>5</v>
      </c>
      <c r="O1135" t="inlineStr">
        <is>
          <t>大会员</t>
        </is>
      </c>
      <c r="P1135" t="inlineStr"/>
      <c r="Q1135" t="inlineStr"/>
    </row>
    <row r="1136">
      <c r="A1136" t="inlineStr">
        <is>
          <t>401742377</t>
        </is>
      </c>
      <c r="B1136" t="inlineStr">
        <is>
          <t>4971068851</t>
        </is>
      </c>
      <c r="C1136" t="inlineStr">
        <is>
          <t>吾乃圣骑</t>
        </is>
      </c>
      <c r="D1136" t="n">
        <v>5330</v>
      </c>
      <c r="E1136" t="inlineStr">
        <is>
          <t>大型连续剧《等心海》</t>
        </is>
      </c>
      <c r="F1136" t="n">
        <v>0</v>
      </c>
      <c r="G1136" t="inlineStr">
        <is>
          <t>0</t>
        </is>
      </c>
      <c r="H1136" t="inlineStr">
        <is>
          <t>2021-07-23 10:17:24</t>
        </is>
      </c>
      <c r="I1136" t="n">
        <v>0</v>
      </c>
      <c r="J1136" t="inlineStr">
        <is>
          <t>安卓</t>
        </is>
      </c>
      <c r="K1136" t="inlineStr">
        <is>
          <t>480282039</t>
        </is>
      </c>
      <c r="L1136" t="inlineStr">
        <is>
          <t>男</t>
        </is>
      </c>
      <c r="M1136" t="inlineStr"/>
      <c r="N1136" t="n">
        <v>2</v>
      </c>
      <c r="O1136" t="inlineStr">
        <is>
          <t>大会员</t>
        </is>
      </c>
      <c r="P1136" t="inlineStr">
        <is>
          <t>刺客伍六七</t>
        </is>
      </c>
      <c r="Q1136" t="inlineStr"/>
    </row>
    <row r="1137">
      <c r="A1137" t="inlineStr">
        <is>
          <t>401742377</t>
        </is>
      </c>
      <c r="B1137" t="inlineStr">
        <is>
          <t>4971071517</t>
        </is>
      </c>
      <c r="C1137" t="inlineStr">
        <is>
          <t>-盐浸白果-</t>
        </is>
      </c>
      <c r="D1137" t="n">
        <v>5329</v>
      </c>
      <c r="E1137" t="inlineStr">
        <is>
          <t>老婆呜呜呜呜，我的原石呜呜呜呜</t>
        </is>
      </c>
      <c r="F1137" t="n">
        <v>0</v>
      </c>
      <c r="G1137" t="inlineStr">
        <is>
          <t>0</t>
        </is>
      </c>
      <c r="H1137" t="inlineStr">
        <is>
          <t>2021-07-23 10:16:46</t>
        </is>
      </c>
      <c r="I1137" t="n">
        <v>0</v>
      </c>
      <c r="J1137" t="inlineStr">
        <is>
          <t>未知</t>
        </is>
      </c>
      <c r="K1137" t="inlineStr">
        <is>
          <t>33275664</t>
        </is>
      </c>
      <c r="L1137" t="inlineStr">
        <is>
          <t>保密</t>
        </is>
      </c>
      <c r="M1137" t="inlineStr">
        <is>
          <t>热爱平凡又不甘平凡｜多些善意</t>
        </is>
      </c>
      <c r="N1137" t="n">
        <v>5</v>
      </c>
      <c r="O1137" t="inlineStr">
        <is>
          <t>年度大会员</t>
        </is>
      </c>
      <c r="P1137" t="inlineStr"/>
      <c r="Q1137" t="inlineStr"/>
    </row>
    <row r="1138">
      <c r="A1138" t="inlineStr">
        <is>
          <t>401742377</t>
        </is>
      </c>
      <c r="B1138" t="inlineStr">
        <is>
          <t>4971064816</t>
        </is>
      </c>
      <c r="C1138" t="inlineStr">
        <is>
          <t>翠叶GreenLeaf</t>
        </is>
      </c>
      <c r="D1138" t="n">
        <v>-1</v>
      </c>
      <c r="E1138" t="inlineStr">
        <is>
          <t>回复 @口黑嘿 :[原神_哇]谢谢你的安慰，其实感觉新版本冰加水是真的好用，因为稻妻遍地是雷，破盾还要靠冰加水，缺强冰强水对付那些个雷震子就很蛋疼[笑哭]</t>
        </is>
      </c>
      <c r="F1138" t="n">
        <v>0</v>
      </c>
      <c r="G1138" t="inlineStr">
        <is>
          <t>4970888606</t>
        </is>
      </c>
      <c r="H1138" t="inlineStr">
        <is>
          <t>2021-07-23 10:16:40</t>
        </is>
      </c>
      <c r="I1138" t="n">
        <v>0</v>
      </c>
      <c r="J1138" t="inlineStr">
        <is>
          <t>网页</t>
        </is>
      </c>
      <c r="K1138" t="inlineStr">
        <is>
          <t>260206527</t>
        </is>
      </c>
      <c r="L1138" t="inlineStr">
        <is>
          <t>保密</t>
        </is>
      </c>
      <c r="M1138" t="inlineStr"/>
      <c r="N1138" t="n">
        <v>5</v>
      </c>
      <c r="O1138" t="inlineStr">
        <is>
          <t>大会员</t>
        </is>
      </c>
      <c r="P1138" t="inlineStr">
        <is>
          <t>少年歌行</t>
        </is>
      </c>
      <c r="Q1138" t="inlineStr"/>
    </row>
    <row r="1139">
      <c r="A1139" t="inlineStr">
        <is>
          <t>401742377</t>
        </is>
      </c>
      <c r="B1139" t="inlineStr">
        <is>
          <t>4971070442</t>
        </is>
      </c>
      <c r="C1139" t="inlineStr">
        <is>
          <t>吾乃圣骑</t>
        </is>
      </c>
      <c r="D1139" t="n">
        <v>5328</v>
      </c>
      <c r="E1139" t="inlineStr">
        <is>
          <t>大型连续剧《等星海》</t>
        </is>
      </c>
      <c r="F1139" t="n">
        <v>0</v>
      </c>
      <c r="G1139" t="inlineStr">
        <is>
          <t>0</t>
        </is>
      </c>
      <c r="H1139" t="inlineStr">
        <is>
          <t>2021-07-23 10:16:11</t>
        </is>
      </c>
      <c r="I1139" t="n">
        <v>1</v>
      </c>
      <c r="J1139" t="inlineStr">
        <is>
          <t>安卓</t>
        </is>
      </c>
      <c r="K1139" t="inlineStr">
        <is>
          <t>480282039</t>
        </is>
      </c>
      <c r="L1139" t="inlineStr">
        <is>
          <t>男</t>
        </is>
      </c>
      <c r="M1139" t="inlineStr"/>
      <c r="N1139" t="n">
        <v>2</v>
      </c>
      <c r="O1139" t="inlineStr">
        <is>
          <t>大会员</t>
        </is>
      </c>
      <c r="P1139" t="inlineStr">
        <is>
          <t>刺客伍六七</t>
        </is>
      </c>
      <c r="Q1139" t="inlineStr"/>
    </row>
    <row r="1140">
      <c r="A1140" t="inlineStr">
        <is>
          <t>401742377</t>
        </is>
      </c>
      <c r="B1140" t="inlineStr">
        <is>
          <t>4971066072</t>
        </is>
      </c>
      <c r="C1140" t="inlineStr">
        <is>
          <t>我收破烂回来了</t>
        </is>
      </c>
      <c r="D1140" t="n">
        <v>5327</v>
      </c>
      <c r="E1140" t="inlineStr">
        <is>
          <t>散兵一点消息都没唉</t>
        </is>
      </c>
      <c r="F1140" t="n">
        <v>0</v>
      </c>
      <c r="G1140" t="inlineStr">
        <is>
          <t>0</t>
        </is>
      </c>
      <c r="H1140" t="inlineStr">
        <is>
          <t>2021-07-23 10:15:54</t>
        </is>
      </c>
      <c r="I1140" t="n">
        <v>0</v>
      </c>
      <c r="J1140" t="inlineStr">
        <is>
          <t>安卓</t>
        </is>
      </c>
      <c r="K1140" t="inlineStr">
        <is>
          <t>23513029</t>
        </is>
      </c>
      <c r="L1140" t="inlineStr">
        <is>
          <t>女</t>
        </is>
      </c>
      <c r="M1140" t="inlineStr">
        <is>
          <t>老水视频人了</t>
        </is>
      </c>
      <c r="N1140" t="n">
        <v>6</v>
      </c>
      <c r="O1140" t="inlineStr">
        <is>
          <t>大会员</t>
        </is>
      </c>
      <c r="P1140" t="inlineStr">
        <is>
          <t>夏日海滩</t>
        </is>
      </c>
      <c r="Q1140" t="inlineStr"/>
    </row>
    <row r="1141">
      <c r="A1141" t="inlineStr">
        <is>
          <t>401742377</t>
        </is>
      </c>
      <c r="B1141" t="inlineStr">
        <is>
          <t>4971065708</t>
        </is>
      </c>
      <c r="C1141" t="inlineStr">
        <is>
          <t>全球联合防御委员会</t>
        </is>
      </c>
      <c r="D1141" t="n">
        <v>5326</v>
      </c>
      <c r="E1141" t="inlineStr">
        <is>
          <t>[妙啊]</t>
        </is>
      </c>
      <c r="F1141" t="n">
        <v>0</v>
      </c>
      <c r="G1141" t="inlineStr">
        <is>
          <t>0</t>
        </is>
      </c>
      <c r="H1141" t="inlineStr">
        <is>
          <t>2021-07-23 10:15:41</t>
        </is>
      </c>
      <c r="I1141" t="n">
        <v>0</v>
      </c>
      <c r="J1141" t="inlineStr">
        <is>
          <t>未知</t>
        </is>
      </c>
      <c r="K1141" t="inlineStr">
        <is>
          <t>95660671</t>
        </is>
      </c>
      <c r="L1141" t="inlineStr">
        <is>
          <t>男</t>
        </is>
      </c>
      <c r="M1141" t="inlineStr">
        <is>
          <t>气抖冷，为什么明日方舟没有年厨</t>
        </is>
      </c>
      <c r="N1141" t="n">
        <v>5</v>
      </c>
      <c r="O1141" t="inlineStr">
        <is>
          <t>年度大会员</t>
        </is>
      </c>
      <c r="P1141" t="inlineStr"/>
      <c r="Q1141" t="inlineStr"/>
    </row>
    <row r="1142">
      <c r="A1142" t="inlineStr">
        <is>
          <t>401742377</t>
        </is>
      </c>
      <c r="B1142" t="inlineStr">
        <is>
          <t>4971062439</t>
        </is>
      </c>
      <c r="C1142" t="inlineStr">
        <is>
          <t>無愛一身輕w</t>
        </is>
      </c>
      <c r="D1142" t="n">
        <v>5325</v>
      </c>
      <c r="E1142" t="inlineStr">
        <is>
          <t>@原神 心海也太可[星星眼][星星眼][星星眼][星星眼]</t>
        </is>
      </c>
      <c r="F1142" t="n">
        <v>0</v>
      </c>
      <c r="G1142" t="inlineStr">
        <is>
          <t>0</t>
        </is>
      </c>
      <c r="H1142" t="inlineStr">
        <is>
          <t>2021-07-23 10:15:15</t>
        </is>
      </c>
      <c r="I1142" t="n">
        <v>0</v>
      </c>
      <c r="J1142" t="inlineStr">
        <is>
          <t>未知</t>
        </is>
      </c>
      <c r="K1142" t="inlineStr">
        <is>
          <t>375255614</t>
        </is>
      </c>
      <c r="L1142" t="inlineStr">
        <is>
          <t>保密</t>
        </is>
      </c>
      <c r="M1142" t="inlineStr"/>
      <c r="N1142" t="n">
        <v>4</v>
      </c>
      <c r="O1142" t="inlineStr">
        <is>
          <t>大会员</t>
        </is>
      </c>
      <c r="P1142" t="inlineStr">
        <is>
          <t>茶啊二中</t>
        </is>
      </c>
      <c r="Q1142" t="inlineStr"/>
    </row>
    <row r="1143">
      <c r="A1143" t="inlineStr">
        <is>
          <t>401742377</t>
        </is>
      </c>
      <c r="B1143" t="inlineStr">
        <is>
          <t>4971052487</t>
        </is>
      </c>
      <c r="C1143" t="inlineStr">
        <is>
          <t>o千年枫叶o</t>
        </is>
      </c>
      <c r="D1143" t="n">
        <v>5324</v>
      </c>
      <c r="E1143" t="inlineStr">
        <is>
          <t>@原神 #原神##互动抽奖#</t>
        </is>
      </c>
      <c r="F1143" t="n">
        <v>0</v>
      </c>
      <c r="G1143" t="inlineStr">
        <is>
          <t>0</t>
        </is>
      </c>
      <c r="H1143" t="inlineStr">
        <is>
          <t>2021-07-23 10:13:53</t>
        </is>
      </c>
      <c r="I1143" t="n">
        <v>0</v>
      </c>
      <c r="J1143" t="inlineStr">
        <is>
          <t>未知</t>
        </is>
      </c>
      <c r="K1143" t="inlineStr">
        <is>
          <t>386472635</t>
        </is>
      </c>
      <c r="L1143" t="inlineStr">
        <is>
          <t>男</t>
        </is>
      </c>
      <c r="M1143" t="inlineStr"/>
      <c r="N1143" t="n">
        <v>3</v>
      </c>
      <c r="O1143" t="inlineStr"/>
      <c r="P1143" t="inlineStr"/>
      <c r="Q1143" t="inlineStr"/>
    </row>
    <row r="1144">
      <c r="A1144" t="inlineStr">
        <is>
          <t>401742377</t>
        </is>
      </c>
      <c r="B1144" t="inlineStr">
        <is>
          <t>4971050935</t>
        </is>
      </c>
      <c r="C1144" t="inlineStr">
        <is>
          <t>爱衣酱大勝利-</t>
        </is>
      </c>
      <c r="D1144" t="n">
        <v>5323</v>
      </c>
      <c r="E1144" t="inlineStr">
        <is>
          <t>嗨，是老婆，prprprpr[给心心]</t>
        </is>
      </c>
      <c r="F1144" t="n">
        <v>0</v>
      </c>
      <c r="G1144" t="inlineStr">
        <is>
          <t>0</t>
        </is>
      </c>
      <c r="H1144" t="inlineStr">
        <is>
          <t>2021-07-23 10:13:04</t>
        </is>
      </c>
      <c r="I1144" t="n">
        <v>1</v>
      </c>
      <c r="J1144" t="inlineStr">
        <is>
          <t>安卓</t>
        </is>
      </c>
      <c r="K1144" t="inlineStr">
        <is>
          <t>359024889</t>
        </is>
      </c>
      <c r="L1144" t="inlineStr">
        <is>
          <t>男</t>
        </is>
      </c>
      <c r="M1144" t="inlineStr">
        <is>
          <t>我真不是DD    （doge</t>
        </is>
      </c>
      <c r="N1144" t="n">
        <v>5</v>
      </c>
      <c r="O1144" t="inlineStr">
        <is>
          <t>年度大会员</t>
        </is>
      </c>
      <c r="P1144" t="inlineStr">
        <is>
          <t>还有醒着的么</t>
        </is>
      </c>
      <c r="Q1144" t="inlineStr">
        <is>
          <t>雪未来</t>
        </is>
      </c>
    </row>
    <row r="1145">
      <c r="A1145" t="inlineStr">
        <is>
          <t>401742377</t>
        </is>
      </c>
      <c r="B1145" t="inlineStr">
        <is>
          <t>4971045535</t>
        </is>
      </c>
      <c r="C1145" t="inlineStr">
        <is>
          <t>愿得一人心de</t>
        </is>
      </c>
      <c r="D1145" t="n">
        <v>5322</v>
      </c>
      <c r="E1145" t="inlineStr">
        <is>
          <t>不会吧</t>
        </is>
      </c>
      <c r="F1145" t="n">
        <v>0</v>
      </c>
      <c r="G1145" t="inlineStr">
        <is>
          <t>0</t>
        </is>
      </c>
      <c r="H1145" t="inlineStr">
        <is>
          <t>2021-07-23 10:11:09</t>
        </is>
      </c>
      <c r="I1145" t="n">
        <v>0</v>
      </c>
      <c r="J1145" t="inlineStr">
        <is>
          <t>未知</t>
        </is>
      </c>
      <c r="K1145" t="inlineStr">
        <is>
          <t>411865606</t>
        </is>
      </c>
      <c r="L1145" t="inlineStr">
        <is>
          <t>保密</t>
        </is>
      </c>
      <c r="M1145" t="inlineStr"/>
      <c r="N1145" t="n">
        <v>2</v>
      </c>
      <c r="O1145" t="inlineStr">
        <is>
          <t>年度大会员</t>
        </is>
      </c>
      <c r="P1145" t="inlineStr">
        <is>
          <t>汉化日记</t>
        </is>
      </c>
      <c r="Q1145" t="inlineStr"/>
    </row>
    <row r="1146">
      <c r="A1146" t="inlineStr">
        <is>
          <t>401742377</t>
        </is>
      </c>
      <c r="B1146" t="inlineStr">
        <is>
          <t>4971040980</t>
        </is>
      </c>
      <c r="C1146" t="inlineStr">
        <is>
          <t>一隻無聊的鷄</t>
        </is>
      </c>
      <c r="D1146" t="n">
        <v>5321</v>
      </c>
      <c r="E1146" t="inlineStr">
        <is>
          <t>新角色的武器类型是什么?</t>
        </is>
      </c>
      <c r="F1146" t="n">
        <v>0</v>
      </c>
      <c r="G1146" t="inlineStr">
        <is>
          <t>0</t>
        </is>
      </c>
      <c r="H1146" t="inlineStr">
        <is>
          <t>2021-07-23 10:10:55</t>
        </is>
      </c>
      <c r="I1146" t="n">
        <v>0</v>
      </c>
      <c r="J1146" t="inlineStr">
        <is>
          <t>安卓</t>
        </is>
      </c>
      <c r="K1146" t="inlineStr">
        <is>
          <t>380091462</t>
        </is>
      </c>
      <c r="L1146" t="inlineStr">
        <is>
          <t>保密</t>
        </is>
      </c>
      <c r="M1146" t="inlineStr">
        <is>
          <t>我覺得都得需要去登dua郎。</t>
        </is>
      </c>
      <c r="N1146" t="n">
        <v>4</v>
      </c>
      <c r="O1146" t="inlineStr">
        <is>
          <t>年度大会员</t>
        </is>
      </c>
      <c r="P1146" t="inlineStr"/>
      <c r="Q1146" t="inlineStr"/>
    </row>
    <row r="1147">
      <c r="A1147" t="inlineStr">
        <is>
          <t>401742377</t>
        </is>
      </c>
      <c r="B1147" t="inlineStr">
        <is>
          <t>4971029715</t>
        </is>
      </c>
      <c r="C1147" t="inlineStr">
        <is>
          <t>远方的牧阳人</t>
        </is>
      </c>
      <c r="D1147" t="n">
        <v>-1</v>
      </c>
      <c r="E1147" t="inlineStr">
        <is>
          <t>回复 @楯山奈木 :因为水和冰本来就是同一物体的两态嘛</t>
        </is>
      </c>
      <c r="F1147" t="n">
        <v>0</v>
      </c>
      <c r="G1147" t="inlineStr">
        <is>
          <t>4969874399</t>
        </is>
      </c>
      <c r="H1147" t="inlineStr">
        <is>
          <t>2021-07-23 10:10:14</t>
        </is>
      </c>
      <c r="I1147" t="n">
        <v>1</v>
      </c>
      <c r="J1147" t="inlineStr">
        <is>
          <t>安卓</t>
        </is>
      </c>
      <c r="K1147" t="inlineStr">
        <is>
          <t>434046635</t>
        </is>
      </c>
      <c r="L1147" t="inlineStr">
        <is>
          <t>男</t>
        </is>
      </c>
      <c r="M1147" t="inlineStr">
        <is>
          <t>远方的远方，连安</t>
        </is>
      </c>
      <c r="N1147" t="n">
        <v>5</v>
      </c>
      <c r="O1147" t="inlineStr">
        <is>
          <t>年度大会员</t>
        </is>
      </c>
      <c r="P1147" t="inlineStr"/>
      <c r="Q1147" t="inlineStr"/>
    </row>
    <row r="1148">
      <c r="A1148" t="inlineStr">
        <is>
          <t>401742377</t>
        </is>
      </c>
      <c r="B1148" t="inlineStr">
        <is>
          <t>4971033716</t>
        </is>
      </c>
      <c r="C1148" t="inlineStr">
        <is>
          <t>克苏鲁耗子</t>
        </is>
      </c>
      <c r="D1148" t="n">
        <v>5320</v>
      </c>
      <c r="E1148" t="inlineStr">
        <is>
          <t>你们粉蓝毛都是阿宅吗[脱单doge]</t>
        </is>
      </c>
      <c r="F1148" t="n">
        <v>0</v>
      </c>
      <c r="G1148" t="inlineStr">
        <is>
          <t>0</t>
        </is>
      </c>
      <c r="H1148" t="inlineStr">
        <is>
          <t>2021-07-23 10:10:05</t>
        </is>
      </c>
      <c r="I1148" t="n">
        <v>0</v>
      </c>
      <c r="J1148" t="inlineStr">
        <is>
          <t>苹果</t>
        </is>
      </c>
      <c r="K1148" t="inlineStr">
        <is>
          <t>294652730</t>
        </is>
      </c>
      <c r="L1148" t="inlineStr">
        <is>
          <t>女</t>
        </is>
      </c>
      <c r="M1148" t="inlineStr">
        <is>
          <t>……</t>
        </is>
      </c>
      <c r="N1148" t="n">
        <v>5</v>
      </c>
      <c r="O1148" t="inlineStr"/>
      <c r="P1148" t="inlineStr"/>
      <c r="Q1148" t="inlineStr"/>
    </row>
    <row r="1149">
      <c r="A1149" t="inlineStr">
        <is>
          <t>401742377</t>
        </is>
      </c>
      <c r="B1149" t="inlineStr">
        <is>
          <t>4971026079</t>
        </is>
      </c>
      <c r="C1149" t="inlineStr">
        <is>
          <t>lixzaaa</t>
        </is>
      </c>
      <c r="D1149" t="n">
        <v>5319</v>
      </c>
      <c r="E1149" t="inlineStr">
        <is>
          <t>中奖绝缘体[大哭]</t>
        </is>
      </c>
      <c r="F1149" t="n">
        <v>0</v>
      </c>
      <c r="G1149" t="inlineStr">
        <is>
          <t>0</t>
        </is>
      </c>
      <c r="H1149" t="inlineStr">
        <is>
          <t>2021-07-23 10:08:17</t>
        </is>
      </c>
      <c r="I1149" t="n">
        <v>0</v>
      </c>
      <c r="J1149" t="inlineStr">
        <is>
          <t>网页</t>
        </is>
      </c>
      <c r="K1149" t="inlineStr">
        <is>
          <t>214462452</t>
        </is>
      </c>
      <c r="L1149" t="inlineStr">
        <is>
          <t>女</t>
        </is>
      </c>
      <c r="M1149" t="inlineStr">
        <is>
          <t>下</t>
        </is>
      </c>
      <c r="N1149" t="n">
        <v>3</v>
      </c>
      <c r="O1149" t="inlineStr"/>
      <c r="P1149" t="inlineStr"/>
      <c r="Q1149" t="inlineStr"/>
    </row>
    <row r="1150">
      <c r="A1150" t="inlineStr">
        <is>
          <t>401742377</t>
        </is>
      </c>
      <c r="B1150" t="inlineStr">
        <is>
          <t>4971022082</t>
        </is>
      </c>
      <c r="C1150" t="inlineStr">
        <is>
          <t>嗑吗</t>
        </is>
      </c>
      <c r="D1150" t="n">
        <v>5318</v>
      </c>
      <c r="E1150" t="inlineStr">
        <is>
          <t>中奖绝缘体[大哭]</t>
        </is>
      </c>
      <c r="F1150" t="n">
        <v>0</v>
      </c>
      <c r="G1150" t="inlineStr">
        <is>
          <t>0</t>
        </is>
      </c>
      <c r="H1150" t="inlineStr">
        <is>
          <t>2021-07-23 10:08:15</t>
        </is>
      </c>
      <c r="I1150" t="n">
        <v>0</v>
      </c>
      <c r="J1150" t="inlineStr">
        <is>
          <t>网页</t>
        </is>
      </c>
      <c r="K1150" t="inlineStr">
        <is>
          <t>106520982</t>
        </is>
      </c>
      <c r="L1150" t="inlineStr">
        <is>
          <t>保密</t>
        </is>
      </c>
      <c r="M1150" t="inlineStr"/>
      <c r="N1150" t="n">
        <v>5</v>
      </c>
      <c r="O1150" t="inlineStr">
        <is>
          <t>年度大会员</t>
        </is>
      </c>
      <c r="P1150" t="inlineStr">
        <is>
          <t>公主连结佩可莉姆</t>
        </is>
      </c>
      <c r="Q1150" t="inlineStr"/>
    </row>
    <row r="1151">
      <c r="A1151" t="inlineStr">
        <is>
          <t>401742377</t>
        </is>
      </c>
      <c r="B1151" t="inlineStr">
        <is>
          <t>4971025941</t>
        </is>
      </c>
      <c r="C1151" t="inlineStr">
        <is>
          <t>亚-丙</t>
        </is>
      </c>
      <c r="D1151" t="n">
        <v>5317</v>
      </c>
      <c r="E1151" t="inlineStr">
        <is>
          <t>中奖绝缘体[大哭]</t>
        </is>
      </c>
      <c r="F1151" t="n">
        <v>0</v>
      </c>
      <c r="G1151" t="inlineStr">
        <is>
          <t>0</t>
        </is>
      </c>
      <c r="H1151" t="inlineStr">
        <is>
          <t>2021-07-23 10:08:12</t>
        </is>
      </c>
      <c r="I1151" t="n">
        <v>0</v>
      </c>
      <c r="J1151" t="inlineStr">
        <is>
          <t>网页</t>
        </is>
      </c>
      <c r="K1151" t="inlineStr">
        <is>
          <t>598287908</t>
        </is>
      </c>
      <c r="L1151" t="inlineStr">
        <is>
          <t>保密</t>
        </is>
      </c>
      <c r="M1151" t="inlineStr"/>
      <c r="N1151" t="n">
        <v>3</v>
      </c>
      <c r="O1151" t="inlineStr"/>
      <c r="P1151" t="inlineStr"/>
      <c r="Q1151" t="inlineStr"/>
    </row>
    <row r="1152">
      <c r="A1152" t="inlineStr">
        <is>
          <t>401742377</t>
        </is>
      </c>
      <c r="B1152" t="inlineStr">
        <is>
          <t>4971014575</t>
        </is>
      </c>
      <c r="C1152" t="inlineStr">
        <is>
          <t>xiangkaoDD</t>
        </is>
      </c>
      <c r="D1152" t="n">
        <v>5316</v>
      </c>
      <c r="E1152" t="inlineStr">
        <is>
          <t>来了来了</t>
        </is>
      </c>
      <c r="F1152" t="n">
        <v>0</v>
      </c>
      <c r="G1152" t="inlineStr">
        <is>
          <t>0</t>
        </is>
      </c>
      <c r="H1152" t="inlineStr">
        <is>
          <t>2021-07-23 10:07:27</t>
        </is>
      </c>
      <c r="I1152" t="n">
        <v>0</v>
      </c>
      <c r="J1152" t="inlineStr">
        <is>
          <t>网页</t>
        </is>
      </c>
      <c r="K1152" t="inlineStr">
        <is>
          <t>210192050</t>
        </is>
      </c>
      <c r="L1152" t="inlineStr">
        <is>
          <t>男</t>
        </is>
      </c>
      <c r="M1152" t="inlineStr">
        <is>
          <t>哈哈哈</t>
        </is>
      </c>
      <c r="N1152" t="n">
        <v>5</v>
      </c>
      <c r="O1152" t="inlineStr">
        <is>
          <t>大会员</t>
        </is>
      </c>
      <c r="P1152" t="inlineStr"/>
      <c r="Q1152" t="inlineStr"/>
    </row>
    <row r="1153">
      <c r="A1153" t="inlineStr">
        <is>
          <t>401742377</t>
        </is>
      </c>
      <c r="B1153" t="inlineStr">
        <is>
          <t>4971013618</t>
        </is>
      </c>
      <c r="C1153" t="inlineStr">
        <is>
          <t>男人的承诺</t>
        </is>
      </c>
      <c r="D1153" t="n">
        <v>5315</v>
      </c>
      <c r="E1153" t="inlineStr">
        <is>
          <t>！怎么一下来这么多 营养跟不上了[辣眼睛]</t>
        </is>
      </c>
      <c r="F1153" t="n">
        <v>0</v>
      </c>
      <c r="G1153" t="inlineStr">
        <is>
          <t>0</t>
        </is>
      </c>
      <c r="H1153" t="inlineStr">
        <is>
          <t>2021-07-23 10:06:55</t>
        </is>
      </c>
      <c r="I1153" t="n">
        <v>0</v>
      </c>
      <c r="J1153" t="inlineStr">
        <is>
          <t>未知</t>
        </is>
      </c>
      <c r="K1153" t="inlineStr">
        <is>
          <t>81371985</t>
        </is>
      </c>
      <c r="L1153" t="inlineStr">
        <is>
          <t>男</t>
        </is>
      </c>
      <c r="M1153" t="inlineStr">
        <is>
          <t>退役刀客塔/回归原神玩家(真香)/新鲜9零后</t>
        </is>
      </c>
      <c r="N1153" t="n">
        <v>4</v>
      </c>
      <c r="O1153" t="inlineStr">
        <is>
          <t>大会员</t>
        </is>
      </c>
      <c r="P1153" t="inlineStr">
        <is>
          <t>哔哩星人召唤</t>
        </is>
      </c>
      <c r="Q1153" t="inlineStr"/>
    </row>
    <row r="1154">
      <c r="A1154" t="inlineStr">
        <is>
          <t>401742377</t>
        </is>
      </c>
      <c r="B1154" t="inlineStr">
        <is>
          <t>4971012653</t>
        </is>
      </c>
      <c r="C1154" t="inlineStr">
        <is>
          <t>烦人的十八岁</t>
        </is>
      </c>
      <c r="D1154" t="n">
        <v>5314</v>
      </c>
      <c r="E1154" t="inlineStr">
        <is>
          <t>老婆</t>
        </is>
      </c>
      <c r="F1154" t="n">
        <v>0</v>
      </c>
      <c r="G1154" t="inlineStr">
        <is>
          <t>0</t>
        </is>
      </c>
      <c r="H1154" t="inlineStr">
        <is>
          <t>2021-07-23 10:06:23</t>
        </is>
      </c>
      <c r="I1154" t="n">
        <v>0</v>
      </c>
      <c r="J1154" t="inlineStr">
        <is>
          <t>安卓</t>
        </is>
      </c>
      <c r="K1154" t="inlineStr">
        <is>
          <t>484627405</t>
        </is>
      </c>
      <c r="L1154" t="inlineStr">
        <is>
          <t>女</t>
        </is>
      </c>
      <c r="M1154" t="inlineStr"/>
      <c r="N1154" t="n">
        <v>4</v>
      </c>
      <c r="O1154" t="inlineStr">
        <is>
          <t>大会员</t>
        </is>
      </c>
      <c r="P1154" t="inlineStr"/>
      <c r="Q1154" t="inlineStr"/>
    </row>
    <row r="1155">
      <c r="A1155" t="inlineStr">
        <is>
          <t>401742377</t>
        </is>
      </c>
      <c r="B1155" t="inlineStr">
        <is>
          <t>4971011952</t>
        </is>
      </c>
      <c r="C1155" t="inlineStr">
        <is>
          <t>就是条咸鱼王</t>
        </is>
      </c>
      <c r="D1155" t="n">
        <v>5313</v>
      </c>
      <c r="E1155" t="inlineStr">
        <is>
          <t>给我中一次吧！</t>
        </is>
      </c>
      <c r="F1155" t="n">
        <v>0</v>
      </c>
      <c r="G1155" t="inlineStr">
        <is>
          <t>0</t>
        </is>
      </c>
      <c r="H1155" t="inlineStr">
        <is>
          <t>2021-07-23 10:06:00</t>
        </is>
      </c>
      <c r="I1155" t="n">
        <v>0</v>
      </c>
      <c r="J1155" t="inlineStr">
        <is>
          <t>未知</t>
        </is>
      </c>
      <c r="K1155" t="inlineStr">
        <is>
          <t>82592984</t>
        </is>
      </c>
      <c r="L1155" t="inlineStr">
        <is>
          <t>保密</t>
        </is>
      </c>
      <c r="M1155" t="inlineStr">
        <is>
          <t>不是抽奖机器人，但是喜欢白嫖抽奖0.0</t>
        </is>
      </c>
      <c r="N1155" t="n">
        <v>5</v>
      </c>
      <c r="O1155" t="inlineStr">
        <is>
          <t>大会员</t>
        </is>
      </c>
      <c r="P1155" t="inlineStr"/>
      <c r="Q1155" t="inlineStr"/>
    </row>
    <row r="1156">
      <c r="A1156" t="inlineStr">
        <is>
          <t>401742377</t>
        </is>
      </c>
      <c r="B1156" t="inlineStr">
        <is>
          <t>4971011434</t>
        </is>
      </c>
      <c r="C1156" t="inlineStr">
        <is>
          <t>忧郁の千夏酱</t>
        </is>
      </c>
      <c r="D1156" t="n">
        <v>5312</v>
      </c>
      <c r="E1156" t="inlineStr">
        <is>
          <t>万一中了呢</t>
        </is>
      </c>
      <c r="F1156" t="n">
        <v>0</v>
      </c>
      <c r="G1156" t="inlineStr">
        <is>
          <t>0</t>
        </is>
      </c>
      <c r="H1156" t="inlineStr">
        <is>
          <t>2021-07-23 10:05:45</t>
        </is>
      </c>
      <c r="I1156" t="n">
        <v>0</v>
      </c>
      <c r="J1156" t="inlineStr">
        <is>
          <t>未知</t>
        </is>
      </c>
      <c r="K1156" t="inlineStr">
        <is>
          <t>11983398</t>
        </is>
      </c>
      <c r="L1156" t="inlineStr">
        <is>
          <t>男</t>
        </is>
      </c>
      <c r="M1156" t="inlineStr">
        <is>
          <t>开心嗯</t>
        </is>
      </c>
      <c r="N1156" t="n">
        <v>5</v>
      </c>
      <c r="O1156" t="inlineStr">
        <is>
          <t>年度大会员</t>
        </is>
      </c>
      <c r="P1156" t="inlineStr"/>
      <c r="Q1156" t="inlineStr"/>
    </row>
    <row r="1157">
      <c r="A1157" t="inlineStr">
        <is>
          <t>401742377</t>
        </is>
      </c>
      <c r="B1157" t="inlineStr">
        <is>
          <t>4971006196</t>
        </is>
      </c>
      <c r="C1157" t="inlineStr">
        <is>
          <t>Alex丶墨色</t>
        </is>
      </c>
      <c r="D1157" t="n">
        <v>5311</v>
      </c>
      <c r="E1157" t="inlineStr">
        <is>
          <t>官方卷内鬼？</t>
        </is>
      </c>
      <c r="F1157" t="n">
        <v>0</v>
      </c>
      <c r="G1157" t="inlineStr">
        <is>
          <t>0</t>
        </is>
      </c>
      <c r="H1157" t="inlineStr">
        <is>
          <t>2021-07-23 10:05:05</t>
        </is>
      </c>
      <c r="I1157" t="n">
        <v>0</v>
      </c>
      <c r="J1157" t="inlineStr">
        <is>
          <t>网页</t>
        </is>
      </c>
      <c r="K1157" t="inlineStr">
        <is>
          <t>345931436</t>
        </is>
      </c>
      <c r="L1157" t="inlineStr">
        <is>
          <t>男</t>
        </is>
      </c>
      <c r="M1157" t="inlineStr"/>
      <c r="N1157" t="n">
        <v>5</v>
      </c>
      <c r="O1157" t="inlineStr">
        <is>
          <t>大会员</t>
        </is>
      </c>
      <c r="P1157" t="inlineStr"/>
      <c r="Q1157" t="inlineStr"/>
    </row>
    <row r="1158">
      <c r="A1158" t="inlineStr">
        <is>
          <t>401742377</t>
        </is>
      </c>
      <c r="B1158" t="inlineStr">
        <is>
          <t>4971006129</t>
        </is>
      </c>
      <c r="C1158" t="inlineStr">
        <is>
          <t>家鹤攻翼狼</t>
        </is>
      </c>
      <c r="D1158" t="n">
        <v>-1</v>
      </c>
      <c r="E1158" t="inlineStr">
        <is>
          <t>等神里还没完呢[doge]</t>
        </is>
      </c>
      <c r="F1158" t="n">
        <v>0</v>
      </c>
      <c r="G1158" t="inlineStr">
        <is>
          <t>4971006129</t>
        </is>
      </c>
      <c r="H1158" t="inlineStr">
        <is>
          <t>2021-07-23 10:05:02</t>
        </is>
      </c>
      <c r="I1158" t="n">
        <v>0</v>
      </c>
      <c r="J1158" t="inlineStr">
        <is>
          <t>安卓</t>
        </is>
      </c>
      <c r="K1158" t="inlineStr">
        <is>
          <t>27599628</t>
        </is>
      </c>
      <c r="L1158" t="inlineStr">
        <is>
          <t>保密</t>
        </is>
      </c>
      <c r="M1158" t="inlineStr">
        <is>
          <t>喜欢的话就坚持吧</t>
        </is>
      </c>
      <c r="N1158" t="n">
        <v>6</v>
      </c>
      <c r="O1158" t="inlineStr">
        <is>
          <t>年度大会员</t>
        </is>
      </c>
      <c r="P1158" t="inlineStr"/>
      <c r="Q1158" t="inlineStr"/>
    </row>
    <row r="1159">
      <c r="A1159" t="inlineStr">
        <is>
          <t>401742377</t>
        </is>
      </c>
      <c r="B1159" t="inlineStr">
        <is>
          <t>4971005673</t>
        </is>
      </c>
      <c r="C1159" t="inlineStr">
        <is>
          <t>歌行哟</t>
        </is>
      </c>
      <c r="D1159" t="n">
        <v>5310</v>
      </c>
      <c r="E1159" t="inlineStr">
        <is>
          <t>中奖绝缘体[大哭]</t>
        </is>
      </c>
      <c r="F1159" t="n">
        <v>0</v>
      </c>
      <c r="G1159" t="inlineStr">
        <is>
          <t>0</t>
        </is>
      </c>
      <c r="H1159" t="inlineStr">
        <is>
          <t>2021-07-23 10:04:48</t>
        </is>
      </c>
      <c r="I1159" t="n">
        <v>0</v>
      </c>
      <c r="J1159" t="inlineStr">
        <is>
          <t>网页</t>
        </is>
      </c>
      <c r="K1159" t="inlineStr">
        <is>
          <t>7871688</t>
        </is>
      </c>
      <c r="L1159" t="inlineStr">
        <is>
          <t>保密</t>
        </is>
      </c>
      <c r="M1159" t="inlineStr"/>
      <c r="N1159" t="n">
        <v>4</v>
      </c>
      <c r="O1159" t="inlineStr"/>
      <c r="P1159" t="inlineStr"/>
      <c r="Q1159" t="inlineStr"/>
    </row>
    <row r="1160">
      <c r="A1160" t="inlineStr">
        <is>
          <t>401742377</t>
        </is>
      </c>
      <c r="B1160" t="inlineStr">
        <is>
          <t>4971004543</t>
        </is>
      </c>
      <c r="C1160" t="inlineStr">
        <is>
          <t>Huan_Xiong</t>
        </is>
      </c>
      <c r="D1160" t="n">
        <v>5309</v>
      </c>
      <c r="E1160" t="inlineStr">
        <is>
          <t>中奖绝缘体[大哭]</t>
        </is>
      </c>
      <c r="F1160" t="n">
        <v>0</v>
      </c>
      <c r="G1160" t="inlineStr">
        <is>
          <t>0</t>
        </is>
      </c>
      <c r="H1160" t="inlineStr">
        <is>
          <t>2021-07-23 10:04:41</t>
        </is>
      </c>
      <c r="I1160" t="n">
        <v>0</v>
      </c>
      <c r="J1160" t="inlineStr">
        <is>
          <t>网页</t>
        </is>
      </c>
      <c r="K1160" t="inlineStr">
        <is>
          <t>20553689</t>
        </is>
      </c>
      <c r="L1160" t="inlineStr">
        <is>
          <t>男</t>
        </is>
      </c>
      <c r="M1160" t="inlineStr">
        <is>
          <t>可以的</t>
        </is>
      </c>
      <c r="N1160" t="n">
        <v>4</v>
      </c>
      <c r="O1160" t="inlineStr">
        <is>
          <t>大会员</t>
        </is>
      </c>
      <c r="P1160" t="inlineStr"/>
      <c r="Q1160" t="inlineStr"/>
    </row>
    <row r="1161">
      <c r="A1161" t="inlineStr">
        <is>
          <t>401742377</t>
        </is>
      </c>
      <c r="B1161" t="inlineStr">
        <is>
          <t>4970999413</t>
        </is>
      </c>
      <c r="C1161" t="inlineStr">
        <is>
          <t>刀仔瑞兹</t>
        </is>
      </c>
      <c r="D1161" t="n">
        <v>5308</v>
      </c>
      <c r="E1161" t="inlineStr">
        <is>
          <t>中奖绝缘体[大哭]</t>
        </is>
      </c>
      <c r="F1161" t="n">
        <v>0</v>
      </c>
      <c r="G1161" t="inlineStr">
        <is>
          <t>0</t>
        </is>
      </c>
      <c r="H1161" t="inlineStr">
        <is>
          <t>2021-07-23 10:04:41</t>
        </is>
      </c>
      <c r="I1161" t="n">
        <v>0</v>
      </c>
      <c r="J1161" t="inlineStr">
        <is>
          <t>网页</t>
        </is>
      </c>
      <c r="K1161" t="inlineStr">
        <is>
          <t>10701278</t>
        </is>
      </c>
      <c r="L1161" t="inlineStr">
        <is>
          <t>男</t>
        </is>
      </c>
      <c r="M1161" t="inlineStr">
        <is>
          <t>法王瑞兹冲冲冲</t>
        </is>
      </c>
      <c r="N1161" t="n">
        <v>5</v>
      </c>
      <c r="O1161" t="inlineStr">
        <is>
          <t>大会员</t>
        </is>
      </c>
      <c r="P1161" t="inlineStr"/>
      <c r="Q1161" t="inlineStr"/>
    </row>
    <row r="1162">
      <c r="A1162" t="inlineStr">
        <is>
          <t>401742377</t>
        </is>
      </c>
      <c r="B1162" t="inlineStr">
        <is>
          <t>4971005450</t>
        </is>
      </c>
      <c r="C1162" t="inlineStr">
        <is>
          <t>伊斯佐夫_古列维奇</t>
        </is>
      </c>
      <c r="D1162" t="n">
        <v>5307</v>
      </c>
      <c r="E1162" t="inlineStr">
        <is>
          <t>中奖绝缘体[大哭]</t>
        </is>
      </c>
      <c r="F1162" t="n">
        <v>0</v>
      </c>
      <c r="G1162" t="inlineStr">
        <is>
          <t>0</t>
        </is>
      </c>
      <c r="H1162" t="inlineStr">
        <is>
          <t>2021-07-23 10:04:41</t>
        </is>
      </c>
      <c r="I1162" t="n">
        <v>0</v>
      </c>
      <c r="J1162" t="inlineStr">
        <is>
          <t>网页</t>
        </is>
      </c>
      <c r="K1162" t="inlineStr">
        <is>
          <t>77093072</t>
        </is>
      </c>
      <c r="L1162" t="inlineStr">
        <is>
          <t>保密</t>
        </is>
      </c>
      <c r="M1162" t="inlineStr">
        <is>
          <t>猫猫能有什么坏心思呢</t>
        </is>
      </c>
      <c r="N1162" t="n">
        <v>4</v>
      </c>
      <c r="O1162" t="inlineStr">
        <is>
          <t>大会员</t>
        </is>
      </c>
      <c r="P1162" t="inlineStr"/>
      <c r="Q1162" t="inlineStr"/>
    </row>
    <row r="1163">
      <c r="A1163" t="inlineStr">
        <is>
          <t>401742377</t>
        </is>
      </c>
      <c r="B1163" t="inlineStr">
        <is>
          <t>4971004437</t>
        </is>
      </c>
      <c r="C1163" t="inlineStr">
        <is>
          <t>bili_93228501138</t>
        </is>
      </c>
      <c r="D1163" t="n">
        <v>5306</v>
      </c>
      <c r="E1163" t="inlineStr">
        <is>
          <t>中奖绝缘体[大哭]</t>
        </is>
      </c>
      <c r="F1163" t="n">
        <v>0</v>
      </c>
      <c r="G1163" t="inlineStr">
        <is>
          <t>0</t>
        </is>
      </c>
      <c r="H1163" t="inlineStr">
        <is>
          <t>2021-07-23 10:04:38</t>
        </is>
      </c>
      <c r="I1163" t="n">
        <v>0</v>
      </c>
      <c r="J1163" t="inlineStr">
        <is>
          <t>网页</t>
        </is>
      </c>
      <c r="K1163" t="inlineStr">
        <is>
          <t>1387988876</t>
        </is>
      </c>
      <c r="L1163" t="inlineStr">
        <is>
          <t>保密</t>
        </is>
      </c>
      <c r="M1163" t="inlineStr"/>
      <c r="N1163" t="n">
        <v>2</v>
      </c>
      <c r="O1163" t="inlineStr"/>
      <c r="P1163" t="inlineStr"/>
      <c r="Q1163" t="inlineStr"/>
    </row>
    <row r="1164">
      <c r="A1164" t="inlineStr">
        <is>
          <t>401742377</t>
        </is>
      </c>
      <c r="B1164" t="inlineStr">
        <is>
          <t>4971004426</t>
        </is>
      </c>
      <c r="C1164" t="inlineStr">
        <is>
          <t>卖橘子的小秋天</t>
        </is>
      </c>
      <c r="D1164" t="n">
        <v>5305</v>
      </c>
      <c r="E1164" t="inlineStr">
        <is>
          <t>中奖绝缘体[大哭]</t>
        </is>
      </c>
      <c r="F1164" t="n">
        <v>0</v>
      </c>
      <c r="G1164" t="inlineStr">
        <is>
          <t>0</t>
        </is>
      </c>
      <c r="H1164" t="inlineStr">
        <is>
          <t>2021-07-23 10:04:38</t>
        </is>
      </c>
      <c r="I1164" t="n">
        <v>0</v>
      </c>
      <c r="J1164" t="inlineStr">
        <is>
          <t>网页</t>
        </is>
      </c>
      <c r="K1164" t="inlineStr">
        <is>
          <t>24463066</t>
        </is>
      </c>
      <c r="L1164" t="inlineStr">
        <is>
          <t>保密</t>
        </is>
      </c>
      <c r="M1164" t="inlineStr"/>
      <c r="N1164" t="n">
        <v>4</v>
      </c>
      <c r="O1164" t="inlineStr"/>
      <c r="P1164" t="inlineStr"/>
      <c r="Q1164" t="inlineStr"/>
    </row>
    <row r="1165">
      <c r="A1165" t="inlineStr">
        <is>
          <t>401742377</t>
        </is>
      </c>
      <c r="B1165" t="inlineStr">
        <is>
          <t>4970999283</t>
        </is>
      </c>
      <c r="C1165" t="inlineStr">
        <is>
          <t>不摇碧莲BE</t>
        </is>
      </c>
      <c r="D1165" t="n">
        <v>5304</v>
      </c>
      <c r="E1165" t="inlineStr">
        <is>
          <t>中奖绝缘体[大哭]</t>
        </is>
      </c>
      <c r="F1165" t="n">
        <v>0</v>
      </c>
      <c r="G1165" t="inlineStr">
        <is>
          <t>0</t>
        </is>
      </c>
      <c r="H1165" t="inlineStr">
        <is>
          <t>2021-07-23 10:04:36</t>
        </is>
      </c>
      <c r="I1165" t="n">
        <v>0</v>
      </c>
      <c r="J1165" t="inlineStr">
        <is>
          <t>网页</t>
        </is>
      </c>
      <c r="K1165" t="inlineStr">
        <is>
          <t>357741014</t>
        </is>
      </c>
      <c r="L1165" t="inlineStr">
        <is>
          <t>保密</t>
        </is>
      </c>
      <c r="M1165" t="inlineStr"/>
      <c r="N1165" t="n">
        <v>2</v>
      </c>
      <c r="O1165" t="inlineStr">
        <is>
          <t>大会员</t>
        </is>
      </c>
      <c r="P1165" t="inlineStr"/>
      <c r="Q1165" t="inlineStr"/>
    </row>
    <row r="1166">
      <c r="A1166" t="inlineStr">
        <is>
          <t>401742377</t>
        </is>
      </c>
      <c r="B1166" t="inlineStr">
        <is>
          <t>4970998486</t>
        </is>
      </c>
      <c r="C1166" t="inlineStr">
        <is>
          <t>可爱顶顶</t>
        </is>
      </c>
      <c r="D1166" t="n">
        <v>5303</v>
      </c>
      <c r="E1166" t="inlineStr">
        <is>
          <t>中中中</t>
        </is>
      </c>
      <c r="F1166" t="n">
        <v>0</v>
      </c>
      <c r="G1166" t="inlineStr">
        <is>
          <t>0</t>
        </is>
      </c>
      <c r="H1166" t="inlineStr">
        <is>
          <t>2021-07-23 10:04:08</t>
        </is>
      </c>
      <c r="I1166" t="n">
        <v>0</v>
      </c>
      <c r="J1166" t="inlineStr">
        <is>
          <t>未知</t>
        </is>
      </c>
      <c r="K1166" t="inlineStr">
        <is>
          <t>178023089</t>
        </is>
      </c>
      <c r="L1166" t="inlineStr">
        <is>
          <t>保密</t>
        </is>
      </c>
      <c r="M1166" t="inlineStr"/>
      <c r="N1166" t="n">
        <v>5</v>
      </c>
      <c r="O1166" t="inlineStr">
        <is>
          <t>大会员</t>
        </is>
      </c>
      <c r="P1166" t="inlineStr"/>
      <c r="Q1166" t="inlineStr"/>
    </row>
    <row r="1167">
      <c r="A1167" t="inlineStr">
        <is>
          <t>401742377</t>
        </is>
      </c>
      <c r="B1167" t="inlineStr">
        <is>
          <t>4971003368</t>
        </is>
      </c>
      <c r="C1167" t="inlineStr">
        <is>
          <t>你夜猫子大大</t>
        </is>
      </c>
      <c r="D1167" t="n">
        <v>5302</v>
      </c>
      <c r="E1167" t="inlineStr">
        <is>
          <t>中奖绝缘体[大哭]</t>
        </is>
      </c>
      <c r="F1167" t="n">
        <v>0</v>
      </c>
      <c r="G1167" t="inlineStr">
        <is>
          <t>0</t>
        </is>
      </c>
      <c r="H1167" t="inlineStr">
        <is>
          <t>2021-07-23 10:04:02</t>
        </is>
      </c>
      <c r="I1167" t="n">
        <v>0</v>
      </c>
      <c r="J1167" t="inlineStr">
        <is>
          <t>网页</t>
        </is>
      </c>
      <c r="K1167" t="inlineStr">
        <is>
          <t>193195662</t>
        </is>
      </c>
      <c r="L1167" t="inlineStr">
        <is>
          <t>保密</t>
        </is>
      </c>
      <c r="M1167" t="inlineStr"/>
      <c r="N1167" t="n">
        <v>3</v>
      </c>
      <c r="O1167" t="inlineStr">
        <is>
          <t>大会员</t>
        </is>
      </c>
      <c r="P1167" t="inlineStr"/>
      <c r="Q1167" t="inlineStr"/>
    </row>
    <row r="1168">
      <c r="A1168" t="inlineStr">
        <is>
          <t>401742377</t>
        </is>
      </c>
      <c r="B1168" t="inlineStr">
        <is>
          <t>4970993308</t>
        </is>
      </c>
      <c r="C1168" t="inlineStr">
        <is>
          <t>wangyoo3</t>
        </is>
      </c>
      <c r="D1168" t="n">
        <v>5301</v>
      </c>
      <c r="E1168" t="inlineStr">
        <is>
          <t>22456871</t>
        </is>
      </c>
      <c r="F1168" t="n">
        <v>0</v>
      </c>
      <c r="G1168" t="inlineStr">
        <is>
          <t>0</t>
        </is>
      </c>
      <c r="H1168" t="inlineStr">
        <is>
          <t>2021-07-23 10:03:32</t>
        </is>
      </c>
      <c r="I1168" t="n">
        <v>0</v>
      </c>
      <c r="J1168" t="inlineStr">
        <is>
          <t>网页</t>
        </is>
      </c>
      <c r="K1168" t="inlineStr">
        <is>
          <t>352720308</t>
        </is>
      </c>
      <c r="L1168" t="inlineStr">
        <is>
          <t>保密</t>
        </is>
      </c>
      <c r="M1168" t="inlineStr"/>
      <c r="N1168" t="n">
        <v>4</v>
      </c>
      <c r="O1168" t="inlineStr"/>
      <c r="P1168" t="inlineStr"/>
      <c r="Q1168" t="inlineStr"/>
    </row>
    <row r="1169">
      <c r="A1169" t="inlineStr">
        <is>
          <t>401742377</t>
        </is>
      </c>
      <c r="B1169" t="inlineStr">
        <is>
          <t>4971002019</t>
        </is>
      </c>
      <c r="C1169" t="inlineStr">
        <is>
          <t>野鬼ojbk</t>
        </is>
      </c>
      <c r="D1169" t="n">
        <v>5300</v>
      </c>
      <c r="E1169" t="inlineStr">
        <is>
          <t>参与参与</t>
        </is>
      </c>
      <c r="F1169" t="n">
        <v>0</v>
      </c>
      <c r="G1169" t="inlineStr">
        <is>
          <t>0</t>
        </is>
      </c>
      <c r="H1169" t="inlineStr">
        <is>
          <t>2021-07-23 10:03:19</t>
        </is>
      </c>
      <c r="I1169" t="n">
        <v>0</v>
      </c>
      <c r="J1169" t="inlineStr">
        <is>
          <t>网页</t>
        </is>
      </c>
      <c r="K1169" t="inlineStr">
        <is>
          <t>24330069</t>
        </is>
      </c>
      <c r="L1169" t="inlineStr">
        <is>
          <t>保密</t>
        </is>
      </c>
      <c r="M1169" t="inlineStr"/>
      <c r="N1169" t="n">
        <v>2</v>
      </c>
      <c r="O1169" t="inlineStr"/>
      <c r="P1169" t="inlineStr"/>
      <c r="Q1169" t="inlineStr"/>
    </row>
    <row r="1170">
      <c r="A1170" t="inlineStr">
        <is>
          <t>401742377</t>
        </is>
      </c>
      <c r="B1170" t="inlineStr">
        <is>
          <t>4970996443</t>
        </is>
      </c>
      <c r="C1170" t="inlineStr">
        <is>
          <t>Chitulol</t>
        </is>
      </c>
      <c r="D1170" t="n">
        <v>5299</v>
      </c>
      <c r="E1170" t="inlineStr">
        <is>
          <t>中奖绝缘体[大哭]</t>
        </is>
      </c>
      <c r="F1170" t="n">
        <v>0</v>
      </c>
      <c r="G1170" t="inlineStr">
        <is>
          <t>0</t>
        </is>
      </c>
      <c r="H1170" t="inlineStr">
        <is>
          <t>2021-07-23 10:02:57</t>
        </is>
      </c>
      <c r="I1170" t="n">
        <v>0</v>
      </c>
      <c r="J1170" t="inlineStr">
        <is>
          <t>网页</t>
        </is>
      </c>
      <c r="K1170" t="inlineStr">
        <is>
          <t>49876229</t>
        </is>
      </c>
      <c r="L1170" t="inlineStr">
        <is>
          <t>男</t>
        </is>
      </c>
      <c r="M1170" t="inlineStr">
        <is>
          <t>(｀・ω・´)</t>
        </is>
      </c>
      <c r="N1170" t="n">
        <v>6</v>
      </c>
      <c r="O1170" t="inlineStr">
        <is>
          <t>大会员</t>
        </is>
      </c>
      <c r="P1170" t="inlineStr"/>
      <c r="Q1170" t="inlineStr"/>
    </row>
    <row r="1171">
      <c r="A1171" t="inlineStr">
        <is>
          <t>401742377</t>
        </is>
      </c>
      <c r="B1171" t="inlineStr">
        <is>
          <t>4971000888</t>
        </is>
      </c>
      <c r="C1171" t="inlineStr">
        <is>
          <t>-炭酸飲料-</t>
        </is>
      </c>
      <c r="D1171" t="n">
        <v>5298</v>
      </c>
      <c r="E1171" t="inlineStr">
        <is>
          <t>冲冲冲</t>
        </is>
      </c>
      <c r="F1171" t="n">
        <v>0</v>
      </c>
      <c r="G1171" t="inlineStr">
        <is>
          <t>0</t>
        </is>
      </c>
      <c r="H1171" t="inlineStr">
        <is>
          <t>2021-07-23 10:02:42</t>
        </is>
      </c>
      <c r="I1171" t="n">
        <v>0</v>
      </c>
      <c r="J1171" t="inlineStr">
        <is>
          <t>未知</t>
        </is>
      </c>
      <c r="K1171" t="inlineStr">
        <is>
          <t>194406254</t>
        </is>
      </c>
      <c r="L1171" t="inlineStr">
        <is>
          <t>女</t>
        </is>
      </c>
      <c r="M1171" t="inlineStr"/>
      <c r="N1171" t="n">
        <v>5</v>
      </c>
      <c r="O1171" t="inlineStr">
        <is>
          <t>大会员</t>
        </is>
      </c>
      <c r="P1171" t="inlineStr"/>
      <c r="Q1171" t="inlineStr"/>
    </row>
    <row r="1172">
      <c r="A1172" t="inlineStr">
        <is>
          <t>401742377</t>
        </is>
      </c>
      <c r="B1172" t="inlineStr">
        <is>
          <t>4971000448</t>
        </is>
      </c>
      <c r="C1172" t="inlineStr">
        <is>
          <t>笑叹红尘纷扰-</t>
        </is>
      </c>
      <c r="D1172" t="n">
        <v>5297</v>
      </c>
      <c r="E1172" t="inlineStr">
        <is>
          <t>万一呢</t>
        </is>
      </c>
      <c r="F1172" t="n">
        <v>0</v>
      </c>
      <c r="G1172" t="inlineStr">
        <is>
          <t>0</t>
        </is>
      </c>
      <c r="H1172" t="inlineStr">
        <is>
          <t>2021-07-23 10:02:27</t>
        </is>
      </c>
      <c r="I1172" t="n">
        <v>0</v>
      </c>
      <c r="J1172" t="inlineStr">
        <is>
          <t>网页</t>
        </is>
      </c>
      <c r="K1172" t="inlineStr">
        <is>
          <t>552924027</t>
        </is>
      </c>
      <c r="L1172" t="inlineStr">
        <is>
          <t>保密</t>
        </is>
      </c>
      <c r="M1172" t="inlineStr"/>
      <c r="N1172" t="n">
        <v>3</v>
      </c>
      <c r="O1172" t="inlineStr"/>
      <c r="P1172" t="inlineStr"/>
      <c r="Q1172" t="inlineStr"/>
    </row>
    <row r="1173">
      <c r="A1173" t="inlineStr">
        <is>
          <t>401742377</t>
        </is>
      </c>
      <c r="B1173" t="inlineStr">
        <is>
          <t>4970990552</t>
        </is>
      </c>
      <c r="C1173" t="inlineStr">
        <is>
          <t>轻一皱眉-</t>
        </is>
      </c>
      <c r="D1173" t="n">
        <v>5296</v>
      </c>
      <c r="E1173" t="inlineStr">
        <is>
          <t>中奖绝缘体[大哭]</t>
        </is>
      </c>
      <c r="F1173" t="n">
        <v>0</v>
      </c>
      <c r="G1173" t="inlineStr">
        <is>
          <t>0</t>
        </is>
      </c>
      <c r="H1173" t="inlineStr">
        <is>
          <t>2021-07-23 10:02:04</t>
        </is>
      </c>
      <c r="I1173" t="n">
        <v>0</v>
      </c>
      <c r="J1173" t="inlineStr">
        <is>
          <t>网页</t>
        </is>
      </c>
      <c r="K1173" t="inlineStr">
        <is>
          <t>552904064</t>
        </is>
      </c>
      <c r="L1173" t="inlineStr">
        <is>
          <t>保密</t>
        </is>
      </c>
      <c r="M1173" t="inlineStr"/>
      <c r="N1173" t="n">
        <v>3</v>
      </c>
      <c r="O1173" t="inlineStr">
        <is>
          <t>大会员</t>
        </is>
      </c>
      <c r="P1173" t="inlineStr"/>
      <c r="Q1173" t="inlineStr"/>
    </row>
    <row r="1174">
      <c r="A1174" t="inlineStr">
        <is>
          <t>401742377</t>
        </is>
      </c>
      <c r="B1174" t="inlineStr">
        <is>
          <t>4970979747</t>
        </is>
      </c>
      <c r="C1174" t="inlineStr">
        <is>
          <t>青柠茶-</t>
        </is>
      </c>
      <c r="D1174" t="n">
        <v>5295</v>
      </c>
      <c r="E1174" t="inlineStr">
        <is>
          <t>中奖绝缘体[大哭]</t>
        </is>
      </c>
      <c r="F1174" t="n">
        <v>0</v>
      </c>
      <c r="G1174" t="inlineStr">
        <is>
          <t>0</t>
        </is>
      </c>
      <c r="H1174" t="inlineStr">
        <is>
          <t>2021-07-23 10:01:40</t>
        </is>
      </c>
      <c r="I1174" t="n">
        <v>0</v>
      </c>
      <c r="J1174" t="inlineStr">
        <is>
          <t>网页</t>
        </is>
      </c>
      <c r="K1174" t="inlineStr">
        <is>
          <t>551619209</t>
        </is>
      </c>
      <c r="L1174" t="inlineStr">
        <is>
          <t>保密</t>
        </is>
      </c>
      <c r="M1174" t="inlineStr"/>
      <c r="N1174" t="n">
        <v>3</v>
      </c>
      <c r="O1174" t="inlineStr">
        <is>
          <t>大会员</t>
        </is>
      </c>
      <c r="P1174" t="inlineStr"/>
      <c r="Q1174" t="inlineStr"/>
    </row>
    <row r="1175">
      <c r="A1175" t="inlineStr">
        <is>
          <t>401742377</t>
        </is>
      </c>
      <c r="B1175" t="inlineStr">
        <is>
          <t>4970989009</t>
        </is>
      </c>
      <c r="C1175" t="inlineStr">
        <is>
          <t>改个名字的欧皇</t>
        </is>
      </c>
      <c r="D1175" t="n">
        <v>-1</v>
      </c>
      <c r="E1175" t="inlineStr">
        <is>
          <t>回复 @魔界尊者重楼 :我在想，以后主线直接禁用其他角色，然后荧妹暂时加强，而且能自由切换其他属性会不会更有意思[原神_嗯]</t>
        </is>
      </c>
      <c r="F1175" t="n">
        <v>0</v>
      </c>
      <c r="G1175" t="inlineStr">
        <is>
          <t>4967351977</t>
        </is>
      </c>
      <c r="H1175" t="inlineStr">
        <is>
          <t>2021-07-23 10:01:40</t>
        </is>
      </c>
      <c r="I1175" t="n">
        <v>0</v>
      </c>
      <c r="J1175" t="inlineStr">
        <is>
          <t>安卓</t>
        </is>
      </c>
      <c r="K1175" t="inlineStr">
        <is>
          <t>1373717895</t>
        </is>
      </c>
      <c r="L1175" t="inlineStr">
        <is>
          <t>保密</t>
        </is>
      </c>
      <c r="M1175" t="inlineStr"/>
      <c r="N1175" t="n">
        <v>3</v>
      </c>
      <c r="O1175" t="inlineStr">
        <is>
          <t>年度大会员</t>
        </is>
      </c>
      <c r="P1175" t="inlineStr">
        <is>
          <t>提摩西小队</t>
        </is>
      </c>
      <c r="Q1175" t="inlineStr">
        <is>
          <t>提摩西小队</t>
        </is>
      </c>
    </row>
    <row r="1176">
      <c r="A1176" t="inlineStr">
        <is>
          <t>401742377</t>
        </is>
      </c>
      <c r="B1176" t="inlineStr">
        <is>
          <t>4970983557</t>
        </is>
      </c>
      <c r="C1176" t="inlineStr">
        <is>
          <t>不离i心</t>
        </is>
      </c>
      <c r="D1176" t="n">
        <v>5294</v>
      </c>
      <c r="E1176" t="inlineStr">
        <is>
          <t>万一呢</t>
        </is>
      </c>
      <c r="F1176" t="n">
        <v>0</v>
      </c>
      <c r="G1176" t="inlineStr">
        <is>
          <t>0</t>
        </is>
      </c>
      <c r="H1176" t="inlineStr">
        <is>
          <t>2021-07-23 10:01:17</t>
        </is>
      </c>
      <c r="I1176" t="n">
        <v>0</v>
      </c>
      <c r="J1176" t="inlineStr">
        <is>
          <t>网页</t>
        </is>
      </c>
      <c r="K1176" t="inlineStr">
        <is>
          <t>547000301</t>
        </is>
      </c>
      <c r="L1176" t="inlineStr">
        <is>
          <t>保密</t>
        </is>
      </c>
      <c r="M1176" t="inlineStr"/>
      <c r="N1176" t="n">
        <v>3</v>
      </c>
      <c r="O1176" t="inlineStr">
        <is>
          <t>大会员</t>
        </is>
      </c>
      <c r="P1176" t="inlineStr"/>
      <c r="Q1176" t="inlineStr"/>
    </row>
    <row r="1177">
      <c r="A1177" t="inlineStr">
        <is>
          <t>401742377</t>
        </is>
      </c>
      <c r="B1177" t="inlineStr">
        <is>
          <t>4970982946</t>
        </is>
      </c>
      <c r="C1177" t="inlineStr">
        <is>
          <t>星名Hoshina</t>
        </is>
      </c>
      <c r="D1177" t="n">
        <v>-1</v>
      </c>
      <c r="E1177" t="inlineStr">
        <is>
          <t>回复 @诗家小生 :我个人觉得神里明明是大小姐却又想和普通人一样生活，就和她妈妈的樁的一面一样</t>
        </is>
      </c>
      <c r="F1177" t="n">
        <v>0</v>
      </c>
      <c r="G1177" t="inlineStr">
        <is>
          <t>4969874399</t>
        </is>
      </c>
      <c r="H1177" t="inlineStr">
        <is>
          <t>2021-07-23 10:00:56</t>
        </is>
      </c>
      <c r="I1177" t="n">
        <v>0</v>
      </c>
      <c r="J1177" t="inlineStr">
        <is>
          <t>安卓</t>
        </is>
      </c>
      <c r="K1177" t="inlineStr">
        <is>
          <t>8238633</t>
        </is>
      </c>
      <c r="L1177" t="inlineStr">
        <is>
          <t>男</t>
        </is>
      </c>
      <c r="M1177" t="inlineStr">
        <is>
          <t>我单推人啦，其他v我都不d的，在悄悄关注里你们都看不到的啦</t>
        </is>
      </c>
      <c r="N1177" t="n">
        <v>6</v>
      </c>
      <c r="O1177" t="inlineStr">
        <is>
          <t>年度大会员</t>
        </is>
      </c>
      <c r="P1177" t="inlineStr"/>
      <c r="Q1177" t="inlineStr">
        <is>
          <t>花园Serena</t>
        </is>
      </c>
    </row>
    <row r="1178">
      <c r="A1178" t="inlineStr">
        <is>
          <t>401742377</t>
        </is>
      </c>
      <c r="B1178" t="inlineStr">
        <is>
          <t>4970987668</t>
        </is>
      </c>
      <c r="C1178" t="inlineStr">
        <is>
          <t>离不离心</t>
        </is>
      </c>
      <c r="D1178" t="n">
        <v>5293</v>
      </c>
      <c r="E1178" t="inlineStr">
        <is>
          <t>万一呢</t>
        </is>
      </c>
      <c r="F1178" t="n">
        <v>0</v>
      </c>
      <c r="G1178" t="inlineStr">
        <is>
          <t>0</t>
        </is>
      </c>
      <c r="H1178" t="inlineStr">
        <is>
          <t>2021-07-23 10:00:54</t>
        </is>
      </c>
      <c r="I1178" t="n">
        <v>0</v>
      </c>
      <c r="J1178" t="inlineStr">
        <is>
          <t>网页</t>
        </is>
      </c>
      <c r="K1178" t="inlineStr">
        <is>
          <t>5525498</t>
        </is>
      </c>
      <c r="L1178" t="inlineStr">
        <is>
          <t>保密</t>
        </is>
      </c>
      <c r="M1178" t="inlineStr"/>
      <c r="N1178" t="n">
        <v>5</v>
      </c>
      <c r="O1178" t="inlineStr">
        <is>
          <t>年度大会员</t>
        </is>
      </c>
      <c r="P1178" t="inlineStr">
        <is>
          <t>星座系列：摩羯座</t>
        </is>
      </c>
      <c r="Q1178" t="inlineStr">
        <is>
          <t>星座系列：摩羯座</t>
        </is>
      </c>
    </row>
    <row r="1179">
      <c r="A1179" t="inlineStr">
        <is>
          <t>401742377</t>
        </is>
      </c>
      <c r="B1179" t="inlineStr">
        <is>
          <t>4970982857</t>
        </is>
      </c>
      <c r="C1179" t="inlineStr">
        <is>
          <t>暮色系之滨</t>
        </is>
      </c>
      <c r="D1179" t="n">
        <v>-1</v>
      </c>
      <c r="E1179" t="inlineStr">
        <is>
          <t>回复 @知道我有多无聊的人呐 :但水石文案第一句是“我的理想内不含一丝污浊”，我觉得这句更能代表水系的特点[思考]</t>
        </is>
      </c>
      <c r="F1179" t="n">
        <v>0</v>
      </c>
      <c r="G1179" t="inlineStr">
        <is>
          <t>4970317576</t>
        </is>
      </c>
      <c r="H1179" t="inlineStr">
        <is>
          <t>2021-07-23 10:00:53</t>
        </is>
      </c>
      <c r="I1179" t="n">
        <v>7</v>
      </c>
      <c r="J1179" t="inlineStr">
        <is>
          <t>未知</t>
        </is>
      </c>
      <c r="K1179" t="inlineStr">
        <is>
          <t>434125339</t>
        </is>
      </c>
      <c r="L1179" t="inlineStr">
        <is>
          <t>保密</t>
        </is>
      </c>
      <c r="M1179" t="inlineStr"/>
      <c r="N1179" t="n">
        <v>5</v>
      </c>
      <c r="O1179" t="inlineStr">
        <is>
          <t>年度大会员</t>
        </is>
      </c>
      <c r="P1179" t="inlineStr"/>
      <c r="Q1179" t="inlineStr"/>
    </row>
    <row r="1180">
      <c r="A1180" t="inlineStr">
        <is>
          <t>401742377</t>
        </is>
      </c>
      <c r="B1180" t="inlineStr">
        <is>
          <t>4970987098</t>
        </is>
      </c>
      <c r="C1180" t="inlineStr">
        <is>
          <t>o嗯哼嗯哼o</t>
        </is>
      </c>
      <c r="D1180" t="n">
        <v>5292</v>
      </c>
      <c r="E1180" t="inlineStr">
        <is>
          <t>在</t>
        </is>
      </c>
      <c r="F1180" t="n">
        <v>0</v>
      </c>
      <c r="G1180" t="inlineStr">
        <is>
          <t>0</t>
        </is>
      </c>
      <c r="H1180" t="inlineStr">
        <is>
          <t>2021-07-23 10:00:34</t>
        </is>
      </c>
      <c r="I1180" t="n">
        <v>0</v>
      </c>
      <c r="J1180" t="inlineStr">
        <is>
          <t>未知</t>
        </is>
      </c>
      <c r="K1180" t="inlineStr">
        <is>
          <t>384438762</t>
        </is>
      </c>
      <c r="L1180" t="inlineStr">
        <is>
          <t>保密</t>
        </is>
      </c>
      <c r="M1180" t="inlineStr"/>
      <c r="N1180" t="n">
        <v>4</v>
      </c>
      <c r="O1180" t="inlineStr"/>
      <c r="P1180" t="inlineStr"/>
      <c r="Q1180" t="inlineStr"/>
    </row>
    <row r="1181">
      <c r="A1181" t="inlineStr">
        <is>
          <t>401742377</t>
        </is>
      </c>
      <c r="B1181" t="inlineStr">
        <is>
          <t>4970976806</t>
        </is>
      </c>
      <c r="C1181" t="inlineStr">
        <is>
          <t>无限复读</t>
        </is>
      </c>
      <c r="D1181" t="n">
        <v>5291</v>
      </c>
      <c r="E1181" t="inlineStr">
        <is>
          <t>(⌒▽⌒)</t>
        </is>
      </c>
      <c r="F1181" t="n">
        <v>0</v>
      </c>
      <c r="G1181" t="inlineStr">
        <is>
          <t>0</t>
        </is>
      </c>
      <c r="H1181" t="inlineStr">
        <is>
          <t>2021-07-23 10:00:03</t>
        </is>
      </c>
      <c r="I1181" t="n">
        <v>0</v>
      </c>
      <c r="J1181" t="inlineStr">
        <is>
          <t>网页</t>
        </is>
      </c>
      <c r="K1181" t="inlineStr">
        <is>
          <t>352843511</t>
        </is>
      </c>
      <c r="L1181" t="inlineStr">
        <is>
          <t>保密</t>
        </is>
      </c>
      <c r="M1181" t="inlineStr"/>
      <c r="N1181" t="n">
        <v>2</v>
      </c>
      <c r="O1181" t="inlineStr"/>
      <c r="P1181" t="inlineStr"/>
      <c r="Q1181" t="inlineStr"/>
    </row>
    <row r="1182">
      <c r="A1182" t="inlineStr">
        <is>
          <t>401742377</t>
        </is>
      </c>
      <c r="B1182" t="inlineStr">
        <is>
          <t>4970981324</t>
        </is>
      </c>
      <c r="C1182" t="inlineStr">
        <is>
          <t>温怜_</t>
        </is>
      </c>
      <c r="D1182" t="n">
        <v>-1</v>
      </c>
      <c r="E1182" t="inlineStr">
        <is>
          <t>我要做心海小姐手里的那条鱼！！！！[大哭]</t>
        </is>
      </c>
      <c r="F1182" t="n">
        <v>0</v>
      </c>
      <c r="G1182" t="inlineStr">
        <is>
          <t>4970981324</t>
        </is>
      </c>
      <c r="H1182" t="inlineStr">
        <is>
          <t>2021-07-23 09:59:57</t>
        </is>
      </c>
      <c r="I1182" t="n">
        <v>0</v>
      </c>
      <c r="J1182" t="inlineStr">
        <is>
          <t>安卓</t>
        </is>
      </c>
      <c r="K1182" t="inlineStr">
        <is>
          <t>542837156</t>
        </is>
      </c>
      <c r="L1182" t="inlineStr">
        <is>
          <t>女</t>
        </is>
      </c>
      <c r="M1182" t="inlineStr">
        <is>
          <t>一串鸭子出行 有只小鸭子总是跟不上 着急死了 就一直喊对不齐啊 对不齐啊.....</t>
        </is>
      </c>
      <c r="N1182" t="n">
        <v>4</v>
      </c>
      <c r="O1182" t="inlineStr">
        <is>
          <t>大会员</t>
        </is>
      </c>
      <c r="P1182" t="inlineStr">
        <is>
          <t>异常生物</t>
        </is>
      </c>
      <c r="Q1182" t="inlineStr"/>
    </row>
    <row r="1183">
      <c r="A1183" t="inlineStr">
        <is>
          <t>401742377</t>
        </is>
      </c>
      <c r="B1183" t="inlineStr">
        <is>
          <t>4970976421</t>
        </is>
      </c>
      <c r="C1183" t="inlineStr">
        <is>
          <t>冒泡-戳爆</t>
        </is>
      </c>
      <c r="D1183" t="n">
        <v>5290</v>
      </c>
      <c r="E1183" t="inlineStr">
        <is>
          <t>许愿心海！！出必还愿！！</t>
        </is>
      </c>
      <c r="F1183" t="n">
        <v>0</v>
      </c>
      <c r="G1183" t="inlineStr">
        <is>
          <t>0</t>
        </is>
      </c>
      <c r="H1183" t="inlineStr">
        <is>
          <t>2021-07-23 09:59:49</t>
        </is>
      </c>
      <c r="I1183" t="n">
        <v>0</v>
      </c>
      <c r="J1183" t="inlineStr">
        <is>
          <t>未知</t>
        </is>
      </c>
      <c r="K1183" t="inlineStr">
        <is>
          <t>351678563</t>
        </is>
      </c>
      <c r="L1183" t="inlineStr">
        <is>
          <t>保密</t>
        </is>
      </c>
      <c r="M1183" t="inlineStr"/>
      <c r="N1183" t="n">
        <v>4</v>
      </c>
      <c r="O1183" t="inlineStr"/>
      <c r="P1183" t="inlineStr"/>
      <c r="Q1183" t="inlineStr"/>
    </row>
    <row r="1184">
      <c r="A1184" t="inlineStr">
        <is>
          <t>401742377</t>
        </is>
      </c>
      <c r="B1184" t="inlineStr">
        <is>
          <t>4970980650</t>
        </is>
      </c>
      <c r="C1184" t="inlineStr">
        <is>
          <t>无雨</t>
        </is>
      </c>
      <c r="D1184" t="n">
        <v>-1</v>
      </c>
      <c r="E1184" t="inlineStr">
        <is>
          <t>回复 @怒控(哔） :主角没有神之眼，她锁不了[doge]</t>
        </is>
      </c>
      <c r="F1184" t="n">
        <v>0</v>
      </c>
      <c r="G1184" t="inlineStr">
        <is>
          <t>4966930263</t>
        </is>
      </c>
      <c r="H1184" t="inlineStr">
        <is>
          <t>2021-07-23 09:59:32</t>
        </is>
      </c>
      <c r="I1184" t="n">
        <v>0</v>
      </c>
      <c r="J1184" t="inlineStr">
        <is>
          <t>安卓</t>
        </is>
      </c>
      <c r="K1184" t="inlineStr">
        <is>
          <t>874407</t>
        </is>
      </c>
      <c r="L1184" t="inlineStr">
        <is>
          <t>男</t>
        </is>
      </c>
      <c r="M1184" t="inlineStr">
        <is>
          <t>于是我们奋力向前，逆水行舟，并不断地被推回往昔岁月</t>
        </is>
      </c>
      <c r="N1184" t="n">
        <v>6</v>
      </c>
      <c r="O1184" t="inlineStr">
        <is>
          <t>年度大会员</t>
        </is>
      </c>
      <c r="P1184" t="inlineStr">
        <is>
          <t>明日方舟</t>
        </is>
      </c>
      <c r="Q1184" t="inlineStr">
        <is>
          <t>明日方舟</t>
        </is>
      </c>
    </row>
    <row r="1185">
      <c r="A1185" t="inlineStr">
        <is>
          <t>401742377</t>
        </is>
      </c>
      <c r="B1185" t="inlineStr">
        <is>
          <t>4970975369</t>
        </is>
      </c>
      <c r="C1185" t="inlineStr">
        <is>
          <t>崔大雾黄色预警</t>
        </is>
      </c>
      <c r="D1185" t="n">
        <v>-1</v>
      </c>
      <c r="E1185" t="inlineStr">
        <is>
          <t>回复 @天天吃熊 :他说什么了🤔</t>
        </is>
      </c>
      <c r="F1185" t="n">
        <v>0</v>
      </c>
      <c r="G1185" t="inlineStr">
        <is>
          <t>4967366884</t>
        </is>
      </c>
      <c r="H1185" t="inlineStr">
        <is>
          <t>2021-07-23 09:59:14</t>
        </is>
      </c>
      <c r="I1185" t="n">
        <v>0</v>
      </c>
      <c r="J1185" t="inlineStr">
        <is>
          <t>苹果</t>
        </is>
      </c>
      <c r="K1185" t="inlineStr">
        <is>
          <t>325788966</t>
        </is>
      </c>
      <c r="L1185" t="inlineStr">
        <is>
          <t>男</t>
        </is>
      </c>
      <c r="M1185" t="inlineStr">
        <is>
          <t>无</t>
        </is>
      </c>
      <c r="N1185" t="n">
        <v>5</v>
      </c>
      <c r="O1185" t="inlineStr">
        <is>
          <t>年度大会员</t>
        </is>
      </c>
      <c r="P1185" t="inlineStr">
        <is>
          <t>明日方舟</t>
        </is>
      </c>
      <c r="Q1185" t="inlineStr">
        <is>
          <t>明日方舟</t>
        </is>
      </c>
    </row>
    <row r="1186">
      <c r="A1186" t="inlineStr">
        <is>
          <t>401742377</t>
        </is>
      </c>
      <c r="B1186" t="inlineStr">
        <is>
          <t>4970974160</t>
        </is>
      </c>
      <c r="C1186" t="inlineStr">
        <is>
          <t>改个名字的欧皇</t>
        </is>
      </c>
      <c r="D1186" t="n">
        <v>-1</v>
      </c>
      <c r="E1186" t="inlineStr">
        <is>
          <t>回复 @我秃了也月半了 :我还以为能打过去，磕了好多药[笑哭]</t>
        </is>
      </c>
      <c r="F1186" t="n">
        <v>0</v>
      </c>
      <c r="G1186" t="inlineStr">
        <is>
          <t>4966831574</t>
        </is>
      </c>
      <c r="H1186" t="inlineStr">
        <is>
          <t>2021-07-23 09:58:53</t>
        </is>
      </c>
      <c r="I1186" t="n">
        <v>0</v>
      </c>
      <c r="J1186" t="inlineStr">
        <is>
          <t>安卓</t>
        </is>
      </c>
      <c r="K1186" t="inlineStr">
        <is>
          <t>1373717895</t>
        </is>
      </c>
      <c r="L1186" t="inlineStr">
        <is>
          <t>保密</t>
        </is>
      </c>
      <c r="M1186" t="inlineStr"/>
      <c r="N1186" t="n">
        <v>3</v>
      </c>
      <c r="O1186" t="inlineStr">
        <is>
          <t>年度大会员</t>
        </is>
      </c>
      <c r="P1186" t="inlineStr">
        <is>
          <t>提摩西小队</t>
        </is>
      </c>
      <c r="Q1186" t="inlineStr">
        <is>
          <t>提摩西小队</t>
        </is>
      </c>
    </row>
    <row r="1187">
      <c r="A1187" t="inlineStr">
        <is>
          <t>401742377</t>
        </is>
      </c>
      <c r="B1187" t="inlineStr">
        <is>
          <t>4970961455</t>
        </is>
      </c>
      <c r="C1187" t="inlineStr">
        <is>
          <t>违心回忆</t>
        </is>
      </c>
      <c r="D1187" t="n">
        <v>5289</v>
      </c>
      <c r="E1187" t="inlineStr">
        <is>
          <t>万一呢</t>
        </is>
      </c>
      <c r="F1187" t="n">
        <v>0</v>
      </c>
      <c r="G1187" t="inlineStr">
        <is>
          <t>0</t>
        </is>
      </c>
      <c r="H1187" t="inlineStr">
        <is>
          <t>2021-07-23 09:56:56</t>
        </is>
      </c>
      <c r="I1187" t="n">
        <v>0</v>
      </c>
      <c r="J1187" t="inlineStr">
        <is>
          <t>网页</t>
        </is>
      </c>
      <c r="K1187" t="inlineStr">
        <is>
          <t>392290026</t>
        </is>
      </c>
      <c r="L1187" t="inlineStr">
        <is>
          <t>男</t>
        </is>
      </c>
      <c r="M1187" t="inlineStr">
        <is>
          <t>像风一样。</t>
        </is>
      </c>
      <c r="N1187" t="n">
        <v>4</v>
      </c>
      <c r="O1187" t="inlineStr"/>
      <c r="P1187" t="inlineStr"/>
      <c r="Q1187" t="inlineStr"/>
    </row>
    <row r="1188">
      <c r="A1188" t="inlineStr">
        <is>
          <t>401742377</t>
        </is>
      </c>
      <c r="B1188" t="inlineStr">
        <is>
          <t>4970952270</t>
        </is>
      </c>
      <c r="C1188" t="inlineStr">
        <is>
          <t>听说改名会被中奖</t>
        </is>
      </c>
      <c r="D1188" t="n">
        <v>-1</v>
      </c>
      <c r="E1188" t="inlineStr">
        <is>
          <t>回复 @或许很love阳酱 :路过时和他对话，其实是他爹赌酒失败被迫给他改名的[嗑瓜子]</t>
        </is>
      </c>
      <c r="F1188" t="n">
        <v>0</v>
      </c>
      <c r="G1188" t="inlineStr">
        <is>
          <t>4970925555</t>
        </is>
      </c>
      <c r="H1188" t="inlineStr">
        <is>
          <t>2021-07-23 09:54:35</t>
        </is>
      </c>
      <c r="I1188" t="n">
        <v>5</v>
      </c>
      <c r="J1188" t="inlineStr">
        <is>
          <t>未知</t>
        </is>
      </c>
      <c r="K1188" t="inlineStr">
        <is>
          <t>10254309</t>
        </is>
      </c>
      <c r="L1188" t="inlineStr">
        <is>
          <t>保密</t>
        </is>
      </c>
      <c r="M1188" t="inlineStr">
        <is>
          <t>你</t>
        </is>
      </c>
      <c r="N1188" t="n">
        <v>6</v>
      </c>
      <c r="O1188" t="inlineStr">
        <is>
          <t>大会员</t>
        </is>
      </c>
      <c r="P1188" t="inlineStr"/>
      <c r="Q1188" t="inlineStr"/>
    </row>
    <row r="1189">
      <c r="A1189" t="inlineStr">
        <is>
          <t>401742377</t>
        </is>
      </c>
      <c r="B1189" t="inlineStr">
        <is>
          <t>4970952167</t>
        </is>
      </c>
      <c r="C1189" t="inlineStr">
        <is>
          <t>花鱼Meatballs</t>
        </is>
      </c>
      <c r="D1189" t="n">
        <v>5288</v>
      </c>
      <c r="E1189" t="inlineStr">
        <is>
          <t>什么神里宵宫，我不认识，我是反抗军的一员，什么雷神，什么狩眼令，我是纯正的狗皇血统，心海老婆要骑我上战场[doge]</t>
        </is>
      </c>
      <c r="F1189" t="n">
        <v>0</v>
      </c>
      <c r="G1189" t="inlineStr">
        <is>
          <t>0</t>
        </is>
      </c>
      <c r="H1189" t="inlineStr">
        <is>
          <t>2021-07-23 09:54:32</t>
        </is>
      </c>
      <c r="I1189" t="n">
        <v>0</v>
      </c>
      <c r="J1189" t="inlineStr">
        <is>
          <t>安卓</t>
        </is>
      </c>
      <c r="K1189" t="inlineStr">
        <is>
          <t>349930182</t>
        </is>
      </c>
      <c r="L1189" t="inlineStr">
        <is>
          <t>男</t>
        </is>
      </c>
      <c r="M1189" t="inlineStr"/>
      <c r="N1189" t="n">
        <v>5</v>
      </c>
      <c r="O1189" t="inlineStr">
        <is>
          <t>年度大会员</t>
        </is>
      </c>
      <c r="P1189" t="inlineStr">
        <is>
          <t>12周年夏日狂欢</t>
        </is>
      </c>
      <c r="Q1189" t="inlineStr">
        <is>
          <t>12周年夏日狂欢</t>
        </is>
      </c>
    </row>
    <row r="1190">
      <c r="A1190" t="inlineStr">
        <is>
          <t>401742377</t>
        </is>
      </c>
      <c r="B1190" t="inlineStr">
        <is>
          <t>4970933699</t>
        </is>
      </c>
      <c r="C1190" t="inlineStr">
        <is>
          <t>黑暗料理灬芥末南瓜饼</t>
        </is>
      </c>
      <c r="D1190" t="n">
        <v>-1</v>
      </c>
      <c r="E1190" t="inlineStr">
        <is>
          <t>回复 @Heart゜ :紧跟时事[doge]</t>
        </is>
      </c>
      <c r="F1190" t="n">
        <v>0</v>
      </c>
      <c r="G1190" t="inlineStr">
        <is>
          <t>4966657363</t>
        </is>
      </c>
      <c r="H1190" t="inlineStr">
        <is>
          <t>2021-07-23 09:52:16</t>
        </is>
      </c>
      <c r="I1190" t="n">
        <v>0</v>
      </c>
      <c r="J1190" t="inlineStr">
        <is>
          <t>安卓</t>
        </is>
      </c>
      <c r="K1190" t="inlineStr">
        <is>
          <t>34399436</t>
        </is>
      </c>
      <c r="L1190" t="inlineStr">
        <is>
          <t>男</t>
        </is>
      </c>
      <c r="M1190" t="inlineStr">
        <is>
          <t xml:space="preserve">骚年哟，要不要试试黑暗世界的经典料理，酸菜咖喱芥末南瓜饼？(ಡωಡ) </t>
        </is>
      </c>
      <c r="N1190" t="n">
        <v>6</v>
      </c>
      <c r="O1190" t="inlineStr">
        <is>
          <t>年度大会员</t>
        </is>
      </c>
      <c r="P1190" t="inlineStr"/>
      <c r="Q1190" t="inlineStr"/>
    </row>
    <row r="1191">
      <c r="A1191" t="inlineStr">
        <is>
          <t>401742377</t>
        </is>
      </c>
      <c r="B1191" t="inlineStr">
        <is>
          <t>4970937653</t>
        </is>
      </c>
      <c r="C1191" t="inlineStr">
        <is>
          <t>寒水不渡</t>
        </is>
      </c>
      <c r="D1191" t="n">
        <v>5287</v>
      </c>
      <c r="E1191" t="inlineStr">
        <is>
          <t>好看！！！</t>
        </is>
      </c>
      <c r="F1191" t="n">
        <v>0</v>
      </c>
      <c r="G1191" t="inlineStr">
        <is>
          <t>0</t>
        </is>
      </c>
      <c r="H1191" t="inlineStr">
        <is>
          <t>2021-07-23 09:52:02</t>
        </is>
      </c>
      <c r="I1191" t="n">
        <v>0</v>
      </c>
      <c r="J1191" t="inlineStr">
        <is>
          <t>未知</t>
        </is>
      </c>
      <c r="K1191" t="inlineStr">
        <is>
          <t>101368421</t>
        </is>
      </c>
      <c r="L1191" t="inlineStr">
        <is>
          <t>女</t>
        </is>
      </c>
      <c r="M1191" t="inlineStr">
        <is>
          <t>菜鸟一个，肖战必糊。</t>
        </is>
      </c>
      <c r="N1191" t="n">
        <v>5</v>
      </c>
      <c r="O1191" t="inlineStr"/>
      <c r="P1191" t="inlineStr"/>
      <c r="Q1191" t="inlineStr"/>
    </row>
    <row r="1192">
      <c r="A1192" t="inlineStr">
        <is>
          <t>401742377</t>
        </is>
      </c>
      <c r="B1192" t="inlineStr">
        <is>
          <t>4970932451</t>
        </is>
      </c>
      <c r="C1192" t="inlineStr">
        <is>
          <t>衡炎彦</t>
        </is>
      </c>
      <c r="D1192" t="n">
        <v>5286</v>
      </c>
      <c r="E1192" t="inlineStr">
        <is>
          <t>[原神_哇][原神_哼][原神_嗯][原神_欸嘿][原神_喝茶][原神_生气]</t>
        </is>
      </c>
      <c r="F1192" t="n">
        <v>0</v>
      </c>
      <c r="G1192" t="inlineStr">
        <is>
          <t>0</t>
        </is>
      </c>
      <c r="H1192" t="inlineStr">
        <is>
          <t>2021-07-23 09:51:30</t>
        </is>
      </c>
      <c r="I1192" t="n">
        <v>0</v>
      </c>
      <c r="J1192" t="inlineStr">
        <is>
          <t>安卓</t>
        </is>
      </c>
      <c r="K1192" t="inlineStr">
        <is>
          <t>285781611</t>
        </is>
      </c>
      <c r="L1192" t="inlineStr">
        <is>
          <t>男</t>
        </is>
      </c>
      <c r="M1192" t="inlineStr">
        <is>
          <t>May all the beauty be blessed</t>
        </is>
      </c>
      <c r="N1192" t="n">
        <v>5</v>
      </c>
      <c r="O1192" t="inlineStr">
        <is>
          <t>年度大会员</t>
        </is>
      </c>
      <c r="P1192" t="inlineStr">
        <is>
          <t>hanser</t>
        </is>
      </c>
      <c r="Q1192" t="inlineStr">
        <is>
          <t>原神</t>
        </is>
      </c>
    </row>
    <row r="1193">
      <c r="A1193" t="inlineStr">
        <is>
          <t>401742377</t>
        </is>
      </c>
      <c r="B1193" t="inlineStr">
        <is>
          <t>4970930665</t>
        </is>
      </c>
      <c r="C1193" t="inlineStr">
        <is>
          <t>星河依尘</t>
        </is>
      </c>
      <c r="D1193" t="n">
        <v>1</v>
      </c>
      <c r="E1193" t="inlineStr">
        <is>
          <t>顶</t>
        </is>
      </c>
      <c r="F1193" t="n">
        <v>0</v>
      </c>
      <c r="G1193" t="inlineStr">
        <is>
          <t>4970930665</t>
        </is>
      </c>
      <c r="H1193" t="inlineStr">
        <is>
          <t>2021-07-23 09:50:26</t>
        </is>
      </c>
      <c r="I1193" t="n">
        <v>0</v>
      </c>
      <c r="J1193" t="inlineStr">
        <is>
          <t>安卓</t>
        </is>
      </c>
      <c r="K1193" t="inlineStr">
        <is>
          <t>356649462</t>
        </is>
      </c>
      <c r="L1193" t="inlineStr">
        <is>
          <t>男</t>
        </is>
      </c>
      <c r="M1193" t="inlineStr">
        <is>
          <t>硕士升博士的普通高中生不会在舰桥上当指挥官</t>
        </is>
      </c>
      <c r="N1193" t="n">
        <v>4</v>
      </c>
      <c r="O1193" t="inlineStr">
        <is>
          <t>年度大会员</t>
        </is>
      </c>
      <c r="P1193" t="inlineStr">
        <is>
          <t>明日方舟音律系列</t>
        </is>
      </c>
      <c r="Q1193" t="inlineStr">
        <is>
          <t>明日方舟音律系列</t>
        </is>
      </c>
    </row>
    <row r="1194">
      <c r="A1194" t="inlineStr">
        <is>
          <t>401742377</t>
        </is>
      </c>
      <c r="B1194" t="inlineStr">
        <is>
          <t>4970924009</t>
        </is>
      </c>
      <c r="C1194" t="inlineStr">
        <is>
          <t>不是鸽子的合鸟纟氏</t>
        </is>
      </c>
      <c r="D1194" t="n">
        <v>-1</v>
      </c>
      <c r="E1194" t="inlineStr">
        <is>
          <t>回复 @涛声依旧25 :百合赛高！</t>
        </is>
      </c>
      <c r="F1194" t="n">
        <v>0</v>
      </c>
      <c r="G1194" t="inlineStr">
        <is>
          <t>4966644607</t>
        </is>
      </c>
      <c r="H1194" t="inlineStr">
        <is>
          <t>2021-07-23 09:49:56</t>
        </is>
      </c>
      <c r="I1194" t="n">
        <v>0</v>
      </c>
      <c r="J1194" t="inlineStr">
        <is>
          <t>安卓</t>
        </is>
      </c>
      <c r="K1194" t="inlineStr">
        <is>
          <t>451108025</t>
        </is>
      </c>
      <c r="L1194" t="inlineStr">
        <is>
          <t>男</t>
        </is>
      </c>
      <c r="M1194" t="inlineStr">
        <is>
          <t>粉丝群号（QQ）：1098976554
不上猫皇不改个签(╯‵□′)╯︵┻━┻</t>
        </is>
      </c>
      <c r="N1194" t="n">
        <v>4</v>
      </c>
      <c r="O1194" t="inlineStr">
        <is>
          <t>大会员</t>
        </is>
      </c>
      <c r="P1194" t="inlineStr">
        <is>
          <t>大王不高兴</t>
        </is>
      </c>
      <c r="Q1194" t="inlineStr"/>
    </row>
    <row r="1195">
      <c r="A1195" t="inlineStr">
        <is>
          <t>401742377</t>
        </is>
      </c>
      <c r="B1195" t="inlineStr">
        <is>
          <t>4970923854</t>
        </is>
      </c>
      <c r="C1195" t="inlineStr">
        <is>
          <t>緂啟</t>
        </is>
      </c>
      <c r="D1195" t="n">
        <v>1</v>
      </c>
      <c r="E1195" t="inlineStr">
        <is>
          <t>我也是，我感觉是配色一样都是粉白蓝，不过这种配色真的超好看，我和心海贴贴[doge]</t>
        </is>
      </c>
      <c r="F1195" t="n">
        <v>0</v>
      </c>
      <c r="G1195" t="inlineStr">
        <is>
          <t>4970923854</t>
        </is>
      </c>
      <c r="H1195" t="inlineStr">
        <is>
          <t>2021-07-23 09:49:51</t>
        </is>
      </c>
      <c r="I1195" t="n">
        <v>0</v>
      </c>
      <c r="J1195" t="inlineStr">
        <is>
          <t>安卓</t>
        </is>
      </c>
      <c r="K1195" t="inlineStr">
        <is>
          <t>493214579</t>
        </is>
      </c>
      <c r="L1195" t="inlineStr">
        <is>
          <t>男</t>
        </is>
      </c>
      <c r="M1195" t="inlineStr"/>
      <c r="N1195" t="n">
        <v>4</v>
      </c>
      <c r="O1195" t="inlineStr">
        <is>
          <t>大会员</t>
        </is>
      </c>
      <c r="P1195" t="inlineStr"/>
      <c r="Q1195" t="inlineStr"/>
    </row>
    <row r="1196">
      <c r="A1196" t="inlineStr">
        <is>
          <t>401742377</t>
        </is>
      </c>
      <c r="B1196" t="inlineStr">
        <is>
          <t>4970917611</t>
        </is>
      </c>
      <c r="C1196" t="inlineStr">
        <is>
          <t>精灵0口0</t>
        </is>
      </c>
      <c r="D1196" t="n">
        <v>5285</v>
      </c>
      <c r="E1196" t="inlineStr">
        <is>
          <t>[星星眼][星星眼][星星眼]</t>
        </is>
      </c>
      <c r="F1196" t="n">
        <v>0</v>
      </c>
      <c r="G1196" t="inlineStr">
        <is>
          <t>0</t>
        </is>
      </c>
      <c r="H1196" t="inlineStr">
        <is>
          <t>2021-07-23 09:48:29</t>
        </is>
      </c>
      <c r="I1196" t="n">
        <v>0</v>
      </c>
      <c r="J1196" t="inlineStr">
        <is>
          <t>未知</t>
        </is>
      </c>
      <c r="K1196" t="inlineStr">
        <is>
          <t>93026691</t>
        </is>
      </c>
      <c r="L1196" t="inlineStr">
        <is>
          <t>保密</t>
        </is>
      </c>
      <c r="M1196" t="inlineStr"/>
      <c r="N1196" t="n">
        <v>5</v>
      </c>
      <c r="O1196" t="inlineStr">
        <is>
          <t>年度大会员</t>
        </is>
      </c>
      <c r="P1196" t="inlineStr">
        <is>
          <t>原神</t>
        </is>
      </c>
      <c r="Q1196" t="inlineStr">
        <is>
          <t>原神</t>
        </is>
      </c>
    </row>
    <row r="1197">
      <c r="A1197" t="inlineStr">
        <is>
          <t>401742377</t>
        </is>
      </c>
      <c r="B1197" t="inlineStr">
        <is>
          <t>4970925555</t>
        </is>
      </c>
      <c r="C1197" t="inlineStr">
        <is>
          <t>或许很love阳酱</t>
        </is>
      </c>
      <c r="D1197" t="n">
        <v>-1</v>
      </c>
      <c r="E1197" t="inlineStr">
        <is>
          <t>告诉你个秘密:蒙德城门口的站岗侍卫是劳伦斯[热词系列_你细品]</t>
        </is>
      </c>
      <c r="F1197" t="n">
        <v>0</v>
      </c>
      <c r="G1197" t="inlineStr">
        <is>
          <t>4970925555</t>
        </is>
      </c>
      <c r="H1197" t="inlineStr">
        <is>
          <t>2021-07-23 09:48:05</t>
        </is>
      </c>
      <c r="I1197" t="n">
        <v>6</v>
      </c>
      <c r="J1197" t="inlineStr">
        <is>
          <t>未知</t>
        </is>
      </c>
      <c r="K1197" t="inlineStr">
        <is>
          <t>382452923</t>
        </is>
      </c>
      <c r="L1197" t="inlineStr">
        <is>
          <t>保密</t>
        </is>
      </c>
      <c r="M1197" t="inlineStr">
        <is>
          <t>阳是我的</t>
        </is>
      </c>
      <c r="N1197" t="n">
        <v>3</v>
      </c>
      <c r="O1197" t="inlineStr">
        <is>
          <t>大会员</t>
        </is>
      </c>
      <c r="P1197" t="inlineStr">
        <is>
          <t>原神</t>
        </is>
      </c>
      <c r="Q1197" t="inlineStr"/>
    </row>
    <row r="1198">
      <c r="A1198" t="inlineStr">
        <is>
          <t>401742377</t>
        </is>
      </c>
      <c r="B1198" t="inlineStr">
        <is>
          <t>4970913423</t>
        </is>
      </c>
      <c r="C1198" t="inlineStr">
        <is>
          <t>六月烛</t>
        </is>
      </c>
      <c r="D1198" t="n">
        <v>5284</v>
      </c>
      <c r="E1198" t="inlineStr">
        <is>
          <t>头发有渐变色。。。。。。神的标志?[doge]</t>
        </is>
      </c>
      <c r="F1198" t="n">
        <v>0</v>
      </c>
      <c r="G1198" t="inlineStr">
        <is>
          <t>0</t>
        </is>
      </c>
      <c r="H1198" t="inlineStr">
        <is>
          <t>2021-07-23 09:46:51</t>
        </is>
      </c>
      <c r="I1198" t="n">
        <v>0</v>
      </c>
      <c r="J1198" t="inlineStr">
        <is>
          <t>安卓</t>
        </is>
      </c>
      <c r="K1198" t="inlineStr">
        <is>
          <t>23946075</t>
        </is>
      </c>
      <c r="L1198" t="inlineStr">
        <is>
          <t>保密</t>
        </is>
      </c>
      <c r="M1198" t="inlineStr"/>
      <c r="N1198" t="n">
        <v>5</v>
      </c>
      <c r="O1198" t="inlineStr"/>
      <c r="P1198" t="inlineStr"/>
      <c r="Q1198" t="inlineStr"/>
    </row>
    <row r="1199">
      <c r="A1199" t="inlineStr">
        <is>
          <t>401742377</t>
        </is>
      </c>
      <c r="B1199" t="inlineStr">
        <is>
          <t>4970912285</t>
        </is>
      </c>
      <c r="C1199" t="inlineStr">
        <is>
          <t>口黑嘿</t>
        </is>
      </c>
      <c r="D1199" t="n">
        <v>-1</v>
      </c>
      <c r="E1199" t="inlineStr">
        <is>
          <t>回复 @翠叶GreenLeaf :火雷其实蛮舒服的[笑哭]冰水破盾那个难啊</t>
        </is>
      </c>
      <c r="F1199" t="n">
        <v>0</v>
      </c>
      <c r="G1199" t="inlineStr">
        <is>
          <t>4970888606</t>
        </is>
      </c>
      <c r="H1199" t="inlineStr">
        <is>
          <t>2021-07-23 09:46:13</t>
        </is>
      </c>
      <c r="I1199" t="n">
        <v>0</v>
      </c>
      <c r="J1199" t="inlineStr">
        <is>
          <t>安卓</t>
        </is>
      </c>
      <c r="K1199" t="inlineStr">
        <is>
          <t>22238340</t>
        </is>
      </c>
      <c r="L1199" t="inlineStr">
        <is>
          <t>男</t>
        </is>
      </c>
      <c r="M1199" t="inlineStr">
        <is>
          <t>希望大家能够求同存异✧*｡٩(ˊᗜˋ*)و✧*｡
                       一名画小动画的手残鸽子～</t>
        </is>
      </c>
      <c r="N1199" t="n">
        <v>6</v>
      </c>
      <c r="O1199" t="inlineStr">
        <is>
          <t>年度大会员</t>
        </is>
      </c>
      <c r="P1199" t="inlineStr"/>
      <c r="Q1199" t="inlineStr"/>
    </row>
    <row r="1200">
      <c r="A1200" t="inlineStr">
        <is>
          <t>401742377</t>
        </is>
      </c>
      <c r="B1200" t="inlineStr">
        <is>
          <t>4970912015</t>
        </is>
      </c>
      <c r="C1200" t="inlineStr">
        <is>
          <t>jinkevoid</t>
        </is>
      </c>
      <c r="D1200" t="n">
        <v>-1</v>
      </c>
      <c r="E1200" t="inlineStr">
        <is>
          <t>好文我偷</t>
        </is>
      </c>
      <c r="F1200" t="n">
        <v>0</v>
      </c>
      <c r="G1200" t="inlineStr">
        <is>
          <t>4970912015</t>
        </is>
      </c>
      <c r="H1200" t="inlineStr">
        <is>
          <t>2021-07-23 09:46:04</t>
        </is>
      </c>
      <c r="I1200" t="n">
        <v>0</v>
      </c>
      <c r="J1200" t="inlineStr">
        <is>
          <t>安卓</t>
        </is>
      </c>
      <c r="K1200" t="inlineStr">
        <is>
          <t>1489710</t>
        </is>
      </c>
      <c r="L1200" t="inlineStr">
        <is>
          <t>保密</t>
        </is>
      </c>
      <c r="M1200" t="inlineStr">
        <is>
          <t>excited!</t>
        </is>
      </c>
      <c r="N1200" t="n">
        <v>6</v>
      </c>
      <c r="O1200" t="inlineStr">
        <is>
          <t>大会员</t>
        </is>
      </c>
      <c r="P1200" t="inlineStr">
        <is>
          <t>异常生物</t>
        </is>
      </c>
      <c r="Q1200" t="inlineStr"/>
    </row>
    <row r="1201">
      <c r="A1201" t="inlineStr">
        <is>
          <t>401742377</t>
        </is>
      </c>
      <c r="B1201" t="inlineStr">
        <is>
          <t>4970903219</t>
        </is>
      </c>
      <c r="C1201" t="inlineStr">
        <is>
          <t>凌语-</t>
        </is>
      </c>
      <c r="D1201" t="n">
        <v>5283</v>
      </c>
      <c r="E1201" t="inlineStr">
        <is>
          <t>心海，心海</t>
        </is>
      </c>
      <c r="F1201" t="n">
        <v>0</v>
      </c>
      <c r="G1201" t="inlineStr">
        <is>
          <t>0</t>
        </is>
      </c>
      <c r="H1201" t="inlineStr">
        <is>
          <t>2021-07-23 09:45:49</t>
        </is>
      </c>
      <c r="I1201" t="n">
        <v>0</v>
      </c>
      <c r="J1201" t="inlineStr">
        <is>
          <t>安卓</t>
        </is>
      </c>
      <c r="K1201" t="inlineStr">
        <is>
          <t>702132733</t>
        </is>
      </c>
      <c r="L1201" t="inlineStr">
        <is>
          <t>保密</t>
        </is>
      </c>
      <c r="M1201" t="inlineStr"/>
      <c r="N1201" t="n">
        <v>3</v>
      </c>
      <c r="O1201" t="inlineStr">
        <is>
          <t>大会员</t>
        </is>
      </c>
      <c r="P1201" t="inlineStr">
        <is>
          <t>异常生物</t>
        </is>
      </c>
      <c r="Q1201" t="inlineStr"/>
    </row>
    <row r="1202">
      <c r="A1202" t="inlineStr">
        <is>
          <t>401742377</t>
        </is>
      </c>
      <c r="B1202" t="inlineStr">
        <is>
          <t>4970901683</t>
        </is>
      </c>
      <c r="C1202" t="inlineStr">
        <is>
          <t>生命浪潮</t>
        </is>
      </c>
      <c r="D1202" t="n">
        <v>5282</v>
      </c>
      <c r="E1202" t="inlineStr">
        <is>
          <t>这回终于轮到我了吧</t>
        </is>
      </c>
      <c r="F1202" t="n">
        <v>0</v>
      </c>
      <c r="G1202" t="inlineStr">
        <is>
          <t>0</t>
        </is>
      </c>
      <c r="H1202" t="inlineStr">
        <is>
          <t>2021-07-23 09:44:55</t>
        </is>
      </c>
      <c r="I1202" t="n">
        <v>0</v>
      </c>
      <c r="J1202" t="inlineStr">
        <is>
          <t>未知</t>
        </is>
      </c>
      <c r="K1202" t="inlineStr">
        <is>
          <t>1581282504</t>
        </is>
      </c>
      <c r="L1202" t="inlineStr">
        <is>
          <t>保密</t>
        </is>
      </c>
      <c r="M1202" t="inlineStr"/>
      <c r="N1202" t="n">
        <v>2</v>
      </c>
      <c r="O1202" t="inlineStr"/>
      <c r="P1202" t="inlineStr">
        <is>
          <t>哔哩星人召唤</t>
        </is>
      </c>
      <c r="Q1202" t="inlineStr"/>
    </row>
    <row r="1203">
      <c r="A1203" t="inlineStr">
        <is>
          <t>401742377</t>
        </is>
      </c>
      <c r="B1203" t="inlineStr">
        <is>
          <t>4970901390</t>
        </is>
      </c>
      <c r="C1203" t="inlineStr">
        <is>
          <t>zggdqpwoh_yhx</t>
        </is>
      </c>
      <c r="D1203" t="n">
        <v>5281</v>
      </c>
      <c r="E1203" t="inlineStr">
        <is>
          <t>看到这里我只能直接滑跪，宵宫对不起！[藏狐]</t>
        </is>
      </c>
      <c r="F1203" t="n">
        <v>0</v>
      </c>
      <c r="G1203" t="inlineStr">
        <is>
          <t>0</t>
        </is>
      </c>
      <c r="H1203" t="inlineStr">
        <is>
          <t>2021-07-23 09:44:45</t>
        </is>
      </c>
      <c r="I1203" t="n">
        <v>0</v>
      </c>
      <c r="J1203" t="inlineStr">
        <is>
          <t>安卓</t>
        </is>
      </c>
      <c r="K1203" t="inlineStr">
        <is>
          <t>645715815</t>
        </is>
      </c>
      <c r="L1203" t="inlineStr">
        <is>
          <t>保密</t>
        </is>
      </c>
      <c r="M1203" t="inlineStr"/>
      <c r="N1203" t="n">
        <v>4</v>
      </c>
      <c r="O1203" t="inlineStr">
        <is>
          <t>大会员</t>
        </is>
      </c>
      <c r="P1203" t="inlineStr">
        <is>
          <t>公主连结可可萝</t>
        </is>
      </c>
      <c r="Q1203" t="inlineStr">
        <is>
          <t>三周年恋曲</t>
        </is>
      </c>
    </row>
    <row r="1204">
      <c r="A1204" t="inlineStr">
        <is>
          <t>401742377</t>
        </is>
      </c>
      <c r="B1204" t="inlineStr">
        <is>
          <t>4970899339</t>
        </is>
      </c>
      <c r="C1204" t="inlineStr">
        <is>
          <t>摩卡女王天下第一</t>
        </is>
      </c>
      <c r="D1204" t="n">
        <v>-1</v>
      </c>
      <c r="E1204" t="inlineStr">
        <is>
          <t>回复 @Sir暑饮寒水 :个人认为岩系是职责和守护</t>
        </is>
      </c>
      <c r="F1204" t="n">
        <v>0</v>
      </c>
      <c r="G1204" t="inlineStr">
        <is>
          <t>4969874399</t>
        </is>
      </c>
      <c r="H1204" t="inlineStr">
        <is>
          <t>2021-07-23 09:44:31</t>
        </is>
      </c>
      <c r="I1204" t="n">
        <v>0</v>
      </c>
      <c r="J1204" t="inlineStr">
        <is>
          <t>安卓</t>
        </is>
      </c>
      <c r="K1204" t="inlineStr">
        <is>
          <t>351707349</t>
        </is>
      </c>
      <c r="L1204" t="inlineStr">
        <is>
          <t>保密</t>
        </is>
      </c>
      <c r="M1204" t="inlineStr"/>
      <c r="N1204" t="n">
        <v>5</v>
      </c>
      <c r="O1204" t="inlineStr">
        <is>
          <t>年度大会员</t>
        </is>
      </c>
      <c r="P1204" t="inlineStr"/>
      <c r="Q1204" t="inlineStr"/>
    </row>
    <row r="1205">
      <c r="A1205" t="inlineStr">
        <is>
          <t>401742377</t>
        </is>
      </c>
      <c r="B1205" t="inlineStr">
        <is>
          <t>4970893663</t>
        </is>
      </c>
      <c r="C1205" t="inlineStr">
        <is>
          <t>KirkyB</t>
        </is>
      </c>
      <c r="D1205" t="n">
        <v>1</v>
      </c>
      <c r="E1205" t="inlineStr">
        <is>
          <t>本来就是要把内鬼的正当理由毙掉</t>
        </is>
      </c>
      <c r="F1205" t="n">
        <v>0</v>
      </c>
      <c r="G1205" t="inlineStr">
        <is>
          <t>4970893663</t>
        </is>
      </c>
      <c r="H1205" t="inlineStr">
        <is>
          <t>2021-07-23 09:44:04</t>
        </is>
      </c>
      <c r="I1205" t="n">
        <v>1</v>
      </c>
      <c r="J1205" t="inlineStr">
        <is>
          <t>未知</t>
        </is>
      </c>
      <c r="K1205" t="inlineStr">
        <is>
          <t>12336683</t>
        </is>
      </c>
      <c r="L1205" t="inlineStr">
        <is>
          <t>男</t>
        </is>
      </c>
      <c r="M1205" t="inlineStr">
        <is>
          <t>打着正义的幌子去辱骂别人的伪善者</t>
        </is>
      </c>
      <c r="N1205" t="n">
        <v>6</v>
      </c>
      <c r="O1205" t="inlineStr">
        <is>
          <t>年度大会员</t>
        </is>
      </c>
      <c r="P1205" t="inlineStr">
        <is>
          <t>星座系列：水瓶座</t>
        </is>
      </c>
      <c r="Q1205" t="inlineStr">
        <is>
          <t>星座系列：水瓶座</t>
        </is>
      </c>
    </row>
    <row r="1206">
      <c r="A1206" t="inlineStr">
        <is>
          <t>401742377</t>
        </is>
      </c>
      <c r="B1206" t="inlineStr">
        <is>
          <t>4970897901</t>
        </is>
      </c>
      <c r="C1206" t="inlineStr">
        <is>
          <t>牛三仙不正经</t>
        </is>
      </c>
      <c r="D1206" t="n">
        <v>-1</v>
      </c>
      <c r="E1206" t="inlineStr">
        <is>
          <t>哦，不对，我还忘了一个永不加班的罗莎莉亚[doge]</t>
        </is>
      </c>
      <c r="F1206" t="n">
        <v>0</v>
      </c>
      <c r="G1206" t="inlineStr">
        <is>
          <t>4970897901</t>
        </is>
      </c>
      <c r="H1206" t="inlineStr">
        <is>
          <t>2021-07-23 09:43:39</t>
        </is>
      </c>
      <c r="I1206" t="n">
        <v>23</v>
      </c>
      <c r="J1206" t="inlineStr">
        <is>
          <t>未知</t>
        </is>
      </c>
      <c r="K1206" t="inlineStr">
        <is>
          <t>348653466</t>
        </is>
      </c>
      <c r="L1206" t="inlineStr">
        <is>
          <t>男</t>
        </is>
      </c>
      <c r="M1206" t="inlineStr">
        <is>
          <t>这是个喜欢动漫和音乐却喜欢做有趣（迷惑）视频的怪人•﹏•平时会做些简单混剪或拉胯翻唱，不过自认主业是制作搞笑视频，欢迎大家关注呀～</t>
        </is>
      </c>
      <c r="N1206" t="n">
        <v>5</v>
      </c>
      <c r="O1206" t="inlineStr">
        <is>
          <t>年度大会员</t>
        </is>
      </c>
      <c r="P1206" t="inlineStr">
        <is>
          <t>夏草仙</t>
        </is>
      </c>
      <c r="Q1206" t="inlineStr">
        <is>
          <t>雫るる</t>
        </is>
      </c>
    </row>
    <row r="1207">
      <c r="A1207" t="inlineStr">
        <is>
          <t>401742377</t>
        </is>
      </c>
      <c r="B1207" t="inlineStr">
        <is>
          <t>4970892955</t>
        </is>
      </c>
      <c r="C1207" t="inlineStr">
        <is>
          <t>某工科大学牲</t>
        </is>
      </c>
      <c r="D1207" t="n">
        <v>-1</v>
      </c>
      <c r="E1207" t="inlineStr">
        <is>
          <t>回复 @洛神天涯依人 :[doge]我也做那个任务了</t>
        </is>
      </c>
      <c r="F1207" t="n">
        <v>0</v>
      </c>
      <c r="G1207" t="inlineStr">
        <is>
          <t>4966808086</t>
        </is>
      </c>
      <c r="H1207" t="inlineStr">
        <is>
          <t>2021-07-23 09:43:39</t>
        </is>
      </c>
      <c r="I1207" t="n">
        <v>0</v>
      </c>
      <c r="J1207" t="inlineStr">
        <is>
          <t>安卓</t>
        </is>
      </c>
      <c r="K1207" t="inlineStr">
        <is>
          <t>434096199</t>
        </is>
      </c>
      <c r="L1207" t="inlineStr">
        <is>
          <t>男</t>
        </is>
      </c>
      <c r="M1207" t="inlineStr">
        <is>
          <t>分享热爱    友好讨论Q群 1057999550
bilibili- ( ゜- ゜)つロ 乾杯~</t>
        </is>
      </c>
      <c r="N1207" t="n">
        <v>5</v>
      </c>
      <c r="O1207" t="inlineStr">
        <is>
          <t>年度大会员</t>
        </is>
      </c>
      <c r="P1207" t="inlineStr">
        <is>
          <t>灵笼</t>
        </is>
      </c>
      <c r="Q1207" t="inlineStr">
        <is>
          <t>灵笼</t>
        </is>
      </c>
    </row>
    <row r="1208">
      <c r="A1208" t="inlineStr">
        <is>
          <t>401742377</t>
        </is>
      </c>
      <c r="B1208" t="inlineStr">
        <is>
          <t>4970888690</t>
        </is>
      </c>
      <c r="C1208" t="inlineStr">
        <is>
          <t>KWSLO</t>
        </is>
      </c>
      <c r="D1208" t="n">
        <v>5280</v>
      </c>
      <c r="E1208" t="inlineStr">
        <is>
          <t>本来我想退出的，但转念一想，万一呢？</t>
        </is>
      </c>
      <c r="F1208" t="n">
        <v>0</v>
      </c>
      <c r="G1208" t="inlineStr">
        <is>
          <t>0</t>
        </is>
      </c>
      <c r="H1208" t="inlineStr">
        <is>
          <t>2021-07-23 09:43:05</t>
        </is>
      </c>
      <c r="I1208" t="n">
        <v>0</v>
      </c>
      <c r="J1208" t="inlineStr">
        <is>
          <t>未知</t>
        </is>
      </c>
      <c r="K1208" t="inlineStr">
        <is>
          <t>482010158</t>
        </is>
      </c>
      <c r="L1208" t="inlineStr">
        <is>
          <t>保密</t>
        </is>
      </c>
      <c r="M1208" t="inlineStr"/>
      <c r="N1208" t="n">
        <v>4</v>
      </c>
      <c r="O1208" t="inlineStr">
        <is>
          <t>大会员</t>
        </is>
      </c>
      <c r="P1208" t="inlineStr">
        <is>
          <t>异常生物</t>
        </is>
      </c>
      <c r="Q1208" t="inlineStr"/>
    </row>
    <row r="1209">
      <c r="A1209" t="inlineStr">
        <is>
          <t>401742377</t>
        </is>
      </c>
      <c r="B1209" t="inlineStr">
        <is>
          <t>4970888606</t>
        </is>
      </c>
      <c r="C1209" t="inlineStr">
        <is>
          <t>翠叶GreenLeaf</t>
        </is>
      </c>
      <c r="D1209" t="n">
        <v>-1</v>
      </c>
      <c r="E1209" t="inlineStr">
        <is>
          <t>我的角色库，全是火和雷，冰系只有凯子哥和上次抽到的罗莎莉亚，风系，一个都没有，连砂糖都没抽到过</t>
        </is>
      </c>
      <c r="F1209" t="n">
        <v>0</v>
      </c>
      <c r="G1209" t="inlineStr">
        <is>
          <t>4970888606</t>
        </is>
      </c>
      <c r="H1209" t="inlineStr">
        <is>
          <t>2021-07-23 09:43:02</t>
        </is>
      </c>
      <c r="I1209" t="n">
        <v>0</v>
      </c>
      <c r="J1209" t="inlineStr">
        <is>
          <t>网页</t>
        </is>
      </c>
      <c r="K1209" t="inlineStr">
        <is>
          <t>260206527</t>
        </is>
      </c>
      <c r="L1209" t="inlineStr">
        <is>
          <t>保密</t>
        </is>
      </c>
      <c r="M1209" t="inlineStr"/>
      <c r="N1209" t="n">
        <v>5</v>
      </c>
      <c r="O1209" t="inlineStr">
        <is>
          <t>大会员</t>
        </is>
      </c>
      <c r="P1209" t="inlineStr">
        <is>
          <t>少年歌行</t>
        </is>
      </c>
      <c r="Q1209" t="inlineStr"/>
    </row>
    <row r="1210">
      <c r="A1210" t="inlineStr">
        <is>
          <t>401742377</t>
        </is>
      </c>
      <c r="B1210" t="inlineStr">
        <is>
          <t>4970896768</t>
        </is>
      </c>
      <c r="C1210" t="inlineStr">
        <is>
          <t>Toogreedy</t>
        </is>
      </c>
      <c r="D1210" t="n">
        <v>5279</v>
      </c>
      <c r="E1210" t="inlineStr">
        <is>
          <t>冲冲冲</t>
        </is>
      </c>
      <c r="F1210" t="n">
        <v>0</v>
      </c>
      <c r="G1210" t="inlineStr">
        <is>
          <t>0</t>
        </is>
      </c>
      <c r="H1210" t="inlineStr">
        <is>
          <t>2021-07-23 09:43:00</t>
        </is>
      </c>
      <c r="I1210" t="n">
        <v>0</v>
      </c>
      <c r="J1210" t="inlineStr">
        <is>
          <t>安卓</t>
        </is>
      </c>
      <c r="K1210" t="inlineStr">
        <is>
          <t>303118149</t>
        </is>
      </c>
      <c r="L1210" t="inlineStr">
        <is>
          <t>男</t>
        </is>
      </c>
      <c r="M1210" t="inlineStr"/>
      <c r="N1210" t="n">
        <v>5</v>
      </c>
      <c r="O1210" t="inlineStr">
        <is>
          <t>大会员</t>
        </is>
      </c>
      <c r="P1210" t="inlineStr"/>
      <c r="Q1210" t="inlineStr">
        <is>
          <t>三周年恋曲</t>
        </is>
      </c>
    </row>
    <row r="1211">
      <c r="A1211" t="inlineStr">
        <is>
          <t>401742377</t>
        </is>
      </c>
      <c r="B1211" t="inlineStr">
        <is>
          <t>4970890698</t>
        </is>
      </c>
      <c r="C1211" t="inlineStr">
        <is>
          <t>牛三仙不正经</t>
        </is>
      </c>
      <c r="D1211" t="n">
        <v>-1</v>
      </c>
      <c r="E1211" t="inlineStr">
        <is>
          <t>你这么一说……冰系好像确实没一个是先天普通人[辣眼睛][辣眼睛][辣眼睛][辣眼睛]</t>
        </is>
      </c>
      <c r="F1211" t="n">
        <v>0</v>
      </c>
      <c r="G1211" t="inlineStr">
        <is>
          <t>4970890698</t>
        </is>
      </c>
      <c r="H1211" t="inlineStr">
        <is>
          <t>2021-07-23 09:42:23</t>
        </is>
      </c>
      <c r="I1211" t="n">
        <v>16</v>
      </c>
      <c r="J1211" t="inlineStr">
        <is>
          <t>未知</t>
        </is>
      </c>
      <c r="K1211" t="inlineStr">
        <is>
          <t>348653466</t>
        </is>
      </c>
      <c r="L1211" t="inlineStr">
        <is>
          <t>男</t>
        </is>
      </c>
      <c r="M1211" t="inlineStr">
        <is>
          <t>这是个喜欢动漫和音乐却喜欢做有趣（迷惑）视频的怪人•﹏•平时会做些简单混剪或拉胯翻唱，不过自认主业是制作搞笑视频，欢迎大家关注呀～</t>
        </is>
      </c>
      <c r="N1211" t="n">
        <v>5</v>
      </c>
      <c r="O1211" t="inlineStr">
        <is>
          <t>年度大会员</t>
        </is>
      </c>
      <c r="P1211" t="inlineStr">
        <is>
          <t>夏草仙</t>
        </is>
      </c>
      <c r="Q1211" t="inlineStr">
        <is>
          <t>雫るる</t>
        </is>
      </c>
    </row>
    <row r="1212">
      <c r="A1212" t="inlineStr">
        <is>
          <t>401742377</t>
        </is>
      </c>
      <c r="B1212" t="inlineStr">
        <is>
          <t>4970879772</t>
        </is>
      </c>
      <c r="C1212" t="inlineStr">
        <is>
          <t>翠叶GreenLeaf</t>
        </is>
      </c>
      <c r="D1212" t="n">
        <v>5278</v>
      </c>
      <c r="E1212" t="inlineStr">
        <is>
          <t>想抽心海！！！！！心海太漂亮了我日昍晶</t>
        </is>
      </c>
      <c r="F1212" t="n">
        <v>0</v>
      </c>
      <c r="G1212" t="inlineStr">
        <is>
          <t>0</t>
        </is>
      </c>
      <c r="H1212" t="inlineStr">
        <is>
          <t>2021-07-23 09:41:53</t>
        </is>
      </c>
      <c r="I1212" t="n">
        <v>0</v>
      </c>
      <c r="J1212" t="inlineStr">
        <is>
          <t>网页</t>
        </is>
      </c>
      <c r="K1212" t="inlineStr">
        <is>
          <t>260206527</t>
        </is>
      </c>
      <c r="L1212" t="inlineStr">
        <is>
          <t>保密</t>
        </is>
      </c>
      <c r="M1212" t="inlineStr"/>
      <c r="N1212" t="n">
        <v>5</v>
      </c>
      <c r="O1212" t="inlineStr">
        <is>
          <t>大会员</t>
        </is>
      </c>
      <c r="P1212" t="inlineStr">
        <is>
          <t>少年歌行</t>
        </is>
      </c>
      <c r="Q1212" t="inlineStr"/>
    </row>
    <row r="1213">
      <c r="A1213" t="inlineStr">
        <is>
          <t>401742377</t>
        </is>
      </c>
      <c r="B1213" t="inlineStr">
        <is>
          <t>4970886458</t>
        </is>
      </c>
      <c r="C1213" t="inlineStr">
        <is>
          <t>烦了毁灭吧0-0</t>
        </is>
      </c>
      <c r="D1213" t="n">
        <v>-1</v>
      </c>
      <c r="E1213" t="inlineStr">
        <is>
          <t>回复 @Heart゜ :妈的我电满了⚡️⚡️⚡️</t>
        </is>
      </c>
      <c r="F1213" t="n">
        <v>0</v>
      </c>
      <c r="G1213" t="inlineStr">
        <is>
          <t>4966657363</t>
        </is>
      </c>
      <c r="H1213" t="inlineStr">
        <is>
          <t>2021-07-23 09:41:43</t>
        </is>
      </c>
      <c r="I1213" t="n">
        <v>0</v>
      </c>
      <c r="J1213" t="inlineStr">
        <is>
          <t>安卓</t>
        </is>
      </c>
      <c r="K1213" t="inlineStr">
        <is>
          <t>88472853</t>
        </is>
      </c>
      <c r="L1213" t="inlineStr">
        <is>
          <t>男</t>
        </is>
      </c>
      <c r="M1213" t="inlineStr"/>
      <c r="N1213" t="n">
        <v>5</v>
      </c>
      <c r="O1213" t="inlineStr">
        <is>
          <t>大会员</t>
        </is>
      </c>
      <c r="P1213" t="inlineStr">
        <is>
          <t>三周年恋曲</t>
        </is>
      </c>
      <c r="Q1213" t="inlineStr">
        <is>
          <t>三周年恋曲</t>
        </is>
      </c>
    </row>
    <row r="1214">
      <c r="A1214" t="inlineStr">
        <is>
          <t>401742377</t>
        </is>
      </c>
      <c r="B1214" t="inlineStr">
        <is>
          <t>4970877575</t>
        </is>
      </c>
      <c r="C1214" t="inlineStr">
        <is>
          <t>烦了毁灭吧0-0</t>
        </is>
      </c>
      <c r="D1214" t="n">
        <v>-1</v>
      </c>
      <c r="E1214" t="inlineStr">
        <is>
          <t>粉蓝搭配真的yyds</t>
        </is>
      </c>
      <c r="F1214" t="n">
        <v>0</v>
      </c>
      <c r="G1214" t="inlineStr">
        <is>
          <t>4970877575</t>
        </is>
      </c>
      <c r="H1214" t="inlineStr">
        <is>
          <t>2021-07-23 09:40:36</t>
        </is>
      </c>
      <c r="I1214" t="n">
        <v>0</v>
      </c>
      <c r="J1214" t="inlineStr">
        <is>
          <t>安卓</t>
        </is>
      </c>
      <c r="K1214" t="inlineStr">
        <is>
          <t>88472853</t>
        </is>
      </c>
      <c r="L1214" t="inlineStr">
        <is>
          <t>男</t>
        </is>
      </c>
      <c r="M1214" t="inlineStr"/>
      <c r="N1214" t="n">
        <v>5</v>
      </c>
      <c r="O1214" t="inlineStr">
        <is>
          <t>大会员</t>
        </is>
      </c>
      <c r="P1214" t="inlineStr">
        <is>
          <t>三周年恋曲</t>
        </is>
      </c>
      <c r="Q1214" t="inlineStr">
        <is>
          <t>三周年恋曲</t>
        </is>
      </c>
    </row>
    <row r="1215">
      <c r="A1215" t="inlineStr">
        <is>
          <t>401742377</t>
        </is>
      </c>
      <c r="B1215" t="inlineStr">
        <is>
          <t>4970882002</t>
        </is>
      </c>
      <c r="C1215" t="inlineStr">
        <is>
          <t>一般通过的水果硬糖</t>
        </is>
      </c>
      <c r="D1215" t="n">
        <v>5277</v>
      </c>
      <c r="E1215" t="inlineStr">
        <is>
          <t>心海是宅女，我也是宅女，我和心海贴贴！！！</t>
        </is>
      </c>
      <c r="F1215" t="n">
        <v>0</v>
      </c>
      <c r="G1215" t="inlineStr">
        <is>
          <t>0</t>
        </is>
      </c>
      <c r="H1215" t="inlineStr">
        <is>
          <t>2021-07-23 09:40:16</t>
        </is>
      </c>
      <c r="I1215" t="n">
        <v>6</v>
      </c>
      <c r="J1215" t="inlineStr">
        <is>
          <t>安卓</t>
        </is>
      </c>
      <c r="K1215" t="inlineStr">
        <is>
          <t>475547356</t>
        </is>
      </c>
      <c r="L1215" t="inlineStr">
        <is>
          <t>女</t>
        </is>
      </c>
      <c r="M1215" t="inlineStr"/>
      <c r="N1215" t="n">
        <v>4</v>
      </c>
      <c r="O1215" t="inlineStr">
        <is>
          <t>大会员</t>
        </is>
      </c>
      <c r="P1215" t="inlineStr">
        <is>
          <t>2021拜年纪</t>
        </is>
      </c>
      <c r="Q1215" t="inlineStr">
        <is>
          <t>2021拜年纪</t>
        </is>
      </c>
    </row>
    <row r="1216">
      <c r="A1216" t="inlineStr">
        <is>
          <t>401742377</t>
        </is>
      </c>
      <c r="B1216" t="inlineStr">
        <is>
          <t>4970872517</t>
        </is>
      </c>
      <c r="C1216" t="inlineStr">
        <is>
          <t>百结_</t>
        </is>
      </c>
      <c r="D1216" t="n">
        <v>5276</v>
      </c>
      <c r="E1216" t="inlineStr">
        <is>
          <t>我想知道这位是几星，如果是四星那就真的抽不到了
上一个喜欢的角色烟绯，至今没抽到</t>
        </is>
      </c>
      <c r="F1216" t="n">
        <v>0</v>
      </c>
      <c r="G1216" t="inlineStr">
        <is>
          <t>0</t>
        </is>
      </c>
      <c r="H1216" t="inlineStr">
        <is>
          <t>2021-07-23 09:39:19</t>
        </is>
      </c>
      <c r="I1216" t="n">
        <v>0</v>
      </c>
      <c r="J1216" t="inlineStr">
        <is>
          <t>网页</t>
        </is>
      </c>
      <c r="K1216" t="inlineStr">
        <is>
          <t>550515819</t>
        </is>
      </c>
      <c r="L1216" t="inlineStr">
        <is>
          <t>保密</t>
        </is>
      </c>
      <c r="M1216" t="inlineStr">
        <is>
          <t>摸鱼</t>
        </is>
      </c>
      <c r="N1216" t="n">
        <v>3</v>
      </c>
      <c r="O1216" t="inlineStr">
        <is>
          <t>大会员</t>
        </is>
      </c>
      <c r="P1216" t="inlineStr"/>
      <c r="Q1216" t="inlineStr"/>
    </row>
    <row r="1217">
      <c r="A1217" t="inlineStr">
        <is>
          <t>401742377</t>
        </is>
      </c>
      <c r="B1217" t="inlineStr">
        <is>
          <t>4970872307</t>
        </is>
      </c>
      <c r="C1217" t="inlineStr">
        <is>
          <t>わどういちもんじ</t>
        </is>
      </c>
      <c r="D1217" t="n">
        <v>5275</v>
      </c>
      <c r="E1217" t="inlineStr">
        <is>
          <t>我要心海</t>
        </is>
      </c>
      <c r="F1217" t="n">
        <v>0</v>
      </c>
      <c r="G1217" t="inlineStr">
        <is>
          <t>0</t>
        </is>
      </c>
      <c r="H1217" t="inlineStr">
        <is>
          <t>2021-07-23 09:39:12</t>
        </is>
      </c>
      <c r="I1217" t="n">
        <v>0</v>
      </c>
      <c r="J1217" t="inlineStr">
        <is>
          <t>未知</t>
        </is>
      </c>
      <c r="K1217" t="inlineStr">
        <is>
          <t>729306</t>
        </is>
      </c>
      <c r="L1217" t="inlineStr">
        <is>
          <t>男</t>
        </is>
      </c>
      <c r="M1217" t="inlineStr">
        <is>
          <t>逗逗更快乐</t>
        </is>
      </c>
      <c r="N1217" t="n">
        <v>5</v>
      </c>
      <c r="O1217" t="inlineStr">
        <is>
          <t>年度大会员</t>
        </is>
      </c>
      <c r="P1217" t="inlineStr">
        <is>
          <t>全职高手</t>
        </is>
      </c>
      <c r="Q1217" t="inlineStr"/>
    </row>
    <row r="1218">
      <c r="A1218" t="inlineStr">
        <is>
          <t>401742377</t>
        </is>
      </c>
      <c r="B1218" t="inlineStr">
        <is>
          <t>4970875152</t>
        </is>
      </c>
      <c r="C1218" t="inlineStr">
        <is>
          <t>汪拔</t>
        </is>
      </c>
      <c r="D1218" t="n">
        <v>-1</v>
      </c>
      <c r="E1218" t="inlineStr">
        <is>
          <t>坚 不 可 摧 ，陨 灭</t>
        </is>
      </c>
      <c r="F1218" t="n">
        <v>0</v>
      </c>
      <c r="G1218" t="inlineStr">
        <is>
          <t>4970875152</t>
        </is>
      </c>
      <c r="H1218" t="inlineStr">
        <is>
          <t>2021-07-23 09:39:08</t>
        </is>
      </c>
      <c r="I1218" t="n">
        <v>0</v>
      </c>
      <c r="J1218" t="inlineStr">
        <is>
          <t>安卓</t>
        </is>
      </c>
      <c r="K1218" t="inlineStr">
        <is>
          <t>341182741</t>
        </is>
      </c>
      <c r="L1218" t="inlineStr">
        <is>
          <t>男</t>
        </is>
      </c>
      <c r="M1218" t="inlineStr"/>
      <c r="N1218" t="n">
        <v>5</v>
      </c>
      <c r="O1218" t="inlineStr">
        <is>
          <t>大会员</t>
        </is>
      </c>
      <c r="P1218" t="inlineStr"/>
      <c r="Q1218" t="inlineStr"/>
    </row>
    <row r="1219">
      <c r="A1219" t="inlineStr">
        <is>
          <t>401742377</t>
        </is>
      </c>
      <c r="B1219" t="inlineStr">
        <is>
          <t>4970864868</t>
        </is>
      </c>
      <c r="C1219" t="inlineStr">
        <is>
          <t>好耶啵</t>
        </is>
      </c>
      <c r="D1219" t="n">
        <v>-1</v>
      </c>
      <c r="E1219" t="inlineStr">
        <is>
          <t>回复 @汪拔 :我已经搬空了</t>
        </is>
      </c>
      <c r="F1219" t="n">
        <v>0</v>
      </c>
      <c r="G1219" t="inlineStr">
        <is>
          <t>4966656964</t>
        </is>
      </c>
      <c r="H1219" t="inlineStr">
        <is>
          <t>2021-07-23 09:38:58</t>
        </is>
      </c>
      <c r="I1219" t="n">
        <v>0</v>
      </c>
      <c r="J1219" t="inlineStr">
        <is>
          <t>安卓</t>
        </is>
      </c>
      <c r="K1219" t="inlineStr">
        <is>
          <t>1745923004</t>
        </is>
      </c>
      <c r="L1219" t="inlineStr">
        <is>
          <t>保密</t>
        </is>
      </c>
      <c r="M1219" t="inlineStr">
        <is>
          <t>阿巴阿巴阿巴阿巴</t>
        </is>
      </c>
      <c r="N1219" t="n">
        <v>2</v>
      </c>
      <c r="O1219" t="inlineStr"/>
      <c r="P1219" t="inlineStr"/>
      <c r="Q1219" t="inlineStr"/>
    </row>
    <row r="1220">
      <c r="A1220" t="inlineStr">
        <is>
          <t>401742377</t>
        </is>
      </c>
      <c r="B1220" t="inlineStr">
        <is>
          <t>4970871780</t>
        </is>
      </c>
      <c r="C1220" t="inlineStr">
        <is>
          <t>飞行的大胖墩</t>
        </is>
      </c>
      <c r="D1220" t="n">
        <v>-1</v>
      </c>
      <c r="E1220" t="inlineStr">
        <is>
          <t>正好这是新版本，慢慢肝呗，多攒点原石吧[笑哭]</t>
        </is>
      </c>
      <c r="F1220" t="n">
        <v>0</v>
      </c>
      <c r="G1220" t="inlineStr">
        <is>
          <t>4970871780</t>
        </is>
      </c>
      <c r="H1220" t="inlineStr">
        <is>
          <t>2021-07-23 09:38:52</t>
        </is>
      </c>
      <c r="I1220" t="n">
        <v>0</v>
      </c>
      <c r="J1220" t="inlineStr">
        <is>
          <t>安卓</t>
        </is>
      </c>
      <c r="K1220" t="inlineStr">
        <is>
          <t>272393197</t>
        </is>
      </c>
      <c r="L1220" t="inlineStr">
        <is>
          <t>男</t>
        </is>
      </c>
      <c r="M1220" t="inlineStr"/>
      <c r="N1220" t="n">
        <v>4</v>
      </c>
      <c r="O1220" t="inlineStr">
        <is>
          <t>大会员</t>
        </is>
      </c>
      <c r="P1220" t="inlineStr">
        <is>
          <t>2021拜年纪</t>
        </is>
      </c>
      <c r="Q1220" t="inlineStr">
        <is>
          <t>2021拜年纪</t>
        </is>
      </c>
    </row>
    <row r="1221">
      <c r="A1221" t="inlineStr">
        <is>
          <t>401742377</t>
        </is>
      </c>
      <c r="B1221" t="inlineStr">
        <is>
          <t>4970869089</t>
        </is>
      </c>
      <c r="C1221" t="inlineStr">
        <is>
          <t>情阁时空</t>
        </is>
      </c>
      <c r="D1221" t="n">
        <v>-1</v>
      </c>
      <c r="E1221" t="inlineStr">
        <is>
          <t>回复 @梦木木鱼 :像金雷蛋上面雷神说自己身份尊贵，这就表明了雷眼的发放条件，特殊，例如皇女就是个中二，北斗是女的却很强没神之眼能干翻海山，雷泽是狼群抚养的孩子，刻晴虽是七星却下凡体察民情并且敢于质疑岩神的理念</t>
        </is>
      </c>
      <c r="F1221" t="n">
        <v>0</v>
      </c>
      <c r="G1221" t="inlineStr">
        <is>
          <t>4970710407</t>
        </is>
      </c>
      <c r="H1221" t="inlineStr">
        <is>
          <t>2021-07-23 09:38:35</t>
        </is>
      </c>
      <c r="I1221" t="n">
        <v>3</v>
      </c>
      <c r="J1221" t="inlineStr">
        <is>
          <t>未知</t>
        </is>
      </c>
      <c r="K1221" t="inlineStr">
        <is>
          <t>356301221</t>
        </is>
      </c>
      <c r="L1221" t="inlineStr">
        <is>
          <t>保密</t>
        </is>
      </c>
      <c r="M1221" t="inlineStr">
        <is>
          <t>嘤嘤嘤</t>
        </is>
      </c>
      <c r="N1221" t="n">
        <v>5</v>
      </c>
      <c r="O1221" t="inlineStr">
        <is>
          <t>大会员</t>
        </is>
      </c>
      <c r="P1221" t="inlineStr"/>
      <c r="Q1221" t="inlineStr"/>
    </row>
    <row r="1222">
      <c r="A1222" t="inlineStr">
        <is>
          <t>401742377</t>
        </is>
      </c>
      <c r="B1222" t="inlineStr">
        <is>
          <t>4970868458</t>
        </is>
      </c>
      <c r="C1222" t="inlineStr">
        <is>
          <t>白嫖使我充实</t>
        </is>
      </c>
      <c r="D1222" t="n">
        <v>5274</v>
      </c>
      <c r="E1222" t="inlineStr">
        <is>
          <t>中奖绝缘体[大哭]</t>
        </is>
      </c>
      <c r="F1222" t="n">
        <v>0</v>
      </c>
      <c r="G1222" t="inlineStr">
        <is>
          <t>0</t>
        </is>
      </c>
      <c r="H1222" t="inlineStr">
        <is>
          <t>2021-07-23 09:38:13</t>
        </is>
      </c>
      <c r="I1222" t="n">
        <v>0</v>
      </c>
      <c r="J1222" t="inlineStr">
        <is>
          <t>网页</t>
        </is>
      </c>
      <c r="K1222" t="inlineStr">
        <is>
          <t>439962635</t>
        </is>
      </c>
      <c r="L1222" t="inlineStr">
        <is>
          <t>保密</t>
        </is>
      </c>
      <c r="M1222" t="inlineStr"/>
      <c r="N1222" t="n">
        <v>4</v>
      </c>
      <c r="O1222" t="inlineStr">
        <is>
          <t>大会员</t>
        </is>
      </c>
      <c r="P1222" t="inlineStr"/>
      <c r="Q1222" t="inlineStr"/>
    </row>
    <row r="1223">
      <c r="A1223" t="inlineStr">
        <is>
          <t>401742377</t>
        </is>
      </c>
      <c r="B1223" t="inlineStr">
        <is>
          <t>4970870210</t>
        </is>
      </c>
      <c r="C1223" t="inlineStr">
        <is>
          <t>口黑嘿</t>
        </is>
      </c>
      <c r="D1223" t="n">
        <v>-1</v>
      </c>
      <c r="E1223" t="inlineStr">
        <is>
          <t>出演:心海
配音:莫娜[doge]</t>
        </is>
      </c>
      <c r="F1223" t="n">
        <v>0</v>
      </c>
      <c r="G1223" t="inlineStr">
        <is>
          <t>4970870210</t>
        </is>
      </c>
      <c r="H1223" t="inlineStr">
        <is>
          <t>2021-07-23 09:37:54</t>
        </is>
      </c>
      <c r="I1223" t="n">
        <v>0</v>
      </c>
      <c r="J1223" t="inlineStr">
        <is>
          <t>安卓</t>
        </is>
      </c>
      <c r="K1223" t="inlineStr">
        <is>
          <t>22238340</t>
        </is>
      </c>
      <c r="L1223" t="inlineStr">
        <is>
          <t>男</t>
        </is>
      </c>
      <c r="M1223" t="inlineStr">
        <is>
          <t>希望大家能够求同存异✧*｡٩(ˊᗜˋ*)و✧*｡
                       一名画小动画的手残鸽子～</t>
        </is>
      </c>
      <c r="N1223" t="n">
        <v>6</v>
      </c>
      <c r="O1223" t="inlineStr">
        <is>
          <t>年度大会员</t>
        </is>
      </c>
      <c r="P1223" t="inlineStr"/>
      <c r="Q1223" t="inlineStr"/>
    </row>
    <row r="1224">
      <c r="A1224" t="inlineStr">
        <is>
          <t>401742377</t>
        </is>
      </c>
      <c r="B1224" t="inlineStr">
        <is>
          <t>4970859952</t>
        </is>
      </c>
      <c r="C1224" t="inlineStr">
        <is>
          <t>汪拔</t>
        </is>
      </c>
      <c r="D1224" t="n">
        <v>-1</v>
      </c>
      <c r="E1224" t="inlineStr">
        <is>
          <t>回复 @好耶啵 :告诉你个秘密 那个刀片商城里可以买的[滑稽]</t>
        </is>
      </c>
      <c r="F1224" t="n">
        <v>0</v>
      </c>
      <c r="G1224" t="inlineStr">
        <is>
          <t>4966656964</t>
        </is>
      </c>
      <c r="H1224" t="inlineStr">
        <is>
          <t>2021-07-23 09:37:44</t>
        </is>
      </c>
      <c r="I1224" t="n">
        <v>0</v>
      </c>
      <c r="J1224" t="inlineStr">
        <is>
          <t>安卓</t>
        </is>
      </c>
      <c r="K1224" t="inlineStr">
        <is>
          <t>341182741</t>
        </is>
      </c>
      <c r="L1224" t="inlineStr">
        <is>
          <t>男</t>
        </is>
      </c>
      <c r="M1224" t="inlineStr"/>
      <c r="N1224" t="n">
        <v>5</v>
      </c>
      <c r="O1224" t="inlineStr">
        <is>
          <t>大会员</t>
        </is>
      </c>
      <c r="P1224" t="inlineStr"/>
      <c r="Q1224" t="inlineStr"/>
    </row>
    <row r="1225">
      <c r="A1225" t="inlineStr">
        <is>
          <t>401742377</t>
        </is>
      </c>
      <c r="B1225" t="inlineStr">
        <is>
          <t>4970867127</t>
        </is>
      </c>
      <c r="C1225" t="inlineStr">
        <is>
          <t>嗜血马甲</t>
        </is>
      </c>
      <c r="D1225" t="n">
        <v>5273</v>
      </c>
      <c r="E1225" t="inlineStr">
        <is>
          <t>让我中一次吧</t>
        </is>
      </c>
      <c r="F1225" t="n">
        <v>0</v>
      </c>
      <c r="G1225" t="inlineStr">
        <is>
          <t>0</t>
        </is>
      </c>
      <c r="H1225" t="inlineStr">
        <is>
          <t>2021-07-23 09:37:25</t>
        </is>
      </c>
      <c r="I1225" t="n">
        <v>0</v>
      </c>
      <c r="J1225" t="inlineStr">
        <is>
          <t>未知</t>
        </is>
      </c>
      <c r="K1225" t="inlineStr">
        <is>
          <t>310778880</t>
        </is>
      </c>
      <c r="L1225" t="inlineStr">
        <is>
          <t>保密</t>
        </is>
      </c>
      <c r="M1225" t="inlineStr"/>
      <c r="N1225" t="n">
        <v>5</v>
      </c>
      <c r="O1225" t="inlineStr">
        <is>
          <t>年度大会员</t>
        </is>
      </c>
      <c r="P1225" t="inlineStr"/>
      <c r="Q1225" t="inlineStr">
        <is>
          <t>良辰美景·不问天</t>
        </is>
      </c>
    </row>
    <row r="1226">
      <c r="A1226" t="inlineStr">
        <is>
          <t>401742377</t>
        </is>
      </c>
      <c r="B1226" t="inlineStr">
        <is>
          <t>4970866857</t>
        </is>
      </c>
      <c r="C1226" t="inlineStr">
        <is>
          <t>天下有单Coins</t>
        </is>
      </c>
      <c r="D1226" t="n">
        <v>-1</v>
      </c>
      <c r="E1226" t="inlineStr">
        <is>
          <t>回复 @梅院皓轩 :和保本对话的时候，被雷劈飞了，还刚好在悬崖边，直接掉进核废水毒死[笑哭]</t>
        </is>
      </c>
      <c r="F1226" t="n">
        <v>0</v>
      </c>
      <c r="G1226" t="inlineStr">
        <is>
          <t>4966808086</t>
        </is>
      </c>
      <c r="H1226" t="inlineStr">
        <is>
          <t>2021-07-23 09:37:15</t>
        </is>
      </c>
      <c r="I1226" t="n">
        <v>0</v>
      </c>
      <c r="J1226" t="inlineStr">
        <is>
          <t>安卓</t>
        </is>
      </c>
      <c r="K1226" t="inlineStr">
        <is>
          <t>354622770</t>
        </is>
      </c>
      <c r="L1226" t="inlineStr">
        <is>
          <t>男</t>
        </is>
      </c>
      <c r="M1226" t="inlineStr">
        <is>
          <t>前进</t>
        </is>
      </c>
      <c r="N1226" t="n">
        <v>4</v>
      </c>
      <c r="O1226" t="inlineStr">
        <is>
          <t>年度大会员</t>
        </is>
      </c>
      <c r="P1226" t="inlineStr">
        <is>
          <t>异常生物</t>
        </is>
      </c>
      <c r="Q1226" t="inlineStr"/>
    </row>
    <row r="1227">
      <c r="A1227" t="inlineStr">
        <is>
          <t>401742377</t>
        </is>
      </c>
      <c r="B1227" t="inlineStr">
        <is>
          <t>4970866549</t>
        </is>
      </c>
      <c r="C1227" t="inlineStr">
        <is>
          <t>口黑嘿</t>
        </is>
      </c>
      <c r="D1227" t="n">
        <v>5271</v>
      </c>
      <c r="E1227" t="inlineStr">
        <is>
          <t>我的角色库:
全是水和冰
火只有点赞哥和卯师傅家的沙雕女儿[热词系列_知识增加]求求给孩子个喜欢的火吧</t>
        </is>
      </c>
      <c r="F1227" t="n">
        <v>3</v>
      </c>
      <c r="G1227" t="inlineStr">
        <is>
          <t>0</t>
        </is>
      </c>
      <c r="H1227" t="inlineStr">
        <is>
          <t>2021-07-23 09:37:05</t>
        </is>
      </c>
      <c r="I1227" t="n">
        <v>0</v>
      </c>
      <c r="J1227" t="inlineStr">
        <is>
          <t>安卓</t>
        </is>
      </c>
      <c r="K1227" t="inlineStr">
        <is>
          <t>22238340</t>
        </is>
      </c>
      <c r="L1227" t="inlineStr">
        <is>
          <t>男</t>
        </is>
      </c>
      <c r="M1227" t="inlineStr">
        <is>
          <t>希望大家能够求同存异✧*｡٩(ˊᗜˋ*)و✧*｡
                       一名画小动画的手残鸽子～</t>
        </is>
      </c>
      <c r="N1227" t="n">
        <v>6</v>
      </c>
      <c r="O1227" t="inlineStr">
        <is>
          <t>年度大会员</t>
        </is>
      </c>
      <c r="P1227" t="inlineStr"/>
      <c r="Q1227" t="inlineStr"/>
    </row>
    <row r="1228">
      <c r="A1228" t="inlineStr">
        <is>
          <t>401742377</t>
        </is>
      </c>
      <c r="B1228" t="inlineStr">
        <is>
          <t>4970853921</t>
        </is>
      </c>
      <c r="C1228" t="inlineStr">
        <is>
          <t>进击的黄铜</t>
        </is>
      </c>
      <c r="D1228" t="n">
        <v>-1</v>
      </c>
      <c r="E1228" t="inlineStr">
        <is>
          <t>回复 @造物主alex :跟雷神打的时候，后面旅行者最强（虽然无论如何都会被剧情杀）</t>
        </is>
      </c>
      <c r="F1228" t="n">
        <v>0</v>
      </c>
      <c r="G1228" t="inlineStr">
        <is>
          <t>4966831574</t>
        </is>
      </c>
      <c r="H1228" t="inlineStr">
        <is>
          <t>2021-07-23 09:35:32</t>
        </is>
      </c>
      <c r="I1228" t="n">
        <v>0</v>
      </c>
      <c r="J1228" t="inlineStr">
        <is>
          <t>安卓</t>
        </is>
      </c>
      <c r="K1228" t="inlineStr">
        <is>
          <t>35975662</t>
        </is>
      </c>
      <c r="L1228" t="inlineStr">
        <is>
          <t>男</t>
        </is>
      </c>
      <c r="M1228" t="inlineStr"/>
      <c r="N1228" t="n">
        <v>5</v>
      </c>
      <c r="O1228" t="inlineStr">
        <is>
          <t>大会员</t>
        </is>
      </c>
      <c r="P1228" t="inlineStr"/>
      <c r="Q1228" t="inlineStr">
        <is>
          <t>原神</t>
        </is>
      </c>
    </row>
    <row r="1229">
      <c r="A1229" t="inlineStr">
        <is>
          <t>401742377</t>
        </is>
      </c>
      <c r="B1229" t="inlineStr">
        <is>
          <t>4970848128</t>
        </is>
      </c>
      <c r="C1229" t="inlineStr">
        <is>
          <t>成熟de庄稼</t>
        </is>
      </c>
      <c r="D1229" t="n">
        <v>-1</v>
      </c>
      <c r="E1229" t="inlineStr">
        <is>
          <t>色情报来了[doge]</t>
        </is>
      </c>
      <c r="F1229" t="n">
        <v>0</v>
      </c>
      <c r="G1229" t="inlineStr">
        <is>
          <t>4970848128</t>
        </is>
      </c>
      <c r="H1229" t="inlineStr">
        <is>
          <t>2021-07-23 09:34:58</t>
        </is>
      </c>
      <c r="I1229" t="n">
        <v>0</v>
      </c>
      <c r="J1229" t="inlineStr">
        <is>
          <t>未知</t>
        </is>
      </c>
      <c r="K1229" t="inlineStr">
        <is>
          <t>502767928</t>
        </is>
      </c>
      <c r="L1229" t="inlineStr">
        <is>
          <t>男</t>
        </is>
      </c>
      <c r="M1229" t="inlineStr">
        <is>
          <t>一个带帅比</t>
        </is>
      </c>
      <c r="N1229" t="n">
        <v>4</v>
      </c>
      <c r="O1229" t="inlineStr">
        <is>
          <t>大会员</t>
        </is>
      </c>
      <c r="P1229" t="inlineStr"/>
      <c r="Q1229" t="inlineStr"/>
    </row>
    <row r="1230">
      <c r="A1230" t="inlineStr">
        <is>
          <t>401742377</t>
        </is>
      </c>
      <c r="B1230" t="inlineStr">
        <is>
          <t>4970847343</t>
        </is>
      </c>
      <c r="C1230" t="inlineStr">
        <is>
          <t>情阁时空</t>
        </is>
      </c>
      <c r="D1230" t="n">
        <v>-1</v>
      </c>
      <c r="E1230" t="inlineStr">
        <is>
          <t>回复 @梦木木鱼 :而且金色水蛋上面水神的意志就是维护法律，也就是追求公平，和平，所以水神之眼应该是这样决定的</t>
        </is>
      </c>
      <c r="F1230" t="n">
        <v>0</v>
      </c>
      <c r="G1230" t="inlineStr">
        <is>
          <t>4970710407</t>
        </is>
      </c>
      <c r="H1230" t="inlineStr">
        <is>
          <t>2021-07-23 09:34:29</t>
        </is>
      </c>
      <c r="I1230" t="n">
        <v>2</v>
      </c>
      <c r="J1230" t="inlineStr">
        <is>
          <t>未知</t>
        </is>
      </c>
      <c r="K1230" t="inlineStr">
        <is>
          <t>356301221</t>
        </is>
      </c>
      <c r="L1230" t="inlineStr">
        <is>
          <t>保密</t>
        </is>
      </c>
      <c r="M1230" t="inlineStr">
        <is>
          <t>嘤嘤嘤</t>
        </is>
      </c>
      <c r="N1230" t="n">
        <v>5</v>
      </c>
      <c r="O1230" t="inlineStr">
        <is>
          <t>大会员</t>
        </is>
      </c>
      <c r="P1230" t="inlineStr"/>
      <c r="Q1230" t="inlineStr"/>
    </row>
    <row r="1231">
      <c r="A1231" t="inlineStr">
        <is>
          <t>401742377</t>
        </is>
      </c>
      <c r="B1231" t="inlineStr">
        <is>
          <t>4970844523</t>
        </is>
      </c>
      <c r="C1231" t="inlineStr">
        <is>
          <t>沐雨鸭风</t>
        </is>
      </c>
      <c r="D1231" t="n">
        <v>5270</v>
      </c>
      <c r="E1231" t="inlineStr">
        <is>
          <t>宅家派什么鬼哈哈哈哈哈哈</t>
        </is>
      </c>
      <c r="F1231" t="n">
        <v>0</v>
      </c>
      <c r="G1231" t="inlineStr">
        <is>
          <t>0</t>
        </is>
      </c>
      <c r="H1231" t="inlineStr">
        <is>
          <t>2021-07-23 09:34:18</t>
        </is>
      </c>
      <c r="I1231" t="n">
        <v>0</v>
      </c>
      <c r="J1231" t="inlineStr">
        <is>
          <t>安卓</t>
        </is>
      </c>
      <c r="K1231" t="inlineStr">
        <is>
          <t>388695562</t>
        </is>
      </c>
      <c r="L1231" t="inlineStr">
        <is>
          <t>保密</t>
        </is>
      </c>
      <c r="M1231" t="inlineStr">
        <is>
          <t>这个人肥死了，写了一点东西</t>
        </is>
      </c>
      <c r="N1231" t="n">
        <v>5</v>
      </c>
      <c r="O1231" t="inlineStr">
        <is>
          <t>大会员</t>
        </is>
      </c>
      <c r="P1231" t="inlineStr"/>
      <c r="Q1231" t="inlineStr"/>
    </row>
    <row r="1232">
      <c r="A1232" t="inlineStr">
        <is>
          <t>401742377</t>
        </is>
      </c>
      <c r="B1232" t="inlineStr">
        <is>
          <t>4970842922</t>
        </is>
      </c>
      <c r="C1232" t="inlineStr">
        <is>
          <t>幻桜の花</t>
        </is>
      </c>
      <c r="D1232" t="n">
        <v>5269</v>
      </c>
      <c r="E1232" t="inlineStr">
        <is>
          <t>从不缺席</t>
        </is>
      </c>
      <c r="F1232" t="n">
        <v>0</v>
      </c>
      <c r="G1232" t="inlineStr">
        <is>
          <t>0</t>
        </is>
      </c>
      <c r="H1232" t="inlineStr">
        <is>
          <t>2021-07-23 09:33:18</t>
        </is>
      </c>
      <c r="I1232" t="n">
        <v>0</v>
      </c>
      <c r="J1232" t="inlineStr">
        <is>
          <t>未知</t>
        </is>
      </c>
      <c r="K1232" t="inlineStr">
        <is>
          <t>107950038</t>
        </is>
      </c>
      <c r="L1232" t="inlineStr">
        <is>
          <t>男</t>
        </is>
      </c>
      <c r="M1232" t="inlineStr"/>
      <c r="N1232" t="n">
        <v>5</v>
      </c>
      <c r="O1232" t="inlineStr">
        <is>
          <t>大会员</t>
        </is>
      </c>
      <c r="P1232" t="inlineStr">
        <is>
          <t>阿萨Aza</t>
        </is>
      </c>
      <c r="Q1232" t="inlineStr">
        <is>
          <t>阿萨Aza</t>
        </is>
      </c>
    </row>
    <row r="1233">
      <c r="A1233" t="inlineStr">
        <is>
          <t>401742377</t>
        </is>
      </c>
      <c r="B1233" t="inlineStr">
        <is>
          <t>4970833637</t>
        </is>
      </c>
      <c r="C1233" t="inlineStr">
        <is>
          <t>情阁时空</t>
        </is>
      </c>
      <c r="D1233" t="n">
        <v>-1</v>
      </c>
      <c r="E1233" t="inlineStr">
        <is>
          <t>回复 @梦木木鱼 :并不是，公子战斗是为了守护家人帮助女王推翻天理防止自己家人受伤，芭芭拉当偶像是为了能给人带来快乐，行秋行侠仗义是为了保护平民，而且追求只能是神之眼的获得条件，不能决定神之眼属性</t>
        </is>
      </c>
      <c r="F1233" t="n">
        <v>0</v>
      </c>
      <c r="G1233" t="inlineStr">
        <is>
          <t>4970710407</t>
        </is>
      </c>
      <c r="H1233" t="inlineStr">
        <is>
          <t>2021-07-23 09:32:19</t>
        </is>
      </c>
      <c r="I1233" t="n">
        <v>3</v>
      </c>
      <c r="J1233" t="inlineStr">
        <is>
          <t>未知</t>
        </is>
      </c>
      <c r="K1233" t="inlineStr">
        <is>
          <t>356301221</t>
        </is>
      </c>
      <c r="L1233" t="inlineStr">
        <is>
          <t>保密</t>
        </is>
      </c>
      <c r="M1233" t="inlineStr">
        <is>
          <t>嘤嘤嘤</t>
        </is>
      </c>
      <c r="N1233" t="n">
        <v>5</v>
      </c>
      <c r="O1233" t="inlineStr">
        <is>
          <t>大会员</t>
        </is>
      </c>
      <c r="P1233" t="inlineStr"/>
      <c r="Q1233" t="inlineStr"/>
    </row>
    <row r="1234">
      <c r="A1234" t="inlineStr">
        <is>
          <t>401742377</t>
        </is>
      </c>
      <c r="B1234" t="inlineStr">
        <is>
          <t>4970832823</t>
        </is>
      </c>
      <c r="C1234" t="inlineStr">
        <is>
          <t>你对象和我跑啦</t>
        </is>
      </c>
      <c r="D1234" t="n">
        <v>5268</v>
      </c>
      <c r="E1234" t="inlineStr">
        <is>
          <t>[藏狐]不是这个粉毛，我要另一个，让另一个快落地啊</t>
        </is>
      </c>
      <c r="F1234" t="n">
        <v>0</v>
      </c>
      <c r="G1234" t="inlineStr">
        <is>
          <t>0</t>
        </is>
      </c>
      <c r="H1234" t="inlineStr">
        <is>
          <t>2021-07-23 09:31:51</t>
        </is>
      </c>
      <c r="I1234" t="n">
        <v>0</v>
      </c>
      <c r="J1234" t="inlineStr">
        <is>
          <t>安卓</t>
        </is>
      </c>
      <c r="K1234" t="inlineStr">
        <is>
          <t>11817259</t>
        </is>
      </c>
      <c r="L1234" t="inlineStr">
        <is>
          <t>保密</t>
        </is>
      </c>
      <c r="M1234" t="inlineStr"/>
      <c r="N1234" t="n">
        <v>6</v>
      </c>
      <c r="O1234" t="inlineStr">
        <is>
          <t>大会员</t>
        </is>
      </c>
      <c r="P1234" t="inlineStr"/>
      <c r="Q1234" t="inlineStr"/>
    </row>
    <row r="1235">
      <c r="A1235" t="inlineStr">
        <is>
          <t>401742377</t>
        </is>
      </c>
      <c r="B1235" t="inlineStr">
        <is>
          <t>4970828031</t>
        </is>
      </c>
      <c r="C1235" t="inlineStr">
        <is>
          <t>一把石剑</t>
        </is>
      </c>
      <c r="D1235" t="n">
        <v>-1</v>
      </c>
      <c r="E1235" t="inlineStr">
        <is>
          <t>回复 @采色鱼 :打完了之后👴直接躺了</t>
        </is>
      </c>
      <c r="F1235" t="n">
        <v>0</v>
      </c>
      <c r="G1235" t="inlineStr">
        <is>
          <t>4966831574</t>
        </is>
      </c>
      <c r="H1235" t="inlineStr">
        <is>
          <t>2021-07-23 09:30:15</t>
        </is>
      </c>
      <c r="I1235" t="n">
        <v>0</v>
      </c>
      <c r="J1235" t="inlineStr">
        <is>
          <t>安卓</t>
        </is>
      </c>
      <c r="K1235" t="inlineStr">
        <is>
          <t>502390837</t>
        </is>
      </c>
      <c r="L1235" t="inlineStr">
        <is>
          <t>男</t>
        </is>
      </c>
      <c r="M1235" t="inlineStr">
        <is>
          <t>BILIBILI最弱up主，最飘up主，最闲MC玩家</t>
        </is>
      </c>
      <c r="N1235" t="n">
        <v>4</v>
      </c>
      <c r="O1235" t="inlineStr">
        <is>
          <t>大会员</t>
        </is>
      </c>
      <c r="P1235" t="inlineStr"/>
      <c r="Q1235" t="inlineStr"/>
    </row>
    <row r="1236">
      <c r="A1236" t="inlineStr">
        <is>
          <t>401742377</t>
        </is>
      </c>
      <c r="B1236" t="inlineStr">
        <is>
          <t>4970824661</t>
        </is>
      </c>
      <c r="C1236" t="inlineStr">
        <is>
          <t>狼人首杀</t>
        </is>
      </c>
      <c r="D1236" t="n">
        <v>5267</v>
      </c>
      <c r="E1236" t="inlineStr">
        <is>
          <t>(~_~;)</t>
        </is>
      </c>
      <c r="F1236" t="n">
        <v>0</v>
      </c>
      <c r="G1236" t="inlineStr">
        <is>
          <t>0</t>
        </is>
      </c>
      <c r="H1236" t="inlineStr">
        <is>
          <t>2021-07-23 09:30:04</t>
        </is>
      </c>
      <c r="I1236" t="n">
        <v>0</v>
      </c>
      <c r="J1236" t="inlineStr">
        <is>
          <t>网页</t>
        </is>
      </c>
      <c r="K1236" t="inlineStr">
        <is>
          <t>552093325</t>
        </is>
      </c>
      <c r="L1236" t="inlineStr">
        <is>
          <t>保密</t>
        </is>
      </c>
      <c r="M1236" t="inlineStr"/>
      <c r="N1236" t="n">
        <v>4</v>
      </c>
      <c r="O1236" t="inlineStr"/>
      <c r="P1236" t="inlineStr"/>
      <c r="Q1236" t="inlineStr"/>
    </row>
    <row r="1237">
      <c r="A1237" t="inlineStr">
        <is>
          <t>401742377</t>
        </is>
      </c>
      <c r="B1237" t="inlineStr">
        <is>
          <t>4970827742</t>
        </is>
      </c>
      <c r="C1237" t="inlineStr">
        <is>
          <t>天坛起源</t>
        </is>
      </c>
      <c r="D1237" t="n">
        <v>5266</v>
      </c>
      <c r="E1237" t="inlineStr">
        <is>
          <t>╮(╯▽╰)╭</t>
        </is>
      </c>
      <c r="F1237" t="n">
        <v>0</v>
      </c>
      <c r="G1237" t="inlineStr">
        <is>
          <t>0</t>
        </is>
      </c>
      <c r="H1237" t="inlineStr">
        <is>
          <t>2021-07-23 09:30:04</t>
        </is>
      </c>
      <c r="I1237" t="n">
        <v>0</v>
      </c>
      <c r="J1237" t="inlineStr">
        <is>
          <t>网页</t>
        </is>
      </c>
      <c r="K1237" t="inlineStr">
        <is>
          <t>1424240815</t>
        </is>
      </c>
      <c r="L1237" t="inlineStr">
        <is>
          <t>保密</t>
        </is>
      </c>
      <c r="M1237" t="inlineStr"/>
      <c r="N1237" t="n">
        <v>3</v>
      </c>
      <c r="O1237" t="inlineStr"/>
      <c r="P1237" t="inlineStr"/>
      <c r="Q1237" t="inlineStr"/>
    </row>
    <row r="1238">
      <c r="A1238" t="inlineStr">
        <is>
          <t>401742377</t>
        </is>
      </c>
      <c r="B1238" t="inlineStr">
        <is>
          <t>4970824654</t>
        </is>
      </c>
      <c r="C1238" t="inlineStr">
        <is>
          <t>夏日邻橘</t>
        </is>
      </c>
      <c r="D1238" t="n">
        <v>5265</v>
      </c>
      <c r="E1238" t="inlineStr">
        <is>
          <t>拉低中奖率</t>
        </is>
      </c>
      <c r="F1238" t="n">
        <v>0</v>
      </c>
      <c r="G1238" t="inlineStr">
        <is>
          <t>0</t>
        </is>
      </c>
      <c r="H1238" t="inlineStr">
        <is>
          <t>2021-07-23 09:30:04</t>
        </is>
      </c>
      <c r="I1238" t="n">
        <v>0</v>
      </c>
      <c r="J1238" t="inlineStr">
        <is>
          <t>网页</t>
        </is>
      </c>
      <c r="K1238" t="inlineStr">
        <is>
          <t>456810757</t>
        </is>
      </c>
      <c r="L1238" t="inlineStr">
        <is>
          <t>保密</t>
        </is>
      </c>
      <c r="M1238" t="inlineStr"/>
      <c r="N1238" t="n">
        <v>4</v>
      </c>
      <c r="O1238" t="inlineStr"/>
      <c r="P1238" t="inlineStr"/>
      <c r="Q1238" t="inlineStr"/>
    </row>
    <row r="1239">
      <c r="A1239" t="inlineStr">
        <is>
          <t>401742377</t>
        </is>
      </c>
      <c r="B1239" t="inlineStr">
        <is>
          <t>4970827433</t>
        </is>
      </c>
      <c r="C1239" t="inlineStr">
        <is>
          <t>一把石剑</t>
        </is>
      </c>
      <c r="D1239" t="n">
        <v>-1</v>
      </c>
      <c r="E1239" t="inlineStr">
        <is>
          <t>回复 @采色鱼 :本来就是剧情杀</t>
        </is>
      </c>
      <c r="F1239" t="n">
        <v>0</v>
      </c>
      <c r="G1239" t="inlineStr">
        <is>
          <t>4966831574</t>
        </is>
      </c>
      <c r="H1239" t="inlineStr">
        <is>
          <t>2021-07-23 09:29:52</t>
        </is>
      </c>
      <c r="I1239" t="n">
        <v>0</v>
      </c>
      <c r="J1239" t="inlineStr">
        <is>
          <t>安卓</t>
        </is>
      </c>
      <c r="K1239" t="inlineStr">
        <is>
          <t>502390837</t>
        </is>
      </c>
      <c r="L1239" t="inlineStr">
        <is>
          <t>男</t>
        </is>
      </c>
      <c r="M1239" t="inlineStr">
        <is>
          <t>BILIBILI最弱up主，最飘up主，最闲MC玩家</t>
        </is>
      </c>
      <c r="N1239" t="n">
        <v>4</v>
      </c>
      <c r="O1239" t="inlineStr">
        <is>
          <t>大会员</t>
        </is>
      </c>
      <c r="P1239" t="inlineStr"/>
      <c r="Q1239" t="inlineStr"/>
    </row>
    <row r="1240">
      <c r="A1240" t="inlineStr">
        <is>
          <t>401742377</t>
        </is>
      </c>
      <c r="B1240" t="inlineStr">
        <is>
          <t>4970819328</t>
        </is>
      </c>
      <c r="C1240" t="inlineStr">
        <is>
          <t>一把石剑</t>
        </is>
      </c>
      <c r="D1240" t="n">
        <v>-1</v>
      </c>
      <c r="E1240" t="inlineStr">
        <is>
          <t>回复 @造物主alex :对，跟雷神对决的时候打到一定程度雷神会禁用所有角色技能（除了主角）</t>
        </is>
      </c>
      <c r="F1240" t="n">
        <v>0</v>
      </c>
      <c r="G1240" t="inlineStr">
        <is>
          <t>4966831574</t>
        </is>
      </c>
      <c r="H1240" t="inlineStr">
        <is>
          <t>2021-07-23 09:29:44</t>
        </is>
      </c>
      <c r="I1240" t="n">
        <v>0</v>
      </c>
      <c r="J1240" t="inlineStr">
        <is>
          <t>安卓</t>
        </is>
      </c>
      <c r="K1240" t="inlineStr">
        <is>
          <t>502390837</t>
        </is>
      </c>
      <c r="L1240" t="inlineStr">
        <is>
          <t>男</t>
        </is>
      </c>
      <c r="M1240" t="inlineStr">
        <is>
          <t>BILIBILI最弱up主，最飘up主，最闲MC玩家</t>
        </is>
      </c>
      <c r="N1240" t="n">
        <v>4</v>
      </c>
      <c r="O1240" t="inlineStr">
        <is>
          <t>大会员</t>
        </is>
      </c>
      <c r="P1240" t="inlineStr"/>
      <c r="Q1240" t="inlineStr"/>
    </row>
    <row r="1241">
      <c r="A1241" t="inlineStr">
        <is>
          <t>401742377</t>
        </is>
      </c>
      <c r="B1241" t="inlineStr">
        <is>
          <t>4970817166</t>
        </is>
      </c>
      <c r="C1241" t="inlineStr">
        <is>
          <t>是慕遥啊</t>
        </is>
      </c>
      <c r="D1241" t="n">
        <v>5264</v>
      </c>
      <c r="E1241" t="inlineStr">
        <is>
          <t>拉低中奖率呜呜</t>
        </is>
      </c>
      <c r="F1241" t="n">
        <v>0</v>
      </c>
      <c r="G1241" t="inlineStr">
        <is>
          <t>0</t>
        </is>
      </c>
      <c r="H1241" t="inlineStr">
        <is>
          <t>2021-07-23 09:28:24</t>
        </is>
      </c>
      <c r="I1241" t="n">
        <v>0</v>
      </c>
      <c r="J1241" t="inlineStr">
        <is>
          <t>安卓</t>
        </is>
      </c>
      <c r="K1241" t="inlineStr">
        <is>
          <t>1008782862</t>
        </is>
      </c>
      <c r="L1241" t="inlineStr">
        <is>
          <t>保密</t>
        </is>
      </c>
      <c r="M1241" t="inlineStr">
        <is>
          <t>既予一人以偏爱，愿尽余生之慷慨</t>
        </is>
      </c>
      <c r="N1241" t="n">
        <v>3</v>
      </c>
      <c r="O1241" t="inlineStr">
        <is>
          <t>年度大会员</t>
        </is>
      </c>
      <c r="P1241" t="inlineStr"/>
      <c r="Q1241" t="inlineStr"/>
    </row>
    <row r="1242">
      <c r="A1242" t="inlineStr">
        <is>
          <t>401742377</t>
        </is>
      </c>
      <c r="B1242" t="inlineStr">
        <is>
          <t>4970816951</t>
        </is>
      </c>
      <c r="C1242" t="inlineStr">
        <is>
          <t>2位真实好友</t>
        </is>
      </c>
      <c r="D1242" t="n">
        <v>5263</v>
      </c>
      <c r="E1242" t="inlineStr">
        <is>
          <t>@@原神</t>
        </is>
      </c>
      <c r="F1242" t="n">
        <v>0</v>
      </c>
      <c r="G1242" t="inlineStr">
        <is>
          <t>0</t>
        </is>
      </c>
      <c r="H1242" t="inlineStr">
        <is>
          <t>2021-07-23 09:28:15</t>
        </is>
      </c>
      <c r="I1242" t="n">
        <v>0</v>
      </c>
      <c r="J1242" t="inlineStr">
        <is>
          <t>未知</t>
        </is>
      </c>
      <c r="K1242" t="inlineStr">
        <is>
          <t>12243659</t>
        </is>
      </c>
      <c r="L1242" t="inlineStr">
        <is>
          <t>男</t>
        </is>
      </c>
      <c r="M1242" t="inlineStr">
        <is>
          <t>特别闲</t>
        </is>
      </c>
      <c r="N1242" t="n">
        <v>5</v>
      </c>
      <c r="O1242" t="inlineStr">
        <is>
          <t>大会员</t>
        </is>
      </c>
      <c r="P1242" t="inlineStr"/>
      <c r="Q1242" t="inlineStr"/>
    </row>
    <row r="1243">
      <c r="A1243" t="inlineStr">
        <is>
          <t>401742377</t>
        </is>
      </c>
      <c r="B1243" t="inlineStr">
        <is>
          <t>4970820338</t>
        </is>
      </c>
      <c r="C1243" t="inlineStr">
        <is>
          <t>赤瞐33</t>
        </is>
      </c>
      <c r="D1243" t="n">
        <v>5262</v>
      </c>
      <c r="E1243" t="inlineStr">
        <is>
          <t>老婆！！！老婆！！！</t>
        </is>
      </c>
      <c r="F1243" t="n">
        <v>0</v>
      </c>
      <c r="G1243" t="inlineStr">
        <is>
          <t>0</t>
        </is>
      </c>
      <c r="H1243" t="inlineStr">
        <is>
          <t>2021-07-23 09:27:29</t>
        </is>
      </c>
      <c r="I1243" t="n">
        <v>0</v>
      </c>
      <c r="J1243" t="inlineStr">
        <is>
          <t>苹果</t>
        </is>
      </c>
      <c r="K1243" t="inlineStr">
        <is>
          <t>11227506</t>
        </is>
      </c>
      <c r="L1243" t="inlineStr">
        <is>
          <t>女</t>
        </is>
      </c>
      <c r="M1243" t="inlineStr">
        <is>
          <t>誰も大好き！</t>
        </is>
      </c>
      <c r="N1243" t="n">
        <v>5</v>
      </c>
      <c r="O1243" t="inlineStr">
        <is>
          <t>年度大会员</t>
        </is>
      </c>
      <c r="P1243" t="inlineStr"/>
      <c r="Q1243" t="inlineStr"/>
    </row>
    <row r="1244">
      <c r="A1244" t="inlineStr">
        <is>
          <t>401742377</t>
        </is>
      </c>
      <c r="B1244" t="inlineStr">
        <is>
          <t>4970799044</t>
        </is>
      </c>
      <c r="C1244" t="inlineStr">
        <is>
          <t>藤咲_S_夏色</t>
        </is>
      </c>
      <c r="D1244" t="n">
        <v>5261</v>
      </c>
      <c r="E1244" t="inlineStr">
        <is>
          <t>看剧情的那个样子，加上【军师】这个称呼应该是个5星水系辅助，比莫娜的泛用性高</t>
        </is>
      </c>
      <c r="F1244" t="n">
        <v>0</v>
      </c>
      <c r="G1244" t="inlineStr">
        <is>
          <t>0</t>
        </is>
      </c>
      <c r="H1244" t="inlineStr">
        <is>
          <t>2021-07-23 09:24:27</t>
        </is>
      </c>
      <c r="I1244" t="n">
        <v>0</v>
      </c>
      <c r="J1244" t="inlineStr">
        <is>
          <t>苹果</t>
        </is>
      </c>
      <c r="K1244" t="inlineStr">
        <is>
          <t>6953947</t>
        </is>
      </c>
      <c r="L1244" t="inlineStr">
        <is>
          <t>男</t>
        </is>
      </c>
      <c r="M1244" t="inlineStr">
        <is>
          <t>一个喜欢做60帧补帧视频的鸽子UP...不定期年更或月更、补档视频</t>
        </is>
      </c>
      <c r="N1244" t="n">
        <v>6</v>
      </c>
      <c r="O1244" t="inlineStr">
        <is>
          <t>年度大会员</t>
        </is>
      </c>
      <c r="P1244" t="inlineStr">
        <is>
          <t>泠鸢yousa登门喜鹊</t>
        </is>
      </c>
      <c r="Q1244" t="inlineStr">
        <is>
          <t>泠鸢登门喜鹊</t>
        </is>
      </c>
    </row>
    <row r="1245">
      <c r="A1245" t="inlineStr">
        <is>
          <t>401742377</t>
        </is>
      </c>
      <c r="B1245" t="inlineStr">
        <is>
          <t>4970798779</t>
        </is>
      </c>
      <c r="C1245" t="inlineStr">
        <is>
          <t>安德留斯厨</t>
        </is>
      </c>
      <c r="D1245" t="n">
        <v>-1</v>
      </c>
      <c r="E1245" t="inlineStr">
        <is>
          <t>好，空绫是真的，我立刻随礼[歪嘴]</t>
        </is>
      </c>
      <c r="F1245" t="n">
        <v>0</v>
      </c>
      <c r="G1245" t="inlineStr">
        <is>
          <t>4970798779</t>
        </is>
      </c>
      <c r="H1245" t="inlineStr">
        <is>
          <t>2021-07-23 09:24:17</t>
        </is>
      </c>
      <c r="I1245" t="n">
        <v>1</v>
      </c>
      <c r="J1245" t="inlineStr">
        <is>
          <t>安卓</t>
        </is>
      </c>
      <c r="K1245" t="inlineStr">
        <is>
          <t>36845720</t>
        </is>
      </c>
      <c r="L1245" t="inlineStr">
        <is>
          <t>女</t>
        </is>
      </c>
      <c r="M1245" t="inlineStr">
        <is>
          <t>光速爬墙真君</t>
        </is>
      </c>
      <c r="N1245" t="n">
        <v>5</v>
      </c>
      <c r="O1245" t="inlineStr">
        <is>
          <t>年度大会员</t>
        </is>
      </c>
      <c r="P1245" t="inlineStr"/>
      <c r="Q1245" t="inlineStr"/>
    </row>
    <row r="1246">
      <c r="A1246" t="inlineStr">
        <is>
          <t>401742377</t>
        </is>
      </c>
      <c r="B1246" t="inlineStr">
        <is>
          <t>4970794033</t>
        </is>
      </c>
      <c r="C1246" t="inlineStr">
        <is>
          <t>咸鱼ava</t>
        </is>
      </c>
      <c r="D1246" t="n">
        <v>5260</v>
      </c>
      <c r="E1246" t="inlineStr">
        <is>
          <t>我爱你</t>
        </is>
      </c>
      <c r="F1246" t="n">
        <v>0</v>
      </c>
      <c r="G1246" t="inlineStr">
        <is>
          <t>0</t>
        </is>
      </c>
      <c r="H1246" t="inlineStr">
        <is>
          <t>2021-07-23 09:23:39</t>
        </is>
      </c>
      <c r="I1246" t="n">
        <v>0</v>
      </c>
      <c r="J1246" t="inlineStr">
        <is>
          <t>安卓</t>
        </is>
      </c>
      <c r="K1246" t="inlineStr">
        <is>
          <t>435434925</t>
        </is>
      </c>
      <c r="L1246" t="inlineStr">
        <is>
          <t>保密</t>
        </is>
      </c>
      <c r="M1246" t="inlineStr"/>
      <c r="N1246" t="n">
        <v>3</v>
      </c>
      <c r="O1246" t="inlineStr"/>
      <c r="P1246" t="inlineStr"/>
      <c r="Q1246" t="inlineStr"/>
    </row>
    <row r="1247">
      <c r="A1247" t="inlineStr">
        <is>
          <t>401742377</t>
        </is>
      </c>
      <c r="B1247" t="inlineStr">
        <is>
          <t>4970789100</t>
        </is>
      </c>
      <c r="C1247" t="inlineStr">
        <is>
          <t>墨月云殇</t>
        </is>
      </c>
      <c r="D1247" t="n">
        <v>-1</v>
      </c>
      <c r="E1247" t="inlineStr">
        <is>
          <t>我以为被盗号了</t>
        </is>
      </c>
      <c r="F1247" t="n">
        <v>0</v>
      </c>
      <c r="G1247" t="inlineStr">
        <is>
          <t>4970789100</t>
        </is>
      </c>
      <c r="H1247" t="inlineStr">
        <is>
          <t>2021-07-23 09:23:27</t>
        </is>
      </c>
      <c r="I1247" t="n">
        <v>0</v>
      </c>
      <c r="J1247" t="inlineStr">
        <is>
          <t>未知</t>
        </is>
      </c>
      <c r="K1247" t="inlineStr">
        <is>
          <t>31251827</t>
        </is>
      </c>
      <c r="L1247" t="inlineStr">
        <is>
          <t>保密</t>
        </is>
      </c>
      <c r="M1247" t="inlineStr">
        <is>
          <t>千年共修，缺舟一帆，无边沉沦，法海渡航。</t>
        </is>
      </c>
      <c r="N1247" t="n">
        <v>5</v>
      </c>
      <c r="O1247" t="inlineStr">
        <is>
          <t>年度大会员</t>
        </is>
      </c>
      <c r="P1247" t="inlineStr">
        <is>
          <t>原神</t>
        </is>
      </c>
      <c r="Q1247" t="inlineStr">
        <is>
          <t>原神</t>
        </is>
      </c>
    </row>
    <row r="1248">
      <c r="A1248" t="inlineStr">
        <is>
          <t>401742377</t>
        </is>
      </c>
      <c r="B1248" t="inlineStr">
        <is>
          <t>4970777378</t>
        </is>
      </c>
      <c r="C1248" t="inlineStr">
        <is>
          <t>连山楚</t>
        </is>
      </c>
      <c r="D1248" t="n">
        <v>-1</v>
      </c>
      <c r="E1248" t="inlineStr">
        <is>
          <t>冰系老矛盾人了[笑哭]，凯亚的坎瑞亚血统，迪奥娜的讨厌酒但却是调酒天才，甘雨的半仙身份，七七的永存于生与死之间，还有这次绫华的身为社奉行大小姐却想要反抗眼狩令[笑哭]</t>
        </is>
      </c>
      <c r="F1248" t="n">
        <v>0</v>
      </c>
      <c r="G1248" t="inlineStr">
        <is>
          <t>4970777378</t>
        </is>
      </c>
      <c r="H1248" t="inlineStr">
        <is>
          <t>2021-07-23 09:19:27</t>
        </is>
      </c>
      <c r="I1248" t="n">
        <v>58</v>
      </c>
      <c r="J1248" t="inlineStr">
        <is>
          <t>未知</t>
        </is>
      </c>
      <c r="K1248" t="inlineStr">
        <is>
          <t>2648872</t>
        </is>
      </c>
      <c r="L1248" t="inlineStr">
        <is>
          <t>保密</t>
        </is>
      </c>
      <c r="M1248" t="inlineStr">
        <is>
          <t>做人，首先说话要是个人样。</t>
        </is>
      </c>
      <c r="N1248" t="n">
        <v>6</v>
      </c>
      <c r="O1248" t="inlineStr">
        <is>
          <t>年度大会员</t>
        </is>
      </c>
      <c r="P1248" t="inlineStr"/>
      <c r="Q1248" t="inlineStr"/>
    </row>
    <row r="1249">
      <c r="A1249" t="inlineStr">
        <is>
          <t>401742377</t>
        </is>
      </c>
      <c r="B1249" t="inlineStr">
        <is>
          <t>4970772438</t>
        </is>
      </c>
      <c r="C1249" t="inlineStr">
        <is>
          <t>81704915413_bili</t>
        </is>
      </c>
      <c r="D1249" t="n">
        <v>5259</v>
      </c>
      <c r="E1249" t="inlineStr">
        <is>
          <t>老婆[脱单doge]</t>
        </is>
      </c>
      <c r="F1249" t="n">
        <v>0</v>
      </c>
      <c r="G1249" t="inlineStr">
        <is>
          <t>0</t>
        </is>
      </c>
      <c r="H1249" t="inlineStr">
        <is>
          <t>2021-07-23 09:19:14</t>
        </is>
      </c>
      <c r="I1249" t="n">
        <v>0</v>
      </c>
      <c r="J1249" t="inlineStr">
        <is>
          <t>安卓</t>
        </is>
      </c>
      <c r="K1249" t="inlineStr">
        <is>
          <t>392718757</t>
        </is>
      </c>
      <c r="L1249" t="inlineStr">
        <is>
          <t>保密</t>
        </is>
      </c>
      <c r="M1249" t="inlineStr"/>
      <c r="N1249" t="n">
        <v>4</v>
      </c>
      <c r="O1249" t="inlineStr">
        <is>
          <t>大会员</t>
        </is>
      </c>
      <c r="P1249" t="inlineStr"/>
      <c r="Q1249" t="inlineStr"/>
    </row>
    <row r="1250">
      <c r="A1250" t="inlineStr">
        <is>
          <t>401742377</t>
        </is>
      </c>
      <c r="B1250" t="inlineStr">
        <is>
          <t>4970770900</t>
        </is>
      </c>
      <c r="C1250" t="inlineStr">
        <is>
          <t>夏夏夜耶</t>
        </is>
      </c>
      <c r="D1250" t="n">
        <v>5258</v>
      </c>
      <c r="E1250" t="inlineStr">
        <is>
          <t>心海🤤</t>
        </is>
      </c>
      <c r="F1250" t="n">
        <v>0</v>
      </c>
      <c r="G1250" t="inlineStr">
        <is>
          <t>0</t>
        </is>
      </c>
      <c r="H1250" t="inlineStr">
        <is>
          <t>2021-07-23 09:18:16</t>
        </is>
      </c>
      <c r="I1250" t="n">
        <v>0</v>
      </c>
      <c r="J1250" t="inlineStr">
        <is>
          <t>安卓</t>
        </is>
      </c>
      <c r="K1250" t="inlineStr">
        <is>
          <t>237810549</t>
        </is>
      </c>
      <c r="L1250" t="inlineStr">
        <is>
          <t>男</t>
        </is>
      </c>
      <c r="M1250" t="inlineStr"/>
      <c r="N1250" t="n">
        <v>5</v>
      </c>
      <c r="O1250" t="inlineStr">
        <is>
          <t>大会员</t>
        </is>
      </c>
      <c r="P1250" t="inlineStr"/>
      <c r="Q1250" t="inlineStr"/>
    </row>
    <row r="1251">
      <c r="A1251" t="inlineStr">
        <is>
          <t>401742377</t>
        </is>
      </c>
      <c r="B1251" t="inlineStr">
        <is>
          <t>4970764126</t>
        </is>
      </c>
      <c r="C1251" t="inlineStr">
        <is>
          <t>我想吃奶片</t>
        </is>
      </c>
      <c r="D1251" t="n">
        <v>5257</v>
      </c>
      <c r="E1251" t="inlineStr">
        <is>
          <t>这个我也要[脱单doge]</t>
        </is>
      </c>
      <c r="F1251" t="n">
        <v>0</v>
      </c>
      <c r="G1251" t="inlineStr">
        <is>
          <t>0</t>
        </is>
      </c>
      <c r="H1251" t="inlineStr">
        <is>
          <t>2021-07-23 09:17:24</t>
        </is>
      </c>
      <c r="I1251" t="n">
        <v>0</v>
      </c>
      <c r="J1251" t="inlineStr">
        <is>
          <t>未知</t>
        </is>
      </c>
      <c r="K1251" t="inlineStr">
        <is>
          <t>4926906</t>
        </is>
      </c>
      <c r="L1251" t="inlineStr">
        <is>
          <t>女</t>
        </is>
      </c>
      <c r="M1251" t="inlineStr">
        <is>
          <t>朱棣志是傻子</t>
        </is>
      </c>
      <c r="N1251" t="n">
        <v>5</v>
      </c>
      <c r="O1251" t="inlineStr">
        <is>
          <t>年度大会员</t>
        </is>
      </c>
      <c r="P1251" t="inlineStr"/>
      <c r="Q1251" t="inlineStr"/>
    </row>
    <row r="1252">
      <c r="A1252" t="inlineStr">
        <is>
          <t>401742377</t>
        </is>
      </c>
      <c r="B1252" t="inlineStr">
        <is>
          <t>4970763953</t>
        </is>
      </c>
      <c r="C1252" t="inlineStr">
        <is>
          <t>蜜水冰城福岛站</t>
        </is>
      </c>
      <c r="D1252" t="n">
        <v>-1</v>
      </c>
      <c r="E1252" t="inlineStr">
        <is>
          <t>回复 @梦幻的彼方之心 :这倒是[doge]</t>
        </is>
      </c>
      <c r="F1252" t="n">
        <v>0</v>
      </c>
      <c r="G1252" t="inlineStr">
        <is>
          <t>4966839883</t>
        </is>
      </c>
      <c r="H1252" t="inlineStr">
        <is>
          <t>2021-07-23 09:17:17</t>
        </is>
      </c>
      <c r="I1252" t="n">
        <v>0</v>
      </c>
      <c r="J1252" t="inlineStr">
        <is>
          <t>苹果</t>
        </is>
      </c>
      <c r="K1252" t="inlineStr">
        <is>
          <t>281129923</t>
        </is>
      </c>
      <c r="L1252" t="inlineStr">
        <is>
          <t>保密</t>
        </is>
      </c>
      <c r="M1252" t="inlineStr"/>
      <c r="N1252" t="n">
        <v>5</v>
      </c>
      <c r="O1252" t="inlineStr">
        <is>
          <t>年度大会员</t>
        </is>
      </c>
      <c r="P1252" t="inlineStr"/>
      <c r="Q1252" t="inlineStr"/>
    </row>
    <row r="1253">
      <c r="A1253" t="inlineStr">
        <is>
          <t>401742377</t>
        </is>
      </c>
      <c r="B1253" t="inlineStr">
        <is>
          <t>4970765199</t>
        </is>
      </c>
      <c r="C1253" t="inlineStr">
        <is>
          <t>梦幻的彼方之心</t>
        </is>
      </c>
      <c r="D1253" t="n">
        <v>-1</v>
      </c>
      <c r="E1253" t="inlineStr">
        <is>
          <t>回复 @蜜水冰城福岛站 :当然你可能是不想被剧透，不过内鬼可以帮助规划原石，还是对平民玩家有益的</t>
        </is>
      </c>
      <c r="F1253" t="n">
        <v>0</v>
      </c>
      <c r="G1253" t="inlineStr">
        <is>
          <t>4966839883</t>
        </is>
      </c>
      <c r="H1253" t="inlineStr">
        <is>
          <t>2021-07-23 09:15:25</t>
        </is>
      </c>
      <c r="I1253" t="n">
        <v>0</v>
      </c>
      <c r="J1253" t="inlineStr">
        <is>
          <t>苹果</t>
        </is>
      </c>
      <c r="K1253" t="inlineStr">
        <is>
          <t>356241431</t>
        </is>
      </c>
      <c r="L1253" t="inlineStr">
        <is>
          <t>男</t>
        </is>
      </c>
      <c r="M1253" t="inlineStr"/>
      <c r="N1253" t="n">
        <v>5</v>
      </c>
      <c r="O1253" t="inlineStr">
        <is>
          <t>大会员</t>
        </is>
      </c>
      <c r="P1253" t="inlineStr">
        <is>
          <t>圣诞节快乐</t>
        </is>
      </c>
      <c r="Q1253" t="inlineStr"/>
    </row>
    <row r="1254">
      <c r="A1254" t="inlineStr">
        <is>
          <t>401742377</t>
        </is>
      </c>
      <c r="B1254" t="inlineStr">
        <is>
          <t>4970760392</t>
        </is>
      </c>
      <c r="C1254" t="inlineStr">
        <is>
          <t>行天九建</t>
        </is>
      </c>
      <c r="D1254" t="n">
        <v>5256</v>
      </c>
      <c r="E1254" t="inlineStr">
        <is>
          <t>祝我好运</t>
        </is>
      </c>
      <c r="F1254" t="n">
        <v>0</v>
      </c>
      <c r="G1254" t="inlineStr">
        <is>
          <t>0</t>
        </is>
      </c>
      <c r="H1254" t="inlineStr">
        <is>
          <t>2021-07-23 09:15:03</t>
        </is>
      </c>
      <c r="I1254" t="n">
        <v>0</v>
      </c>
      <c r="J1254" t="inlineStr">
        <is>
          <t>网页</t>
        </is>
      </c>
      <c r="K1254" t="inlineStr">
        <is>
          <t>1331957421</t>
        </is>
      </c>
      <c r="L1254" t="inlineStr">
        <is>
          <t>保密</t>
        </is>
      </c>
      <c r="M1254" t="inlineStr"/>
      <c r="N1254" t="n">
        <v>3</v>
      </c>
      <c r="O1254" t="inlineStr"/>
      <c r="P1254" t="inlineStr"/>
      <c r="Q1254" t="inlineStr"/>
    </row>
    <row r="1255">
      <c r="A1255" t="inlineStr">
        <is>
          <t>401742377</t>
        </is>
      </c>
      <c r="B1255" t="inlineStr">
        <is>
          <t>4970754667</t>
        </is>
      </c>
      <c r="C1255" t="inlineStr">
        <is>
          <t>辞简意足</t>
        </is>
      </c>
      <c r="D1255" t="n">
        <v>5255</v>
      </c>
      <c r="E1255" t="inlineStr">
        <is>
          <t>(~_~;)</t>
        </is>
      </c>
      <c r="F1255" t="n">
        <v>0</v>
      </c>
      <c r="G1255" t="inlineStr">
        <is>
          <t>0</t>
        </is>
      </c>
      <c r="H1255" t="inlineStr">
        <is>
          <t>2021-07-23 09:15:03</t>
        </is>
      </c>
      <c r="I1255" t="n">
        <v>0</v>
      </c>
      <c r="J1255" t="inlineStr">
        <is>
          <t>网页</t>
        </is>
      </c>
      <c r="K1255" t="inlineStr">
        <is>
          <t>1468149233</t>
        </is>
      </c>
      <c r="L1255" t="inlineStr">
        <is>
          <t>保密</t>
        </is>
      </c>
      <c r="M1255" t="inlineStr"/>
      <c r="N1255" t="n">
        <v>4</v>
      </c>
      <c r="O1255" t="inlineStr">
        <is>
          <t>大会员</t>
        </is>
      </c>
      <c r="P1255" t="inlineStr"/>
      <c r="Q1255" t="inlineStr"/>
    </row>
    <row r="1256">
      <c r="A1256" t="inlineStr">
        <is>
          <t>401742377</t>
        </is>
      </c>
      <c r="B1256" t="inlineStr">
        <is>
          <t>4970755865</t>
        </is>
      </c>
      <c r="C1256" t="inlineStr">
        <is>
          <t>炫彩新风</t>
        </is>
      </c>
      <c r="D1256" t="n">
        <v>5254</v>
      </c>
      <c r="E1256" t="inlineStr">
        <is>
          <t>来了</t>
        </is>
      </c>
      <c r="F1256" t="n">
        <v>0</v>
      </c>
      <c r="G1256" t="inlineStr">
        <is>
          <t>0</t>
        </is>
      </c>
      <c r="H1256" t="inlineStr">
        <is>
          <t>2021-07-23 09:15:03</t>
        </is>
      </c>
      <c r="I1256" t="n">
        <v>0</v>
      </c>
      <c r="J1256" t="inlineStr">
        <is>
          <t>网页</t>
        </is>
      </c>
      <c r="K1256" t="inlineStr">
        <is>
          <t>591966511</t>
        </is>
      </c>
      <c r="L1256" t="inlineStr">
        <is>
          <t>保密</t>
        </is>
      </c>
      <c r="M1256" t="inlineStr"/>
      <c r="N1256" t="n">
        <v>4</v>
      </c>
      <c r="O1256" t="inlineStr">
        <is>
          <t>大会员</t>
        </is>
      </c>
      <c r="P1256" t="inlineStr"/>
      <c r="Q1256" t="inlineStr"/>
    </row>
    <row r="1257">
      <c r="A1257" t="inlineStr">
        <is>
          <t>401742377</t>
        </is>
      </c>
      <c r="B1257" t="inlineStr">
        <is>
          <t>4970749944</t>
        </is>
      </c>
      <c r="C1257" t="inlineStr">
        <is>
          <t>存在的名</t>
        </is>
      </c>
      <c r="D1257" t="n">
        <v>5253</v>
      </c>
      <c r="E1257" t="inlineStr">
        <is>
          <t>i了i了</t>
        </is>
      </c>
      <c r="F1257" t="n">
        <v>0</v>
      </c>
      <c r="G1257" t="inlineStr">
        <is>
          <t>0</t>
        </is>
      </c>
      <c r="H1257" t="inlineStr">
        <is>
          <t>2021-07-23 09:14:46</t>
        </is>
      </c>
      <c r="I1257" t="n">
        <v>1</v>
      </c>
      <c r="J1257" t="inlineStr">
        <is>
          <t>安卓</t>
        </is>
      </c>
      <c r="K1257" t="inlineStr">
        <is>
          <t>181867835</t>
        </is>
      </c>
      <c r="L1257" t="inlineStr">
        <is>
          <t>保密</t>
        </is>
      </c>
      <c r="M1257" t="inlineStr">
        <is>
          <t>又双叒叕不知道说什么了啊</t>
        </is>
      </c>
      <c r="N1257" t="n">
        <v>4</v>
      </c>
      <c r="O1257" t="inlineStr"/>
      <c r="P1257" t="inlineStr"/>
      <c r="Q1257" t="inlineStr"/>
    </row>
    <row r="1258">
      <c r="A1258" t="inlineStr">
        <is>
          <t>401742377</t>
        </is>
      </c>
      <c r="B1258" t="inlineStr">
        <is>
          <t>4970744994</t>
        </is>
      </c>
      <c r="C1258" t="inlineStr">
        <is>
          <t>喜之螂的右翅膀</t>
        </is>
      </c>
      <c r="D1258" t="n">
        <v>-1</v>
      </c>
      <c r="E1258" t="inlineStr">
        <is>
          <t>回复 @种-花家 :反抗军的头领是四星也太没排面了吧，而且水系多久没五星了都</t>
        </is>
      </c>
      <c r="F1258" t="n">
        <v>0</v>
      </c>
      <c r="G1258" t="inlineStr">
        <is>
          <t>4967544570</t>
        </is>
      </c>
      <c r="H1258" t="inlineStr">
        <is>
          <t>2021-07-23 09:14:31</t>
        </is>
      </c>
      <c r="I1258" t="n">
        <v>0</v>
      </c>
      <c r="J1258" t="inlineStr">
        <is>
          <t>安卓</t>
        </is>
      </c>
      <c r="K1258" t="inlineStr">
        <is>
          <t>249640330</t>
        </is>
      </c>
      <c r="L1258" t="inlineStr">
        <is>
          <t>男</t>
        </is>
      </c>
      <c r="M1258" t="inlineStr">
        <is>
          <t>马蹄南去人北望</t>
        </is>
      </c>
      <c r="N1258" t="n">
        <v>5</v>
      </c>
      <c r="O1258" t="inlineStr">
        <is>
          <t>年度大会员</t>
        </is>
      </c>
      <c r="P1258" t="inlineStr"/>
      <c r="Q1258" t="inlineStr"/>
    </row>
    <row r="1259">
      <c r="A1259" t="inlineStr">
        <is>
          <t>401742377</t>
        </is>
      </c>
      <c r="B1259" t="inlineStr">
        <is>
          <t>4970748302</t>
        </is>
      </c>
      <c r="C1259" t="inlineStr">
        <is>
          <t>蓝星星果酱</t>
        </is>
      </c>
      <c r="D1259" t="n">
        <v>5252</v>
      </c>
      <c r="E1259" t="inlineStr">
        <is>
          <t>心海！我的漂亮姐姐呜呜</t>
        </is>
      </c>
      <c r="F1259" t="n">
        <v>0</v>
      </c>
      <c r="G1259" t="inlineStr">
        <is>
          <t>0</t>
        </is>
      </c>
      <c r="H1259" t="inlineStr">
        <is>
          <t>2021-07-23 09:13:44</t>
        </is>
      </c>
      <c r="I1259" t="n">
        <v>0</v>
      </c>
      <c r="J1259" t="inlineStr">
        <is>
          <t>未知</t>
        </is>
      </c>
      <c r="K1259" t="inlineStr">
        <is>
          <t>319355027</t>
        </is>
      </c>
      <c r="L1259" t="inlineStr">
        <is>
          <t>女</t>
        </is>
      </c>
      <c r="M1259" t="inlineStr">
        <is>
          <t>空气寂静，树林沉默</t>
        </is>
      </c>
      <c r="N1259" t="n">
        <v>5</v>
      </c>
      <c r="O1259" t="inlineStr">
        <is>
          <t>大会员</t>
        </is>
      </c>
      <c r="P1259" t="inlineStr"/>
      <c r="Q1259" t="inlineStr"/>
    </row>
    <row r="1260">
      <c r="A1260" t="inlineStr">
        <is>
          <t>401742377</t>
        </is>
      </c>
      <c r="B1260" t="inlineStr">
        <is>
          <t>4970743569</t>
        </is>
      </c>
      <c r="C1260" t="inlineStr">
        <is>
          <t>闲晴逸炙</t>
        </is>
      </c>
      <c r="D1260" t="n">
        <v>5251</v>
      </c>
      <c r="E1260" t="inlineStr">
        <is>
          <t>想要，好纠结</t>
        </is>
      </c>
      <c r="F1260" t="n">
        <v>0</v>
      </c>
      <c r="G1260" t="inlineStr">
        <is>
          <t>0</t>
        </is>
      </c>
      <c r="H1260" t="inlineStr">
        <is>
          <t>2021-07-23 09:13:36</t>
        </is>
      </c>
      <c r="I1260" t="n">
        <v>0</v>
      </c>
      <c r="J1260" t="inlineStr">
        <is>
          <t>未知</t>
        </is>
      </c>
      <c r="K1260" t="inlineStr">
        <is>
          <t>89417183</t>
        </is>
      </c>
      <c r="L1260" t="inlineStr">
        <is>
          <t>保密</t>
        </is>
      </c>
      <c r="M1260" t="inlineStr">
        <is>
          <t>竹杖芒鞋轻胜马，谁怕。一蓑烟雨任平生。</t>
        </is>
      </c>
      <c r="N1260" t="n">
        <v>4</v>
      </c>
      <c r="O1260" t="inlineStr"/>
      <c r="P1260" t="inlineStr"/>
      <c r="Q1260" t="inlineStr"/>
    </row>
    <row r="1261">
      <c r="A1261" t="inlineStr">
        <is>
          <t>401742377</t>
        </is>
      </c>
      <c r="B1261" t="inlineStr">
        <is>
          <t>4970743562</t>
        </is>
      </c>
      <c r="C1261" t="inlineStr">
        <is>
          <t>梦幻的彼方之心</t>
        </is>
      </c>
      <c r="D1261" t="n">
        <v>-1</v>
      </c>
      <c r="E1261" t="inlineStr">
        <is>
          <t>回复 @蜜水冰城福岛站 :这个还是得看的，一个内鬼代代表不了什么，但是所有人都这么说的时候，基本上99%没有意外了[妙啊]</t>
        </is>
      </c>
      <c r="F1261" t="n">
        <v>0</v>
      </c>
      <c r="G1261" t="inlineStr">
        <is>
          <t>4966839883</t>
        </is>
      </c>
      <c r="H1261" t="inlineStr">
        <is>
          <t>2021-07-23 09:13:36</t>
        </is>
      </c>
      <c r="I1261" t="n">
        <v>0</v>
      </c>
      <c r="J1261" t="inlineStr">
        <is>
          <t>苹果</t>
        </is>
      </c>
      <c r="K1261" t="inlineStr">
        <is>
          <t>356241431</t>
        </is>
      </c>
      <c r="L1261" t="inlineStr">
        <is>
          <t>男</t>
        </is>
      </c>
      <c r="M1261" t="inlineStr"/>
      <c r="N1261" t="n">
        <v>5</v>
      </c>
      <c r="O1261" t="inlineStr">
        <is>
          <t>大会员</t>
        </is>
      </c>
      <c r="P1261" t="inlineStr">
        <is>
          <t>圣诞节快乐</t>
        </is>
      </c>
      <c r="Q1261" t="inlineStr"/>
    </row>
    <row r="1262">
      <c r="A1262" t="inlineStr">
        <is>
          <t>401742377</t>
        </is>
      </c>
      <c r="B1262" t="inlineStr">
        <is>
          <t>4970747840</t>
        </is>
      </c>
      <c r="C1262" t="inlineStr">
        <is>
          <t>莱10032</t>
        </is>
      </c>
      <c r="D1262" t="n">
        <v>5250</v>
      </c>
      <c r="E1262" t="inlineStr">
        <is>
          <t>[物述有栖_Foo↑Foo↑][物述有栖_Foo↑Foo↑]</t>
        </is>
      </c>
      <c r="F1262" t="n">
        <v>0</v>
      </c>
      <c r="G1262" t="inlineStr">
        <is>
          <t>0</t>
        </is>
      </c>
      <c r="H1262" t="inlineStr">
        <is>
          <t>2021-07-23 09:13:27</t>
        </is>
      </c>
      <c r="I1262" t="n">
        <v>0</v>
      </c>
      <c r="J1262" t="inlineStr">
        <is>
          <t>未知</t>
        </is>
      </c>
      <c r="K1262" t="inlineStr">
        <is>
          <t>743094</t>
        </is>
      </c>
      <c r="L1262" t="inlineStr">
        <is>
          <t>男</t>
        </is>
      </c>
      <c r="M1262" t="inlineStr">
        <is>
          <t>....</t>
        </is>
      </c>
      <c r="N1262" t="n">
        <v>5</v>
      </c>
      <c r="O1262" t="inlineStr">
        <is>
          <t>大会员</t>
        </is>
      </c>
      <c r="P1262" t="inlineStr">
        <is>
          <t>物述有栖</t>
        </is>
      </c>
      <c r="Q1262" t="inlineStr">
        <is>
          <t>物述有栖</t>
        </is>
      </c>
    </row>
    <row r="1263">
      <c r="A1263" t="inlineStr">
        <is>
          <t>401742377</t>
        </is>
      </c>
      <c r="B1263" t="inlineStr">
        <is>
          <t>4970739639</t>
        </is>
      </c>
      <c r="C1263" t="inlineStr">
        <is>
          <t>蜜水冰城福岛站</t>
        </is>
      </c>
      <c r="D1263" t="n">
        <v>-1</v>
      </c>
      <c r="E1263" t="inlineStr">
        <is>
          <t>回复 @梦幻的彼方之心 :哎呀，我也只是猜猜而已嘛。所以用得是“不好说”。而且也不看内鬼[doge]</t>
        </is>
      </c>
      <c r="F1263" t="n">
        <v>0</v>
      </c>
      <c r="G1263" t="inlineStr">
        <is>
          <t>4966839883</t>
        </is>
      </c>
      <c r="H1263" t="inlineStr">
        <is>
          <t>2021-07-23 09:11:44</t>
        </is>
      </c>
      <c r="I1263" t="n">
        <v>0</v>
      </c>
      <c r="J1263" t="inlineStr">
        <is>
          <t>苹果</t>
        </is>
      </c>
      <c r="K1263" t="inlineStr">
        <is>
          <t>281129923</t>
        </is>
      </c>
      <c r="L1263" t="inlineStr">
        <is>
          <t>保密</t>
        </is>
      </c>
      <c r="M1263" t="inlineStr"/>
      <c r="N1263" t="n">
        <v>5</v>
      </c>
      <c r="O1263" t="inlineStr">
        <is>
          <t>年度大会员</t>
        </is>
      </c>
      <c r="P1263" t="inlineStr"/>
      <c r="Q1263" t="inlineStr"/>
    </row>
    <row r="1264">
      <c r="A1264" t="inlineStr">
        <is>
          <t>401742377</t>
        </is>
      </c>
      <c r="B1264" t="inlineStr">
        <is>
          <t>4970729900</t>
        </is>
      </c>
      <c r="C1264" t="inlineStr">
        <is>
          <t>幻与劫</t>
        </is>
      </c>
      <c r="D1264" t="n">
        <v>-1</v>
      </c>
      <c r="E1264" t="inlineStr">
        <is>
          <t>回复 @盐值出众 :壶里，装饰物</t>
        </is>
      </c>
      <c r="F1264" t="n">
        <v>0</v>
      </c>
      <c r="G1264" t="inlineStr">
        <is>
          <t>4966671098</t>
        </is>
      </c>
      <c r="H1264" t="inlineStr">
        <is>
          <t>2021-07-23 09:11:16</t>
        </is>
      </c>
      <c r="I1264" t="n">
        <v>0</v>
      </c>
      <c r="J1264" t="inlineStr">
        <is>
          <t>安卓</t>
        </is>
      </c>
      <c r="K1264" t="inlineStr">
        <is>
          <t>2769266</t>
        </is>
      </c>
      <c r="L1264" t="inlineStr">
        <is>
          <t>保密</t>
        </is>
      </c>
      <c r="M1264" t="inlineStr"/>
      <c r="N1264" t="n">
        <v>6</v>
      </c>
      <c r="O1264" t="inlineStr">
        <is>
          <t>年度大会员</t>
        </is>
      </c>
      <c r="P1264" t="inlineStr">
        <is>
          <t>原神</t>
        </is>
      </c>
      <c r="Q1264" t="inlineStr">
        <is>
          <t>原神</t>
        </is>
      </c>
    </row>
    <row r="1265">
      <c r="A1265" t="inlineStr">
        <is>
          <t>401742377</t>
        </is>
      </c>
      <c r="B1265" t="inlineStr">
        <is>
          <t>4970733503</t>
        </is>
      </c>
      <c r="C1265" t="inlineStr">
        <is>
          <t>什么都不太懂的蔡老师</t>
        </is>
      </c>
      <c r="D1265" t="n">
        <v>5249</v>
      </c>
      <c r="E1265" t="inlineStr">
        <is>
          <t>原神到现在最喜欢的一个角色了，太可爱了！</t>
        </is>
      </c>
      <c r="F1265" t="n">
        <v>0</v>
      </c>
      <c r="G1265" t="inlineStr">
        <is>
          <t>0</t>
        </is>
      </c>
      <c r="H1265" t="inlineStr">
        <is>
          <t>2021-07-23 09:10:43</t>
        </is>
      </c>
      <c r="I1265" t="n">
        <v>0</v>
      </c>
      <c r="J1265" t="inlineStr">
        <is>
          <t>网页</t>
        </is>
      </c>
      <c r="K1265" t="inlineStr">
        <is>
          <t>259886664</t>
        </is>
      </c>
      <c r="L1265" t="inlineStr">
        <is>
          <t>男</t>
        </is>
      </c>
      <c r="M1265" t="inlineStr">
        <is>
          <t>致力于与环境工程有关的交叉学科</t>
        </is>
      </c>
      <c r="N1265" t="n">
        <v>4</v>
      </c>
      <c r="O1265" t="inlineStr">
        <is>
          <t>大会员</t>
        </is>
      </c>
      <c r="P1265" t="inlineStr"/>
      <c r="Q1265" t="inlineStr"/>
    </row>
    <row r="1266">
      <c r="A1266" t="inlineStr">
        <is>
          <t>401742377</t>
        </is>
      </c>
      <c r="B1266" t="inlineStr">
        <is>
          <t>4970726457</t>
        </is>
      </c>
      <c r="C1266" t="inlineStr">
        <is>
          <t>P31125008</t>
        </is>
      </c>
      <c r="D1266" t="n">
        <v>-1</v>
      </c>
      <c r="E1266" t="inlineStr">
        <is>
          <t>回复 @饼藏君゜ :上个四星，塞复刻池里面，常规操作</t>
        </is>
      </c>
      <c r="F1266" t="n">
        <v>0</v>
      </c>
      <c r="G1266" t="inlineStr">
        <is>
          <t>4966663507</t>
        </is>
      </c>
      <c r="H1266" t="inlineStr">
        <is>
          <t>2021-07-23 09:09:08</t>
        </is>
      </c>
      <c r="I1266" t="n">
        <v>0</v>
      </c>
      <c r="J1266" t="inlineStr">
        <is>
          <t>安卓</t>
        </is>
      </c>
      <c r="K1266" t="inlineStr">
        <is>
          <t>8643850</t>
        </is>
      </c>
      <c r="L1266" t="inlineStr">
        <is>
          <t>保密</t>
        </is>
      </c>
      <c r="M1266" t="inlineStr"/>
      <c r="N1266" t="n">
        <v>5</v>
      </c>
      <c r="O1266" t="inlineStr">
        <is>
          <t>年度大会员</t>
        </is>
      </c>
      <c r="P1266" t="inlineStr">
        <is>
          <t>公主连结佩可莉姆</t>
        </is>
      </c>
      <c r="Q1266" t="inlineStr"/>
    </row>
    <row r="1267">
      <c r="A1267" t="inlineStr">
        <is>
          <t>401742377</t>
        </is>
      </c>
      <c r="B1267" t="inlineStr">
        <is>
          <t>4970730777</t>
        </is>
      </c>
      <c r="C1267" t="inlineStr">
        <is>
          <t>白泽君的格子</t>
        </is>
      </c>
      <c r="D1267" t="n">
        <v>5248</v>
      </c>
      <c r="E1267" t="inlineStr">
        <is>
          <t>珊瑚宫！你等着我！等着我啊！！</t>
        </is>
      </c>
      <c r="F1267" t="n">
        <v>0</v>
      </c>
      <c r="G1267" t="inlineStr">
        <is>
          <t>0</t>
        </is>
      </c>
      <c r="H1267" t="inlineStr">
        <is>
          <t>2021-07-23 09:08:59</t>
        </is>
      </c>
      <c r="I1267" t="n">
        <v>0</v>
      </c>
      <c r="J1267" t="inlineStr">
        <is>
          <t>安卓</t>
        </is>
      </c>
      <c r="K1267" t="inlineStr">
        <is>
          <t>40180163</t>
        </is>
      </c>
      <c r="L1267" t="inlineStr">
        <is>
          <t>保密</t>
        </is>
      </c>
      <c r="M1267" t="inlineStr">
        <is>
          <t>whereas once i was blind,now i can see.</t>
        </is>
      </c>
      <c r="N1267" t="n">
        <v>5</v>
      </c>
      <c r="O1267" t="inlineStr">
        <is>
          <t>年度大会员</t>
        </is>
      </c>
      <c r="P1267" t="inlineStr"/>
      <c r="Q1267" t="inlineStr"/>
    </row>
    <row r="1268">
      <c r="A1268" t="inlineStr">
        <is>
          <t>401742377</t>
        </is>
      </c>
      <c r="B1268" t="inlineStr">
        <is>
          <t>4970719651</t>
        </is>
      </c>
      <c r="C1268" t="inlineStr">
        <is>
          <t>木米唐</t>
        </is>
      </c>
      <c r="D1268" t="n">
        <v>5246</v>
      </c>
      <c r="E1268" t="inlineStr">
        <is>
          <t>[妙啊]</t>
        </is>
      </c>
      <c r="F1268" t="n">
        <v>0</v>
      </c>
      <c r="G1268" t="inlineStr">
        <is>
          <t>0</t>
        </is>
      </c>
      <c r="H1268" t="inlineStr">
        <is>
          <t>2021-07-23 09:08:27</t>
        </is>
      </c>
      <c r="I1268" t="n">
        <v>0</v>
      </c>
      <c r="J1268" t="inlineStr">
        <is>
          <t>未知</t>
        </is>
      </c>
      <c r="K1268" t="inlineStr">
        <is>
          <t>174012005</t>
        </is>
      </c>
      <c r="L1268" t="inlineStr">
        <is>
          <t>保密</t>
        </is>
      </c>
      <c r="M1268" t="inlineStr">
        <is>
          <t>( ･ㅂ･)و ̑̑没毛病</t>
        </is>
      </c>
      <c r="N1268" t="n">
        <v>5</v>
      </c>
      <c r="O1268" t="inlineStr">
        <is>
          <t>年度大会员</t>
        </is>
      </c>
      <c r="P1268" t="inlineStr">
        <is>
          <t>沈剑心</t>
        </is>
      </c>
      <c r="Q1268" t="inlineStr"/>
    </row>
    <row r="1269">
      <c r="A1269" t="inlineStr">
        <is>
          <t>401742377</t>
        </is>
      </c>
      <c r="B1269" t="inlineStr">
        <is>
          <t>4970724163</t>
        </is>
      </c>
      <c r="C1269" t="inlineStr">
        <is>
          <t>QutaiBai柒白</t>
        </is>
      </c>
      <c r="D1269" t="n">
        <v>5245</v>
      </c>
      <c r="E1269" t="inlineStr">
        <is>
          <t>lsp狂喜[藏狐]</t>
        </is>
      </c>
      <c r="F1269" t="n">
        <v>0</v>
      </c>
      <c r="G1269" t="inlineStr">
        <is>
          <t>0</t>
        </is>
      </c>
      <c r="H1269" t="inlineStr">
        <is>
          <t>2021-07-23 09:08:00</t>
        </is>
      </c>
      <c r="I1269" t="n">
        <v>0</v>
      </c>
      <c r="J1269" t="inlineStr">
        <is>
          <t>未知</t>
        </is>
      </c>
      <c r="K1269" t="inlineStr">
        <is>
          <t>107609416</t>
        </is>
      </c>
      <c r="L1269" t="inlineStr">
        <is>
          <t>男</t>
        </is>
      </c>
      <c r="M1269" t="inlineStr">
        <is>
          <t>不要磨灭你的灵感及想象，成为楷模的奴隶</t>
        </is>
      </c>
      <c r="N1269" t="n">
        <v>5</v>
      </c>
      <c r="O1269" t="inlineStr">
        <is>
          <t>大会员</t>
        </is>
      </c>
      <c r="P1269" t="inlineStr">
        <is>
          <t>一周年纪念装扮</t>
        </is>
      </c>
      <c r="Q1269" t="inlineStr">
        <is>
          <t>一周年纪念装扮</t>
        </is>
      </c>
    </row>
    <row r="1270">
      <c r="A1270" t="inlineStr">
        <is>
          <t>401742377</t>
        </is>
      </c>
      <c r="B1270" t="inlineStr">
        <is>
          <t>4970713947</t>
        </is>
      </c>
      <c r="C1270" t="inlineStr">
        <is>
          <t>蜜水冰城福岛站</t>
        </is>
      </c>
      <c r="D1270" t="n">
        <v>-1</v>
      </c>
      <c r="E1270" t="inlineStr">
        <is>
          <t>回复 @梦幻的彼方之心 :这倒是，囤即正义[妙啊]</t>
        </is>
      </c>
      <c r="F1270" t="n">
        <v>0</v>
      </c>
      <c r="G1270" t="inlineStr">
        <is>
          <t>4966839883</t>
        </is>
      </c>
      <c r="H1270" t="inlineStr">
        <is>
          <t>2021-07-23 09:07:33</t>
        </is>
      </c>
      <c r="I1270" t="n">
        <v>0</v>
      </c>
      <c r="J1270" t="inlineStr">
        <is>
          <t>苹果</t>
        </is>
      </c>
      <c r="K1270" t="inlineStr">
        <is>
          <t>281129923</t>
        </is>
      </c>
      <c r="L1270" t="inlineStr">
        <is>
          <t>保密</t>
        </is>
      </c>
      <c r="M1270" t="inlineStr"/>
      <c r="N1270" t="n">
        <v>5</v>
      </c>
      <c r="O1270" t="inlineStr">
        <is>
          <t>年度大会员</t>
        </is>
      </c>
      <c r="P1270" t="inlineStr"/>
      <c r="Q1270" t="inlineStr"/>
    </row>
    <row r="1271">
      <c r="A1271" t="inlineStr">
        <is>
          <t>401742377</t>
        </is>
      </c>
      <c r="B1271" t="inlineStr">
        <is>
          <t>4970713804</t>
        </is>
      </c>
      <c r="C1271" t="inlineStr">
        <is>
          <t>梦幻的彼方之心</t>
        </is>
      </c>
      <c r="D1271" t="n">
        <v>-1</v>
      </c>
      <c r="E1271" t="inlineStr">
        <is>
          <t>回复 @蜜水冰城福岛站 :如果你觉得我完全是猜想，那我只能说最近所有内鬼无论是牛逼的大佬还是扯淡的第三方，都只说心海是五星，一个说四星的都没有[笑哭]</t>
        </is>
      </c>
      <c r="F1271" t="n">
        <v>0</v>
      </c>
      <c r="G1271" t="inlineStr">
        <is>
          <t>4966839883</t>
        </is>
      </c>
      <c r="H1271" t="inlineStr">
        <is>
          <t>2021-07-23 09:07:27</t>
        </is>
      </c>
      <c r="I1271" t="n">
        <v>0</v>
      </c>
      <c r="J1271" t="inlineStr">
        <is>
          <t>苹果</t>
        </is>
      </c>
      <c r="K1271" t="inlineStr">
        <is>
          <t>356241431</t>
        </is>
      </c>
      <c r="L1271" t="inlineStr">
        <is>
          <t>男</t>
        </is>
      </c>
      <c r="M1271" t="inlineStr"/>
      <c r="N1271" t="n">
        <v>5</v>
      </c>
      <c r="O1271" t="inlineStr">
        <is>
          <t>大会员</t>
        </is>
      </c>
      <c r="P1271" t="inlineStr">
        <is>
          <t>圣诞节快乐</t>
        </is>
      </c>
      <c r="Q1271" t="inlineStr"/>
    </row>
    <row r="1272">
      <c r="A1272" t="inlineStr">
        <is>
          <t>401742377</t>
        </is>
      </c>
      <c r="B1272" t="inlineStr">
        <is>
          <t>4970717689</t>
        </is>
      </c>
      <c r="C1272" t="inlineStr">
        <is>
          <t>害怕不害怕害怕</t>
        </is>
      </c>
      <c r="D1272" t="n">
        <v>-1</v>
      </c>
      <c r="E1272" t="inlineStr">
        <is>
          <t>回复 @Blaster1 :玄幻世界，古老=强大[doge]</t>
        </is>
      </c>
      <c r="F1272" t="n">
        <v>0</v>
      </c>
      <c r="G1272" t="inlineStr">
        <is>
          <t>4966851987</t>
        </is>
      </c>
      <c r="H1272" t="inlineStr">
        <is>
          <t>2021-07-23 09:07:08</t>
        </is>
      </c>
      <c r="I1272" t="n">
        <v>0</v>
      </c>
      <c r="J1272" t="inlineStr">
        <is>
          <t>网页</t>
        </is>
      </c>
      <c r="K1272" t="inlineStr">
        <is>
          <t>205192246</t>
        </is>
      </c>
      <c r="L1272" t="inlineStr">
        <is>
          <t>保密</t>
        </is>
      </c>
      <c r="M1272" t="inlineStr"/>
      <c r="N1272" t="n">
        <v>5</v>
      </c>
      <c r="O1272" t="inlineStr"/>
      <c r="P1272" t="inlineStr">
        <is>
          <t>原神稻妻主题头像框</t>
        </is>
      </c>
      <c r="Q1272" t="inlineStr"/>
    </row>
    <row r="1273">
      <c r="A1273" t="inlineStr">
        <is>
          <t>401742377</t>
        </is>
      </c>
      <c r="B1273" t="inlineStr">
        <is>
          <t>4970722010</t>
        </is>
      </c>
      <c r="C1273" t="inlineStr">
        <is>
          <t>Ai-shan</t>
        </is>
      </c>
      <c r="D1273" t="n">
        <v>5244</v>
      </c>
      <c r="E1273" t="inlineStr">
        <is>
          <t>抽到我抽我！！</t>
        </is>
      </c>
      <c r="F1273" t="n">
        <v>0</v>
      </c>
      <c r="G1273" t="inlineStr">
        <is>
          <t>0</t>
        </is>
      </c>
      <c r="H1273" t="inlineStr">
        <is>
          <t>2021-07-23 09:06:38</t>
        </is>
      </c>
      <c r="I1273" t="n">
        <v>0</v>
      </c>
      <c r="J1273" t="inlineStr">
        <is>
          <t>未知</t>
        </is>
      </c>
      <c r="K1273" t="inlineStr">
        <is>
          <t>59557187</t>
        </is>
      </c>
      <c r="L1273" t="inlineStr">
        <is>
          <t>男</t>
        </is>
      </c>
      <c r="M1273" t="inlineStr">
        <is>
          <t>来一次中奖吧！！！</t>
        </is>
      </c>
      <c r="N1273" t="n">
        <v>5</v>
      </c>
      <c r="O1273" t="inlineStr">
        <is>
          <t>年度大会员</t>
        </is>
      </c>
      <c r="P1273" t="inlineStr"/>
      <c r="Q1273" t="inlineStr"/>
    </row>
    <row r="1274">
      <c r="A1274" t="inlineStr">
        <is>
          <t>401742377</t>
        </is>
      </c>
      <c r="B1274" t="inlineStr">
        <is>
          <t>4970715821</t>
        </is>
      </c>
      <c r="C1274" t="inlineStr">
        <is>
          <t>山晓月</t>
        </is>
      </c>
      <c r="D1274" t="n">
        <v>5243</v>
      </c>
      <c r="E1274" t="inlineStr">
        <is>
          <t>心海！！！！！！[给心心][给心心][给心心]</t>
        </is>
      </c>
      <c r="F1274" t="n">
        <v>0</v>
      </c>
      <c r="G1274" t="inlineStr">
        <is>
          <t>0</t>
        </is>
      </c>
      <c r="H1274" t="inlineStr">
        <is>
          <t>2021-07-23 09:05:55</t>
        </is>
      </c>
      <c r="I1274" t="n">
        <v>0</v>
      </c>
      <c r="J1274" t="inlineStr">
        <is>
          <t>未知</t>
        </is>
      </c>
      <c r="K1274" t="inlineStr">
        <is>
          <t>629070932</t>
        </is>
      </c>
      <c r="L1274" t="inlineStr">
        <is>
          <t>保密</t>
        </is>
      </c>
      <c r="M1274" t="inlineStr">
        <is>
          <t>(≧∇≦)/</t>
        </is>
      </c>
      <c r="N1274" t="n">
        <v>4</v>
      </c>
      <c r="O1274" t="inlineStr">
        <is>
          <t>年度大会员</t>
        </is>
      </c>
      <c r="P1274" t="inlineStr">
        <is>
          <t>罗小黑战记</t>
        </is>
      </c>
      <c r="Q1274" t="inlineStr">
        <is>
          <t>罗小黑战记</t>
        </is>
      </c>
    </row>
    <row r="1275">
      <c r="A1275" t="inlineStr">
        <is>
          <t>401742377</t>
        </is>
      </c>
      <c r="B1275" t="inlineStr">
        <is>
          <t>4970710407</t>
        </is>
      </c>
      <c r="C1275" t="inlineStr">
        <is>
          <t>梦木木鱼</t>
        </is>
      </c>
      <c r="D1275" t="n">
        <v>-1</v>
      </c>
      <c r="E1275" t="inlineStr">
        <is>
          <t>水神之眼发放条件不是对某一事务观念纯粹的追求么？公子对战斗 芭芭拉对偶像 行秋对侠义 莫娜对占星。而且每种神之眼的发放不是在最高阶突破的金石上写这么？[思考]</t>
        </is>
      </c>
      <c r="F1275" t="n">
        <v>0</v>
      </c>
      <c r="G1275" t="inlineStr">
        <is>
          <t>4970710407</t>
        </is>
      </c>
      <c r="H1275" t="inlineStr">
        <is>
          <t>2021-07-23 09:05:18</t>
        </is>
      </c>
      <c r="I1275" t="n">
        <v>3</v>
      </c>
      <c r="J1275" t="inlineStr">
        <is>
          <t>未知</t>
        </is>
      </c>
      <c r="K1275" t="inlineStr">
        <is>
          <t>49409587</t>
        </is>
      </c>
      <c r="L1275" t="inlineStr">
        <is>
          <t>保密</t>
        </is>
      </c>
      <c r="M1275" t="inlineStr">
        <is>
          <t>我就很懒，我就什么都不写。</t>
        </is>
      </c>
      <c r="N1275" t="n">
        <v>5</v>
      </c>
      <c r="O1275" t="inlineStr">
        <is>
          <t>年度大会员</t>
        </is>
      </c>
      <c r="P1275" t="inlineStr">
        <is>
          <t>meaqua</t>
        </is>
      </c>
      <c r="Q1275" t="inlineStr">
        <is>
          <t>神楽Mea</t>
        </is>
      </c>
    </row>
    <row r="1276">
      <c r="A1276" t="inlineStr">
        <is>
          <t>401742377</t>
        </is>
      </c>
      <c r="B1276" t="inlineStr">
        <is>
          <t>4970708827</t>
        </is>
      </c>
      <c r="C1276" t="inlineStr">
        <is>
          <t>洛灵临凌</t>
        </is>
      </c>
      <c r="D1276" t="n">
        <v>-1</v>
      </c>
      <c r="E1276" t="inlineStr">
        <is>
          <t>这是女孩子都无法拒绝的华丽[tv_流泪]</t>
        </is>
      </c>
      <c r="F1276" t="n">
        <v>0</v>
      </c>
      <c r="G1276" t="inlineStr">
        <is>
          <t>4970708827</t>
        </is>
      </c>
      <c r="H1276" t="inlineStr">
        <is>
          <t>2021-07-23 09:04:35</t>
        </is>
      </c>
      <c r="I1276" t="n">
        <v>0</v>
      </c>
      <c r="J1276" t="inlineStr">
        <is>
          <t>安卓</t>
        </is>
      </c>
      <c r="K1276" t="inlineStr">
        <is>
          <t>199547592</t>
        </is>
      </c>
      <c r="L1276" t="inlineStr">
        <is>
          <t>女</t>
        </is>
      </c>
      <c r="M1276" t="inlineStr"/>
      <c r="N1276" t="n">
        <v>4</v>
      </c>
      <c r="O1276" t="inlineStr">
        <is>
          <t>大会员</t>
        </is>
      </c>
      <c r="P1276" t="inlineStr">
        <is>
          <t>梦100</t>
        </is>
      </c>
      <c r="Q1276" t="inlineStr"/>
    </row>
    <row r="1277">
      <c r="A1277" t="inlineStr">
        <is>
          <t>401742377</t>
        </is>
      </c>
      <c r="B1277" t="inlineStr">
        <is>
          <t>4970702210</t>
        </is>
      </c>
      <c r="C1277" t="inlineStr">
        <is>
          <t>璃大法考烟绯</t>
        </is>
      </c>
      <c r="D1277" t="n">
        <v>1</v>
      </c>
      <c r="E1277" t="inlineStr">
        <is>
          <t>🤤🤤🤤我的心海</t>
        </is>
      </c>
      <c r="F1277" t="n">
        <v>0</v>
      </c>
      <c r="G1277" t="inlineStr">
        <is>
          <t>4970702210</t>
        </is>
      </c>
      <c r="H1277" t="inlineStr">
        <is>
          <t>2021-07-23 09:03:27</t>
        </is>
      </c>
      <c r="I1277" t="n">
        <v>1</v>
      </c>
      <c r="J1277" t="inlineStr">
        <is>
          <t>安卓</t>
        </is>
      </c>
      <c r="K1277" t="inlineStr">
        <is>
          <t>483936791</t>
        </is>
      </c>
      <c r="L1277" t="inlineStr">
        <is>
          <t>保密</t>
        </is>
      </c>
      <c r="M1277" t="inlineStr">
        <is>
          <t>间桐樱我老婆 究极人下人下人</t>
        </is>
      </c>
      <c r="N1277" t="n">
        <v>4</v>
      </c>
      <c r="O1277" t="inlineStr">
        <is>
          <t>大会员</t>
        </is>
      </c>
      <c r="P1277" t="inlineStr"/>
      <c r="Q1277" t="inlineStr">
        <is>
          <t>2021拜年纪</t>
        </is>
      </c>
    </row>
    <row r="1278">
      <c r="A1278" t="inlineStr">
        <is>
          <t>401742377</t>
        </is>
      </c>
      <c r="B1278" t="inlineStr">
        <is>
          <t>4970701652</t>
        </is>
      </c>
      <c r="C1278" t="inlineStr">
        <is>
          <t>小兔山罗子</t>
        </is>
      </c>
      <c r="D1278" t="n">
        <v>5242</v>
      </c>
      <c r="E1278" t="inlineStr">
        <is>
          <t>妈的，太美了，淦</t>
        </is>
      </c>
      <c r="F1278" t="n">
        <v>0</v>
      </c>
      <c r="G1278" t="inlineStr">
        <is>
          <t>0</t>
        </is>
      </c>
      <c r="H1278" t="inlineStr">
        <is>
          <t>2021-07-23 09:03:04</t>
        </is>
      </c>
      <c r="I1278" t="n">
        <v>0</v>
      </c>
      <c r="J1278" t="inlineStr">
        <is>
          <t>苹果</t>
        </is>
      </c>
      <c r="K1278" t="inlineStr">
        <is>
          <t>1581731</t>
        </is>
      </c>
      <c r="L1278" t="inlineStr">
        <is>
          <t>女</t>
        </is>
      </c>
      <c r="M1278" t="inlineStr">
        <is>
          <t>看什麼看，快關掉。
靈異狂熱者(o\'ω\'o)ﾉ</t>
        </is>
      </c>
      <c r="N1278" t="n">
        <v>5</v>
      </c>
      <c r="O1278" t="inlineStr">
        <is>
          <t>年度大会员</t>
        </is>
      </c>
      <c r="P1278" t="inlineStr">
        <is>
          <t>春原庄的管理人小姐</t>
        </is>
      </c>
      <c r="Q1278" t="inlineStr"/>
    </row>
    <row r="1279">
      <c r="A1279" t="inlineStr">
        <is>
          <t>401742377</t>
        </is>
      </c>
      <c r="B1279" t="inlineStr">
        <is>
          <t>4970705735</t>
        </is>
      </c>
      <c r="C1279" t="inlineStr">
        <is>
          <t>轻飘飘回忆</t>
        </is>
      </c>
      <c r="D1279" t="n">
        <v>5241</v>
      </c>
      <c r="E1279" t="inlineStr">
        <is>
          <t>求欧一次@原神</t>
        </is>
      </c>
      <c r="F1279" t="n">
        <v>0</v>
      </c>
      <c r="G1279" t="inlineStr">
        <is>
          <t>0</t>
        </is>
      </c>
      <c r="H1279" t="inlineStr">
        <is>
          <t>2021-07-23 09:02:36</t>
        </is>
      </c>
      <c r="I1279" t="n">
        <v>0</v>
      </c>
      <c r="J1279" t="inlineStr">
        <is>
          <t>安卓</t>
        </is>
      </c>
      <c r="K1279" t="inlineStr">
        <is>
          <t>25298755</t>
        </is>
      </c>
      <c r="L1279" t="inlineStr">
        <is>
          <t>保密</t>
        </is>
      </c>
      <c r="M1279" t="inlineStr">
        <is>
          <t>愿回忆永远轻飘飘</t>
        </is>
      </c>
      <c r="N1279" t="n">
        <v>5</v>
      </c>
      <c r="O1279" t="inlineStr">
        <is>
          <t>年度大会员</t>
        </is>
      </c>
      <c r="P1279" t="inlineStr"/>
      <c r="Q1279" t="inlineStr"/>
    </row>
    <row r="1280">
      <c r="A1280" t="inlineStr">
        <is>
          <t>401742377</t>
        </is>
      </c>
      <c r="B1280" t="inlineStr">
        <is>
          <t>4970700883</t>
        </is>
      </c>
      <c r="C1280" t="inlineStr">
        <is>
          <t>佟_遥</t>
        </is>
      </c>
      <c r="D1280" t="n">
        <v>-1</v>
      </c>
      <c r="E1280" t="inlineStr">
        <is>
          <t>回复 @己卯十三 :毕竟，人家送你的簪子你就当个摆设[doge]</t>
        </is>
      </c>
      <c r="F1280" t="n">
        <v>0</v>
      </c>
      <c r="G1280" t="inlineStr">
        <is>
          <t>4966730925</t>
        </is>
      </c>
      <c r="H1280" t="inlineStr">
        <is>
          <t>2021-07-23 09:02:32</t>
        </is>
      </c>
      <c r="I1280" t="n">
        <v>0</v>
      </c>
      <c r="J1280" t="inlineStr">
        <is>
          <t>安卓</t>
        </is>
      </c>
      <c r="K1280" t="inlineStr">
        <is>
          <t>240781588</t>
        </is>
      </c>
      <c r="L1280" t="inlineStr">
        <is>
          <t>保密</t>
        </is>
      </c>
      <c r="M1280" t="inlineStr"/>
      <c r="N1280" t="n">
        <v>5</v>
      </c>
      <c r="O1280" t="inlineStr">
        <is>
          <t>大会员</t>
        </is>
      </c>
      <c r="P1280" t="inlineStr"/>
      <c r="Q1280" t="inlineStr"/>
    </row>
    <row r="1281">
      <c r="A1281" t="inlineStr">
        <is>
          <t>401742377</t>
        </is>
      </c>
      <c r="B1281" t="inlineStr">
        <is>
          <t>4970694947</t>
        </is>
      </c>
      <c r="C1281" t="inlineStr">
        <is>
          <t>明辰不配末班车</t>
        </is>
      </c>
      <c r="D1281" t="n">
        <v>5240</v>
      </c>
      <c r="E1281" t="inlineStr">
        <is>
          <t>冰系神之眼的特点可能是先天的反差，重云出生起就是纯阳之体，优拉是劳伦斯家族的后裔，水系的特点是后天的，公子后来才成为了执行官，芭芭拉也是受影响才成为了偶像</t>
        </is>
      </c>
      <c r="F1281" t="n">
        <v>15</v>
      </c>
      <c r="G1281" t="inlineStr">
        <is>
          <t>0</t>
        </is>
      </c>
      <c r="H1281" t="inlineStr">
        <is>
          <t>2021-07-23 09:02:05</t>
        </is>
      </c>
      <c r="I1281" t="n">
        <v>213</v>
      </c>
      <c r="J1281" t="inlineStr">
        <is>
          <t>未知</t>
        </is>
      </c>
      <c r="K1281" t="inlineStr">
        <is>
          <t>593553891</t>
        </is>
      </c>
      <c r="L1281" t="inlineStr">
        <is>
          <t>保密</t>
        </is>
      </c>
      <c r="M1281" t="inlineStr"/>
      <c r="N1281" t="n">
        <v>4</v>
      </c>
      <c r="O1281" t="inlineStr">
        <is>
          <t>大会员</t>
        </is>
      </c>
      <c r="P1281" t="inlineStr"/>
      <c r="Q1281" t="inlineStr"/>
    </row>
    <row r="1282">
      <c r="A1282" t="inlineStr">
        <is>
          <t>401742377</t>
        </is>
      </c>
      <c r="B1282" t="inlineStr">
        <is>
          <t>4970694593</t>
        </is>
      </c>
      <c r="C1282" t="inlineStr">
        <is>
          <t>䯁鷆鸃</t>
        </is>
      </c>
      <c r="D1282" t="n">
        <v>5239</v>
      </c>
      <c r="E1282" t="inlineStr">
        <is>
          <t>以前我觉得我原石挺多的，自从优菈出了后我原石越来越少至今就剩31了</t>
        </is>
      </c>
      <c r="F1282" t="n">
        <v>0</v>
      </c>
      <c r="G1282" t="inlineStr">
        <is>
          <t>0</t>
        </is>
      </c>
      <c r="H1282" t="inlineStr">
        <is>
          <t>2021-07-23 09:01:52</t>
        </is>
      </c>
      <c r="I1282" t="n">
        <v>1</v>
      </c>
      <c r="J1282" t="inlineStr">
        <is>
          <t>安卓</t>
        </is>
      </c>
      <c r="K1282" t="inlineStr">
        <is>
          <t>414436205</t>
        </is>
      </c>
      <c r="L1282" t="inlineStr">
        <is>
          <t>保密</t>
        </is>
      </c>
      <c r="M1282" t="inlineStr"/>
      <c r="N1282" t="n">
        <v>4</v>
      </c>
      <c r="O1282" t="inlineStr"/>
      <c r="P1282" t="inlineStr"/>
      <c r="Q1282" t="inlineStr"/>
    </row>
    <row r="1283">
      <c r="A1283" t="inlineStr">
        <is>
          <t>401742377</t>
        </is>
      </c>
      <c r="B1283" t="inlineStr">
        <is>
          <t>4970689742</t>
        </is>
      </c>
      <c r="C1283" t="inlineStr">
        <is>
          <t>Ns僮話</t>
        </is>
      </c>
      <c r="D1283" t="n">
        <v>-1</v>
      </c>
      <c r="E1283" t="inlineStr">
        <is>
          <t>回复 @Blaster1 :老哥，岩王爷是岩之魔神，没有神之心就过了魔神战争的副本，你觉得怼出孤云阁和华光林的老怪物打不过一个年轻人？[脱单doge]</t>
        </is>
      </c>
      <c r="F1283" t="n">
        <v>0</v>
      </c>
      <c r="G1283" t="inlineStr">
        <is>
          <t>4966851987</t>
        </is>
      </c>
      <c r="H1283" t="inlineStr">
        <is>
          <t>2021-07-23 09:01:47</t>
        </is>
      </c>
      <c r="I1283" t="n">
        <v>0</v>
      </c>
      <c r="J1283" t="inlineStr">
        <is>
          <t>安卓</t>
        </is>
      </c>
      <c r="K1283" t="inlineStr">
        <is>
          <t>226518670</t>
        </is>
      </c>
      <c r="L1283" t="inlineStr">
        <is>
          <t>保密</t>
        </is>
      </c>
      <c r="M1283" t="inlineStr"/>
      <c r="N1283" t="n">
        <v>4</v>
      </c>
      <c r="O1283" t="inlineStr">
        <is>
          <t>年度大会员</t>
        </is>
      </c>
      <c r="P1283" t="inlineStr"/>
      <c r="Q1283" t="inlineStr"/>
    </row>
    <row r="1284">
      <c r="A1284" t="inlineStr">
        <is>
          <t>401742377</t>
        </is>
      </c>
      <c r="B1284" t="inlineStr">
        <is>
          <t>4970694088</t>
        </is>
      </c>
      <c r="C1284" t="inlineStr">
        <is>
          <t>璃大法考烟绯</t>
        </is>
      </c>
      <c r="D1284" t="n">
        <v>5238</v>
      </c>
      <c r="E1284" t="inlineStr">
        <is>
          <t>心海🤤🤤🤤</t>
        </is>
      </c>
      <c r="F1284" t="n">
        <v>0</v>
      </c>
      <c r="G1284" t="inlineStr">
        <is>
          <t>0</t>
        </is>
      </c>
      <c r="H1284" t="inlineStr">
        <is>
          <t>2021-07-23 09:01:34</t>
        </is>
      </c>
      <c r="I1284" t="n">
        <v>2</v>
      </c>
      <c r="J1284" t="inlineStr">
        <is>
          <t>安卓</t>
        </is>
      </c>
      <c r="K1284" t="inlineStr">
        <is>
          <t>483936791</t>
        </is>
      </c>
      <c r="L1284" t="inlineStr">
        <is>
          <t>保密</t>
        </is>
      </c>
      <c r="M1284" t="inlineStr">
        <is>
          <t>间桐樱我老婆 究极人下人下人</t>
        </is>
      </c>
      <c r="N1284" t="n">
        <v>4</v>
      </c>
      <c r="O1284" t="inlineStr">
        <is>
          <t>大会员</t>
        </is>
      </c>
      <c r="P1284" t="inlineStr"/>
      <c r="Q1284" t="inlineStr">
        <is>
          <t>2021拜年纪</t>
        </is>
      </c>
    </row>
    <row r="1285">
      <c r="A1285" t="inlineStr">
        <is>
          <t>401742377</t>
        </is>
      </c>
      <c r="B1285" t="inlineStr">
        <is>
          <t>4970683986</t>
        </is>
      </c>
      <c r="C1285" t="inlineStr">
        <is>
          <t>梦幻的彼方之心</t>
        </is>
      </c>
      <c r="D1285" t="n">
        <v>-1</v>
      </c>
      <c r="E1285" t="inlineStr">
        <is>
          <t>回复 @蜜水冰城福岛站 :打消幻想，好好规划原石，这种分析就像之前说神理会进常驻一样被打脸，这么高人气甚至返厂打磨的角色，米哈游是拿来赚钱的[妙啊]</t>
        </is>
      </c>
      <c r="F1285" t="n">
        <v>0</v>
      </c>
      <c r="G1285" t="inlineStr">
        <is>
          <t>4966839883</t>
        </is>
      </c>
      <c r="H1285" t="inlineStr">
        <is>
          <t>2021-07-23 09:01:07</t>
        </is>
      </c>
      <c r="I1285" t="n">
        <v>0</v>
      </c>
      <c r="J1285" t="inlineStr">
        <is>
          <t>苹果</t>
        </is>
      </c>
      <c r="K1285" t="inlineStr">
        <is>
          <t>356241431</t>
        </is>
      </c>
      <c r="L1285" t="inlineStr">
        <is>
          <t>男</t>
        </is>
      </c>
      <c r="M1285" t="inlineStr"/>
      <c r="N1285" t="n">
        <v>5</v>
      </c>
      <c r="O1285" t="inlineStr">
        <is>
          <t>大会员</t>
        </is>
      </c>
      <c r="P1285" t="inlineStr">
        <is>
          <t>圣诞节快乐</t>
        </is>
      </c>
      <c r="Q1285" t="inlineStr"/>
    </row>
    <row r="1286">
      <c r="A1286" t="inlineStr">
        <is>
          <t>401742377</t>
        </is>
      </c>
      <c r="B1286" t="inlineStr">
        <is>
          <t>4970683683</t>
        </is>
      </c>
      <c r="C1286" t="inlineStr">
        <is>
          <t>连山楚</t>
        </is>
      </c>
      <c r="D1286" t="n">
        <v>5237</v>
      </c>
      <c r="E1286" t="inlineStr">
        <is>
          <t>小巷派打油诗人，宅家派节能军师[笑哭]</t>
        </is>
      </c>
      <c r="F1286" t="n">
        <v>0</v>
      </c>
      <c r="G1286" t="inlineStr">
        <is>
          <t>0</t>
        </is>
      </c>
      <c r="H1286" t="inlineStr">
        <is>
          <t>2021-07-23 09:00:55</t>
        </is>
      </c>
      <c r="I1286" t="n">
        <v>0</v>
      </c>
      <c r="J1286" t="inlineStr">
        <is>
          <t>安卓</t>
        </is>
      </c>
      <c r="K1286" t="inlineStr">
        <is>
          <t>2648872</t>
        </is>
      </c>
      <c r="L1286" t="inlineStr">
        <is>
          <t>保密</t>
        </is>
      </c>
      <c r="M1286" t="inlineStr">
        <is>
          <t>做人，首先说话要是个人样。</t>
        </is>
      </c>
      <c r="N1286" t="n">
        <v>6</v>
      </c>
      <c r="O1286" t="inlineStr">
        <is>
          <t>年度大会员</t>
        </is>
      </c>
      <c r="P1286" t="inlineStr"/>
      <c r="Q1286" t="inlineStr"/>
    </row>
    <row r="1287">
      <c r="A1287" t="inlineStr">
        <is>
          <t>401742377</t>
        </is>
      </c>
      <c r="B1287" t="inlineStr">
        <is>
          <t>4970683295</t>
        </is>
      </c>
      <c r="C1287" t="inlineStr">
        <is>
          <t>rinamaru-desu</t>
        </is>
      </c>
      <c r="D1287" t="n">
        <v>5236</v>
      </c>
      <c r="E1287" t="inlineStr">
        <is>
          <t>等心海</t>
        </is>
      </c>
      <c r="F1287" t="n">
        <v>0</v>
      </c>
      <c r="G1287" t="inlineStr">
        <is>
          <t>0</t>
        </is>
      </c>
      <c r="H1287" t="inlineStr">
        <is>
          <t>2021-07-23 09:00:40</t>
        </is>
      </c>
      <c r="I1287" t="n">
        <v>0</v>
      </c>
      <c r="J1287" t="inlineStr">
        <is>
          <t>未知</t>
        </is>
      </c>
      <c r="K1287" t="inlineStr">
        <is>
          <t>250441574</t>
        </is>
      </c>
      <c r="L1287" t="inlineStr">
        <is>
          <t>保密</t>
        </is>
      </c>
      <c r="M1287" t="inlineStr"/>
      <c r="N1287" t="n">
        <v>4</v>
      </c>
      <c r="O1287" t="inlineStr">
        <is>
          <t>年度大会员</t>
        </is>
      </c>
      <c r="P1287" t="inlineStr">
        <is>
          <t>碧蓝之海</t>
        </is>
      </c>
      <c r="Q1287" t="inlineStr"/>
    </row>
    <row r="1288">
      <c r="A1288" t="inlineStr">
        <is>
          <t>401742377</t>
        </is>
      </c>
      <c r="B1288" t="inlineStr">
        <is>
          <t>4970687024</t>
        </is>
      </c>
      <c r="C1288" t="inlineStr">
        <is>
          <t>Ns僮話</t>
        </is>
      </c>
      <c r="D1288" t="n">
        <v>-1</v>
      </c>
      <c r="E1288" t="inlineStr">
        <is>
          <t>回复 @小柠檬の布丁 :但岩王爷本身就是魔神，不是靠神之眼的，说明岩王爷是真的在演[脱单doge]</t>
        </is>
      </c>
      <c r="F1288" t="n">
        <v>0</v>
      </c>
      <c r="G1288" t="inlineStr">
        <is>
          <t>4966831574</t>
        </is>
      </c>
      <c r="H1288" t="inlineStr">
        <is>
          <t>2021-07-23 08:59:57</t>
        </is>
      </c>
      <c r="I1288" t="n">
        <v>0</v>
      </c>
      <c r="J1288" t="inlineStr">
        <is>
          <t>安卓</t>
        </is>
      </c>
      <c r="K1288" t="inlineStr">
        <is>
          <t>226518670</t>
        </is>
      </c>
      <c r="L1288" t="inlineStr">
        <is>
          <t>保密</t>
        </is>
      </c>
      <c r="M1288" t="inlineStr"/>
      <c r="N1288" t="n">
        <v>4</v>
      </c>
      <c r="O1288" t="inlineStr">
        <is>
          <t>年度大会员</t>
        </is>
      </c>
      <c r="P1288" t="inlineStr"/>
      <c r="Q1288" t="inlineStr"/>
    </row>
    <row r="1289">
      <c r="A1289" t="inlineStr">
        <is>
          <t>401742377</t>
        </is>
      </c>
      <c r="B1289" t="inlineStr">
        <is>
          <t>4970685838</t>
        </is>
      </c>
      <c r="C1289" t="inlineStr">
        <is>
          <t>改名才能中奖么</t>
        </is>
      </c>
      <c r="D1289" t="n">
        <v>5234</v>
      </c>
      <c r="E1289" t="inlineStr">
        <is>
          <t>冲了～</t>
        </is>
      </c>
      <c r="F1289" t="n">
        <v>0</v>
      </c>
      <c r="G1289" t="inlineStr">
        <is>
          <t>0</t>
        </is>
      </c>
      <c r="H1289" t="inlineStr">
        <is>
          <t>2021-07-23 08:59:07</t>
        </is>
      </c>
      <c r="I1289" t="n">
        <v>0</v>
      </c>
      <c r="J1289" t="inlineStr">
        <is>
          <t>未知</t>
        </is>
      </c>
      <c r="K1289" t="inlineStr">
        <is>
          <t>8894049</t>
        </is>
      </c>
      <c r="L1289" t="inlineStr">
        <is>
          <t>男</t>
        </is>
      </c>
      <c r="M1289" t="inlineStr">
        <is>
          <t>只有改名才能中奖么</t>
        </is>
      </c>
      <c r="N1289" t="n">
        <v>6</v>
      </c>
      <c r="O1289" t="inlineStr">
        <is>
          <t>年度大会员</t>
        </is>
      </c>
      <c r="P1289" t="inlineStr">
        <is>
          <t>花丸晴琉</t>
        </is>
      </c>
      <c r="Q1289" t="inlineStr">
        <is>
          <t>花丸晴琉</t>
        </is>
      </c>
    </row>
    <row r="1290">
      <c r="A1290" t="inlineStr">
        <is>
          <t>401742377</t>
        </is>
      </c>
      <c r="B1290" t="inlineStr">
        <is>
          <t>4970690119</t>
        </is>
      </c>
      <c r="C1290" t="inlineStr">
        <is>
          <t>dasfsdfwas</t>
        </is>
      </c>
      <c r="D1290" t="n">
        <v>-1</v>
      </c>
      <c r="E1290" t="inlineStr">
        <is>
          <t>只希望手感会好一些，莫娜的手感真的是一言难尽</t>
        </is>
      </c>
      <c r="F1290" t="n">
        <v>0</v>
      </c>
      <c r="G1290" t="inlineStr">
        <is>
          <t>4970690119</t>
        </is>
      </c>
      <c r="H1290" t="inlineStr">
        <is>
          <t>2021-07-23 08:58:56</t>
        </is>
      </c>
      <c r="I1290" t="n">
        <v>0</v>
      </c>
      <c r="J1290" t="inlineStr">
        <is>
          <t>安卓</t>
        </is>
      </c>
      <c r="K1290" t="inlineStr">
        <is>
          <t>429586474</t>
        </is>
      </c>
      <c r="L1290" t="inlineStr">
        <is>
          <t>保密</t>
        </is>
      </c>
      <c r="M1290" t="inlineStr"/>
      <c r="N1290" t="n">
        <v>4</v>
      </c>
      <c r="O1290" t="inlineStr"/>
      <c r="P1290" t="inlineStr"/>
      <c r="Q1290" t="inlineStr"/>
    </row>
    <row r="1291">
      <c r="A1291" t="inlineStr">
        <is>
          <t>401742377</t>
        </is>
      </c>
      <c r="B1291" t="inlineStr">
        <is>
          <t>4970680012</t>
        </is>
      </c>
      <c r="C1291" t="inlineStr">
        <is>
          <t>樱花没开</t>
        </is>
      </c>
      <c r="D1291" t="n">
        <v>5232</v>
      </c>
      <c r="E1291" t="inlineStr">
        <is>
          <t>军师么</t>
        </is>
      </c>
      <c r="F1291" t="n">
        <v>0</v>
      </c>
      <c r="G1291" t="inlineStr">
        <is>
          <t>0</t>
        </is>
      </c>
      <c r="H1291" t="inlineStr">
        <is>
          <t>2021-07-23 08:58:29</t>
        </is>
      </c>
      <c r="I1291" t="n">
        <v>0</v>
      </c>
      <c r="J1291" t="inlineStr">
        <is>
          <t>安卓</t>
        </is>
      </c>
      <c r="K1291" t="inlineStr">
        <is>
          <t>1685283529</t>
        </is>
      </c>
      <c r="L1291" t="inlineStr">
        <is>
          <t>保密</t>
        </is>
      </c>
      <c r="M1291" t="inlineStr"/>
      <c r="N1291" t="n">
        <v>2</v>
      </c>
      <c r="O1291" t="inlineStr"/>
      <c r="P1291" t="inlineStr"/>
      <c r="Q1291" t="inlineStr"/>
    </row>
    <row r="1292">
      <c r="A1292" t="inlineStr">
        <is>
          <t>401742377</t>
        </is>
      </c>
      <c r="B1292" t="inlineStr">
        <is>
          <t>4970674654</t>
        </is>
      </c>
      <c r="C1292" t="inlineStr">
        <is>
          <t>Ns僮話</t>
        </is>
      </c>
      <c r="D1292" t="n">
        <v>-1</v>
      </c>
      <c r="E1292" t="inlineStr">
        <is>
          <t>回复 @灿佬6 :岩王爷是真的演[喜极而泣]</t>
        </is>
      </c>
      <c r="F1292" t="n">
        <v>0</v>
      </c>
      <c r="G1292" t="inlineStr">
        <is>
          <t>4966764329</t>
        </is>
      </c>
      <c r="H1292" t="inlineStr">
        <is>
          <t>2021-07-23 08:58:15</t>
        </is>
      </c>
      <c r="I1292" t="n">
        <v>0</v>
      </c>
      <c r="J1292" t="inlineStr">
        <is>
          <t>安卓</t>
        </is>
      </c>
      <c r="K1292" t="inlineStr">
        <is>
          <t>226518670</t>
        </is>
      </c>
      <c r="L1292" t="inlineStr">
        <is>
          <t>保密</t>
        </is>
      </c>
      <c r="M1292" t="inlineStr"/>
      <c r="N1292" t="n">
        <v>4</v>
      </c>
      <c r="O1292" t="inlineStr">
        <is>
          <t>年度大会员</t>
        </is>
      </c>
      <c r="P1292" t="inlineStr"/>
      <c r="Q1292" t="inlineStr"/>
    </row>
    <row r="1293">
      <c r="A1293" t="inlineStr">
        <is>
          <t>401742377</t>
        </is>
      </c>
      <c r="B1293" t="inlineStr">
        <is>
          <t>4970668388</t>
        </is>
      </c>
      <c r="C1293" t="inlineStr">
        <is>
          <t>蜜水冰城福岛站</t>
        </is>
      </c>
      <c r="D1293" t="n">
        <v>-1</v>
      </c>
      <c r="E1293" t="inlineStr">
        <is>
          <t>回复 @Vergissmeinnich- :自信点，去掉感情。这是国产游戏的老传统了[doge]</t>
        </is>
      </c>
      <c r="F1293" t="n">
        <v>0</v>
      </c>
      <c r="G1293" t="inlineStr">
        <is>
          <t>4966839883</t>
        </is>
      </c>
      <c r="H1293" t="inlineStr">
        <is>
          <t>2021-07-23 08:57:23</t>
        </is>
      </c>
      <c r="I1293" t="n">
        <v>0</v>
      </c>
      <c r="J1293" t="inlineStr">
        <is>
          <t>苹果</t>
        </is>
      </c>
      <c r="K1293" t="inlineStr">
        <is>
          <t>281129923</t>
        </is>
      </c>
      <c r="L1293" t="inlineStr">
        <is>
          <t>保密</t>
        </is>
      </c>
      <c r="M1293" t="inlineStr"/>
      <c r="N1293" t="n">
        <v>5</v>
      </c>
      <c r="O1293" t="inlineStr">
        <is>
          <t>年度大会员</t>
        </is>
      </c>
      <c r="P1293" t="inlineStr"/>
      <c r="Q1293" t="inlineStr"/>
    </row>
    <row r="1294">
      <c r="A1294" t="inlineStr">
        <is>
          <t>401742377</t>
        </is>
      </c>
      <c r="B1294" t="inlineStr">
        <is>
          <t>4970673170</t>
        </is>
      </c>
      <c r="C1294" t="inlineStr">
        <is>
          <t>喜欢开拖拉机的白前辈</t>
        </is>
      </c>
      <c r="D1294" t="n">
        <v>5231</v>
      </c>
      <c r="E1294" t="inlineStr">
        <is>
          <t>冲鸭@极客湾Geekerwan</t>
        </is>
      </c>
      <c r="F1294" t="n">
        <v>0</v>
      </c>
      <c r="G1294" t="inlineStr">
        <is>
          <t>0</t>
        </is>
      </c>
      <c r="H1294" t="inlineStr">
        <is>
          <t>2021-07-23 08:57:14</t>
        </is>
      </c>
      <c r="I1294" t="n">
        <v>0</v>
      </c>
      <c r="J1294" t="inlineStr">
        <is>
          <t>未知</t>
        </is>
      </c>
      <c r="K1294" t="inlineStr">
        <is>
          <t>18872847</t>
        </is>
      </c>
      <c r="L1294" t="inlineStr">
        <is>
          <t>男</t>
        </is>
      </c>
      <c r="M1294" t="inlineStr">
        <is>
          <t>人生不过一世，莫怪我一生不羁与这尘世。书法源流，彰显中华文化之精神与传承。</t>
        </is>
      </c>
      <c r="N1294" t="n">
        <v>6</v>
      </c>
      <c r="O1294" t="inlineStr">
        <is>
          <t>年度大会员</t>
        </is>
      </c>
      <c r="P1294" t="inlineStr"/>
      <c r="Q1294" t="inlineStr"/>
    </row>
    <row r="1295">
      <c r="A1295" t="inlineStr">
        <is>
          <t>401742377</t>
        </is>
      </c>
      <c r="B1295" t="inlineStr">
        <is>
          <t>4970672988</t>
        </is>
      </c>
      <c r="C1295" t="inlineStr">
        <is>
          <t>言之米</t>
        </is>
      </c>
      <c r="D1295" t="n">
        <v>5230</v>
      </c>
      <c r="E1295" t="inlineStr">
        <is>
          <t>[doge]</t>
        </is>
      </c>
      <c r="F1295" t="n">
        <v>0</v>
      </c>
      <c r="G1295" t="inlineStr">
        <is>
          <t>0</t>
        </is>
      </c>
      <c r="H1295" t="inlineStr">
        <is>
          <t>2021-07-23 08:57:06</t>
        </is>
      </c>
      <c r="I1295" t="n">
        <v>0</v>
      </c>
      <c r="J1295" t="inlineStr">
        <is>
          <t>未知</t>
        </is>
      </c>
      <c r="K1295" t="inlineStr">
        <is>
          <t>8550770</t>
        </is>
      </c>
      <c r="L1295" t="inlineStr">
        <is>
          <t>保密</t>
        </is>
      </c>
      <c r="M1295" t="inlineStr"/>
      <c r="N1295" t="n">
        <v>5</v>
      </c>
      <c r="O1295" t="inlineStr"/>
      <c r="P1295" t="inlineStr"/>
      <c r="Q1295" t="inlineStr"/>
    </row>
    <row r="1296">
      <c r="A1296" t="inlineStr">
        <is>
          <t>401742377</t>
        </is>
      </c>
      <c r="B1296" t="inlineStr">
        <is>
          <t>4970676690</t>
        </is>
      </c>
      <c r="C1296" t="inlineStr">
        <is>
          <t>张顺-浪里白嫖</t>
        </is>
      </c>
      <c r="D1296" t="n">
        <v>5229</v>
      </c>
      <c r="E1296" t="inlineStr">
        <is>
          <t>[给心心][给心心][给心心]</t>
        </is>
      </c>
      <c r="F1296" t="n">
        <v>0</v>
      </c>
      <c r="G1296" t="inlineStr">
        <is>
          <t>0</t>
        </is>
      </c>
      <c r="H1296" t="inlineStr">
        <is>
          <t>2021-07-23 08:56:41</t>
        </is>
      </c>
      <c r="I1296" t="n">
        <v>0</v>
      </c>
      <c r="J1296" t="inlineStr">
        <is>
          <t>安卓</t>
        </is>
      </c>
      <c r="K1296" t="inlineStr">
        <is>
          <t>347815834</t>
        </is>
      </c>
      <c r="L1296" t="inlineStr">
        <is>
          <t>男</t>
        </is>
      </c>
      <c r="M1296" t="inlineStr"/>
      <c r="N1296" t="n">
        <v>5</v>
      </c>
      <c r="O1296" t="inlineStr">
        <is>
          <t>年度大会员</t>
        </is>
      </c>
      <c r="P1296" t="inlineStr">
        <is>
          <t>凹凸世界</t>
        </is>
      </c>
      <c r="Q1296" t="inlineStr"/>
    </row>
    <row r="1297">
      <c r="A1297" t="inlineStr">
        <is>
          <t>401742377</t>
        </is>
      </c>
      <c r="B1297" t="inlineStr">
        <is>
          <t>4970667382</t>
        </is>
      </c>
      <c r="C1297" t="inlineStr">
        <is>
          <t>蜜水冰城福岛站</t>
        </is>
      </c>
      <c r="D1297" t="n">
        <v>-1</v>
      </c>
      <c r="E1297" t="inlineStr">
        <is>
          <t>回复 @梦幻的彼方之心 :不好说，你看凝光和凯亚的套路。背景牛掰得一匹，但因为是头脑派，所以是四星[doge]</t>
        </is>
      </c>
      <c r="F1297" t="n">
        <v>0</v>
      </c>
      <c r="G1297" t="inlineStr">
        <is>
          <t>4966839883</t>
        </is>
      </c>
      <c r="H1297" t="inlineStr">
        <is>
          <t>2021-07-23 08:56:40</t>
        </is>
      </c>
      <c r="I1297" t="n">
        <v>0</v>
      </c>
      <c r="J1297" t="inlineStr">
        <is>
          <t>苹果</t>
        </is>
      </c>
      <c r="K1297" t="inlineStr">
        <is>
          <t>281129923</t>
        </is>
      </c>
      <c r="L1297" t="inlineStr">
        <is>
          <t>保密</t>
        </is>
      </c>
      <c r="M1297" t="inlineStr"/>
      <c r="N1297" t="n">
        <v>5</v>
      </c>
      <c r="O1297" t="inlineStr">
        <is>
          <t>年度大会员</t>
        </is>
      </c>
      <c r="P1297" t="inlineStr"/>
      <c r="Q1297" t="inlineStr"/>
    </row>
    <row r="1298">
      <c r="A1298" t="inlineStr">
        <is>
          <t>401742377</t>
        </is>
      </c>
      <c r="B1298" t="inlineStr">
        <is>
          <t>4970666886</t>
        </is>
      </c>
      <c r="C1298" t="inlineStr">
        <is>
          <t>飞快看动漫</t>
        </is>
      </c>
      <c r="D1298" t="n">
        <v>5228</v>
      </c>
      <c r="E1298" t="inlineStr">
        <is>
          <t>心海小姐，我要为你献出648</t>
        </is>
      </c>
      <c r="F1298" t="n">
        <v>0</v>
      </c>
      <c r="G1298" t="inlineStr">
        <is>
          <t>0</t>
        </is>
      </c>
      <c r="H1298" t="inlineStr">
        <is>
          <t>2021-07-23 08:56:20</t>
        </is>
      </c>
      <c r="I1298" t="n">
        <v>0</v>
      </c>
      <c r="J1298" t="inlineStr">
        <is>
          <t>安卓</t>
        </is>
      </c>
      <c r="K1298" t="inlineStr">
        <is>
          <t>37121567</t>
        </is>
      </c>
      <c r="L1298" t="inlineStr">
        <is>
          <t>男</t>
        </is>
      </c>
      <c r="M1298" t="inlineStr">
        <is>
          <t>会员题目太坑了吧，拼命吧！everybody！</t>
        </is>
      </c>
      <c r="N1298" t="n">
        <v>5</v>
      </c>
      <c r="O1298" t="inlineStr">
        <is>
          <t>年度大会员</t>
        </is>
      </c>
      <c r="P1298" t="inlineStr">
        <is>
          <t>公主连结佩可莉姆</t>
        </is>
      </c>
      <c r="Q1298" t="inlineStr"/>
    </row>
    <row r="1299">
      <c r="A1299" t="inlineStr">
        <is>
          <t>401742377</t>
        </is>
      </c>
      <c r="B1299" t="inlineStr">
        <is>
          <t>4970671576</t>
        </is>
      </c>
      <c r="C1299" t="inlineStr">
        <is>
          <t>小小家的刺儿</t>
        </is>
      </c>
      <c r="D1299" t="n">
        <v>5227</v>
      </c>
      <c r="E1299" t="inlineStr">
        <is>
          <t>[妙啊][妙啊][妙啊]联合</t>
        </is>
      </c>
      <c r="F1299" t="n">
        <v>0</v>
      </c>
      <c r="G1299" t="inlineStr">
        <is>
          <t>0</t>
        </is>
      </c>
      <c r="H1299" t="inlineStr">
        <is>
          <t>2021-07-23 08:56:09</t>
        </is>
      </c>
      <c r="I1299" t="n">
        <v>0</v>
      </c>
      <c r="J1299" t="inlineStr">
        <is>
          <t>安卓</t>
        </is>
      </c>
      <c r="K1299" t="inlineStr">
        <is>
          <t>351573497</t>
        </is>
      </c>
      <c r="L1299" t="inlineStr">
        <is>
          <t>男</t>
        </is>
      </c>
      <c r="M1299" t="inlineStr">
        <is>
          <t>非酋体质</t>
        </is>
      </c>
      <c r="N1299" t="n">
        <v>5</v>
      </c>
      <c r="O1299" t="inlineStr">
        <is>
          <t>年度大会员</t>
        </is>
      </c>
      <c r="P1299" t="inlineStr">
        <is>
          <t>三周年恋曲</t>
        </is>
      </c>
      <c r="Q1299" t="inlineStr">
        <is>
          <t>三周年恋曲</t>
        </is>
      </c>
    </row>
    <row r="1300">
      <c r="A1300" t="inlineStr">
        <is>
          <t>401742377</t>
        </is>
      </c>
      <c r="B1300" t="inlineStr">
        <is>
          <t>4970664384</t>
        </is>
      </c>
      <c r="C1300" t="inlineStr">
        <is>
          <t>-白-马-非-马-</t>
        </is>
      </c>
      <c r="D1300" t="n">
        <v>5226</v>
      </c>
      <c r="E1300" t="inlineStr">
        <is>
          <t>海的味道，我知道[藏狐]</t>
        </is>
      </c>
      <c r="F1300" t="n">
        <v>0</v>
      </c>
      <c r="G1300" t="inlineStr">
        <is>
          <t>0</t>
        </is>
      </c>
      <c r="H1300" t="inlineStr">
        <is>
          <t>2021-07-23 08:55:09</t>
        </is>
      </c>
      <c r="I1300" t="n">
        <v>0</v>
      </c>
      <c r="J1300" t="inlineStr">
        <is>
          <t>安卓</t>
        </is>
      </c>
      <c r="K1300" t="inlineStr">
        <is>
          <t>37598664</t>
        </is>
      </c>
      <c r="L1300" t="inlineStr">
        <is>
          <t>保密</t>
        </is>
      </c>
      <c r="M1300" t="inlineStr"/>
      <c r="N1300" t="n">
        <v>5</v>
      </c>
      <c r="O1300" t="inlineStr">
        <is>
          <t>大会员</t>
        </is>
      </c>
      <c r="P1300" t="inlineStr"/>
      <c r="Q1300" t="inlineStr"/>
    </row>
    <row r="1301">
      <c r="A1301" t="inlineStr">
        <is>
          <t>401742377</t>
        </is>
      </c>
      <c r="B1301" t="inlineStr">
        <is>
          <t>4970660654</t>
        </is>
      </c>
      <c r="C1301" t="inlineStr">
        <is>
          <t>绿洲鱼</t>
        </is>
      </c>
      <c r="D1301" t="n">
        <v>5225</v>
      </c>
      <c r="E1301" t="inlineStr">
        <is>
          <t>这2.0我是一天也待不下去了</t>
        </is>
      </c>
      <c r="F1301" t="n">
        <v>0</v>
      </c>
      <c r="G1301" t="inlineStr">
        <is>
          <t>0</t>
        </is>
      </c>
      <c r="H1301" t="inlineStr">
        <is>
          <t>2021-07-23 08:52:36</t>
        </is>
      </c>
      <c r="I1301" t="n">
        <v>0</v>
      </c>
      <c r="J1301" t="inlineStr">
        <is>
          <t>网页</t>
        </is>
      </c>
      <c r="K1301" t="inlineStr">
        <is>
          <t>189076</t>
        </is>
      </c>
      <c r="L1301" t="inlineStr">
        <is>
          <t>保密</t>
        </is>
      </c>
      <c r="M1301" t="inlineStr"/>
      <c r="N1301" t="n">
        <v>6</v>
      </c>
      <c r="O1301" t="inlineStr">
        <is>
          <t>大会员</t>
        </is>
      </c>
      <c r="P1301" t="inlineStr"/>
      <c r="Q1301" t="inlineStr"/>
    </row>
    <row r="1302">
      <c r="A1302" t="inlineStr">
        <is>
          <t>401742377</t>
        </is>
      </c>
      <c r="B1302" t="inlineStr">
        <is>
          <t>4970660105</t>
        </is>
      </c>
      <c r="C1302" t="inlineStr">
        <is>
          <t>蜜水冰城福岛站</t>
        </is>
      </c>
      <c r="D1302" t="n">
        <v>-1</v>
      </c>
      <c r="E1302" t="inlineStr">
        <is>
          <t>回复 @涛声依旧25 :闺蜜[妙啊]【开玩笑的别打我[doge]】</t>
        </is>
      </c>
      <c r="F1302" t="n">
        <v>0</v>
      </c>
      <c r="G1302" t="inlineStr">
        <is>
          <t>4966644607</t>
        </is>
      </c>
      <c r="H1302" t="inlineStr">
        <is>
          <t>2021-07-23 08:52:14</t>
        </is>
      </c>
      <c r="I1302" t="n">
        <v>0</v>
      </c>
      <c r="J1302" t="inlineStr">
        <is>
          <t>苹果</t>
        </is>
      </c>
      <c r="K1302" t="inlineStr">
        <is>
          <t>281129923</t>
        </is>
      </c>
      <c r="L1302" t="inlineStr">
        <is>
          <t>保密</t>
        </is>
      </c>
      <c r="M1302" t="inlineStr"/>
      <c r="N1302" t="n">
        <v>5</v>
      </c>
      <c r="O1302" t="inlineStr">
        <is>
          <t>年度大会员</t>
        </is>
      </c>
      <c r="P1302" t="inlineStr"/>
      <c r="Q1302" t="inlineStr"/>
    </row>
    <row r="1303">
      <c r="A1303" t="inlineStr">
        <is>
          <t>401742377</t>
        </is>
      </c>
      <c r="B1303" t="inlineStr">
        <is>
          <t>4970639432</t>
        </is>
      </c>
      <c r="C1303" t="inlineStr">
        <is>
          <t>鸡诺</t>
        </is>
      </c>
      <c r="D1303" t="n">
        <v>5223</v>
      </c>
      <c r="E1303" t="inlineStr">
        <is>
          <t>这次必中</t>
        </is>
      </c>
      <c r="F1303" t="n">
        <v>0</v>
      </c>
      <c r="G1303" t="inlineStr">
        <is>
          <t>0</t>
        </is>
      </c>
      <c r="H1303" t="inlineStr">
        <is>
          <t>2021-07-23 08:51:06</t>
        </is>
      </c>
      <c r="I1303" t="n">
        <v>0</v>
      </c>
      <c r="J1303" t="inlineStr">
        <is>
          <t>网页</t>
        </is>
      </c>
      <c r="K1303" t="inlineStr">
        <is>
          <t>1550965448</t>
        </is>
      </c>
      <c r="L1303" t="inlineStr">
        <is>
          <t>保密</t>
        </is>
      </c>
      <c r="M1303" t="inlineStr">
        <is>
          <t>对不起~</t>
        </is>
      </c>
      <c r="N1303" t="n">
        <v>3</v>
      </c>
      <c r="O1303" t="inlineStr"/>
      <c r="P1303" t="inlineStr"/>
      <c r="Q1303" t="inlineStr"/>
    </row>
    <row r="1304">
      <c r="A1304" t="inlineStr">
        <is>
          <t>401742377</t>
        </is>
      </c>
      <c r="B1304" t="inlineStr">
        <is>
          <t>4970648148</t>
        </is>
      </c>
      <c r="C1304" t="inlineStr">
        <is>
          <t>阴间送葬人</t>
        </is>
      </c>
      <c r="D1304" t="n">
        <v>-1</v>
      </c>
      <c r="E1304" t="inlineStr">
        <is>
          <t>回复 @采色鱼 :其实就是剧情杀，剧情上是爷单挑雷神，但要给玩家体验，总不能真让你拿爷去单挑吧</t>
        </is>
      </c>
      <c r="F1304" t="n">
        <v>0</v>
      </c>
      <c r="G1304" t="inlineStr">
        <is>
          <t>4966831574</t>
        </is>
      </c>
      <c r="H1304" t="inlineStr">
        <is>
          <t>2021-07-23 08:50:55</t>
        </is>
      </c>
      <c r="I1304" t="n">
        <v>1</v>
      </c>
      <c r="J1304" t="inlineStr">
        <is>
          <t>安卓</t>
        </is>
      </c>
      <c r="K1304" t="inlineStr">
        <is>
          <t>1686410723</t>
        </is>
      </c>
      <c r="L1304" t="inlineStr">
        <is>
          <t>男</t>
        </is>
      </c>
      <c r="M1304" t="inlineStr"/>
      <c r="N1304" t="n">
        <v>3</v>
      </c>
      <c r="O1304" t="inlineStr">
        <is>
          <t>大会员</t>
        </is>
      </c>
      <c r="P1304" t="inlineStr"/>
      <c r="Q1304" t="inlineStr"/>
    </row>
    <row r="1305">
      <c r="A1305" t="inlineStr">
        <is>
          <t>401742377</t>
        </is>
      </c>
      <c r="B1305" t="inlineStr">
        <is>
          <t>4970648139</t>
        </is>
      </c>
      <c r="C1305" t="inlineStr">
        <is>
          <t>夜行童子</t>
        </is>
      </c>
      <c r="D1305" t="n">
        <v>5222</v>
      </c>
      <c r="E1305" t="inlineStr">
        <is>
          <t>天哪这个粉色和蓝色的搭配，我没办法拒绝啊，我要和小姐姐贴贴[给心心]</t>
        </is>
      </c>
      <c r="F1305" t="n">
        <v>0</v>
      </c>
      <c r="G1305" t="inlineStr">
        <is>
          <t>0</t>
        </is>
      </c>
      <c r="H1305" t="inlineStr">
        <is>
          <t>2021-07-23 08:50:54</t>
        </is>
      </c>
      <c r="I1305" t="n">
        <v>0</v>
      </c>
      <c r="J1305" t="inlineStr">
        <is>
          <t>安卓</t>
        </is>
      </c>
      <c r="K1305" t="inlineStr">
        <is>
          <t>46504222</t>
        </is>
      </c>
      <c r="L1305" t="inlineStr">
        <is>
          <t>保密</t>
        </is>
      </c>
      <c r="M1305" t="inlineStr">
        <is>
          <t>理智消费，不氪立省百分百</t>
        </is>
      </c>
      <c r="N1305" t="n">
        <v>5</v>
      </c>
      <c r="O1305" t="inlineStr">
        <is>
          <t>大会员</t>
        </is>
      </c>
      <c r="P1305" t="inlineStr">
        <is>
          <t>原神</t>
        </is>
      </c>
      <c r="Q1305" t="inlineStr">
        <is>
          <t>原神</t>
        </is>
      </c>
    </row>
    <row r="1306">
      <c r="A1306" t="inlineStr">
        <is>
          <t>401742377</t>
        </is>
      </c>
      <c r="B1306" t="inlineStr">
        <is>
          <t>4970647847</t>
        </is>
      </c>
      <c r="C1306" t="inlineStr">
        <is>
          <t>霍格尼昂Official</t>
        </is>
      </c>
      <c r="D1306" t="n">
        <v>5221</v>
      </c>
      <c r="E1306" t="inlineStr">
        <is>
          <t>这次必中</t>
        </is>
      </c>
      <c r="F1306" t="n">
        <v>0</v>
      </c>
      <c r="G1306" t="inlineStr">
        <is>
          <t>0</t>
        </is>
      </c>
      <c r="H1306" t="inlineStr">
        <is>
          <t>2021-07-23 08:50:43</t>
        </is>
      </c>
      <c r="I1306" t="n">
        <v>0</v>
      </c>
      <c r="J1306" t="inlineStr">
        <is>
          <t>网页</t>
        </is>
      </c>
      <c r="K1306" t="inlineStr">
        <is>
          <t>1276676420</t>
        </is>
      </c>
      <c r="L1306" t="inlineStr">
        <is>
          <t>保密</t>
        </is>
      </c>
      <c r="M1306" t="inlineStr">
        <is>
          <t>沐浴在⑨的智慧之下吧！</t>
        </is>
      </c>
      <c r="N1306" t="n">
        <v>3</v>
      </c>
      <c r="O1306" t="inlineStr"/>
      <c r="P1306" t="inlineStr"/>
      <c r="Q1306" t="inlineStr"/>
    </row>
    <row r="1307">
      <c r="A1307" t="inlineStr">
        <is>
          <t>401742377</t>
        </is>
      </c>
      <c r="B1307" t="inlineStr">
        <is>
          <t>4970646076</t>
        </is>
      </c>
      <c r="C1307" t="inlineStr">
        <is>
          <t>大咩咕咕叽叽</t>
        </is>
      </c>
      <c r="D1307" t="n">
        <v>-1</v>
      </c>
      <c r="E1307" t="inlineStr">
        <is>
          <t>回复 @造物主alex :剧情，会封印技能，除了主角都放不了技能</t>
        </is>
      </c>
      <c r="F1307" t="n">
        <v>0</v>
      </c>
      <c r="G1307" t="inlineStr">
        <is>
          <t>4966831574</t>
        </is>
      </c>
      <c r="H1307" t="inlineStr">
        <is>
          <t>2021-07-23 08:49:32</t>
        </is>
      </c>
      <c r="I1307" t="n">
        <v>0</v>
      </c>
      <c r="J1307" t="inlineStr">
        <is>
          <t>安卓</t>
        </is>
      </c>
      <c r="K1307" t="inlineStr">
        <is>
          <t>88068580</t>
        </is>
      </c>
      <c r="L1307" t="inlineStr">
        <is>
          <t>男</t>
        </is>
      </c>
      <c r="M1307" t="inlineStr">
        <is>
          <t>眼角有痣的是莉莉，胸口有痣的是露西，屁股有痣的是汤米。男人就是这么细节。</t>
        </is>
      </c>
      <c r="N1307" t="n">
        <v>5</v>
      </c>
      <c r="O1307" t="inlineStr">
        <is>
          <t>年度大会员</t>
        </is>
      </c>
      <c r="P1307" t="inlineStr">
        <is>
          <t>泠鸢yousa登门喜鹊</t>
        </is>
      </c>
      <c r="Q1307" t="inlineStr">
        <is>
          <t>泠鸢登门喜鹊</t>
        </is>
      </c>
    </row>
    <row r="1308">
      <c r="A1308" t="inlineStr">
        <is>
          <t>401742377</t>
        </is>
      </c>
      <c r="B1308" t="inlineStr">
        <is>
          <t>4970641122</t>
        </is>
      </c>
      <c r="C1308" t="inlineStr">
        <is>
          <t>闪耀的西瓜</t>
        </is>
      </c>
      <c r="D1308" t="n">
        <v>5220</v>
      </c>
      <c r="E1308" t="inlineStr">
        <is>
          <t>观星老婆</t>
        </is>
      </c>
      <c r="F1308" t="n">
        <v>0</v>
      </c>
      <c r="G1308" t="inlineStr">
        <is>
          <t>0</t>
        </is>
      </c>
      <c r="H1308" t="inlineStr">
        <is>
          <t>2021-07-23 08:48:56</t>
        </is>
      </c>
      <c r="I1308" t="n">
        <v>0</v>
      </c>
      <c r="J1308" t="inlineStr">
        <is>
          <t>安卓</t>
        </is>
      </c>
      <c r="K1308" t="inlineStr">
        <is>
          <t>414004165</t>
        </is>
      </c>
      <c r="L1308" t="inlineStr">
        <is>
          <t>男</t>
        </is>
      </c>
      <c r="M1308" t="inlineStr"/>
      <c r="N1308" t="n">
        <v>4</v>
      </c>
      <c r="O1308" t="inlineStr">
        <is>
          <t>大会员</t>
        </is>
      </c>
      <c r="P1308" t="inlineStr"/>
      <c r="Q1308" t="inlineStr"/>
    </row>
    <row r="1309">
      <c r="A1309" t="inlineStr">
        <is>
          <t>401742377</t>
        </is>
      </c>
      <c r="B1309" t="inlineStr">
        <is>
          <t>4970640696</t>
        </is>
      </c>
      <c r="C1309" t="inlineStr">
        <is>
          <t>离未罔两2002</t>
        </is>
      </c>
      <c r="D1309" t="n">
        <v>5219</v>
      </c>
      <c r="E1309" t="inlineStr">
        <is>
          <t>新海是我的</t>
        </is>
      </c>
      <c r="F1309" t="n">
        <v>0</v>
      </c>
      <c r="G1309" t="inlineStr">
        <is>
          <t>0</t>
        </is>
      </c>
      <c r="H1309" t="inlineStr">
        <is>
          <t>2021-07-23 08:48:39</t>
        </is>
      </c>
      <c r="I1309" t="n">
        <v>0</v>
      </c>
      <c r="J1309" t="inlineStr">
        <is>
          <t>未知</t>
        </is>
      </c>
      <c r="K1309" t="inlineStr">
        <is>
          <t>400912989</t>
        </is>
      </c>
      <c r="L1309" t="inlineStr">
        <is>
          <t>男</t>
        </is>
      </c>
      <c r="M1309" t="inlineStr">
        <is>
          <t>这个up主很懒，什么都没有留下。</t>
        </is>
      </c>
      <c r="N1309" t="n">
        <v>4</v>
      </c>
      <c r="O1309" t="inlineStr"/>
      <c r="P1309" t="inlineStr"/>
      <c r="Q1309" t="inlineStr"/>
    </row>
    <row r="1310">
      <c r="A1310" t="inlineStr">
        <is>
          <t>401742377</t>
        </is>
      </c>
      <c r="B1310" t="inlineStr">
        <is>
          <t>4970619035</t>
        </is>
      </c>
      <c r="C1310" t="inlineStr">
        <is>
          <t>罗织雨辰</t>
        </is>
      </c>
      <c r="D1310" t="n">
        <v>-1</v>
      </c>
      <c r="E1310" t="inlineStr">
        <is>
          <t>回复 @楯山奈木 :冰水相近，所以性格也相似吧</t>
        </is>
      </c>
      <c r="F1310" t="n">
        <v>0</v>
      </c>
      <c r="G1310" t="inlineStr">
        <is>
          <t>4969874399</t>
        </is>
      </c>
      <c r="H1310" t="inlineStr">
        <is>
          <t>2021-07-23 08:44:38</t>
        </is>
      </c>
      <c r="I1310" t="n">
        <v>3</v>
      </c>
      <c r="J1310" t="inlineStr">
        <is>
          <t>未知</t>
        </is>
      </c>
      <c r="K1310" t="inlineStr">
        <is>
          <t>176745931</t>
        </is>
      </c>
      <c r="L1310" t="inlineStr">
        <is>
          <t>男</t>
        </is>
      </c>
      <c r="M1310" t="inlineStr">
        <is>
          <t>日常</t>
        </is>
      </c>
      <c r="N1310" t="n">
        <v>5</v>
      </c>
      <c r="O1310" t="inlineStr">
        <is>
          <t>大会员</t>
        </is>
      </c>
      <c r="P1310" t="inlineStr"/>
      <c r="Q1310" t="inlineStr"/>
    </row>
    <row r="1311">
      <c r="A1311" t="inlineStr">
        <is>
          <t>401742377</t>
        </is>
      </c>
      <c r="B1311" t="inlineStr">
        <is>
          <t>4970608403</t>
        </is>
      </c>
      <c r="C1311" t="inlineStr">
        <is>
          <t>大写的天然</t>
        </is>
      </c>
      <c r="D1311" t="n">
        <v>-1</v>
      </c>
      <c r="E1311" t="inlineStr">
        <is>
          <t>回复 @造物主alex :是雷神能禁技能，岩神和风神都能禁</t>
        </is>
      </c>
      <c r="F1311" t="n">
        <v>0</v>
      </c>
      <c r="G1311" t="inlineStr">
        <is>
          <t>4966831574</t>
        </is>
      </c>
      <c r="H1311" t="inlineStr">
        <is>
          <t>2021-07-23 08:43:11</t>
        </is>
      </c>
      <c r="I1311" t="n">
        <v>0</v>
      </c>
      <c r="J1311" t="inlineStr">
        <is>
          <t>安卓</t>
        </is>
      </c>
      <c r="K1311" t="inlineStr">
        <is>
          <t>34974254</t>
        </is>
      </c>
      <c r="L1311" t="inlineStr">
        <is>
          <t>男</t>
        </is>
      </c>
      <c r="M1311" t="inlineStr">
        <is>
          <t>闪光の指压师•﹏•</t>
        </is>
      </c>
      <c r="N1311" t="n">
        <v>5</v>
      </c>
      <c r="O1311" t="inlineStr">
        <is>
          <t>年度大会员</t>
        </is>
      </c>
      <c r="P1311" t="inlineStr">
        <is>
          <t>罗小黑战记</t>
        </is>
      </c>
      <c r="Q1311" t="inlineStr">
        <is>
          <t>罗小黑战记</t>
        </is>
      </c>
    </row>
    <row r="1312">
      <c r="A1312" t="inlineStr">
        <is>
          <t>401742377</t>
        </is>
      </c>
      <c r="B1312" t="inlineStr">
        <is>
          <t>4970615811</t>
        </is>
      </c>
      <c r="C1312" t="inlineStr">
        <is>
          <t>绝世欧皇boss</t>
        </is>
      </c>
      <c r="D1312" t="n">
        <v>5217</v>
      </c>
      <c r="E1312" t="inlineStr">
        <is>
          <t>分子就是我</t>
        </is>
      </c>
      <c r="F1312" t="n">
        <v>0</v>
      </c>
      <c r="G1312" t="inlineStr">
        <is>
          <t>0</t>
        </is>
      </c>
      <c r="H1312" t="inlineStr">
        <is>
          <t>2021-07-23 08:42:20</t>
        </is>
      </c>
      <c r="I1312" t="n">
        <v>0</v>
      </c>
      <c r="J1312" t="inlineStr">
        <is>
          <t>未知</t>
        </is>
      </c>
      <c r="K1312" t="inlineStr">
        <is>
          <t>2029724112</t>
        </is>
      </c>
      <c r="L1312" t="inlineStr">
        <is>
          <t>保密</t>
        </is>
      </c>
      <c r="M1312" t="inlineStr"/>
      <c r="N1312" t="n">
        <v>2</v>
      </c>
      <c r="O1312" t="inlineStr"/>
      <c r="P1312" t="inlineStr"/>
      <c r="Q1312" t="inlineStr"/>
    </row>
    <row r="1313">
      <c r="A1313" t="inlineStr">
        <is>
          <t>401742377</t>
        </is>
      </c>
      <c r="B1313" t="inlineStr">
        <is>
          <t>4970611568</t>
        </is>
      </c>
      <c r="C1313" t="inlineStr">
        <is>
          <t>houmd七爷</t>
        </is>
      </c>
      <c r="D1313" t="n">
        <v>-1</v>
      </c>
      <c r="E1313" t="inlineStr">
        <is>
          <t>回复 @妹妹暴打我头说你讨厌 :她的职责是侍奉雷神，却又反抗雷神</t>
        </is>
      </c>
      <c r="F1313" t="n">
        <v>0</v>
      </c>
      <c r="G1313" t="inlineStr">
        <is>
          <t>4969874399</t>
        </is>
      </c>
      <c r="H1313" t="inlineStr">
        <is>
          <t>2021-07-23 08:42:14</t>
        </is>
      </c>
      <c r="I1313" t="n">
        <v>2</v>
      </c>
      <c r="J1313" t="inlineStr">
        <is>
          <t>未知</t>
        </is>
      </c>
      <c r="K1313" t="inlineStr">
        <is>
          <t>16929924</t>
        </is>
      </c>
      <c r="L1313" t="inlineStr">
        <is>
          <t>保密</t>
        </is>
      </c>
      <c r="M1313" t="inlineStr">
        <is>
          <t>爆肝设计师</t>
        </is>
      </c>
      <c r="N1313" t="n">
        <v>6</v>
      </c>
      <c r="O1313" t="inlineStr">
        <is>
          <t>年度大会员</t>
        </is>
      </c>
      <c r="P1313" t="inlineStr"/>
      <c r="Q1313" t="inlineStr"/>
    </row>
    <row r="1314">
      <c r="A1314" t="inlineStr">
        <is>
          <t>401742377</t>
        </is>
      </c>
      <c r="B1314" t="inlineStr">
        <is>
          <t>4970598935</t>
        </is>
      </c>
      <c r="C1314" t="inlineStr">
        <is>
          <t>今天也要努力的爬</t>
        </is>
      </c>
      <c r="D1314" t="n">
        <v>-1</v>
      </c>
      <c r="E1314" t="inlineStr">
        <is>
          <t>回复 @86不存在的老白 :沙罗四星</t>
        </is>
      </c>
      <c r="F1314" t="n">
        <v>0</v>
      </c>
      <c r="G1314" t="inlineStr">
        <is>
          <t>4968356139</t>
        </is>
      </c>
      <c r="H1314" t="inlineStr">
        <is>
          <t>2021-07-23 08:40:20</t>
        </is>
      </c>
      <c r="I1314" t="n">
        <v>0</v>
      </c>
      <c r="J1314" t="inlineStr">
        <is>
          <t>安卓</t>
        </is>
      </c>
      <c r="K1314" t="inlineStr">
        <is>
          <t>434370694</t>
        </is>
      </c>
      <c r="L1314" t="inlineStr">
        <is>
          <t>保密</t>
        </is>
      </c>
      <c r="M1314" t="inlineStr">
        <is>
          <t>爬</t>
        </is>
      </c>
      <c r="N1314" t="n">
        <v>4</v>
      </c>
      <c r="O1314" t="inlineStr">
        <is>
          <t>年度大会员</t>
        </is>
      </c>
      <c r="P1314" t="inlineStr"/>
      <c r="Q1314" t="inlineStr"/>
    </row>
    <row r="1315">
      <c r="A1315" t="inlineStr">
        <is>
          <t>401742377</t>
        </is>
      </c>
      <c r="B1315" t="inlineStr">
        <is>
          <t>4970602810</t>
        </is>
      </c>
      <c r="C1315" t="inlineStr">
        <is>
          <t>-分析不出来-</t>
        </is>
      </c>
      <c r="D1315" t="n">
        <v>-1</v>
      </c>
      <c r="E1315" t="inlineStr">
        <is>
          <t>回复 @御坂18648号 :太像了，所以，吃我一刀[doge]</t>
        </is>
      </c>
      <c r="F1315" t="n">
        <v>0</v>
      </c>
      <c r="G1315" t="inlineStr">
        <is>
          <t>4966782752</t>
        </is>
      </c>
      <c r="H1315" t="inlineStr">
        <is>
          <t>2021-07-23 08:40:11</t>
        </is>
      </c>
      <c r="I1315" t="n">
        <v>0</v>
      </c>
      <c r="J1315" t="inlineStr">
        <is>
          <t>安卓</t>
        </is>
      </c>
      <c r="K1315" t="inlineStr">
        <is>
          <t>326144651</t>
        </is>
      </c>
      <c r="L1315" t="inlineStr">
        <is>
          <t>男</t>
        </is>
      </c>
      <c r="M1315" t="inlineStr"/>
      <c r="N1315" t="n">
        <v>4</v>
      </c>
      <c r="O1315" t="inlineStr"/>
      <c r="P1315" t="inlineStr"/>
      <c r="Q1315" t="inlineStr"/>
    </row>
    <row r="1316">
      <c r="A1316" t="inlineStr">
        <is>
          <t>401742377</t>
        </is>
      </c>
      <c r="B1316" t="inlineStr">
        <is>
          <t>4970602323</t>
        </is>
      </c>
      <c r="C1316" t="inlineStr">
        <is>
          <t>今天也要努力的爬</t>
        </is>
      </c>
      <c r="D1316" t="n">
        <v>-1</v>
      </c>
      <c r="E1316" t="inlineStr">
        <is>
          <t>好消息，内鬼说是五星[藏狐]</t>
        </is>
      </c>
      <c r="F1316" t="n">
        <v>0</v>
      </c>
      <c r="G1316" t="inlineStr">
        <is>
          <t>4970602323</t>
        </is>
      </c>
      <c r="H1316" t="inlineStr">
        <is>
          <t>2021-07-23 08:39:51</t>
        </is>
      </c>
      <c r="I1316" t="n">
        <v>1</v>
      </c>
      <c r="J1316" t="inlineStr">
        <is>
          <t>安卓</t>
        </is>
      </c>
      <c r="K1316" t="inlineStr">
        <is>
          <t>434370694</t>
        </is>
      </c>
      <c r="L1316" t="inlineStr">
        <is>
          <t>保密</t>
        </is>
      </c>
      <c r="M1316" t="inlineStr">
        <is>
          <t>爬</t>
        </is>
      </c>
      <c r="N1316" t="n">
        <v>4</v>
      </c>
      <c r="O1316" t="inlineStr">
        <is>
          <t>年度大会员</t>
        </is>
      </c>
      <c r="P1316" t="inlineStr"/>
      <c r="Q1316" t="inlineStr"/>
    </row>
    <row r="1317">
      <c r="A1317" t="inlineStr">
        <is>
          <t>401742377</t>
        </is>
      </c>
      <c r="B1317" t="inlineStr">
        <is>
          <t>4970588794</t>
        </is>
      </c>
      <c r="C1317" t="inlineStr">
        <is>
          <t>不弃过往</t>
        </is>
      </c>
      <c r="D1317" t="n">
        <v>5216</v>
      </c>
      <c r="E1317" t="inlineStr">
        <is>
          <t>这次必中</t>
        </is>
      </c>
      <c r="F1317" t="n">
        <v>0</v>
      </c>
      <c r="G1317" t="inlineStr">
        <is>
          <t>0</t>
        </is>
      </c>
      <c r="H1317" t="inlineStr">
        <is>
          <t>2021-07-23 08:37:18</t>
        </is>
      </c>
      <c r="I1317" t="n">
        <v>0</v>
      </c>
      <c r="J1317" t="inlineStr">
        <is>
          <t>网页</t>
        </is>
      </c>
      <c r="K1317" t="inlineStr">
        <is>
          <t>486210109</t>
        </is>
      </c>
      <c r="L1317" t="inlineStr">
        <is>
          <t>保密</t>
        </is>
      </c>
      <c r="M1317" t="inlineStr"/>
      <c r="N1317" t="n">
        <v>5</v>
      </c>
      <c r="O1317" t="inlineStr">
        <is>
          <t>年度大会员</t>
        </is>
      </c>
      <c r="P1317" t="inlineStr"/>
      <c r="Q1317" t="inlineStr">
        <is>
          <t>年度大会员</t>
        </is>
      </c>
    </row>
    <row r="1318">
      <c r="A1318" t="inlineStr">
        <is>
          <t>401742377</t>
        </is>
      </c>
      <c r="B1318" t="inlineStr">
        <is>
          <t>4970588676</t>
        </is>
      </c>
      <c r="C1318" t="inlineStr">
        <is>
          <t>寒蕾在线爆肝</t>
        </is>
      </c>
      <c r="D1318" t="n">
        <v>5215</v>
      </c>
      <c r="E1318" t="inlineStr">
        <is>
          <t>一直不清楚在哪里看是四星还是五星[藏狐]</t>
        </is>
      </c>
      <c r="F1318" t="n">
        <v>0</v>
      </c>
      <c r="G1318" t="inlineStr">
        <is>
          <t>0</t>
        </is>
      </c>
      <c r="H1318" t="inlineStr">
        <is>
          <t>2021-07-23 08:37:13</t>
        </is>
      </c>
      <c r="I1318" t="n">
        <v>0</v>
      </c>
      <c r="J1318" t="inlineStr">
        <is>
          <t>安卓</t>
        </is>
      </c>
      <c r="K1318" t="inlineStr">
        <is>
          <t>626259497</t>
        </is>
      </c>
      <c r="L1318" t="inlineStr">
        <is>
          <t>保密</t>
        </is>
      </c>
      <c r="M1318" t="inlineStr"/>
      <c r="N1318" t="n">
        <v>2</v>
      </c>
      <c r="O1318" t="inlineStr"/>
      <c r="P1318" t="inlineStr"/>
      <c r="Q1318" t="inlineStr"/>
    </row>
    <row r="1319">
      <c r="A1319" t="inlineStr">
        <is>
          <t>401742377</t>
        </is>
      </c>
      <c r="B1319" t="inlineStr">
        <is>
          <t>4970583630</t>
        </is>
      </c>
      <c r="C1319" t="inlineStr">
        <is>
          <t>陪33到世界尽头</t>
        </is>
      </c>
      <c r="D1319" t="n">
        <v>5214</v>
      </c>
      <c r="E1319" t="inlineStr">
        <is>
          <t>[原神_哼哼]</t>
        </is>
      </c>
      <c r="F1319" t="n">
        <v>0</v>
      </c>
      <c r="G1319" t="inlineStr">
        <is>
          <t>0</t>
        </is>
      </c>
      <c r="H1319" t="inlineStr">
        <is>
          <t>2021-07-23 08:36:30</t>
        </is>
      </c>
      <c r="I1319" t="n">
        <v>0</v>
      </c>
      <c r="J1319" t="inlineStr">
        <is>
          <t>未知</t>
        </is>
      </c>
      <c r="K1319" t="inlineStr">
        <is>
          <t>188001839</t>
        </is>
      </c>
      <c r="L1319" t="inlineStr">
        <is>
          <t>保密</t>
        </is>
      </c>
      <c r="M1319" t="inlineStr">
        <is>
          <t>笑望沧溟千军破，
策定乾坤算因果 。
无觉无惧轻生死，
非鬼非神似疯魔。
                             —封不觉</t>
        </is>
      </c>
      <c r="N1319" t="n">
        <v>5</v>
      </c>
      <c r="O1319" t="inlineStr">
        <is>
          <t>年度大会员</t>
        </is>
      </c>
      <c r="P1319" t="inlineStr">
        <is>
          <t>良辰美景·不问天</t>
        </is>
      </c>
      <c r="Q1319" t="inlineStr">
        <is>
          <t>雪未来</t>
        </is>
      </c>
    </row>
    <row r="1320">
      <c r="A1320" t="inlineStr">
        <is>
          <t>401742377</t>
        </is>
      </c>
      <c r="B1320" t="inlineStr">
        <is>
          <t>4970585952</t>
        </is>
      </c>
      <c r="C1320" t="inlineStr">
        <is>
          <t>善败_将军</t>
        </is>
      </c>
      <c r="D1320" t="n">
        <v>5213</v>
      </c>
      <c r="E1320" t="inlineStr">
        <is>
          <t>大家都散了吧，已经抽完了，是我的</t>
        </is>
      </c>
      <c r="F1320" t="n">
        <v>0</v>
      </c>
      <c r="G1320" t="inlineStr">
        <is>
          <t>0</t>
        </is>
      </c>
      <c r="H1320" t="inlineStr">
        <is>
          <t>2021-07-23 08:35:11</t>
        </is>
      </c>
      <c r="I1320" t="n">
        <v>0</v>
      </c>
      <c r="J1320" t="inlineStr">
        <is>
          <t>未知</t>
        </is>
      </c>
      <c r="K1320" t="inlineStr">
        <is>
          <t>1474071412</t>
        </is>
      </c>
      <c r="L1320" t="inlineStr">
        <is>
          <t>保密</t>
        </is>
      </c>
      <c r="M1320" t="inlineStr"/>
      <c r="N1320" t="n">
        <v>2</v>
      </c>
      <c r="O1320" t="inlineStr"/>
      <c r="P1320" t="inlineStr"/>
      <c r="Q1320" t="inlineStr"/>
    </row>
    <row r="1321">
      <c r="A1321" t="inlineStr">
        <is>
          <t>401742377</t>
        </is>
      </c>
      <c r="B1321" t="inlineStr">
        <is>
          <t>4970585837</t>
        </is>
      </c>
      <c r="C1321" t="inlineStr">
        <is>
          <t>英雄圣殿-天启帝君</t>
        </is>
      </c>
      <c r="D1321" t="n">
        <v>-1</v>
      </c>
      <c r="E1321" t="inlineStr">
        <is>
          <t>《等甘雨》[doge]</t>
        </is>
      </c>
      <c r="F1321" t="n">
        <v>0</v>
      </c>
      <c r="G1321" t="inlineStr">
        <is>
          <t>4970585837</t>
        </is>
      </c>
      <c r="H1321" t="inlineStr">
        <is>
          <t>2021-07-23 08:35:06</t>
        </is>
      </c>
      <c r="I1321" t="n">
        <v>0</v>
      </c>
      <c r="J1321" t="inlineStr">
        <is>
          <t>安卓</t>
        </is>
      </c>
      <c r="K1321" t="inlineStr">
        <is>
          <t>249097819</t>
        </is>
      </c>
      <c r="L1321" t="inlineStr">
        <is>
          <t>男</t>
        </is>
      </c>
      <c r="M1321" t="inlineStr"/>
      <c r="N1321" t="n">
        <v>4</v>
      </c>
      <c r="O1321" t="inlineStr">
        <is>
          <t>年度大会员</t>
        </is>
      </c>
      <c r="P1321" t="inlineStr"/>
      <c r="Q1321" t="inlineStr"/>
    </row>
    <row r="1322">
      <c r="A1322" t="inlineStr">
        <is>
          <t>401742377</t>
        </is>
      </c>
      <c r="B1322" t="inlineStr">
        <is>
          <t>4970577112</t>
        </is>
      </c>
      <c r="C1322" t="inlineStr">
        <is>
          <t>我上天</t>
        </is>
      </c>
      <c r="D1322" t="n">
        <v>5212</v>
      </c>
      <c r="E1322" t="inlineStr">
        <is>
          <t>肘！</t>
        </is>
      </c>
      <c r="F1322" t="n">
        <v>0</v>
      </c>
      <c r="G1322" t="inlineStr">
        <is>
          <t>0</t>
        </is>
      </c>
      <c r="H1322" t="inlineStr">
        <is>
          <t>2021-07-23 08:34:52</t>
        </is>
      </c>
      <c r="I1322" t="n">
        <v>0</v>
      </c>
      <c r="J1322" t="inlineStr">
        <is>
          <t>苹果</t>
        </is>
      </c>
      <c r="K1322" t="inlineStr">
        <is>
          <t>50506028</t>
        </is>
      </c>
      <c r="L1322" t="inlineStr">
        <is>
          <t>保密</t>
        </is>
      </c>
      <c r="M1322" t="inlineStr"/>
      <c r="N1322" t="n">
        <v>5</v>
      </c>
      <c r="O1322" t="inlineStr">
        <is>
          <t>年度大会员</t>
        </is>
      </c>
      <c r="P1322" t="inlineStr">
        <is>
          <t>异常生物</t>
        </is>
      </c>
      <c r="Q1322" t="inlineStr"/>
    </row>
    <row r="1323">
      <c r="A1323" t="inlineStr">
        <is>
          <t>401742377</t>
        </is>
      </c>
      <c r="B1323" t="inlineStr">
        <is>
          <t>4970569464</t>
        </is>
      </c>
      <c r="C1323" t="inlineStr">
        <is>
          <t>月落yan</t>
        </is>
      </c>
      <c r="D1323" t="n">
        <v>5211</v>
      </c>
      <c r="E1323" t="inlineStr">
        <is>
          <t>这个纯洁美丽的妹子是几星角色啊[脱单doge]</t>
        </is>
      </c>
      <c r="F1323" t="n">
        <v>0</v>
      </c>
      <c r="G1323" t="inlineStr">
        <is>
          <t>0</t>
        </is>
      </c>
      <c r="H1323" t="inlineStr">
        <is>
          <t>2021-07-23 08:33:26</t>
        </is>
      </c>
      <c r="I1323" t="n">
        <v>0</v>
      </c>
      <c r="J1323" t="inlineStr">
        <is>
          <t>安卓</t>
        </is>
      </c>
      <c r="K1323" t="inlineStr">
        <is>
          <t>20664676</t>
        </is>
      </c>
      <c r="L1323" t="inlineStr">
        <is>
          <t>保密</t>
        </is>
      </c>
      <c r="M1323" t="inlineStr"/>
      <c r="N1323" t="n">
        <v>5</v>
      </c>
      <c r="O1323" t="inlineStr">
        <is>
          <t>年度大会员</t>
        </is>
      </c>
      <c r="P1323" t="inlineStr">
        <is>
          <t>碧蓝航线</t>
        </is>
      </c>
      <c r="Q1323" t="inlineStr"/>
    </row>
    <row r="1324">
      <c r="A1324" t="inlineStr">
        <is>
          <t>401742377</t>
        </is>
      </c>
      <c r="B1324" t="inlineStr">
        <is>
          <t>4970569456</t>
        </is>
      </c>
      <c r="C1324" t="inlineStr">
        <is>
          <t>知道我有多无聊的人呐</t>
        </is>
      </c>
      <c r="D1324" t="n">
        <v>-1</v>
      </c>
      <c r="E1324" t="inlineStr">
        <is>
          <t>回复 @大脚丫纸Bigfoot :那么公子的正义又是什么呢，而珊瑚宫身为军师，实际上自己都怕出事，这也能叫为了正义吗？不否认人人都有两面性，只是水系格外显眼</t>
        </is>
      </c>
      <c r="F1324" t="n">
        <v>0</v>
      </c>
      <c r="G1324" t="inlineStr">
        <is>
          <t>4969906991</t>
        </is>
      </c>
      <c r="H1324" t="inlineStr">
        <is>
          <t>2021-07-23 08:33:26</t>
        </is>
      </c>
      <c r="I1324" t="n">
        <v>2</v>
      </c>
      <c r="J1324" t="inlineStr">
        <is>
          <t>未知</t>
        </is>
      </c>
      <c r="K1324" t="inlineStr">
        <is>
          <t>289083970</t>
        </is>
      </c>
      <c r="L1324" t="inlineStr">
        <is>
          <t>保密</t>
        </is>
      </c>
      <c r="M1324" t="inlineStr"/>
      <c r="N1324" t="n">
        <v>5</v>
      </c>
      <c r="O1324" t="inlineStr">
        <is>
          <t>年度大会员</t>
        </is>
      </c>
      <c r="P1324" t="inlineStr">
        <is>
          <t>出游季</t>
        </is>
      </c>
      <c r="Q1324" t="inlineStr">
        <is>
          <t>出游季</t>
        </is>
      </c>
    </row>
    <row r="1325">
      <c r="A1325" t="inlineStr">
        <is>
          <t>401742377</t>
        </is>
      </c>
      <c r="B1325" t="inlineStr">
        <is>
          <t>4970572798</t>
        </is>
      </c>
      <c r="C1325" t="inlineStr">
        <is>
          <t>Carlos卡卡</t>
        </is>
      </c>
      <c r="D1325" t="n">
        <v>5210</v>
      </c>
      <c r="E1325" t="inlineStr">
        <is>
          <t>心海[藏狐]</t>
        </is>
      </c>
      <c r="F1325" t="n">
        <v>0</v>
      </c>
      <c r="G1325" t="inlineStr">
        <is>
          <t>0</t>
        </is>
      </c>
      <c r="H1325" t="inlineStr">
        <is>
          <t>2021-07-23 08:32:52</t>
        </is>
      </c>
      <c r="I1325" t="n">
        <v>0</v>
      </c>
      <c r="J1325" t="inlineStr">
        <is>
          <t>安卓</t>
        </is>
      </c>
      <c r="K1325" t="inlineStr">
        <is>
          <t>33978304</t>
        </is>
      </c>
      <c r="L1325" t="inlineStr">
        <is>
          <t>男</t>
        </is>
      </c>
      <c r="M1325" t="inlineStr">
        <is>
          <t>science！</t>
        </is>
      </c>
      <c r="N1325" t="n">
        <v>5</v>
      </c>
      <c r="O1325" t="inlineStr">
        <is>
          <t>大会员</t>
        </is>
      </c>
      <c r="P1325" t="inlineStr"/>
      <c r="Q1325" t="inlineStr"/>
    </row>
    <row r="1326">
      <c r="A1326" t="inlineStr">
        <is>
          <t>401742377</t>
        </is>
      </c>
      <c r="B1326" t="inlineStr">
        <is>
          <t>4970568010</t>
        </is>
      </c>
      <c r="C1326" t="inlineStr">
        <is>
          <t>淡泊不淡泊</t>
        </is>
      </c>
      <c r="D1326" t="n">
        <v>-1</v>
      </c>
      <c r="E1326" t="inlineStr">
        <is>
          <t>回复 @活的没猫好 :就算生不了，百合还是好[doge]</t>
        </is>
      </c>
      <c r="F1326" t="n">
        <v>0</v>
      </c>
      <c r="G1326" t="inlineStr">
        <is>
          <t>4966644607</t>
        </is>
      </c>
      <c r="H1326" t="inlineStr">
        <is>
          <t>2021-07-23 08:32:23</t>
        </is>
      </c>
      <c r="I1326" t="n">
        <v>0</v>
      </c>
      <c r="J1326" t="inlineStr">
        <is>
          <t>安卓</t>
        </is>
      </c>
      <c r="K1326" t="inlineStr">
        <is>
          <t>41324674</t>
        </is>
      </c>
      <c r="L1326" t="inlineStr">
        <is>
          <t>保密</t>
        </is>
      </c>
      <c r="M1326" t="inlineStr">
        <is>
          <t>咸鱼咸鱼~</t>
        </is>
      </c>
      <c r="N1326" t="n">
        <v>5</v>
      </c>
      <c r="O1326" t="inlineStr">
        <is>
          <t>大会员</t>
        </is>
      </c>
      <c r="P1326" t="inlineStr">
        <is>
          <t>快把我哥带走</t>
        </is>
      </c>
      <c r="Q1326" t="inlineStr"/>
    </row>
    <row r="1327">
      <c r="A1327" t="inlineStr">
        <is>
          <t>401742377</t>
        </is>
      </c>
      <c r="B1327" t="inlineStr">
        <is>
          <t>4970567739</t>
        </is>
      </c>
      <c r="C1327" t="inlineStr">
        <is>
          <t>听风与你说我丶</t>
        </is>
      </c>
      <c r="D1327" t="n">
        <v>5209</v>
      </c>
      <c r="E1327" t="inlineStr">
        <is>
          <t>牛</t>
        </is>
      </c>
      <c r="F1327" t="n">
        <v>0</v>
      </c>
      <c r="G1327" t="inlineStr">
        <is>
          <t>0</t>
        </is>
      </c>
      <c r="H1327" t="inlineStr">
        <is>
          <t>2021-07-23 08:32:10</t>
        </is>
      </c>
      <c r="I1327" t="n">
        <v>0</v>
      </c>
      <c r="J1327" t="inlineStr">
        <is>
          <t>未知</t>
        </is>
      </c>
      <c r="K1327" t="inlineStr">
        <is>
          <t>10408386</t>
        </is>
      </c>
      <c r="L1327" t="inlineStr">
        <is>
          <t>男</t>
        </is>
      </c>
      <c r="M1327" t="inlineStr">
        <is>
          <t>仙剑、轩辕剑、古剑、英雄传说系列、河洛系列骨灰级玩家。</t>
        </is>
      </c>
      <c r="N1327" t="n">
        <v>5</v>
      </c>
      <c r="O1327" t="inlineStr">
        <is>
          <t>大会员</t>
        </is>
      </c>
      <c r="P1327" t="inlineStr"/>
      <c r="Q1327" t="inlineStr"/>
    </row>
    <row r="1328">
      <c r="A1328" t="inlineStr">
        <is>
          <t>401742377</t>
        </is>
      </c>
      <c r="B1328" t="inlineStr">
        <is>
          <t>4970567417</t>
        </is>
      </c>
      <c r="C1328" t="inlineStr">
        <is>
          <t>Tombought呀</t>
        </is>
      </c>
      <c r="D1328" t="n">
        <v>-1</v>
      </c>
      <c r="E1328" t="inlineStr">
        <is>
          <t>回复 @别拿我の奶茶 :已死却未死</t>
        </is>
      </c>
      <c r="F1328" t="n">
        <v>0</v>
      </c>
      <c r="G1328" t="inlineStr">
        <is>
          <t>4970234724</t>
        </is>
      </c>
      <c r="H1328" t="inlineStr">
        <is>
          <t>2021-07-23 08:31:55</t>
        </is>
      </c>
      <c r="I1328" t="n">
        <v>0</v>
      </c>
      <c r="J1328" t="inlineStr">
        <is>
          <t>安卓</t>
        </is>
      </c>
      <c r="K1328" t="inlineStr">
        <is>
          <t>474902176</t>
        </is>
      </c>
      <c r="L1328" t="inlineStr">
        <is>
          <t>保密</t>
        </is>
      </c>
      <c r="M1328" t="inlineStr"/>
      <c r="N1328" t="n">
        <v>4</v>
      </c>
      <c r="O1328" t="inlineStr">
        <is>
          <t>大会员</t>
        </is>
      </c>
      <c r="P1328" t="inlineStr"/>
      <c r="Q1328" t="inlineStr"/>
    </row>
    <row r="1329">
      <c r="A1329" t="inlineStr">
        <is>
          <t>401742377</t>
        </is>
      </c>
      <c r="B1329" t="inlineStr">
        <is>
          <t>4970571465</t>
        </is>
      </c>
      <c r="C1329" t="inlineStr">
        <is>
          <t>丨叶落空山丨</t>
        </is>
      </c>
      <c r="D1329" t="n">
        <v>-1</v>
      </c>
      <c r="E1329" t="inlineStr">
        <is>
          <t>剧情里本来就是只有你一个人旅行，让你用其他角色 估计是觉着剧情里的雷神太难打了。</t>
        </is>
      </c>
      <c r="F1329" t="n">
        <v>0</v>
      </c>
      <c r="G1329" t="inlineStr">
        <is>
          <t>4970571465</t>
        </is>
      </c>
      <c r="H1329" t="inlineStr">
        <is>
          <t>2021-07-23 08:31:54</t>
        </is>
      </c>
      <c r="I1329" t="n">
        <v>0</v>
      </c>
      <c r="J1329" t="inlineStr">
        <is>
          <t>安卓</t>
        </is>
      </c>
      <c r="K1329" t="inlineStr">
        <is>
          <t>436559356</t>
        </is>
      </c>
      <c r="L1329" t="inlineStr">
        <is>
          <t>保密</t>
        </is>
      </c>
      <c r="M1329" t="inlineStr"/>
      <c r="N1329" t="n">
        <v>5</v>
      </c>
      <c r="O1329" t="inlineStr">
        <is>
          <t>大会员</t>
        </is>
      </c>
      <c r="P1329" t="inlineStr"/>
      <c r="Q1329" t="inlineStr"/>
    </row>
    <row r="1330">
      <c r="A1330" t="inlineStr">
        <is>
          <t>401742377</t>
        </is>
      </c>
      <c r="B1330" t="inlineStr">
        <is>
          <t>4970562899</t>
        </is>
      </c>
      <c r="C1330" t="inlineStr">
        <is>
          <t>英雄圣殿-天启帝君</t>
        </is>
      </c>
      <c r="D1330" t="n">
        <v>-1</v>
      </c>
      <c r="E1330" t="inlineStr">
        <is>
          <t>总结：想当心海小姐的[doge]</t>
        </is>
      </c>
      <c r="F1330" t="n">
        <v>0</v>
      </c>
      <c r="G1330" t="inlineStr">
        <is>
          <t>4970562899</t>
        </is>
      </c>
      <c r="H1330" t="inlineStr">
        <is>
          <t>2021-07-23 08:31:42</t>
        </is>
      </c>
      <c r="I1330" t="n">
        <v>1</v>
      </c>
      <c r="J1330" t="inlineStr">
        <is>
          <t>未知</t>
        </is>
      </c>
      <c r="K1330" t="inlineStr">
        <is>
          <t>249097819</t>
        </is>
      </c>
      <c r="L1330" t="inlineStr">
        <is>
          <t>男</t>
        </is>
      </c>
      <c r="M1330" t="inlineStr"/>
      <c r="N1330" t="n">
        <v>4</v>
      </c>
      <c r="O1330" t="inlineStr">
        <is>
          <t>年度大会员</t>
        </is>
      </c>
      <c r="P1330" t="inlineStr"/>
      <c r="Q1330" t="inlineStr"/>
    </row>
    <row r="1331">
      <c r="A1331" t="inlineStr">
        <is>
          <t>401742377</t>
        </is>
      </c>
      <c r="B1331" t="inlineStr">
        <is>
          <t>4970559381</t>
        </is>
      </c>
      <c r="C1331" t="inlineStr">
        <is>
          <t>兔子洞的兔子儿</t>
        </is>
      </c>
      <c r="D1331" t="n">
        <v>5208</v>
      </c>
      <c r="E1331" t="inlineStr">
        <is>
          <t>角色出的太快抽不过来了</t>
        </is>
      </c>
      <c r="F1331" t="n">
        <v>0</v>
      </c>
      <c r="G1331" t="inlineStr">
        <is>
          <t>0</t>
        </is>
      </c>
      <c r="H1331" t="inlineStr">
        <is>
          <t>2021-07-23 08:30:22</t>
        </is>
      </c>
      <c r="I1331" t="n">
        <v>0</v>
      </c>
      <c r="J1331" t="inlineStr">
        <is>
          <t>安卓</t>
        </is>
      </c>
      <c r="K1331" t="inlineStr">
        <is>
          <t>41118199</t>
        </is>
      </c>
      <c r="L1331" t="inlineStr">
        <is>
          <t>保密</t>
        </is>
      </c>
      <c r="M1331" t="inlineStr"/>
      <c r="N1331" t="n">
        <v>5</v>
      </c>
      <c r="O1331" t="inlineStr">
        <is>
          <t>大会员</t>
        </is>
      </c>
      <c r="P1331" t="inlineStr"/>
      <c r="Q1331" t="inlineStr"/>
    </row>
    <row r="1332">
      <c r="A1332" t="inlineStr">
        <is>
          <t>401742377</t>
        </is>
      </c>
      <c r="B1332" t="inlineStr">
        <is>
          <t>4970565297</t>
        </is>
      </c>
      <c r="C1332" t="inlineStr">
        <is>
          <t>一位不知名的咸鱼玩家</t>
        </is>
      </c>
      <c r="D1332" t="n">
        <v>5207</v>
      </c>
      <c r="E1332" t="inlineStr">
        <is>
          <t>粉蓝配色，结合剧情，让我觉得心海是粉切黑[doge]更兴奋了！[doge]</t>
        </is>
      </c>
      <c r="F1332" t="n">
        <v>0</v>
      </c>
      <c r="G1332" t="inlineStr">
        <is>
          <t>0</t>
        </is>
      </c>
      <c r="H1332" t="inlineStr">
        <is>
          <t>2021-07-23 08:30:21</t>
        </is>
      </c>
      <c r="I1332" t="n">
        <v>0</v>
      </c>
      <c r="J1332" t="inlineStr">
        <is>
          <t>安卓</t>
        </is>
      </c>
      <c r="K1332" t="inlineStr">
        <is>
          <t>359111418</t>
        </is>
      </c>
      <c r="L1332" t="inlineStr">
        <is>
          <t>男</t>
        </is>
      </c>
      <c r="M1332" t="inlineStr">
        <is>
          <t>Apex，泰坦陨落，Undertale(含au)，MINECRAFT，刺客信条，原神(ch整活之前限定)初中咸鱼玩家。</t>
        </is>
      </c>
      <c r="N1332" t="n">
        <v>4</v>
      </c>
      <c r="O1332" t="inlineStr"/>
      <c r="P1332" t="inlineStr"/>
      <c r="Q1332" t="inlineStr"/>
    </row>
    <row r="1333">
      <c r="A1333" t="inlineStr">
        <is>
          <t>401742377</t>
        </is>
      </c>
      <c r="B1333" t="inlineStr">
        <is>
          <t>4970559254</t>
        </is>
      </c>
      <c r="C1333" t="inlineStr">
        <is>
          <t>超哥来也哈哈哈哈</t>
        </is>
      </c>
      <c r="D1333" t="n">
        <v>5206</v>
      </c>
      <c r="E1333" t="inlineStr">
        <is>
          <t>1</t>
        </is>
      </c>
      <c r="F1333" t="n">
        <v>0</v>
      </c>
      <c r="G1333" t="inlineStr">
        <is>
          <t>0</t>
        </is>
      </c>
      <c r="H1333" t="inlineStr">
        <is>
          <t>2021-07-23 08:30:17</t>
        </is>
      </c>
      <c r="I1333" t="n">
        <v>0</v>
      </c>
      <c r="J1333" t="inlineStr">
        <is>
          <t>未知</t>
        </is>
      </c>
      <c r="K1333" t="inlineStr">
        <is>
          <t>130833981</t>
        </is>
      </c>
      <c r="L1333" t="inlineStr">
        <is>
          <t>保密</t>
        </is>
      </c>
      <c r="M1333" t="inlineStr">
        <is>
          <t>一只喜欢DNF的UP主∪动漫资源滴老司机参上（๑✧∀✧๑）</t>
        </is>
      </c>
      <c r="N1333" t="n">
        <v>5</v>
      </c>
      <c r="O1333" t="inlineStr">
        <is>
          <t>年度大会员</t>
        </is>
      </c>
      <c r="P1333" t="inlineStr">
        <is>
          <t>碧蓝航线</t>
        </is>
      </c>
      <c r="Q1333" t="inlineStr"/>
    </row>
    <row r="1334">
      <c r="A1334" t="inlineStr">
        <is>
          <t>401742377</t>
        </is>
      </c>
      <c r="B1334" t="inlineStr">
        <is>
          <t>4970558200</t>
        </is>
      </c>
      <c r="C1334" t="inlineStr">
        <is>
          <t>柴的凝视</t>
        </is>
      </c>
      <c r="D1334" t="n">
        <v>5205</v>
      </c>
      <c r="E1334" t="inlineStr">
        <is>
          <t>这立绘，太顶了。[笑哭]</t>
        </is>
      </c>
      <c r="F1334" t="n">
        <v>0</v>
      </c>
      <c r="G1334" t="inlineStr">
        <is>
          <t>0</t>
        </is>
      </c>
      <c r="H1334" t="inlineStr">
        <is>
          <t>2021-07-23 08:29:29</t>
        </is>
      </c>
      <c r="I1334" t="n">
        <v>0</v>
      </c>
      <c r="J1334" t="inlineStr">
        <is>
          <t>安卓</t>
        </is>
      </c>
      <c r="K1334" t="inlineStr">
        <is>
          <t>433712500</t>
        </is>
      </c>
      <c r="L1334" t="inlineStr">
        <is>
          <t>保密</t>
        </is>
      </c>
      <c r="M1334" t="inlineStr"/>
      <c r="N1334" t="n">
        <v>5</v>
      </c>
      <c r="O1334" t="inlineStr">
        <is>
          <t>年度大会员</t>
        </is>
      </c>
      <c r="P1334" t="inlineStr"/>
      <c r="Q1334" t="inlineStr">
        <is>
          <t>2021拜年纪</t>
        </is>
      </c>
    </row>
    <row r="1335">
      <c r="A1335" t="inlineStr">
        <is>
          <t>401742377</t>
        </is>
      </c>
      <c r="B1335" t="inlineStr">
        <is>
          <t>4970555641</t>
        </is>
      </c>
      <c r="C1335" t="inlineStr">
        <is>
          <t>目に映るはなびる</t>
        </is>
      </c>
      <c r="D1335" t="n">
        <v>5204</v>
      </c>
      <c r="E1335" t="inlineStr">
        <is>
          <t>宫心海sama！</t>
        </is>
      </c>
      <c r="F1335" t="n">
        <v>0</v>
      </c>
      <c r="G1335" t="inlineStr">
        <is>
          <t>0</t>
        </is>
      </c>
      <c r="H1335" t="inlineStr">
        <is>
          <t>2021-07-23 08:27:37</t>
        </is>
      </c>
      <c r="I1335" t="n">
        <v>0</v>
      </c>
      <c r="J1335" t="inlineStr">
        <is>
          <t>苹果</t>
        </is>
      </c>
      <c r="K1335" t="inlineStr">
        <is>
          <t>25942802</t>
        </is>
      </c>
      <c r="L1335" t="inlineStr">
        <is>
          <t>保密</t>
        </is>
      </c>
      <c r="M1335" t="inlineStr">
        <is>
          <t>已经变成嘉晚饭了捏，阿夸单曲合集在收藏夹里哦～</t>
        </is>
      </c>
      <c r="N1335" t="n">
        <v>6</v>
      </c>
      <c r="O1335" t="inlineStr">
        <is>
          <t>年度大会员</t>
        </is>
      </c>
      <c r="P1335" t="inlineStr">
        <is>
          <t>湊-阿库娅</t>
        </is>
      </c>
      <c r="Q1335" t="inlineStr">
        <is>
          <t>湊-阿库娅</t>
        </is>
      </c>
    </row>
    <row r="1336">
      <c r="A1336" t="inlineStr">
        <is>
          <t>401742377</t>
        </is>
      </c>
      <c r="B1336" t="inlineStr">
        <is>
          <t>4970547459</t>
        </is>
      </c>
      <c r="C1336" t="inlineStr">
        <is>
          <t>猪佩奇天下秀</t>
        </is>
      </c>
      <c r="D1336" t="n">
        <v>5203</v>
      </c>
      <c r="E1336" t="inlineStr">
        <is>
          <t>第一眼为啥感觉像王者的猫影幻舞（我不是觉得抄袭，只是看到第一眼觉得很像，可能是珊瑚宫和猫影幻舞都很美，配色有一点点点点相似，所以就直接想到了。没有说猫影幻舞或者珊瑚宫哪个不好哪个抄袭，都很美，都是每个团队一点点精心做出来的，两个都很好）没有引战，没有说抄袭，不要喷球球了</t>
        </is>
      </c>
      <c r="F1336" t="n">
        <v>1</v>
      </c>
      <c r="G1336" t="inlineStr">
        <is>
          <t>0</t>
        </is>
      </c>
      <c r="H1336" t="inlineStr">
        <is>
          <t>2021-07-23 08:27:29</t>
        </is>
      </c>
      <c r="I1336" t="n">
        <v>4</v>
      </c>
      <c r="J1336" t="inlineStr">
        <is>
          <t>安卓</t>
        </is>
      </c>
      <c r="K1336" t="inlineStr">
        <is>
          <t>433865674</t>
        </is>
      </c>
      <c r="L1336" t="inlineStr">
        <is>
          <t>男</t>
        </is>
      </c>
      <c r="M1336" t="inlineStr"/>
      <c r="N1336" t="n">
        <v>4</v>
      </c>
      <c r="O1336" t="inlineStr">
        <is>
          <t>大会员</t>
        </is>
      </c>
      <c r="P1336" t="inlineStr"/>
      <c r="Q1336" t="inlineStr"/>
    </row>
    <row r="1337">
      <c r="A1337" t="inlineStr">
        <is>
          <t>401742377</t>
        </is>
      </c>
      <c r="B1337" t="inlineStr">
        <is>
          <t>4970550564</t>
        </is>
      </c>
      <c r="C1337" t="inlineStr">
        <is>
          <t>一只小空白_</t>
        </is>
      </c>
      <c r="D1337" t="n">
        <v>5202</v>
      </c>
      <c r="E1337" t="inlineStr">
        <is>
          <t>哪个版本出，我等[给心心]</t>
        </is>
      </c>
      <c r="F1337" t="n">
        <v>0</v>
      </c>
      <c r="G1337" t="inlineStr">
        <is>
          <t>0</t>
        </is>
      </c>
      <c r="H1337" t="inlineStr">
        <is>
          <t>2021-07-23 08:26:52</t>
        </is>
      </c>
      <c r="I1337" t="n">
        <v>1</v>
      </c>
      <c r="J1337" t="inlineStr">
        <is>
          <t>安卓</t>
        </is>
      </c>
      <c r="K1337" t="inlineStr">
        <is>
          <t>112859194</t>
        </is>
      </c>
      <c r="L1337" t="inlineStr">
        <is>
          <t>女</t>
        </is>
      </c>
      <c r="M1337" t="inlineStr">
        <is>
          <t xml:space="preserve">兴趣使然
快乐的玩游戏
水友群:865131319，来玩呀o&gt;_&lt;o。
</t>
        </is>
      </c>
      <c r="N1337" t="n">
        <v>6</v>
      </c>
      <c r="O1337" t="inlineStr">
        <is>
          <t>年度大会员</t>
        </is>
      </c>
      <c r="P1337" t="inlineStr">
        <is>
          <t>2021拜年纪</t>
        </is>
      </c>
      <c r="Q1337" t="inlineStr">
        <is>
          <t>崩坏3·天穹流星</t>
        </is>
      </c>
    </row>
    <row r="1338">
      <c r="A1338" t="inlineStr">
        <is>
          <t>401742377</t>
        </is>
      </c>
      <c r="B1338" t="inlineStr">
        <is>
          <t>4970546544</t>
        </is>
      </c>
      <c r="C1338" t="inlineStr">
        <is>
          <t>跑不快的小兔子</t>
        </is>
      </c>
      <c r="D1338" t="n">
        <v>5201</v>
      </c>
      <c r="E1338" t="inlineStr">
        <is>
          <t>神里是谁？我不认识，我滴心，一直属于心海[doge]</t>
        </is>
      </c>
      <c r="F1338" t="n">
        <v>0</v>
      </c>
      <c r="G1338" t="inlineStr">
        <is>
          <t>0</t>
        </is>
      </c>
      <c r="H1338" t="inlineStr">
        <is>
          <t>2021-07-23 08:26:47</t>
        </is>
      </c>
      <c r="I1338" t="n">
        <v>2</v>
      </c>
      <c r="J1338" t="inlineStr">
        <is>
          <t>未知</t>
        </is>
      </c>
      <c r="K1338" t="inlineStr">
        <is>
          <t>349467379</t>
        </is>
      </c>
      <c r="L1338" t="inlineStr">
        <is>
          <t>女</t>
        </is>
      </c>
      <c r="M1338" t="inlineStr">
        <is>
          <t>不参与任何网络纠纷 如果你骂我 我就关机</t>
        </is>
      </c>
      <c r="N1338" t="n">
        <v>5</v>
      </c>
      <c r="O1338" t="inlineStr">
        <is>
          <t>大会员</t>
        </is>
      </c>
      <c r="P1338" t="inlineStr"/>
      <c r="Q1338" t="inlineStr"/>
    </row>
    <row r="1339">
      <c r="A1339" t="inlineStr">
        <is>
          <t>401742377</t>
        </is>
      </c>
      <c r="B1339" t="inlineStr">
        <is>
          <t>4970546222</t>
        </is>
      </c>
      <c r="C1339" t="inlineStr">
        <is>
          <t>清流澄澈俯伊川</t>
        </is>
      </c>
      <c r="D1339" t="n">
        <v>5200</v>
      </c>
      <c r="E1339" t="inlineStr">
        <is>
          <t>心海？为了甘雨胡桃我可以等
粉毛？-648
圆点眉毛？-648
白丝？-648
绝对领域？-648-648-648-648[doge]</t>
        </is>
      </c>
      <c r="F1339" t="n">
        <v>0</v>
      </c>
      <c r="G1339" t="inlineStr">
        <is>
          <t>0</t>
        </is>
      </c>
      <c r="H1339" t="inlineStr">
        <is>
          <t>2021-07-23 08:26:31</t>
        </is>
      </c>
      <c r="I1339" t="n">
        <v>1</v>
      </c>
      <c r="J1339" t="inlineStr">
        <is>
          <t>苹果</t>
        </is>
      </c>
      <c r="K1339" t="inlineStr">
        <is>
          <t>474322414</t>
        </is>
      </c>
      <c r="L1339" t="inlineStr">
        <is>
          <t>保密</t>
        </is>
      </c>
      <c r="M1339" t="inlineStr">
        <is>
          <t>…</t>
        </is>
      </c>
      <c r="N1339" t="n">
        <v>4</v>
      </c>
      <c r="O1339" t="inlineStr">
        <is>
          <t>大会员</t>
        </is>
      </c>
      <c r="P1339" t="inlineStr"/>
      <c r="Q1339" t="inlineStr"/>
    </row>
    <row r="1340">
      <c r="A1340" t="inlineStr">
        <is>
          <t>401742377</t>
        </is>
      </c>
      <c r="B1340" t="inlineStr">
        <is>
          <t>4970534950</t>
        </is>
      </c>
      <c r="C1340" t="inlineStr">
        <is>
          <t>鱼仔超爱玩</t>
        </is>
      </c>
      <c r="D1340" t="n">
        <v>5199</v>
      </c>
      <c r="E1340" t="inlineStr">
        <is>
          <t>这nm俺这个版本可不抽了[点赞]</t>
        </is>
      </c>
      <c r="F1340" t="n">
        <v>0</v>
      </c>
      <c r="G1340" t="inlineStr">
        <is>
          <t>0</t>
        </is>
      </c>
      <c r="H1340" t="inlineStr">
        <is>
          <t>2021-07-23 08:25:32</t>
        </is>
      </c>
      <c r="I1340" t="n">
        <v>0</v>
      </c>
      <c r="J1340" t="inlineStr">
        <is>
          <t>安卓</t>
        </is>
      </c>
      <c r="K1340" t="inlineStr">
        <is>
          <t>29544640</t>
        </is>
      </c>
      <c r="L1340" t="inlineStr">
        <is>
          <t>保密</t>
        </is>
      </c>
      <c r="M1340" t="inlineStr"/>
      <c r="N1340" t="n">
        <v>6</v>
      </c>
      <c r="O1340" t="inlineStr">
        <is>
          <t>年度大会员</t>
        </is>
      </c>
      <c r="P1340" t="inlineStr"/>
      <c r="Q1340" t="inlineStr"/>
    </row>
    <row r="1341">
      <c r="A1341" t="inlineStr">
        <is>
          <t>401742377</t>
        </is>
      </c>
      <c r="B1341" t="inlineStr">
        <is>
          <t>4970542798</t>
        </is>
      </c>
      <c r="C1341" t="inlineStr">
        <is>
          <t>皮糙肉厚耶</t>
        </is>
      </c>
      <c r="D1341" t="n">
        <v>-1</v>
      </c>
      <c r="E1341" t="inlineStr">
        <is>
          <t>回复 @Sir暑饮寒水 :岩应该就是坚持初心，诺艾尔是为了当上骑士，凝光是赚钱，阿贝多是探求世界的本质</t>
        </is>
      </c>
      <c r="F1341" t="n">
        <v>0</v>
      </c>
      <c r="G1341" t="inlineStr">
        <is>
          <t>4969874399</t>
        </is>
      </c>
      <c r="H1341" t="inlineStr">
        <is>
          <t>2021-07-23 08:25:27</t>
        </is>
      </c>
      <c r="I1341" t="n">
        <v>7</v>
      </c>
      <c r="J1341" t="inlineStr">
        <is>
          <t>未知</t>
        </is>
      </c>
      <c r="K1341" t="inlineStr">
        <is>
          <t>253026259</t>
        </is>
      </c>
      <c r="L1341" t="inlineStr">
        <is>
          <t>保密</t>
        </is>
      </c>
      <c r="M1341" t="inlineStr">
        <is>
          <t>只一个想平静的过完平凡一生的普通人</t>
        </is>
      </c>
      <c r="N1341" t="n">
        <v>5</v>
      </c>
      <c r="O1341" t="inlineStr">
        <is>
          <t>年度大会员</t>
        </is>
      </c>
      <c r="P1341" t="inlineStr">
        <is>
          <t>明日方舟音律系列</t>
        </is>
      </c>
      <c r="Q1341" t="inlineStr">
        <is>
          <t>明日方舟音律系列</t>
        </is>
      </c>
    </row>
    <row r="1342">
      <c r="A1342" t="inlineStr">
        <is>
          <t>401742377</t>
        </is>
      </c>
      <c r="B1342" t="inlineStr">
        <is>
          <t>4970538005</t>
        </is>
      </c>
      <c r="C1342" t="inlineStr">
        <is>
          <t>碳酸氢钠受热分解</t>
        </is>
      </c>
      <c r="D1342" t="n">
        <v>-1</v>
      </c>
      <c r="E1342" t="inlineStr">
        <is>
          <t>回覆 @black_ninja :完全可以，我在ban技能之后是用1级普攻温迪刮过去的，ban完技能不久就会放剧情杀</t>
        </is>
      </c>
      <c r="F1342" t="n">
        <v>0</v>
      </c>
      <c r="G1342" t="inlineStr">
        <is>
          <t>4966831574</t>
        </is>
      </c>
      <c r="H1342" t="inlineStr">
        <is>
          <t>2021-07-23 08:24:57</t>
        </is>
      </c>
      <c r="I1342" t="n">
        <v>0</v>
      </c>
      <c r="J1342" t="inlineStr">
        <is>
          <t>安卓</t>
        </is>
      </c>
      <c r="K1342" t="inlineStr">
        <is>
          <t>276874921</t>
        </is>
      </c>
      <c r="L1342" t="inlineStr">
        <is>
          <t>保密</t>
        </is>
      </c>
      <c r="M1342" t="inlineStr"/>
      <c r="N1342" t="n">
        <v>5</v>
      </c>
      <c r="O1342" t="inlineStr">
        <is>
          <t>大会员</t>
        </is>
      </c>
      <c r="P1342" t="inlineStr">
        <is>
          <t>异常生物</t>
        </is>
      </c>
      <c r="Q1342" t="inlineStr"/>
    </row>
    <row r="1343">
      <c r="A1343" t="inlineStr">
        <is>
          <t>401742377</t>
        </is>
      </c>
      <c r="B1343" t="inlineStr">
        <is>
          <t>4970537856</t>
        </is>
      </c>
      <c r="C1343" t="inlineStr">
        <is>
          <t>清流澄澈俯伊川</t>
        </is>
      </c>
      <c r="D1343" t="n">
        <v>5198</v>
      </c>
      <c r="E1343" t="inlineStr">
        <is>
          <t>绝对领域？[doge]我抽爆[doge]</t>
        </is>
      </c>
      <c r="F1343" t="n">
        <v>0</v>
      </c>
      <c r="G1343" t="inlineStr">
        <is>
          <t>0</t>
        </is>
      </c>
      <c r="H1343" t="inlineStr">
        <is>
          <t>2021-07-23 08:24:50</t>
        </is>
      </c>
      <c r="I1343" t="n">
        <v>0</v>
      </c>
      <c r="J1343" t="inlineStr">
        <is>
          <t>苹果</t>
        </is>
      </c>
      <c r="K1343" t="inlineStr">
        <is>
          <t>474322414</t>
        </is>
      </c>
      <c r="L1343" t="inlineStr">
        <is>
          <t>保密</t>
        </is>
      </c>
      <c r="M1343" t="inlineStr">
        <is>
          <t>…</t>
        </is>
      </c>
      <c r="N1343" t="n">
        <v>4</v>
      </c>
      <c r="O1343" t="inlineStr">
        <is>
          <t>大会员</t>
        </is>
      </c>
      <c r="P1343" t="inlineStr"/>
      <c r="Q1343" t="inlineStr"/>
    </row>
    <row r="1344">
      <c r="A1344" t="inlineStr">
        <is>
          <t>401742377</t>
        </is>
      </c>
      <c r="B1344" t="inlineStr">
        <is>
          <t>4970536977</t>
        </is>
      </c>
      <c r="C1344" t="inlineStr">
        <is>
          <t>中奖编号001</t>
        </is>
      </c>
      <c r="D1344" t="n">
        <v>5197</v>
      </c>
      <c r="E1344" t="inlineStr">
        <is>
          <t>不玩</t>
        </is>
      </c>
      <c r="F1344" t="n">
        <v>0</v>
      </c>
      <c r="G1344" t="inlineStr">
        <is>
          <t>0</t>
        </is>
      </c>
      <c r="H1344" t="inlineStr">
        <is>
          <t>2021-07-23 08:24:08</t>
        </is>
      </c>
      <c r="I1344" t="n">
        <v>0</v>
      </c>
      <c r="J1344" t="inlineStr">
        <is>
          <t>未知</t>
        </is>
      </c>
      <c r="K1344" t="inlineStr">
        <is>
          <t>491336645</t>
        </is>
      </c>
      <c r="L1344" t="inlineStr">
        <is>
          <t>保密</t>
        </is>
      </c>
      <c r="M1344" t="inlineStr"/>
      <c r="N1344" t="n">
        <v>4</v>
      </c>
      <c r="O1344" t="inlineStr">
        <is>
          <t>大会员</t>
        </is>
      </c>
      <c r="P1344" t="inlineStr"/>
      <c r="Q1344" t="inlineStr"/>
    </row>
    <row r="1345">
      <c r="A1345" t="inlineStr">
        <is>
          <t>401742377</t>
        </is>
      </c>
      <c r="B1345" t="inlineStr">
        <is>
          <t>4970529457</t>
        </is>
      </c>
      <c r="C1345" t="inlineStr">
        <is>
          <t>薇の隐</t>
        </is>
      </c>
      <c r="D1345" t="n">
        <v>-1</v>
      </c>
      <c r="E1345" t="inlineStr">
        <is>
          <t>回复 @碳酸氢钠受热分解 :平a也能过去不慌[doge]</t>
        </is>
      </c>
      <c r="F1345" t="n">
        <v>0</v>
      </c>
      <c r="G1345" t="inlineStr">
        <is>
          <t>4966831574</t>
        </is>
      </c>
      <c r="H1345" t="inlineStr">
        <is>
          <t>2021-07-23 08:22:49</t>
        </is>
      </c>
      <c r="I1345" t="n">
        <v>0</v>
      </c>
      <c r="J1345" t="inlineStr">
        <is>
          <t>安卓</t>
        </is>
      </c>
      <c r="K1345" t="inlineStr">
        <is>
          <t>32544452</t>
        </is>
      </c>
      <c r="L1345" t="inlineStr">
        <is>
          <t>保密</t>
        </is>
      </c>
      <c r="M1345" t="inlineStr"/>
      <c r="N1345" t="n">
        <v>6</v>
      </c>
      <c r="O1345" t="inlineStr">
        <is>
          <t>大会员</t>
        </is>
      </c>
      <c r="P1345" t="inlineStr"/>
      <c r="Q1345" t="inlineStr"/>
    </row>
    <row r="1346">
      <c r="A1346" t="inlineStr">
        <is>
          <t>401742377</t>
        </is>
      </c>
      <c r="B1346" t="inlineStr">
        <is>
          <t>4970524443</t>
        </is>
      </c>
      <c r="C1346" t="inlineStr">
        <is>
          <t>碳酸氢钠受热分解</t>
        </is>
      </c>
      <c r="D1346" t="n">
        <v>-1</v>
      </c>
      <c r="E1346" t="inlineStr">
        <is>
          <t>回覆 @梦中孤岛 :你又没有神之眼，她锁不了你[doge]
我要把你(雷神)，砌进荒星里[doge]</t>
        </is>
      </c>
      <c r="F1346" t="n">
        <v>0</v>
      </c>
      <c r="G1346" t="inlineStr">
        <is>
          <t>4966831574</t>
        </is>
      </c>
      <c r="H1346" t="inlineStr">
        <is>
          <t>2021-07-23 08:22:12</t>
        </is>
      </c>
      <c r="I1346" t="n">
        <v>0</v>
      </c>
      <c r="J1346" t="inlineStr">
        <is>
          <t>安卓</t>
        </is>
      </c>
      <c r="K1346" t="inlineStr">
        <is>
          <t>276874921</t>
        </is>
      </c>
      <c r="L1346" t="inlineStr">
        <is>
          <t>保密</t>
        </is>
      </c>
      <c r="M1346" t="inlineStr"/>
      <c r="N1346" t="n">
        <v>5</v>
      </c>
      <c r="O1346" t="inlineStr">
        <is>
          <t>大会员</t>
        </is>
      </c>
      <c r="P1346" t="inlineStr">
        <is>
          <t>异常生物</t>
        </is>
      </c>
      <c r="Q1346" t="inlineStr"/>
    </row>
    <row r="1347">
      <c r="A1347" t="inlineStr">
        <is>
          <t>401742377</t>
        </is>
      </c>
      <c r="B1347" t="inlineStr">
        <is>
          <t>4970526797</t>
        </is>
      </c>
      <c r="C1347" t="inlineStr">
        <is>
          <t>小加加是锉刀啊</t>
        </is>
      </c>
      <c r="D1347" t="n">
        <v>-1</v>
      </c>
      <c r="E1347" t="inlineStr">
        <is>
          <t>开图过程中我死了不下几十次</t>
        </is>
      </c>
      <c r="F1347" t="n">
        <v>0</v>
      </c>
      <c r="G1347" t="inlineStr">
        <is>
          <t>4970526797</t>
        </is>
      </c>
      <c r="H1347" t="inlineStr">
        <is>
          <t>2021-07-23 08:20:44</t>
        </is>
      </c>
      <c r="I1347" t="n">
        <v>0</v>
      </c>
      <c r="J1347" t="inlineStr">
        <is>
          <t>安卓</t>
        </is>
      </c>
      <c r="K1347" t="inlineStr">
        <is>
          <t>1924930</t>
        </is>
      </c>
      <c r="L1347" t="inlineStr">
        <is>
          <t>男</t>
        </is>
      </c>
      <c r="M1347" t="inlineStr"/>
      <c r="N1347" t="n">
        <v>5</v>
      </c>
      <c r="O1347" t="inlineStr">
        <is>
          <t>年度大会员</t>
        </is>
      </c>
      <c r="P1347" t="inlineStr"/>
      <c r="Q1347" t="inlineStr">
        <is>
          <t>良辰美景·不问天</t>
        </is>
      </c>
    </row>
    <row r="1348">
      <c r="A1348" t="inlineStr">
        <is>
          <t>401742377</t>
        </is>
      </c>
      <c r="B1348" t="inlineStr">
        <is>
          <t>4970513380</t>
        </is>
      </c>
      <c r="C1348" t="inlineStr">
        <is>
          <t>知道我有多无聊的人呐</t>
        </is>
      </c>
      <c r="D1348" t="n">
        <v>-1</v>
      </c>
      <c r="E1348" t="inlineStr">
        <is>
          <t>回复 @Daisy鵺 :神之眼的持有者本来就有很多品质，像琴六个神之眼都适合她，只能找神之眼共同的特点</t>
        </is>
      </c>
      <c r="F1348" t="n">
        <v>0</v>
      </c>
      <c r="G1348" t="inlineStr">
        <is>
          <t>4969975722</t>
        </is>
      </c>
      <c r="H1348" t="inlineStr">
        <is>
          <t>2021-07-23 08:18:00</t>
        </is>
      </c>
      <c r="I1348" t="n">
        <v>6</v>
      </c>
      <c r="J1348" t="inlineStr">
        <is>
          <t>安卓</t>
        </is>
      </c>
      <c r="K1348" t="inlineStr">
        <is>
          <t>289083970</t>
        </is>
      </c>
      <c r="L1348" t="inlineStr">
        <is>
          <t>保密</t>
        </is>
      </c>
      <c r="M1348" t="inlineStr"/>
      <c r="N1348" t="n">
        <v>5</v>
      </c>
      <c r="O1348" t="inlineStr">
        <is>
          <t>年度大会员</t>
        </is>
      </c>
      <c r="P1348" t="inlineStr">
        <is>
          <t>出游季</t>
        </is>
      </c>
      <c r="Q1348" t="inlineStr">
        <is>
          <t>出游季</t>
        </is>
      </c>
    </row>
    <row r="1349">
      <c r="A1349" t="inlineStr">
        <is>
          <t>401742377</t>
        </is>
      </c>
      <c r="B1349" t="inlineStr">
        <is>
          <t>4970512976</t>
        </is>
      </c>
      <c r="C1349" t="inlineStr">
        <is>
          <t>是友光呢</t>
        </is>
      </c>
      <c r="D1349" t="n">
        <v>-1</v>
      </c>
      <c r="E1349" t="inlineStr">
        <is>
          <t>回复 @御坂18648号 :😄你看看丢了什么？💧[doge][doge][doge]</t>
        </is>
      </c>
      <c r="F1349" t="n">
        <v>0</v>
      </c>
      <c r="G1349" t="inlineStr">
        <is>
          <t>4966782752</t>
        </is>
      </c>
      <c r="H1349" t="inlineStr">
        <is>
          <t>2021-07-23 08:17:41</t>
        </is>
      </c>
      <c r="I1349" t="n">
        <v>0</v>
      </c>
      <c r="J1349" t="inlineStr">
        <is>
          <t>安卓</t>
        </is>
      </c>
      <c r="K1349" t="inlineStr">
        <is>
          <t>302396158</t>
        </is>
      </c>
      <c r="L1349" t="inlineStr">
        <is>
          <t>男</t>
        </is>
      </c>
      <c r="M1349" t="inlineStr">
        <is>
          <t>创造乐园的是这样一群人，他们想去找梦中的乐园，因为没有，便亲手创造了它。我若忍受了没有乐园的苦恼，别人也将囚禁于樊笼若创造乐园他人将笑逐颜开</t>
        </is>
      </c>
      <c r="N1349" t="n">
        <v>4</v>
      </c>
      <c r="O1349" t="inlineStr">
        <is>
          <t>大会员</t>
        </is>
      </c>
      <c r="P1349" t="inlineStr"/>
      <c r="Q1349" t="inlineStr"/>
    </row>
    <row r="1350">
      <c r="A1350" t="inlineStr">
        <is>
          <t>401742377</t>
        </is>
      </c>
      <c r="B1350" t="inlineStr">
        <is>
          <t>4970512212</t>
        </is>
      </c>
      <c r="C1350" t="inlineStr">
        <is>
          <t>0望帝春心托杜鹃</t>
        </is>
      </c>
      <c r="D1350" t="n">
        <v>5196</v>
      </c>
      <c r="E1350" t="inlineStr">
        <is>
          <t>新的一天新的运气</t>
        </is>
      </c>
      <c r="F1350" t="n">
        <v>0</v>
      </c>
      <c r="G1350" t="inlineStr">
        <is>
          <t>0</t>
        </is>
      </c>
      <c r="H1350" t="inlineStr">
        <is>
          <t>2021-07-23 08:17:05</t>
        </is>
      </c>
      <c r="I1350" t="n">
        <v>0</v>
      </c>
      <c r="J1350" t="inlineStr">
        <is>
          <t>未知</t>
        </is>
      </c>
      <c r="K1350" t="inlineStr">
        <is>
          <t>1716749074</t>
        </is>
      </c>
      <c r="L1350" t="inlineStr">
        <is>
          <t>保密</t>
        </is>
      </c>
      <c r="M1350" t="inlineStr"/>
      <c r="N1350" t="n">
        <v>2</v>
      </c>
      <c r="O1350" t="inlineStr"/>
      <c r="P1350" t="inlineStr"/>
      <c r="Q1350" t="inlineStr"/>
    </row>
    <row r="1351">
      <c r="A1351" t="inlineStr">
        <is>
          <t>401742377</t>
        </is>
      </c>
      <c r="B1351" t="inlineStr">
        <is>
          <t>4970504177</t>
        </is>
      </c>
      <c r="C1351" t="inlineStr">
        <is>
          <t>MJdeweiyi</t>
        </is>
      </c>
      <c r="D1351" t="n">
        <v>5195</v>
      </c>
      <c r="E1351" t="inlineStr">
        <is>
          <t>早上起床才看到，震惊我，好激动</t>
        </is>
      </c>
      <c r="F1351" t="n">
        <v>0</v>
      </c>
      <c r="G1351" t="inlineStr">
        <is>
          <t>0</t>
        </is>
      </c>
      <c r="H1351" t="inlineStr">
        <is>
          <t>2021-07-23 08:16:51</t>
        </is>
      </c>
      <c r="I1351" t="n">
        <v>0</v>
      </c>
      <c r="J1351" t="inlineStr">
        <is>
          <t>安卓</t>
        </is>
      </c>
      <c r="K1351" t="inlineStr">
        <is>
          <t>569740027</t>
        </is>
      </c>
      <c r="L1351" t="inlineStr">
        <is>
          <t>女</t>
        </is>
      </c>
      <c r="M1351" t="inlineStr">
        <is>
          <t>也许有趣的b站潜水</t>
        </is>
      </c>
      <c r="N1351" t="n">
        <v>3</v>
      </c>
      <c r="O1351" t="inlineStr"/>
      <c r="P1351" t="inlineStr"/>
      <c r="Q1351" t="inlineStr"/>
    </row>
    <row r="1352">
      <c r="A1352" t="inlineStr">
        <is>
          <t>401742377</t>
        </is>
      </c>
      <c r="B1352" t="inlineStr">
        <is>
          <t>4970504160</t>
        </is>
      </c>
      <c r="C1352" t="inlineStr">
        <is>
          <t>野坂凌雪</t>
        </is>
      </c>
      <c r="D1352" t="n">
        <v>5194</v>
      </c>
      <c r="E1352" t="inlineStr">
        <is>
          <t>[呲牙]</t>
        </is>
      </c>
      <c r="F1352" t="n">
        <v>0</v>
      </c>
      <c r="G1352" t="inlineStr">
        <is>
          <t>0</t>
        </is>
      </c>
      <c r="H1352" t="inlineStr">
        <is>
          <t>2021-07-23 08:16:50</t>
        </is>
      </c>
      <c r="I1352" t="n">
        <v>0</v>
      </c>
      <c r="J1352" t="inlineStr">
        <is>
          <t>未知</t>
        </is>
      </c>
      <c r="K1352" t="inlineStr">
        <is>
          <t>8588142</t>
        </is>
      </c>
      <c r="L1352" t="inlineStr">
        <is>
          <t>保密</t>
        </is>
      </c>
      <c r="M1352" t="inlineStr"/>
      <c r="N1352" t="n">
        <v>5</v>
      </c>
      <c r="O1352" t="inlineStr">
        <is>
          <t>大会员</t>
        </is>
      </c>
      <c r="P1352" t="inlineStr"/>
      <c r="Q1352" t="inlineStr"/>
    </row>
    <row r="1353">
      <c r="A1353" t="inlineStr">
        <is>
          <t>401742377</t>
        </is>
      </c>
      <c r="B1353" t="inlineStr">
        <is>
          <t>4970505621</t>
        </is>
      </c>
      <c r="C1353" t="inlineStr">
        <is>
          <t>闹事小道</t>
        </is>
      </c>
      <c r="D1353" t="n">
        <v>5193</v>
      </c>
      <c r="E1353" t="inlineStr">
        <is>
          <t>原宝啊，因为暴雨家里停电停网四天了，稻妻门还没进，你又给这么多[大哭]</t>
        </is>
      </c>
      <c r="F1353" t="n">
        <v>0</v>
      </c>
      <c r="G1353" t="inlineStr">
        <is>
          <t>0</t>
        </is>
      </c>
      <c r="H1353" t="inlineStr">
        <is>
          <t>2021-07-23 08:15:15</t>
        </is>
      </c>
      <c r="I1353" t="n">
        <v>1</v>
      </c>
      <c r="J1353" t="inlineStr">
        <is>
          <t>安卓</t>
        </is>
      </c>
      <c r="K1353" t="inlineStr">
        <is>
          <t>351429958</t>
        </is>
      </c>
      <c r="L1353" t="inlineStr">
        <is>
          <t>保密</t>
        </is>
      </c>
      <c r="M1353" t="inlineStr">
        <is>
          <t>百年需闹三万六千场，一日一闹，此生快哉。</t>
        </is>
      </c>
      <c r="N1353" t="n">
        <v>5</v>
      </c>
      <c r="O1353" t="inlineStr">
        <is>
          <t>年度大会员</t>
        </is>
      </c>
      <c r="P1353" t="inlineStr"/>
      <c r="Q1353" t="inlineStr"/>
    </row>
    <row r="1354">
      <c r="A1354" t="inlineStr">
        <is>
          <t>401742377</t>
        </is>
      </c>
      <c r="B1354" t="inlineStr">
        <is>
          <t>4970505198</t>
        </is>
      </c>
      <c r="C1354" t="inlineStr">
        <is>
          <t>玖鸽子--</t>
        </is>
      </c>
      <c r="D1354" t="n">
        <v>5192</v>
      </c>
      <c r="E1354" t="inlineStr">
        <is>
          <t>呃啊，呃啊，虽然心海和雷电将军我都特别特别喜欢，但宝，咱真的不出男角色了吗，真的吗，难道要组建女武神拯救提瓦特了吗。[大哭]</t>
        </is>
      </c>
      <c r="F1354" t="n">
        <v>0</v>
      </c>
      <c r="G1354" t="inlineStr">
        <is>
          <t>0</t>
        </is>
      </c>
      <c r="H1354" t="inlineStr">
        <is>
          <t>2021-07-23 08:14:54</t>
        </is>
      </c>
      <c r="I1354" t="n">
        <v>0</v>
      </c>
      <c r="J1354" t="inlineStr">
        <is>
          <t>安卓</t>
        </is>
      </c>
      <c r="K1354" t="inlineStr">
        <is>
          <t>224430838</t>
        </is>
      </c>
      <c r="L1354" t="inlineStr">
        <is>
          <t>保密</t>
        </is>
      </c>
      <c r="M1354" t="inlineStr">
        <is>
          <t>呜呜。</t>
        </is>
      </c>
      <c r="N1354" t="n">
        <v>4</v>
      </c>
      <c r="O1354" t="inlineStr">
        <is>
          <t>大会员</t>
        </is>
      </c>
      <c r="P1354" t="inlineStr"/>
      <c r="Q1354" t="inlineStr">
        <is>
          <t>星座系列：摩羯座</t>
        </is>
      </c>
    </row>
    <row r="1355">
      <c r="A1355" t="inlineStr">
        <is>
          <t>401742377</t>
        </is>
      </c>
      <c r="B1355" t="inlineStr">
        <is>
          <t>4970499371</t>
        </is>
      </c>
      <c r="C1355" t="inlineStr">
        <is>
          <t>桫椤大叔</t>
        </is>
      </c>
      <c r="D1355" t="n">
        <v>5191</v>
      </c>
      <c r="E1355" t="inlineStr">
        <is>
          <t>抽奖了</t>
        </is>
      </c>
      <c r="F1355" t="n">
        <v>0</v>
      </c>
      <c r="G1355" t="inlineStr">
        <is>
          <t>0</t>
        </is>
      </c>
      <c r="H1355" t="inlineStr">
        <is>
          <t>2021-07-23 08:14:48</t>
        </is>
      </c>
      <c r="I1355" t="n">
        <v>0</v>
      </c>
      <c r="J1355" t="inlineStr">
        <is>
          <t>未知</t>
        </is>
      </c>
      <c r="K1355" t="inlineStr">
        <is>
          <t>110869434</t>
        </is>
      </c>
      <c r="L1355" t="inlineStr">
        <is>
          <t>保密</t>
        </is>
      </c>
      <c r="M1355" t="inlineStr"/>
      <c r="N1355" t="n">
        <v>3</v>
      </c>
      <c r="O1355" t="inlineStr"/>
      <c r="P1355" t="inlineStr"/>
      <c r="Q1355" t="inlineStr"/>
    </row>
    <row r="1356">
      <c r="A1356" t="inlineStr">
        <is>
          <t>401742377</t>
        </is>
      </c>
      <c r="B1356" t="inlineStr">
        <is>
          <t>4970498631</t>
        </is>
      </c>
      <c r="C1356" t="inlineStr">
        <is>
          <t>知道我有多无聊的人呐</t>
        </is>
      </c>
      <c r="D1356" t="n">
        <v>-1</v>
      </c>
      <c r="E1356" t="inlineStr">
        <is>
          <t>回复 @一般路过骑空士欧姆 :水石头前面还有一句：我要纠正你，人们并不对神背负罪孽……这三句话很明显就观念不同</t>
        </is>
      </c>
      <c r="F1356" t="n">
        <v>0</v>
      </c>
      <c r="G1356" t="inlineStr">
        <is>
          <t>4970317576</t>
        </is>
      </c>
      <c r="H1356" t="inlineStr">
        <is>
          <t>2021-07-23 08:14:13</t>
        </is>
      </c>
      <c r="I1356" t="n">
        <v>3</v>
      </c>
      <c r="J1356" t="inlineStr">
        <is>
          <t>未知</t>
        </is>
      </c>
      <c r="K1356" t="inlineStr">
        <is>
          <t>289083970</t>
        </is>
      </c>
      <c r="L1356" t="inlineStr">
        <is>
          <t>保密</t>
        </is>
      </c>
      <c r="M1356" t="inlineStr"/>
      <c r="N1356" t="n">
        <v>5</v>
      </c>
      <c r="O1356" t="inlineStr">
        <is>
          <t>年度大会员</t>
        </is>
      </c>
      <c r="P1356" t="inlineStr">
        <is>
          <t>出游季</t>
        </is>
      </c>
      <c r="Q1356" t="inlineStr">
        <is>
          <t>出游季</t>
        </is>
      </c>
    </row>
    <row r="1357">
      <c r="A1357" t="inlineStr">
        <is>
          <t>401742377</t>
        </is>
      </c>
      <c r="B1357" t="inlineStr">
        <is>
          <t>4970497520</t>
        </is>
      </c>
      <c r="C1357" t="inlineStr">
        <is>
          <t>摸虞快乐天</t>
        </is>
      </c>
      <c r="D1357" t="n">
        <v>-1</v>
      </c>
      <c r="E1357" t="inlineStr">
        <is>
          <t>应该是趁着主线角色出场，赶紧自己放点东西出来刷刷存在[打call]</t>
        </is>
      </c>
      <c r="F1357" t="n">
        <v>0</v>
      </c>
      <c r="G1357" t="inlineStr">
        <is>
          <t>4970497520</t>
        </is>
      </c>
      <c r="H1357" t="inlineStr">
        <is>
          <t>2021-07-23 08:13:18</t>
        </is>
      </c>
      <c r="I1357" t="n">
        <v>0</v>
      </c>
      <c r="J1357" t="inlineStr">
        <is>
          <t>安卓</t>
        </is>
      </c>
      <c r="K1357" t="inlineStr">
        <is>
          <t>158497952</t>
        </is>
      </c>
      <c r="L1357" t="inlineStr">
        <is>
          <t>男</t>
        </is>
      </c>
      <c r="M1357" t="inlineStr"/>
      <c r="N1357" t="n">
        <v>5</v>
      </c>
      <c r="O1357" t="inlineStr">
        <is>
          <t>大会员</t>
        </is>
      </c>
      <c r="P1357" t="inlineStr"/>
      <c r="Q1357" t="inlineStr"/>
    </row>
    <row r="1358">
      <c r="A1358" t="inlineStr">
        <is>
          <t>401742377</t>
        </is>
      </c>
      <c r="B1358" t="inlineStr">
        <is>
          <t>4970497346</t>
        </is>
      </c>
      <c r="C1358" t="inlineStr">
        <is>
          <t>袖缠云彡</t>
        </is>
      </c>
      <c r="D1358" t="n">
        <v>-1</v>
      </c>
      <c r="E1358" t="inlineStr">
        <is>
          <t>我也是啊啊啊啊啊啊啊！！！！！！无法拒绝</t>
        </is>
      </c>
      <c r="F1358" t="n">
        <v>0</v>
      </c>
      <c r="G1358" t="inlineStr">
        <is>
          <t>4970497346</t>
        </is>
      </c>
      <c r="H1358" t="inlineStr">
        <is>
          <t>2021-07-23 08:13:09</t>
        </is>
      </c>
      <c r="I1358" t="n">
        <v>0</v>
      </c>
      <c r="J1358" t="inlineStr">
        <is>
          <t>安卓</t>
        </is>
      </c>
      <c r="K1358" t="inlineStr">
        <is>
          <t>502856036</t>
        </is>
      </c>
      <c r="L1358" t="inlineStr">
        <is>
          <t>女</t>
        </is>
      </c>
      <c r="M1358" t="inlineStr">
        <is>
          <t>极端佛系的一个人，我尊重三观的大同小异，所以也请你不要把自己那一套强加给我</t>
        </is>
      </c>
      <c r="N1358" t="n">
        <v>4</v>
      </c>
      <c r="O1358" t="inlineStr">
        <is>
          <t>大会员</t>
        </is>
      </c>
      <c r="P1358" t="inlineStr"/>
      <c r="Q1358" t="inlineStr"/>
    </row>
    <row r="1359">
      <c r="A1359" t="inlineStr">
        <is>
          <t>401742377</t>
        </is>
      </c>
      <c r="B1359" t="inlineStr">
        <is>
          <t>4970484934</t>
        </is>
      </c>
      <c r="C1359" t="inlineStr">
        <is>
          <t>yi杯果缤纷</t>
        </is>
      </c>
      <c r="D1359" t="n">
        <v>5190</v>
      </c>
      <c r="E1359" t="inlineStr">
        <is>
          <t>来来来</t>
        </is>
      </c>
      <c r="F1359" t="n">
        <v>0</v>
      </c>
      <c r="G1359" t="inlineStr">
        <is>
          <t>0</t>
        </is>
      </c>
      <c r="H1359" t="inlineStr">
        <is>
          <t>2021-07-23 08:11:14</t>
        </is>
      </c>
      <c r="I1359" t="n">
        <v>0</v>
      </c>
      <c r="J1359" t="inlineStr">
        <is>
          <t>未知</t>
        </is>
      </c>
      <c r="K1359" t="inlineStr">
        <is>
          <t>258041476</t>
        </is>
      </c>
      <c r="L1359" t="inlineStr">
        <is>
          <t>男</t>
        </is>
      </c>
      <c r="M1359" t="inlineStr">
        <is>
          <t>我不是抽奖号，我只是爱抽奖哈哈哈哈哈</t>
        </is>
      </c>
      <c r="N1359" t="n">
        <v>5</v>
      </c>
      <c r="O1359" t="inlineStr">
        <is>
          <t>大会员</t>
        </is>
      </c>
      <c r="P1359" t="inlineStr">
        <is>
          <t>星座系列：白羊座</t>
        </is>
      </c>
      <c r="Q1359" t="inlineStr">
        <is>
          <t>星座系列：白羊座</t>
        </is>
      </c>
    </row>
    <row r="1360">
      <c r="A1360" t="inlineStr">
        <is>
          <t>401742377</t>
        </is>
      </c>
      <c r="B1360" t="inlineStr">
        <is>
          <t>4970490322</t>
        </is>
      </c>
      <c r="C1360" t="inlineStr">
        <is>
          <t>流萤有泪落君心丶</t>
        </is>
      </c>
      <c r="D1360" t="n">
        <v>5189</v>
      </c>
      <c r="E1360" t="inlineStr">
        <is>
          <t>拉低中奖率[doge]</t>
        </is>
      </c>
      <c r="F1360" t="n">
        <v>0</v>
      </c>
      <c r="G1360" t="inlineStr">
        <is>
          <t>0</t>
        </is>
      </c>
      <c r="H1360" t="inlineStr">
        <is>
          <t>2021-07-23 08:10:59</t>
        </is>
      </c>
      <c r="I1360" t="n">
        <v>1</v>
      </c>
      <c r="J1360" t="inlineStr">
        <is>
          <t>未知</t>
        </is>
      </c>
      <c r="K1360" t="inlineStr">
        <is>
          <t>433982846</t>
        </is>
      </c>
      <c r="L1360" t="inlineStr">
        <is>
          <t>保密</t>
        </is>
      </c>
      <c r="M1360" t="inlineStr">
        <is>
          <t>一般不在线</t>
        </is>
      </c>
      <c r="N1360" t="n">
        <v>4</v>
      </c>
      <c r="O1360" t="inlineStr">
        <is>
          <t>大会员</t>
        </is>
      </c>
      <c r="P1360" t="inlineStr"/>
      <c r="Q1360" t="inlineStr"/>
    </row>
    <row r="1361">
      <c r="A1361" t="inlineStr">
        <is>
          <t>401742377</t>
        </is>
      </c>
      <c r="B1361" t="inlineStr">
        <is>
          <t>4970485315</t>
        </is>
      </c>
      <c r="C1361" t="inlineStr">
        <is>
          <t>某不科学的骨气</t>
        </is>
      </c>
      <c r="D1361" t="n">
        <v>-1</v>
      </c>
      <c r="E1361" t="inlineStr">
        <is>
          <t>回复 @6个硬币逆天改命 :米哈游立绘没差的</t>
        </is>
      </c>
      <c r="F1361" t="n">
        <v>0</v>
      </c>
      <c r="G1361" t="inlineStr">
        <is>
          <t>4967257582</t>
        </is>
      </c>
      <c r="H1361" t="inlineStr">
        <is>
          <t>2021-07-23 08:09:31</t>
        </is>
      </c>
      <c r="I1361" t="n">
        <v>0</v>
      </c>
      <c r="J1361" t="inlineStr">
        <is>
          <t>安卓</t>
        </is>
      </c>
      <c r="K1361" t="inlineStr">
        <is>
          <t>474917734</t>
        </is>
      </c>
      <c r="L1361" t="inlineStr">
        <is>
          <t>保密</t>
        </is>
      </c>
      <c r="M1361" t="inlineStr">
        <is>
          <t>。。</t>
        </is>
      </c>
      <c r="N1361" t="n">
        <v>4</v>
      </c>
      <c r="O1361" t="inlineStr">
        <is>
          <t>大会员</t>
        </is>
      </c>
      <c r="P1361" t="inlineStr"/>
      <c r="Q1361" t="inlineStr"/>
    </row>
    <row r="1362">
      <c r="A1362" t="inlineStr">
        <is>
          <t>401742377</t>
        </is>
      </c>
      <c r="B1362" t="inlineStr">
        <is>
          <t>4970485137</t>
        </is>
      </c>
      <c r="C1362" t="inlineStr">
        <is>
          <t>枫叶_念君_</t>
        </is>
      </c>
      <c r="D1362" t="n">
        <v>5188</v>
      </c>
      <c r="E1362" t="inlineStr">
        <is>
          <t>[原神_晚安]</t>
        </is>
      </c>
      <c r="F1362" t="n">
        <v>0</v>
      </c>
      <c r="G1362" t="inlineStr">
        <is>
          <t>0</t>
        </is>
      </c>
      <c r="H1362" t="inlineStr">
        <is>
          <t>2021-07-23 08:09:22</t>
        </is>
      </c>
      <c r="I1362" t="n">
        <v>0</v>
      </c>
      <c r="J1362" t="inlineStr">
        <is>
          <t>未知</t>
        </is>
      </c>
      <c r="K1362" t="inlineStr">
        <is>
          <t>660317422</t>
        </is>
      </c>
      <c r="L1362" t="inlineStr">
        <is>
          <t>保密</t>
        </is>
      </c>
      <c r="M1362" t="inlineStr">
        <is>
          <t>永远喜欢万叶哒哒哒~</t>
        </is>
      </c>
      <c r="N1362" t="n">
        <v>4</v>
      </c>
      <c r="O1362" t="inlineStr">
        <is>
          <t>年度大会员</t>
        </is>
      </c>
      <c r="P1362" t="inlineStr">
        <is>
          <t>魔法学院</t>
        </is>
      </c>
      <c r="Q1362" t="inlineStr">
        <is>
          <t>魔法学院</t>
        </is>
      </c>
    </row>
    <row r="1363">
      <c r="A1363" t="inlineStr">
        <is>
          <t>401742377</t>
        </is>
      </c>
      <c r="B1363" t="inlineStr">
        <is>
          <t>4970485053</t>
        </is>
      </c>
      <c r="C1363" t="inlineStr">
        <is>
          <t>红黑树上的我</t>
        </is>
      </c>
      <c r="D1363" t="n">
        <v>5187</v>
      </c>
      <c r="E1363" t="inlineStr">
        <is>
          <t>23333</t>
        </is>
      </c>
      <c r="F1363" t="n">
        <v>0</v>
      </c>
      <c r="G1363" t="inlineStr">
        <is>
          <t>0</t>
        </is>
      </c>
      <c r="H1363" t="inlineStr">
        <is>
          <t>2021-07-23 08:09:17</t>
        </is>
      </c>
      <c r="I1363" t="n">
        <v>0</v>
      </c>
      <c r="J1363" t="inlineStr">
        <is>
          <t>未知</t>
        </is>
      </c>
      <c r="K1363" t="inlineStr">
        <is>
          <t>472387921</t>
        </is>
      </c>
      <c r="L1363" t="inlineStr">
        <is>
          <t>男</t>
        </is>
      </c>
      <c r="M1363" t="inlineStr">
        <is>
          <t>咸鱼一条，偶尔翻身</t>
        </is>
      </c>
      <c r="N1363" t="n">
        <v>2</v>
      </c>
      <c r="O1363" t="inlineStr"/>
      <c r="P1363" t="inlineStr"/>
      <c r="Q1363" t="inlineStr"/>
    </row>
    <row r="1364">
      <c r="A1364" t="inlineStr">
        <is>
          <t>401742377</t>
        </is>
      </c>
      <c r="B1364" t="inlineStr">
        <is>
          <t>4970482403</t>
        </is>
      </c>
      <c r="C1364" t="inlineStr">
        <is>
          <t>我怎么能中奖呢</t>
        </is>
      </c>
      <c r="D1364" t="n">
        <v>5186</v>
      </c>
      <c r="E1364" t="inlineStr">
        <is>
          <t>爱了爱了</t>
        </is>
      </c>
      <c r="F1364" t="n">
        <v>0</v>
      </c>
      <c r="G1364" t="inlineStr">
        <is>
          <t>0</t>
        </is>
      </c>
      <c r="H1364" t="inlineStr">
        <is>
          <t>2021-07-23 08:09:06</t>
        </is>
      </c>
      <c r="I1364" t="n">
        <v>0</v>
      </c>
      <c r="J1364" t="inlineStr">
        <is>
          <t>安卓</t>
        </is>
      </c>
      <c r="K1364" t="inlineStr">
        <is>
          <t>354318251</t>
        </is>
      </c>
      <c r="L1364" t="inlineStr">
        <is>
          <t>保密</t>
        </is>
      </c>
      <c r="M1364" t="inlineStr">
        <is>
          <t>起名真难啊！！！</t>
        </is>
      </c>
      <c r="N1364" t="n">
        <v>4</v>
      </c>
      <c r="O1364" t="inlineStr">
        <is>
          <t>大会员</t>
        </is>
      </c>
      <c r="P1364" t="inlineStr">
        <is>
          <t>中野四叶</t>
        </is>
      </c>
      <c r="Q1364" t="inlineStr"/>
    </row>
    <row r="1365">
      <c r="A1365" t="inlineStr">
        <is>
          <t>401742377</t>
        </is>
      </c>
      <c r="B1365" t="inlineStr">
        <is>
          <t>4970477764</t>
        </is>
      </c>
      <c r="C1365" t="inlineStr">
        <is>
          <t>蓦然惚神殇</t>
        </is>
      </c>
      <c r="D1365" t="n">
        <v>-1</v>
      </c>
      <c r="E1365" t="inlineStr">
        <is>
          <t>就算说钟离是靠神之眼用的技能，那温迪就一玻璃球还被禁可还行</t>
        </is>
      </c>
      <c r="F1365" t="n">
        <v>0</v>
      </c>
      <c r="G1365" t="inlineStr">
        <is>
          <t>4970477764</t>
        </is>
      </c>
      <c r="H1365" t="inlineStr">
        <is>
          <t>2021-07-23 08:08:53</t>
        </is>
      </c>
      <c r="I1365" t="n">
        <v>0</v>
      </c>
      <c r="J1365" t="inlineStr">
        <is>
          <t>安卓</t>
        </is>
      </c>
      <c r="K1365" t="inlineStr">
        <is>
          <t>313778901</t>
        </is>
      </c>
      <c r="L1365" t="inlineStr">
        <is>
          <t>保密</t>
        </is>
      </c>
      <c r="M1365" t="inlineStr"/>
      <c r="N1365" t="n">
        <v>4</v>
      </c>
      <c r="O1365" t="inlineStr">
        <is>
          <t>大会员</t>
        </is>
      </c>
      <c r="P1365" t="inlineStr"/>
      <c r="Q1365" t="inlineStr"/>
    </row>
    <row r="1366">
      <c r="A1366" t="inlineStr">
        <is>
          <t>401742377</t>
        </is>
      </c>
      <c r="B1366" t="inlineStr">
        <is>
          <t>4970481851</t>
        </is>
      </c>
      <c r="C1366" t="inlineStr">
        <is>
          <t>布狼牙-传说</t>
        </is>
      </c>
      <c r="D1366" t="n">
        <v>5185</v>
      </c>
      <c r="E1366" t="inlineStr">
        <is>
          <t>逢发必中</t>
        </is>
      </c>
      <c r="F1366" t="n">
        <v>0</v>
      </c>
      <c r="G1366" t="inlineStr">
        <is>
          <t>0</t>
        </is>
      </c>
      <c r="H1366" t="inlineStr">
        <is>
          <t>2021-07-23 08:08:40</t>
        </is>
      </c>
      <c r="I1366" t="n">
        <v>0</v>
      </c>
      <c r="J1366" t="inlineStr">
        <is>
          <t>安卓</t>
        </is>
      </c>
      <c r="K1366" t="inlineStr">
        <is>
          <t>259520253</t>
        </is>
      </c>
      <c r="L1366" t="inlineStr">
        <is>
          <t>保密</t>
        </is>
      </c>
      <c r="M1366" t="inlineStr">
        <is>
          <t>魔法禁书目录万岁≧▽≦！某科学的超电磁炮万岁≧▽≦！</t>
        </is>
      </c>
      <c r="N1366" t="n">
        <v>5</v>
      </c>
      <c r="O1366" t="inlineStr">
        <is>
          <t>大会员</t>
        </is>
      </c>
      <c r="P1366" t="inlineStr">
        <is>
          <t>至尊戒</t>
        </is>
      </c>
      <c r="Q1366" t="inlineStr"/>
    </row>
    <row r="1367">
      <c r="A1367" t="inlineStr">
        <is>
          <t>401742377</t>
        </is>
      </c>
      <c r="B1367" t="inlineStr">
        <is>
          <t>4970471374</t>
        </is>
      </c>
      <c r="C1367" t="inlineStr">
        <is>
          <t>知道我有多无聊的人呐</t>
        </is>
      </c>
      <c r="D1367" t="n">
        <v>-1</v>
      </c>
      <c r="E1367" t="inlineStr">
        <is>
          <t>回复 @Sir暑饮寒水 :火是传承，战争就是传承所必须的，雷是孤高，没什么朋友，因为只有一个人没什么可以改变的因素，就像稻妻一样</t>
        </is>
      </c>
      <c r="F1367" t="n">
        <v>0</v>
      </c>
      <c r="G1367" t="inlineStr">
        <is>
          <t>4969874399</t>
        </is>
      </c>
      <c r="H1367" t="inlineStr">
        <is>
          <t>2021-07-23 08:06:07</t>
        </is>
      </c>
      <c r="I1367" t="n">
        <v>6</v>
      </c>
      <c r="J1367" t="inlineStr">
        <is>
          <t>安卓</t>
        </is>
      </c>
      <c r="K1367" t="inlineStr">
        <is>
          <t>289083970</t>
        </is>
      </c>
      <c r="L1367" t="inlineStr">
        <is>
          <t>保密</t>
        </is>
      </c>
      <c r="M1367" t="inlineStr"/>
      <c r="N1367" t="n">
        <v>5</v>
      </c>
      <c r="O1367" t="inlineStr">
        <is>
          <t>年度大会员</t>
        </is>
      </c>
      <c r="P1367" t="inlineStr">
        <is>
          <t>出游季</t>
        </is>
      </c>
      <c r="Q1367" t="inlineStr">
        <is>
          <t>出游季</t>
        </is>
      </c>
    </row>
    <row r="1368">
      <c r="A1368" t="inlineStr">
        <is>
          <t>401742377</t>
        </is>
      </c>
      <c r="B1368" t="inlineStr">
        <is>
          <t>4970471026</t>
        </is>
      </c>
      <c r="C1368" t="inlineStr">
        <is>
          <t>NO1_梦</t>
        </is>
      </c>
      <c r="D1368" t="n">
        <v>5184</v>
      </c>
      <c r="E1368" t="inlineStr">
        <is>
          <t>[OK]</t>
        </is>
      </c>
      <c r="F1368" t="n">
        <v>0</v>
      </c>
      <c r="G1368" t="inlineStr">
        <is>
          <t>0</t>
        </is>
      </c>
      <c r="H1368" t="inlineStr">
        <is>
          <t>2021-07-23 08:05:50</t>
        </is>
      </c>
      <c r="I1368" t="n">
        <v>0</v>
      </c>
      <c r="J1368" t="inlineStr">
        <is>
          <t>未知</t>
        </is>
      </c>
      <c r="K1368" t="inlineStr">
        <is>
          <t>252517291</t>
        </is>
      </c>
      <c r="L1368" t="inlineStr">
        <is>
          <t>男</t>
        </is>
      </c>
      <c r="M1368" t="inlineStr"/>
      <c r="N1368" t="n">
        <v>4</v>
      </c>
      <c r="O1368" t="inlineStr">
        <is>
          <t>年度大会员</t>
        </is>
      </c>
      <c r="P1368" t="inlineStr">
        <is>
          <t>赏樱大会欧皇</t>
        </is>
      </c>
      <c r="Q1368" t="inlineStr">
        <is>
          <t>赏樱大会欧皇</t>
        </is>
      </c>
    </row>
    <row r="1369">
      <c r="A1369" t="inlineStr">
        <is>
          <t>401742377</t>
        </is>
      </c>
      <c r="B1369" t="inlineStr">
        <is>
          <t>4970470739</t>
        </is>
      </c>
      <c r="C1369" t="inlineStr">
        <is>
          <t>木野子おいしい</t>
        </is>
      </c>
      <c r="D1369" t="n">
        <v>-1</v>
      </c>
      <c r="E1369" t="inlineStr">
        <is>
          <t>回复 @我秃了也月半了 :笑死我还特意断网出去换人重新打她[原神_吃惊]</t>
        </is>
      </c>
      <c r="F1369" t="n">
        <v>0</v>
      </c>
      <c r="G1369" t="inlineStr">
        <is>
          <t>4966831574</t>
        </is>
      </c>
      <c r="H1369" t="inlineStr">
        <is>
          <t>2021-07-23 08:05:35</t>
        </is>
      </c>
      <c r="I1369" t="n">
        <v>0</v>
      </c>
      <c r="J1369" t="inlineStr">
        <is>
          <t>安卓</t>
        </is>
      </c>
      <c r="K1369" t="inlineStr">
        <is>
          <t>64511433</t>
        </is>
      </c>
      <c r="L1369" t="inlineStr">
        <is>
          <t>保密</t>
        </is>
      </c>
      <c r="M1369" t="inlineStr"/>
      <c r="N1369" t="n">
        <v>5</v>
      </c>
      <c r="O1369" t="inlineStr"/>
      <c r="P1369" t="inlineStr">
        <is>
          <t>原神</t>
        </is>
      </c>
      <c r="Q1369" t="inlineStr">
        <is>
          <t>原神</t>
        </is>
      </c>
    </row>
    <row r="1370">
      <c r="A1370" t="inlineStr">
        <is>
          <t>401742377</t>
        </is>
      </c>
      <c r="B1370" t="inlineStr">
        <is>
          <t>4970466372</t>
        </is>
      </c>
      <c r="C1370" t="inlineStr">
        <is>
          <t>志田苍依</t>
        </is>
      </c>
      <c r="D1370" t="n">
        <v>-1</v>
      </c>
      <c r="E1370" t="inlineStr">
        <is>
          <t>好耶</t>
        </is>
      </c>
      <c r="F1370" t="n">
        <v>0</v>
      </c>
      <c r="G1370" t="inlineStr">
        <is>
          <t>4970466372</t>
        </is>
      </c>
      <c r="H1370" t="inlineStr">
        <is>
          <t>2021-07-23 08:04:02</t>
        </is>
      </c>
      <c r="I1370" t="n">
        <v>0</v>
      </c>
      <c r="J1370" t="inlineStr">
        <is>
          <t>安卓</t>
        </is>
      </c>
      <c r="K1370" t="inlineStr">
        <is>
          <t>478698054</t>
        </is>
      </c>
      <c r="L1370" t="inlineStr">
        <is>
          <t>保密</t>
        </is>
      </c>
      <c r="M1370" t="inlineStr">
        <is>
          <t>我认为啊，人生就是为了变得温柔而存在的。为了达到「温柔」的目标 ，我努力活在今天，希望今天的我能比昨天更温柔一点。我抱着这个愿望活在当下。</t>
        </is>
      </c>
      <c r="N1370" t="n">
        <v>5</v>
      </c>
      <c r="O1370" t="inlineStr">
        <is>
          <t>年度大会员</t>
        </is>
      </c>
      <c r="P1370" t="inlineStr">
        <is>
          <t>湊-阿库娅</t>
        </is>
      </c>
      <c r="Q1370" t="inlineStr">
        <is>
          <t>Kizuna AI</t>
        </is>
      </c>
    </row>
    <row r="1371">
      <c r="A1371" t="inlineStr">
        <is>
          <t>401742377</t>
        </is>
      </c>
      <c r="B1371" t="inlineStr">
        <is>
          <t>4970457453</t>
        </is>
      </c>
      <c r="C1371" t="inlineStr">
        <is>
          <t>我无敌plus</t>
        </is>
      </c>
      <c r="D1371" t="n">
        <v>5183</v>
      </c>
      <c r="E1371" t="inlineStr">
        <is>
          <t>参与参与</t>
        </is>
      </c>
      <c r="F1371" t="n">
        <v>0</v>
      </c>
      <c r="G1371" t="inlineStr">
        <is>
          <t>0</t>
        </is>
      </c>
      <c r="H1371" t="inlineStr">
        <is>
          <t>2021-07-23 08:02:47</t>
        </is>
      </c>
      <c r="I1371" t="n">
        <v>0</v>
      </c>
      <c r="J1371" t="inlineStr">
        <is>
          <t>网页</t>
        </is>
      </c>
      <c r="K1371" t="inlineStr">
        <is>
          <t>396302646</t>
        </is>
      </c>
      <c r="L1371" t="inlineStr">
        <is>
          <t>保密</t>
        </is>
      </c>
      <c r="M1371" t="inlineStr"/>
      <c r="N1371" t="n">
        <v>3</v>
      </c>
      <c r="O1371" t="inlineStr">
        <is>
          <t>大会员</t>
        </is>
      </c>
      <c r="P1371" t="inlineStr"/>
      <c r="Q1371" t="inlineStr"/>
    </row>
    <row r="1372">
      <c r="A1372" t="inlineStr">
        <is>
          <t>401742377</t>
        </is>
      </c>
      <c r="B1372" t="inlineStr">
        <is>
          <t>4970457230</t>
        </is>
      </c>
      <c r="C1372" t="inlineStr">
        <is>
          <t>改名必中o</t>
        </is>
      </c>
      <c r="D1372" t="n">
        <v>5182</v>
      </c>
      <c r="E1372" t="inlineStr">
        <is>
          <t>中奖绝缘体[大哭]</t>
        </is>
      </c>
      <c r="F1372" t="n">
        <v>0</v>
      </c>
      <c r="G1372" t="inlineStr">
        <is>
          <t>0</t>
        </is>
      </c>
      <c r="H1372" t="inlineStr">
        <is>
          <t>2021-07-23 08:02:36</t>
        </is>
      </c>
      <c r="I1372" t="n">
        <v>0</v>
      </c>
      <c r="J1372" t="inlineStr">
        <is>
          <t>网页</t>
        </is>
      </c>
      <c r="K1372" t="inlineStr">
        <is>
          <t>253680489</t>
        </is>
      </c>
      <c r="L1372" t="inlineStr">
        <is>
          <t>男</t>
        </is>
      </c>
      <c r="M1372" t="inlineStr"/>
      <c r="N1372" t="n">
        <v>4</v>
      </c>
      <c r="O1372" t="inlineStr"/>
      <c r="P1372" t="inlineStr"/>
      <c r="Q1372" t="inlineStr"/>
    </row>
    <row r="1373">
      <c r="A1373" t="inlineStr">
        <is>
          <t>401742377</t>
        </is>
      </c>
      <c r="B1373" t="inlineStr">
        <is>
          <t>4970454525</t>
        </is>
      </c>
      <c r="C1373" t="inlineStr">
        <is>
          <t>纯D大法好_</t>
        </is>
      </c>
      <c r="D1373" t="n">
        <v>5181</v>
      </c>
      <c r="E1373" t="inlineStr">
        <is>
          <t>心海小可爱，希望是四星</t>
        </is>
      </c>
      <c r="F1373" t="n">
        <v>0</v>
      </c>
      <c r="G1373" t="inlineStr">
        <is>
          <t>0</t>
        </is>
      </c>
      <c r="H1373" t="inlineStr">
        <is>
          <t>2021-07-23 08:02:31</t>
        </is>
      </c>
      <c r="I1373" t="n">
        <v>0</v>
      </c>
      <c r="J1373" t="inlineStr">
        <is>
          <t>安卓</t>
        </is>
      </c>
      <c r="K1373" t="inlineStr">
        <is>
          <t>384363972</t>
        </is>
      </c>
      <c r="L1373" t="inlineStr">
        <is>
          <t>女</t>
        </is>
      </c>
      <c r="M1373" t="inlineStr">
        <is>
          <t>咕咕咕</t>
        </is>
      </c>
      <c r="N1373" t="n">
        <v>5</v>
      </c>
      <c r="O1373" t="inlineStr">
        <is>
          <t>大会员</t>
        </is>
      </c>
      <c r="P1373" t="inlineStr">
        <is>
          <t>明日方舟音律系列</t>
        </is>
      </c>
      <c r="Q1373" t="inlineStr">
        <is>
          <t>星座系列：金牛座</t>
        </is>
      </c>
    </row>
    <row r="1374">
      <c r="A1374" t="inlineStr">
        <is>
          <t>401742377</t>
        </is>
      </c>
      <c r="B1374" t="inlineStr">
        <is>
          <t>4970453892</t>
        </is>
      </c>
      <c r="C1374" t="inlineStr">
        <is>
          <t>Boss半仙</t>
        </is>
      </c>
      <c r="D1374" t="n">
        <v>-1</v>
      </c>
      <c r="E1374" t="inlineStr">
        <is>
          <t>有一个疯了的[doge]，主治医师！抬出去[doge]</t>
        </is>
      </c>
      <c r="F1374" t="n">
        <v>0</v>
      </c>
      <c r="G1374" t="inlineStr">
        <is>
          <t>4970453892</t>
        </is>
      </c>
      <c r="H1374" t="inlineStr">
        <is>
          <t>2021-07-23 08:01:59</t>
        </is>
      </c>
      <c r="I1374" t="n">
        <v>1</v>
      </c>
      <c r="J1374" t="inlineStr">
        <is>
          <t>安卓</t>
        </is>
      </c>
      <c r="K1374" t="inlineStr">
        <is>
          <t>397654203</t>
        </is>
      </c>
      <c r="L1374" t="inlineStr">
        <is>
          <t>保密</t>
        </is>
      </c>
      <c r="M1374" t="inlineStr">
        <is>
          <t>只希望大家点赞关注的崽崽</t>
        </is>
      </c>
      <c r="N1374" t="n">
        <v>4</v>
      </c>
      <c r="O1374" t="inlineStr">
        <is>
          <t>年度大会员</t>
        </is>
      </c>
      <c r="P1374" t="inlineStr">
        <is>
          <t>战双帕弥什</t>
        </is>
      </c>
      <c r="Q1374" t="inlineStr">
        <is>
          <t>战双帕弥什</t>
        </is>
      </c>
    </row>
    <row r="1375">
      <c r="A1375" t="inlineStr">
        <is>
          <t>401742377</t>
        </is>
      </c>
      <c r="B1375" t="inlineStr">
        <is>
          <t>4970452902</t>
        </is>
      </c>
      <c r="C1375" t="inlineStr">
        <is>
          <t>知道我有多无聊的人呐</t>
        </is>
      </c>
      <c r="D1375" t="n">
        <v>-1</v>
      </c>
      <c r="E1375" t="inlineStr">
        <is>
          <t>回复 @清羽羽子 :不如说纯粹这点是神之眼的共性，每个人都有着自己的愿望</t>
        </is>
      </c>
      <c r="F1375" t="n">
        <v>0</v>
      </c>
      <c r="G1375" t="inlineStr">
        <is>
          <t>4970028175</t>
        </is>
      </c>
      <c r="H1375" t="inlineStr">
        <is>
          <t>2021-07-23 08:01:09</t>
        </is>
      </c>
      <c r="I1375" t="n">
        <v>1</v>
      </c>
      <c r="J1375" t="inlineStr">
        <is>
          <t>未知</t>
        </is>
      </c>
      <c r="K1375" t="inlineStr">
        <is>
          <t>289083970</t>
        </is>
      </c>
      <c r="L1375" t="inlineStr">
        <is>
          <t>保密</t>
        </is>
      </c>
      <c r="M1375" t="inlineStr"/>
      <c r="N1375" t="n">
        <v>5</v>
      </c>
      <c r="O1375" t="inlineStr">
        <is>
          <t>年度大会员</t>
        </is>
      </c>
      <c r="P1375" t="inlineStr">
        <is>
          <t>出游季</t>
        </is>
      </c>
      <c r="Q1375" t="inlineStr">
        <is>
          <t>出游季</t>
        </is>
      </c>
    </row>
    <row r="1376">
      <c r="A1376" t="inlineStr">
        <is>
          <t>401742377</t>
        </is>
      </c>
      <c r="B1376" t="inlineStr">
        <is>
          <t>4970455460</t>
        </is>
      </c>
      <c r="C1376" t="inlineStr">
        <is>
          <t>一个厚烧海苔米饼</t>
        </is>
      </c>
      <c r="D1376" t="n">
        <v>-1</v>
      </c>
      <c r="E1376" t="inlineStr">
        <is>
          <t>回复 @初雪夜之梦 :？我就随口说一句感叹感叹心海人设有点戳我，也没说我必抽或者必不抽啊[藏狐]怎么还上纲上线了</t>
        </is>
      </c>
      <c r="F1376" t="n">
        <v>0</v>
      </c>
      <c r="G1376" t="inlineStr">
        <is>
          <t>4967301847</t>
        </is>
      </c>
      <c r="H1376" t="inlineStr">
        <is>
          <t>2021-07-23 08:01:09</t>
        </is>
      </c>
      <c r="I1376" t="n">
        <v>0</v>
      </c>
      <c r="J1376" t="inlineStr">
        <is>
          <t>安卓</t>
        </is>
      </c>
      <c r="K1376" t="inlineStr">
        <is>
          <t>3043007</t>
        </is>
      </c>
      <c r="L1376" t="inlineStr">
        <is>
          <t>女</t>
        </is>
      </c>
      <c r="M1376" t="inlineStr"/>
      <c r="N1376" t="n">
        <v>6</v>
      </c>
      <c r="O1376" t="inlineStr">
        <is>
          <t>大会员</t>
        </is>
      </c>
      <c r="P1376" t="inlineStr">
        <is>
          <t>至尊戒</t>
        </is>
      </c>
      <c r="Q1376" t="inlineStr"/>
    </row>
    <row r="1377">
      <c r="A1377" t="inlineStr">
        <is>
          <t>401742377</t>
        </is>
      </c>
      <c r="B1377" t="inlineStr">
        <is>
          <t>4970445861</t>
        </is>
      </c>
      <c r="C1377" t="inlineStr">
        <is>
          <t>往事随风不随雨</t>
        </is>
      </c>
      <c r="D1377" t="n">
        <v>5180</v>
      </c>
      <c r="E1377" t="inlineStr">
        <is>
          <t>万一呢</t>
        </is>
      </c>
      <c r="F1377" t="n">
        <v>0</v>
      </c>
      <c r="G1377" t="inlineStr">
        <is>
          <t>0</t>
        </is>
      </c>
      <c r="H1377" t="inlineStr">
        <is>
          <t>2021-07-23 07:58:53</t>
        </is>
      </c>
      <c r="I1377" t="n">
        <v>0</v>
      </c>
      <c r="J1377" t="inlineStr">
        <is>
          <t>网页</t>
        </is>
      </c>
      <c r="K1377" t="inlineStr">
        <is>
          <t>35814156</t>
        </is>
      </c>
      <c r="L1377" t="inlineStr">
        <is>
          <t>保密</t>
        </is>
      </c>
      <c r="M1377" t="inlineStr">
        <is>
          <t>你我山前没相见，山后别相逢。</t>
        </is>
      </c>
      <c r="N1377" t="n">
        <v>5</v>
      </c>
      <c r="O1377" t="inlineStr">
        <is>
          <t>大会员</t>
        </is>
      </c>
      <c r="P1377" t="inlineStr">
        <is>
          <t>明日之星</t>
        </is>
      </c>
      <c r="Q1377" t="inlineStr">
        <is>
          <t>#EveOneCat</t>
        </is>
      </c>
    </row>
    <row r="1378">
      <c r="A1378" t="inlineStr">
        <is>
          <t>401742377</t>
        </is>
      </c>
      <c r="B1378" t="inlineStr">
        <is>
          <t>4970441723</t>
        </is>
      </c>
      <c r="C1378" t="inlineStr">
        <is>
          <t>灿-阳</t>
        </is>
      </c>
      <c r="D1378" t="n">
        <v>-1</v>
      </c>
      <c r="E1378" t="inlineStr">
        <is>
          <t>回复 @狸町 :想多了，官方这意思就是下个版本雷神加星海，甘雨要在后面了</t>
        </is>
      </c>
      <c r="F1378" t="n">
        <v>0</v>
      </c>
      <c r="G1378" t="inlineStr">
        <is>
          <t>4966877901</t>
        </is>
      </c>
      <c r="H1378" t="inlineStr">
        <is>
          <t>2021-07-23 07:57:50</t>
        </is>
      </c>
      <c r="I1378" t="n">
        <v>0</v>
      </c>
      <c r="J1378" t="inlineStr">
        <is>
          <t>安卓</t>
        </is>
      </c>
      <c r="K1378" t="inlineStr">
        <is>
          <t>362392049</t>
        </is>
      </c>
      <c r="L1378" t="inlineStr">
        <is>
          <t>保密</t>
        </is>
      </c>
      <c r="M1378" t="inlineStr"/>
      <c r="N1378" t="n">
        <v>4</v>
      </c>
      <c r="O1378" t="inlineStr">
        <is>
          <t>年度大会员</t>
        </is>
      </c>
      <c r="P1378" t="inlineStr">
        <is>
          <t>良辰美景·不问天</t>
        </is>
      </c>
      <c r="Q1378" t="inlineStr">
        <is>
          <t>良辰美景·不问天</t>
        </is>
      </c>
    </row>
    <row r="1379">
      <c r="A1379" t="inlineStr">
        <is>
          <t>401742377</t>
        </is>
      </c>
      <c r="B1379" t="inlineStr">
        <is>
          <t>4970440870</t>
        </is>
      </c>
      <c r="C1379" t="inlineStr">
        <is>
          <t>羽羽雫</t>
        </is>
      </c>
      <c r="D1379" t="n">
        <v>5179</v>
      </c>
      <c r="E1379" t="inlineStr">
        <is>
          <t>[脱单doge][脱单doge][脱单doge]</t>
        </is>
      </c>
      <c r="F1379" t="n">
        <v>0</v>
      </c>
      <c r="G1379" t="inlineStr">
        <is>
          <t>0</t>
        </is>
      </c>
      <c r="H1379" t="inlineStr">
        <is>
          <t>2021-07-23 07:57:05</t>
        </is>
      </c>
      <c r="I1379" t="n">
        <v>0</v>
      </c>
      <c r="J1379" t="inlineStr">
        <is>
          <t>未知</t>
        </is>
      </c>
      <c r="K1379" t="inlineStr">
        <is>
          <t>45873183</t>
        </is>
      </c>
      <c r="L1379" t="inlineStr">
        <is>
          <t>男</t>
        </is>
      </c>
      <c r="M1379" t="inlineStr">
        <is>
          <t>是真的酸</t>
        </is>
      </c>
      <c r="N1379" t="n">
        <v>6</v>
      </c>
      <c r="O1379" t="inlineStr">
        <is>
          <t>年度大会员</t>
        </is>
      </c>
      <c r="P1379" t="inlineStr"/>
      <c r="Q1379" t="inlineStr">
        <is>
          <t>hanser</t>
        </is>
      </c>
    </row>
    <row r="1380">
      <c r="A1380" t="inlineStr">
        <is>
          <t>401742377</t>
        </is>
      </c>
      <c r="B1380" t="inlineStr">
        <is>
          <t>4970430484</t>
        </is>
      </c>
      <c r="C1380" t="inlineStr">
        <is>
          <t>刘丶小丶健</t>
        </is>
      </c>
      <c r="D1380" t="n">
        <v>5178</v>
      </c>
      <c r="E1380" t="inlineStr">
        <is>
          <t>我的[tv_思考]</t>
        </is>
      </c>
      <c r="F1380" t="n">
        <v>0</v>
      </c>
      <c r="G1380" t="inlineStr">
        <is>
          <t>0</t>
        </is>
      </c>
      <c r="H1380" t="inlineStr">
        <is>
          <t>2021-07-23 07:54:06</t>
        </is>
      </c>
      <c r="I1380" t="n">
        <v>0</v>
      </c>
      <c r="J1380" t="inlineStr">
        <is>
          <t>安卓</t>
        </is>
      </c>
      <c r="K1380" t="inlineStr">
        <is>
          <t>417510452</t>
        </is>
      </c>
      <c r="L1380" t="inlineStr">
        <is>
          <t>保密</t>
        </is>
      </c>
      <c r="M1380" t="inlineStr"/>
      <c r="N1380" t="n">
        <v>4</v>
      </c>
      <c r="O1380" t="inlineStr"/>
      <c r="P1380" t="inlineStr"/>
      <c r="Q1380" t="inlineStr"/>
    </row>
    <row r="1381">
      <c r="A1381" t="inlineStr">
        <is>
          <t>401742377</t>
        </is>
      </c>
      <c r="B1381" t="inlineStr">
        <is>
          <t>4970419451</t>
        </is>
      </c>
      <c r="C1381" t="inlineStr">
        <is>
          <t>湊-阿库娅的洋葱卷</t>
        </is>
      </c>
      <c r="D1381" t="n">
        <v>5177</v>
      </c>
      <c r="E1381" t="inlineStr">
        <is>
          <t>神里已经抽到了 快点更新2.1我要抽雷神[藏狐]</t>
        </is>
      </c>
      <c r="F1381" t="n">
        <v>0</v>
      </c>
      <c r="G1381" t="inlineStr">
        <is>
          <t>0</t>
        </is>
      </c>
      <c r="H1381" t="inlineStr">
        <is>
          <t>2021-07-23 07:53:11</t>
        </is>
      </c>
      <c r="I1381" t="n">
        <v>0</v>
      </c>
      <c r="J1381" t="inlineStr">
        <is>
          <t>安卓</t>
        </is>
      </c>
      <c r="K1381" t="inlineStr">
        <is>
          <t>24533031</t>
        </is>
      </c>
      <c r="L1381" t="inlineStr">
        <is>
          <t>保密</t>
        </is>
      </c>
      <c r="M1381" t="inlineStr"/>
      <c r="N1381" t="n">
        <v>5</v>
      </c>
      <c r="O1381" t="inlineStr">
        <is>
          <t>大会员</t>
        </is>
      </c>
      <c r="P1381" t="inlineStr"/>
      <c r="Q1381" t="inlineStr"/>
    </row>
    <row r="1382">
      <c r="A1382" t="inlineStr">
        <is>
          <t>401742377</t>
        </is>
      </c>
      <c r="B1382" t="inlineStr">
        <is>
          <t>4970418730</t>
        </is>
      </c>
      <c r="C1382" t="inlineStr">
        <is>
          <t>红鲤烧莲hy</t>
        </is>
      </c>
      <c r="D1382" t="n">
        <v>5176</v>
      </c>
      <c r="E1382" t="inlineStr">
        <is>
          <t>我对粉头发妹妹一点抵抗力都没有</t>
        </is>
      </c>
      <c r="F1382" t="n">
        <v>0</v>
      </c>
      <c r="G1382" t="inlineStr">
        <is>
          <t>0</t>
        </is>
      </c>
      <c r="H1382" t="inlineStr">
        <is>
          <t>2021-07-23 07:52:31</t>
        </is>
      </c>
      <c r="I1382" t="n">
        <v>1</v>
      </c>
      <c r="J1382" t="inlineStr">
        <is>
          <t>安卓</t>
        </is>
      </c>
      <c r="K1382" t="inlineStr">
        <is>
          <t>373849417</t>
        </is>
      </c>
      <c r="L1382" t="inlineStr">
        <is>
          <t>男</t>
        </is>
      </c>
      <c r="M1382" t="inlineStr">
        <is>
          <t>若世上还有成为废墟的心绪，请以你的名字呼唤我</t>
        </is>
      </c>
      <c r="N1382" t="n">
        <v>5</v>
      </c>
      <c r="O1382" t="inlineStr">
        <is>
          <t>大会员</t>
        </is>
      </c>
      <c r="P1382" t="inlineStr"/>
      <c r="Q1382" t="inlineStr"/>
    </row>
    <row r="1383">
      <c r="A1383" t="inlineStr">
        <is>
          <t>401742377</t>
        </is>
      </c>
      <c r="B1383" t="inlineStr">
        <is>
          <t>4970414918</t>
        </is>
      </c>
      <c r="C1383" t="inlineStr">
        <is>
          <t>为什么网名被人用</t>
        </is>
      </c>
      <c r="D1383" t="n">
        <v>5175</v>
      </c>
      <c r="E1383" t="inlineStr">
        <is>
          <t>原石真的不够了，宵宫小保底真的不能歪了</t>
        </is>
      </c>
      <c r="F1383" t="n">
        <v>0</v>
      </c>
      <c r="G1383" t="inlineStr">
        <is>
          <t>0</t>
        </is>
      </c>
      <c r="H1383" t="inlineStr">
        <is>
          <t>2021-07-23 07:51:38</t>
        </is>
      </c>
      <c r="I1383" t="n">
        <v>0</v>
      </c>
      <c r="J1383" t="inlineStr">
        <is>
          <t>未知</t>
        </is>
      </c>
      <c r="K1383" t="inlineStr">
        <is>
          <t>396088710</t>
        </is>
      </c>
      <c r="L1383" t="inlineStr">
        <is>
          <t>保密</t>
        </is>
      </c>
      <c r="M1383" t="inlineStr"/>
      <c r="N1383" t="n">
        <v>5</v>
      </c>
      <c r="O1383" t="inlineStr">
        <is>
          <t>年度大会员</t>
        </is>
      </c>
      <c r="P1383" t="inlineStr">
        <is>
          <t>原神</t>
        </is>
      </c>
      <c r="Q1383" t="inlineStr">
        <is>
          <t>原神</t>
        </is>
      </c>
    </row>
    <row r="1384">
      <c r="A1384" t="inlineStr">
        <is>
          <t>401742377</t>
        </is>
      </c>
      <c r="B1384" t="inlineStr">
        <is>
          <t>4970402705</t>
        </is>
      </c>
      <c r="C1384" t="inlineStr">
        <is>
          <t>煮饭婆雷神</t>
        </is>
      </c>
      <c r="D1384" t="n">
        <v>5174</v>
      </c>
      <c r="E1384" t="inlineStr">
        <is>
          <t>这2.0我一分钟也待不下去了[doge]</t>
        </is>
      </c>
      <c r="F1384" t="n">
        <v>0</v>
      </c>
      <c r="G1384" t="inlineStr">
        <is>
          <t>0</t>
        </is>
      </c>
      <c r="H1384" t="inlineStr">
        <is>
          <t>2021-07-23 07:46:54</t>
        </is>
      </c>
      <c r="I1384" t="n">
        <v>0</v>
      </c>
      <c r="J1384" t="inlineStr">
        <is>
          <t>网页</t>
        </is>
      </c>
      <c r="K1384" t="inlineStr">
        <is>
          <t>489412974</t>
        </is>
      </c>
      <c r="L1384" t="inlineStr">
        <is>
          <t>男</t>
        </is>
      </c>
      <c r="M1384" t="inlineStr">
        <is>
          <t>当你看到这里的时候，恭喜你上钩了</t>
        </is>
      </c>
      <c r="N1384" t="n">
        <v>4</v>
      </c>
      <c r="O1384" t="inlineStr">
        <is>
          <t>大会员</t>
        </is>
      </c>
      <c r="P1384" t="inlineStr">
        <is>
          <t>星座系列：双子座</t>
        </is>
      </c>
      <c r="Q1384" t="inlineStr">
        <is>
          <t>星座系列：双子座</t>
        </is>
      </c>
    </row>
    <row r="1385">
      <c r="A1385" t="inlineStr">
        <is>
          <t>401742377</t>
        </is>
      </c>
      <c r="B1385" t="inlineStr">
        <is>
          <t>4970389277</t>
        </is>
      </c>
      <c r="C1385" t="inlineStr">
        <is>
          <t>胖企不是小兰蓝</t>
        </is>
      </c>
      <c r="D1385" t="n">
        <v>5173</v>
      </c>
      <c r="E1385" t="inlineStr">
        <is>
          <t>我直接嗨老婆</t>
        </is>
      </c>
      <c r="F1385" t="n">
        <v>0</v>
      </c>
      <c r="G1385" t="inlineStr">
        <is>
          <t>0</t>
        </is>
      </c>
      <c r="H1385" t="inlineStr">
        <is>
          <t>2021-07-23 07:43:33</t>
        </is>
      </c>
      <c r="I1385" t="n">
        <v>0</v>
      </c>
      <c r="J1385" t="inlineStr">
        <is>
          <t>未知</t>
        </is>
      </c>
      <c r="K1385" t="inlineStr">
        <is>
          <t>343696749</t>
        </is>
      </c>
      <c r="L1385" t="inlineStr">
        <is>
          <t>女</t>
        </is>
      </c>
      <c r="M1385" t="inlineStr">
        <is>
          <t>是个闲人</t>
        </is>
      </c>
      <c r="N1385" t="n">
        <v>4</v>
      </c>
      <c r="O1385" t="inlineStr"/>
      <c r="P1385" t="inlineStr"/>
      <c r="Q1385" t="inlineStr"/>
    </row>
    <row r="1386">
      <c r="A1386" t="inlineStr">
        <is>
          <t>401742377</t>
        </is>
      </c>
      <c r="B1386" t="inlineStr">
        <is>
          <t>4970388354</t>
        </is>
      </c>
      <c r="C1386" t="inlineStr">
        <is>
          <t>一辉一溃</t>
        </is>
      </c>
      <c r="D1386" t="n">
        <v>5172</v>
      </c>
      <c r="E1386" t="inlineStr">
        <is>
          <t>这个我想要[doge]</t>
        </is>
      </c>
      <c r="F1386" t="n">
        <v>0</v>
      </c>
      <c r="G1386" t="inlineStr">
        <is>
          <t>0</t>
        </is>
      </c>
      <c r="H1386" t="inlineStr">
        <is>
          <t>2021-07-23 07:42:37</t>
        </is>
      </c>
      <c r="I1386" t="n">
        <v>0</v>
      </c>
      <c r="J1386" t="inlineStr">
        <is>
          <t>安卓</t>
        </is>
      </c>
      <c r="K1386" t="inlineStr">
        <is>
          <t>497941016</t>
        </is>
      </c>
      <c r="L1386" t="inlineStr">
        <is>
          <t>保密</t>
        </is>
      </c>
      <c r="M1386" t="inlineStr">
        <is>
          <t>没有比无知的朋友更可怕的了，还不如有聪明的敌人为好。</t>
        </is>
      </c>
      <c r="N1386" t="n">
        <v>4</v>
      </c>
      <c r="O1386" t="inlineStr">
        <is>
          <t>年度大会员</t>
        </is>
      </c>
      <c r="P1386" t="inlineStr">
        <is>
          <t>呜米</t>
        </is>
      </c>
      <c r="Q1386" t="inlineStr">
        <is>
          <t>神乐七奈</t>
        </is>
      </c>
    </row>
    <row r="1387">
      <c r="A1387" t="inlineStr">
        <is>
          <t>401742377</t>
        </is>
      </c>
      <c r="B1387" t="inlineStr">
        <is>
          <t>4970391894</t>
        </is>
      </c>
      <c r="C1387" t="inlineStr">
        <is>
          <t>见到我请叫我快去学习</t>
        </is>
      </c>
      <c r="D1387" t="n">
        <v>5171</v>
      </c>
      <c r="E1387" t="inlineStr">
        <is>
          <t>这2.0版本我是一分钟都呆不下去了[脱单doge]</t>
        </is>
      </c>
      <c r="F1387" t="n">
        <v>0</v>
      </c>
      <c r="G1387" t="inlineStr">
        <is>
          <t>0</t>
        </is>
      </c>
      <c r="H1387" t="inlineStr">
        <is>
          <t>2021-07-23 07:41:31</t>
        </is>
      </c>
      <c r="I1387" t="n">
        <v>0</v>
      </c>
      <c r="J1387" t="inlineStr">
        <is>
          <t>安卓</t>
        </is>
      </c>
      <c r="K1387" t="inlineStr">
        <is>
          <t>399439787</t>
        </is>
      </c>
      <c r="L1387" t="inlineStr">
        <is>
          <t>保密</t>
        </is>
      </c>
      <c r="M1387" t="inlineStr">
        <is>
          <t>晚安</t>
        </is>
      </c>
      <c r="N1387" t="n">
        <v>5</v>
      </c>
      <c r="O1387" t="inlineStr">
        <is>
          <t>大会员</t>
        </is>
      </c>
      <c r="P1387" t="inlineStr"/>
      <c r="Q1387" t="inlineStr"/>
    </row>
    <row r="1388">
      <c r="A1388" t="inlineStr">
        <is>
          <t>401742377</t>
        </is>
      </c>
      <c r="B1388" t="inlineStr">
        <is>
          <t>4970387031</t>
        </is>
      </c>
      <c r="C1388" t="inlineStr">
        <is>
          <t>懿起走花路吧</t>
        </is>
      </c>
      <c r="D1388" t="n">
        <v>5170</v>
      </c>
      <c r="E1388" t="inlineStr">
        <is>
          <t>这也太漂亮了呜呜呜</t>
        </is>
      </c>
      <c r="F1388" t="n">
        <v>0</v>
      </c>
      <c r="G1388" t="inlineStr">
        <is>
          <t>0</t>
        </is>
      </c>
      <c r="H1388" t="inlineStr">
        <is>
          <t>2021-07-23 07:41:19</t>
        </is>
      </c>
      <c r="I1388" t="n">
        <v>0</v>
      </c>
      <c r="J1388" t="inlineStr">
        <is>
          <t>未知</t>
        </is>
      </c>
      <c r="K1388" t="inlineStr">
        <is>
          <t>5914087</t>
        </is>
      </c>
      <c r="L1388" t="inlineStr">
        <is>
          <t>保密</t>
        </is>
      </c>
      <c r="M1388" t="inlineStr">
        <is>
          <t>达达鸭爱妻</t>
        </is>
      </c>
      <c r="N1388" t="n">
        <v>5</v>
      </c>
      <c r="O1388" t="inlineStr">
        <is>
          <t>年度大会员</t>
        </is>
      </c>
      <c r="P1388" t="inlineStr"/>
      <c r="Q1388" t="inlineStr"/>
    </row>
    <row r="1389">
      <c r="A1389" t="inlineStr">
        <is>
          <t>401742377</t>
        </is>
      </c>
      <c r="B1389" t="inlineStr">
        <is>
          <t>4970390483</t>
        </is>
      </c>
      <c r="C1389" t="inlineStr">
        <is>
          <t>钟离你压着我头发了</t>
        </is>
      </c>
      <c r="D1389" t="n">
        <v>-1</v>
      </c>
      <c r="E1389" t="inlineStr">
        <is>
          <t>回复 @王庭序曲゚ :逐月节是官方开发者座谈会自己说的呀</t>
        </is>
      </c>
      <c r="F1389" t="n">
        <v>0</v>
      </c>
      <c r="G1389" t="inlineStr">
        <is>
          <t>4966650793</t>
        </is>
      </c>
      <c r="H1389" t="inlineStr">
        <is>
          <t>2021-07-23 07:40:04</t>
        </is>
      </c>
      <c r="I1389" t="n">
        <v>1</v>
      </c>
      <c r="J1389" t="inlineStr">
        <is>
          <t>安卓</t>
        </is>
      </c>
      <c r="K1389" t="inlineStr">
        <is>
          <t>346718394</t>
        </is>
      </c>
      <c r="L1389" t="inlineStr">
        <is>
          <t>保密</t>
        </is>
      </c>
      <c r="M1389" t="inlineStr">
        <is>
          <t>小废虾给爷爬</t>
        </is>
      </c>
      <c r="N1389" t="n">
        <v>5</v>
      </c>
      <c r="O1389" t="inlineStr">
        <is>
          <t>大会员</t>
        </is>
      </c>
      <c r="P1389" t="inlineStr"/>
      <c r="Q1389" t="inlineStr"/>
    </row>
    <row r="1390">
      <c r="A1390" t="inlineStr">
        <is>
          <t>401742377</t>
        </is>
      </c>
      <c r="B1390" t="inlineStr">
        <is>
          <t>4970385746</t>
        </is>
      </c>
      <c r="C1390" t="inlineStr">
        <is>
          <t>妹妹暴打我头说你讨厌</t>
        </is>
      </c>
      <c r="D1390" t="n">
        <v>-1</v>
      </c>
      <c r="E1390" t="inlineStr">
        <is>
          <t>回复 @倒问号qwq :不知道，等剧情</t>
        </is>
      </c>
      <c r="F1390" t="n">
        <v>0</v>
      </c>
      <c r="G1390" t="inlineStr">
        <is>
          <t>4969874399</t>
        </is>
      </c>
      <c r="H1390" t="inlineStr">
        <is>
          <t>2021-07-23 07:40:01</t>
        </is>
      </c>
      <c r="I1390" t="n">
        <v>0</v>
      </c>
      <c r="J1390" t="inlineStr">
        <is>
          <t>安卓</t>
        </is>
      </c>
      <c r="K1390" t="inlineStr">
        <is>
          <t>131344150</t>
        </is>
      </c>
      <c r="L1390" t="inlineStr">
        <is>
          <t>保密</t>
        </is>
      </c>
      <c r="M1390" t="inlineStr">
        <is>
          <t>与人交流能保持平静，挺好
不该过度注视只会宣泄恶意的人，看着他们或撕裂自己或直接变成渣子就。。吃s一样
会生气想去扮演怼它们的，然后帽子来了</t>
        </is>
      </c>
      <c r="N1390" t="n">
        <v>5</v>
      </c>
      <c r="O1390" t="inlineStr">
        <is>
          <t>年度大会员</t>
        </is>
      </c>
      <c r="P1390" t="inlineStr">
        <is>
          <t>实验品家庭</t>
        </is>
      </c>
      <c r="Q1390" t="inlineStr"/>
    </row>
    <row r="1391">
      <c r="A1391" t="inlineStr">
        <is>
          <t>401742377</t>
        </is>
      </c>
      <c r="B1391" t="inlineStr">
        <is>
          <t>4970374169</t>
        </is>
      </c>
      <c r="C1391" t="inlineStr">
        <is>
          <t>大吖嘛大萝卜</t>
        </is>
      </c>
      <c r="D1391" t="n">
        <v>5169</v>
      </c>
      <c r="E1391" t="inlineStr">
        <is>
          <t>冲冲冲</t>
        </is>
      </c>
      <c r="F1391" t="n">
        <v>0</v>
      </c>
      <c r="G1391" t="inlineStr">
        <is>
          <t>0</t>
        </is>
      </c>
      <c r="H1391" t="inlineStr">
        <is>
          <t>2021-07-23 07:38:27</t>
        </is>
      </c>
      <c r="I1391" t="n">
        <v>0</v>
      </c>
      <c r="J1391" t="inlineStr">
        <is>
          <t>未知</t>
        </is>
      </c>
      <c r="K1391" t="inlineStr">
        <is>
          <t>15861142</t>
        </is>
      </c>
      <c r="L1391" t="inlineStr">
        <is>
          <t>男</t>
        </is>
      </c>
      <c r="M1391" t="inlineStr"/>
      <c r="N1391" t="n">
        <v>5</v>
      </c>
      <c r="O1391" t="inlineStr">
        <is>
          <t>年度大会员</t>
        </is>
      </c>
      <c r="P1391" t="inlineStr"/>
      <c r="Q1391" t="inlineStr"/>
    </row>
    <row r="1392">
      <c r="A1392" t="inlineStr">
        <is>
          <t>401742377</t>
        </is>
      </c>
      <c r="B1392" t="inlineStr">
        <is>
          <t>4970374067</t>
        </is>
      </c>
      <c r="C1392" t="inlineStr">
        <is>
          <t>KILA-404</t>
        </is>
      </c>
      <c r="D1392" t="n">
        <v>-1</v>
      </c>
      <c r="E1392" t="inlineStr">
        <is>
          <t>回复 @诗家小生 :明明想和我约会却还要隐藏身份[tv_doge]</t>
        </is>
      </c>
      <c r="F1392" t="n">
        <v>0</v>
      </c>
      <c r="G1392" t="inlineStr">
        <is>
          <t>4969874399</t>
        </is>
      </c>
      <c r="H1392" t="inlineStr">
        <is>
          <t>2021-07-23 07:38:19</t>
        </is>
      </c>
      <c r="I1392" t="n">
        <v>2</v>
      </c>
      <c r="J1392" t="inlineStr">
        <is>
          <t>未知</t>
        </is>
      </c>
      <c r="K1392" t="inlineStr">
        <is>
          <t>293356352</t>
        </is>
      </c>
      <c r="L1392" t="inlineStr">
        <is>
          <t>保密</t>
        </is>
      </c>
      <c r="M1392" t="inlineStr">
        <is>
          <t>非著名狗屎派带画家</t>
        </is>
      </c>
      <c r="N1392" t="n">
        <v>5</v>
      </c>
      <c r="O1392" t="inlineStr">
        <is>
          <t>年度大会员</t>
        </is>
      </c>
      <c r="P1392" t="inlineStr"/>
      <c r="Q1392" t="inlineStr"/>
    </row>
    <row r="1393">
      <c r="A1393" t="inlineStr">
        <is>
          <t>401742377</t>
        </is>
      </c>
      <c r="B1393" t="inlineStr">
        <is>
          <t>4970381284</t>
        </is>
      </c>
      <c r="C1393" t="inlineStr">
        <is>
          <t>丧心病狂的海豹</t>
        </is>
      </c>
      <c r="D1393" t="n">
        <v>-1</v>
      </c>
      <c r="E1393" t="inlineStr">
        <is>
          <t>钟离应该是因为这个身体吧 我记得设定是这个人类身体不是本体是为了适应现捏的 还需要用神之眼</t>
        </is>
      </c>
      <c r="F1393" t="n">
        <v>0</v>
      </c>
      <c r="G1393" t="inlineStr">
        <is>
          <t>4970381284</t>
        </is>
      </c>
      <c r="H1393" t="inlineStr">
        <is>
          <t>2021-07-23 07:38:13</t>
        </is>
      </c>
      <c r="I1393" t="n">
        <v>0</v>
      </c>
      <c r="J1393" t="inlineStr">
        <is>
          <t>安卓</t>
        </is>
      </c>
      <c r="K1393" t="inlineStr">
        <is>
          <t>10284032</t>
        </is>
      </c>
      <c r="L1393" t="inlineStr">
        <is>
          <t>男</t>
        </is>
      </c>
      <c r="M1393" t="inlineStr">
        <is>
          <t>三国杀移动版娱乐群807556734 有兴趣的小伙伴可以来玩 注明b站</t>
        </is>
      </c>
      <c r="N1393" t="n">
        <v>6</v>
      </c>
      <c r="O1393" t="inlineStr">
        <is>
          <t>年度大会员</t>
        </is>
      </c>
      <c r="P1393" t="inlineStr">
        <is>
          <t>良辰美景·不问天</t>
        </is>
      </c>
      <c r="Q1393" t="inlineStr">
        <is>
          <t>良辰美景·不问天</t>
        </is>
      </c>
    </row>
    <row r="1394">
      <c r="A1394" t="inlineStr">
        <is>
          <t>401742377</t>
        </is>
      </c>
      <c r="B1394" t="inlineStr">
        <is>
          <t>4970381229</t>
        </is>
      </c>
      <c r="C1394" t="inlineStr">
        <is>
          <t>一个_天才_</t>
        </is>
      </c>
      <c r="D1394" t="n">
        <v>5168</v>
      </c>
      <c r="E1394" t="inlineStr">
        <is>
          <t>[笑哭]</t>
        </is>
      </c>
      <c r="F1394" t="n">
        <v>0</v>
      </c>
      <c r="G1394" t="inlineStr">
        <is>
          <t>0</t>
        </is>
      </c>
      <c r="H1394" t="inlineStr">
        <is>
          <t>2021-07-23 07:38:10</t>
        </is>
      </c>
      <c r="I1394" t="n">
        <v>0</v>
      </c>
      <c r="J1394" t="inlineStr">
        <is>
          <t>未知</t>
        </is>
      </c>
      <c r="K1394" t="inlineStr">
        <is>
          <t>302540229</t>
        </is>
      </c>
      <c r="L1394" t="inlineStr">
        <is>
          <t>男</t>
        </is>
      </c>
      <c r="M1394" t="inlineStr">
        <is>
          <t>德国骨科了解一下</t>
        </is>
      </c>
      <c r="N1394" t="n">
        <v>5</v>
      </c>
      <c r="O1394" t="inlineStr">
        <is>
          <t>年度大会员</t>
        </is>
      </c>
      <c r="P1394" t="inlineStr">
        <is>
          <t>hanser</t>
        </is>
      </c>
      <c r="Q1394" t="inlineStr">
        <is>
          <t>hanser</t>
        </is>
      </c>
    </row>
    <row r="1395">
      <c r="A1395" t="inlineStr">
        <is>
          <t>401742377</t>
        </is>
      </c>
      <c r="B1395" t="inlineStr">
        <is>
          <t>4970367388</t>
        </is>
      </c>
      <c r="C1395" t="inlineStr">
        <is>
          <t>听说改名会中奖的咩</t>
        </is>
      </c>
      <c r="D1395" t="n">
        <v>5167</v>
      </c>
      <c r="E1395" t="inlineStr">
        <is>
          <t>冲冲冲</t>
        </is>
      </c>
      <c r="F1395" t="n">
        <v>0</v>
      </c>
      <c r="G1395" t="inlineStr">
        <is>
          <t>0</t>
        </is>
      </c>
      <c r="H1395" t="inlineStr">
        <is>
          <t>2021-07-23 07:34:03</t>
        </is>
      </c>
      <c r="I1395" t="n">
        <v>0</v>
      </c>
      <c r="J1395" t="inlineStr">
        <is>
          <t>未知</t>
        </is>
      </c>
      <c r="K1395" t="inlineStr">
        <is>
          <t>400692996</t>
        </is>
      </c>
      <c r="L1395" t="inlineStr">
        <is>
          <t>保密</t>
        </is>
      </c>
      <c r="M1395" t="inlineStr">
        <is>
          <t>冲冲冲，中一个！</t>
        </is>
      </c>
      <c r="N1395" t="n">
        <v>4</v>
      </c>
      <c r="O1395" t="inlineStr">
        <is>
          <t>大会员</t>
        </is>
      </c>
      <c r="P1395" t="inlineStr">
        <is>
          <t>万界仙踪</t>
        </is>
      </c>
      <c r="Q1395" t="inlineStr"/>
    </row>
    <row r="1396">
      <c r="A1396" t="inlineStr">
        <is>
          <t>401742377</t>
        </is>
      </c>
      <c r="B1396" t="inlineStr">
        <is>
          <t>4970370004</t>
        </is>
      </c>
      <c r="C1396" t="inlineStr">
        <is>
          <t>钟离是我的老婆</t>
        </is>
      </c>
      <c r="D1396" t="n">
        <v>-1</v>
      </c>
      <c r="E1396" t="inlineStr">
        <is>
          <t>真的是直女无法拒绝，第一眼就爱上她了</t>
        </is>
      </c>
      <c r="F1396" t="n">
        <v>0</v>
      </c>
      <c r="G1396" t="inlineStr">
        <is>
          <t>4970370004</t>
        </is>
      </c>
      <c r="H1396" t="inlineStr">
        <is>
          <t>2021-07-23 07:34:01</t>
        </is>
      </c>
      <c r="I1396" t="n">
        <v>0</v>
      </c>
      <c r="J1396" t="inlineStr">
        <is>
          <t>安卓</t>
        </is>
      </c>
      <c r="K1396" t="inlineStr">
        <is>
          <t>332096447</t>
        </is>
      </c>
      <c r="L1396" t="inlineStr">
        <is>
          <t>女</t>
        </is>
      </c>
      <c r="M1396" t="inlineStr">
        <is>
          <t>不玩了，学习去</t>
        </is>
      </c>
      <c r="N1396" t="n">
        <v>5</v>
      </c>
      <c r="O1396" t="inlineStr">
        <is>
          <t>大会员</t>
        </is>
      </c>
      <c r="P1396" t="inlineStr">
        <is>
          <t>碧蓝航线</t>
        </is>
      </c>
      <c r="Q1396" t="inlineStr"/>
    </row>
    <row r="1397">
      <c r="A1397" t="inlineStr">
        <is>
          <t>401742377</t>
        </is>
      </c>
      <c r="B1397" t="inlineStr">
        <is>
          <t>4970366621</t>
        </is>
      </c>
      <c r="C1397" t="inlineStr">
        <is>
          <t>樱花树下的約定-</t>
        </is>
      </c>
      <c r="D1397" t="n">
        <v>5166</v>
      </c>
      <c r="E1397" t="inlineStr">
        <is>
          <t>[tv_流鼻血]</t>
        </is>
      </c>
      <c r="F1397" t="n">
        <v>0</v>
      </c>
      <c r="G1397" t="inlineStr">
        <is>
          <t>0</t>
        </is>
      </c>
      <c r="H1397" t="inlineStr">
        <is>
          <t>2021-07-23 07:33:16</t>
        </is>
      </c>
      <c r="I1397" t="n">
        <v>0</v>
      </c>
      <c r="J1397" t="inlineStr">
        <is>
          <t>未知</t>
        </is>
      </c>
      <c r="K1397" t="inlineStr">
        <is>
          <t>343150528</t>
        </is>
      </c>
      <c r="L1397" t="inlineStr">
        <is>
          <t>女</t>
        </is>
      </c>
      <c r="M1397" t="inlineStr">
        <is>
          <t>二次元的风真的吹得到三次元吗？比任何人都清楚她不存在，但比任何人都期待她的存在。</t>
        </is>
      </c>
      <c r="N1397" t="n">
        <v>5</v>
      </c>
      <c r="O1397" t="inlineStr">
        <is>
          <t>年度大会员</t>
        </is>
      </c>
      <c r="P1397" t="inlineStr"/>
      <c r="Q1397" t="inlineStr"/>
    </row>
    <row r="1398">
      <c r="A1398" t="inlineStr">
        <is>
          <t>401742377</t>
        </is>
      </c>
      <c r="B1398" t="inlineStr">
        <is>
          <t>4970358931</t>
        </is>
      </c>
      <c r="C1398" t="inlineStr">
        <is>
          <t>倒问号qwq</t>
        </is>
      </c>
      <c r="D1398" t="n">
        <v>-1</v>
      </c>
      <c r="E1398" t="inlineStr">
        <is>
          <t>回复 @妹妹暴打我头说你讨厌 :也许还有自己的身份和想反抗雷神的矛盾？这个算吗…</t>
        </is>
      </c>
      <c r="F1398" t="n">
        <v>0</v>
      </c>
      <c r="G1398" t="inlineStr">
        <is>
          <t>4969874399</t>
        </is>
      </c>
      <c r="H1398" t="inlineStr">
        <is>
          <t>2021-07-23 07:32:51</t>
        </is>
      </c>
      <c r="I1398" t="n">
        <v>5</v>
      </c>
      <c r="J1398" t="inlineStr">
        <is>
          <t>未知</t>
        </is>
      </c>
      <c r="K1398" t="inlineStr">
        <is>
          <t>186480429</t>
        </is>
      </c>
      <c r="L1398" t="inlineStr">
        <is>
          <t>女</t>
        </is>
      </c>
      <c r="M1398" t="inlineStr">
        <is>
          <t>¿¿¿¿¿
我是女的别再喊我兄弟了</t>
        </is>
      </c>
      <c r="N1398" t="n">
        <v>5</v>
      </c>
      <c r="O1398" t="inlineStr">
        <is>
          <t>年度大会员</t>
        </is>
      </c>
      <c r="P1398" t="inlineStr"/>
      <c r="Q1398" t="inlineStr">
        <is>
          <t>原神</t>
        </is>
      </c>
    </row>
    <row r="1399">
      <c r="A1399" t="inlineStr">
        <is>
          <t>401742377</t>
        </is>
      </c>
      <c r="B1399" t="inlineStr">
        <is>
          <t>4970365997</t>
        </is>
      </c>
      <c r="C1399" t="inlineStr">
        <is>
          <t>指间de少年</t>
        </is>
      </c>
      <c r="D1399" t="n">
        <v>5164</v>
      </c>
      <c r="E1399" t="inlineStr">
        <is>
          <t>2.0我是一秒都待不下去了</t>
        </is>
      </c>
      <c r="F1399" t="n">
        <v>0</v>
      </c>
      <c r="G1399" t="inlineStr">
        <is>
          <t>0</t>
        </is>
      </c>
      <c r="H1399" t="inlineStr">
        <is>
          <t>2021-07-23 07:32:34</t>
        </is>
      </c>
      <c r="I1399" t="n">
        <v>0</v>
      </c>
      <c r="J1399" t="inlineStr">
        <is>
          <t>安卓</t>
        </is>
      </c>
      <c r="K1399" t="inlineStr">
        <is>
          <t>357089747</t>
        </is>
      </c>
      <c r="L1399" t="inlineStr">
        <is>
          <t>保密</t>
        </is>
      </c>
      <c r="M1399" t="inlineStr"/>
      <c r="N1399" t="n">
        <v>4</v>
      </c>
      <c r="O1399" t="inlineStr">
        <is>
          <t>大会员</t>
        </is>
      </c>
      <c r="P1399" t="inlineStr"/>
      <c r="Q1399" t="inlineStr"/>
    </row>
    <row r="1400">
      <c r="A1400" t="inlineStr">
        <is>
          <t>401742377</t>
        </is>
      </c>
      <c r="B1400" t="inlineStr">
        <is>
          <t>4970363266</t>
        </is>
      </c>
      <c r="C1400" t="inlineStr">
        <is>
          <t>落火凉茶</t>
        </is>
      </c>
      <c r="D1400" t="n">
        <v>5162</v>
      </c>
      <c r="E1400" t="inlineStr">
        <is>
          <t>[藏狐][藏狐]</t>
        </is>
      </c>
      <c r="F1400" t="n">
        <v>0</v>
      </c>
      <c r="G1400" t="inlineStr">
        <is>
          <t>0</t>
        </is>
      </c>
      <c r="H1400" t="inlineStr">
        <is>
          <t>2021-07-23 07:32:23</t>
        </is>
      </c>
      <c r="I1400" t="n">
        <v>0</v>
      </c>
      <c r="J1400" t="inlineStr">
        <is>
          <t>未知</t>
        </is>
      </c>
      <c r="K1400" t="inlineStr">
        <is>
          <t>455833547</t>
        </is>
      </c>
      <c r="L1400" t="inlineStr">
        <is>
          <t>保密</t>
        </is>
      </c>
      <c r="M1400" t="inlineStr"/>
      <c r="N1400" t="n">
        <v>4</v>
      </c>
      <c r="O1400" t="inlineStr"/>
      <c r="P1400" t="inlineStr"/>
      <c r="Q1400" t="inlineStr"/>
    </row>
    <row r="1401">
      <c r="A1401" t="inlineStr">
        <is>
          <t>401742377</t>
        </is>
      </c>
      <c r="B1401" t="inlineStr">
        <is>
          <t>4970362739</t>
        </is>
      </c>
      <c r="C1401" t="inlineStr">
        <is>
          <t>妹妹暴打我头说你讨厌</t>
        </is>
      </c>
      <c r="D1401" t="n">
        <v>-1</v>
      </c>
      <c r="E1401" t="inlineStr">
        <is>
          <t>回复 @倒问号qwq :极端对立的那种矛盾才该符合冰的标准，神里估计不只是大小姐身份的矛盾</t>
        </is>
      </c>
      <c r="F1401" t="n">
        <v>0</v>
      </c>
      <c r="G1401" t="inlineStr">
        <is>
          <t>4969874399</t>
        </is>
      </c>
      <c r="H1401" t="inlineStr">
        <is>
          <t>2021-07-23 07:31:46</t>
        </is>
      </c>
      <c r="I1401" t="n">
        <v>10</v>
      </c>
      <c r="J1401" t="inlineStr">
        <is>
          <t>未知</t>
        </is>
      </c>
      <c r="K1401" t="inlineStr">
        <is>
          <t>131344150</t>
        </is>
      </c>
      <c r="L1401" t="inlineStr">
        <is>
          <t>保密</t>
        </is>
      </c>
      <c r="M1401" t="inlineStr">
        <is>
          <t>与人交流能保持平静，挺好
不该过度注视只会宣泄恶意的人，看着他们或撕裂自己或直接变成渣子就。。吃s一样
会生气想去扮演怼它们的，然后帽子来了</t>
        </is>
      </c>
      <c r="N1401" t="n">
        <v>5</v>
      </c>
      <c r="O1401" t="inlineStr">
        <is>
          <t>年度大会员</t>
        </is>
      </c>
      <c r="P1401" t="inlineStr">
        <is>
          <t>实验品家庭</t>
        </is>
      </c>
      <c r="Q1401" t="inlineStr"/>
    </row>
    <row r="1402">
      <c r="A1402" t="inlineStr">
        <is>
          <t>401742377</t>
        </is>
      </c>
      <c r="B1402" t="inlineStr">
        <is>
          <t>4970357413</t>
        </is>
      </c>
      <c r="C1402" t="inlineStr">
        <is>
          <t>恶心透了恶心</t>
        </is>
      </c>
      <c r="D1402" t="n">
        <v>5161</v>
      </c>
      <c r="E1402" t="inlineStr">
        <is>
          <t>@原神</t>
        </is>
      </c>
      <c r="F1402" t="n">
        <v>0</v>
      </c>
      <c r="G1402" t="inlineStr">
        <is>
          <t>0</t>
        </is>
      </c>
      <c r="H1402" t="inlineStr">
        <is>
          <t>2021-07-23 07:31:13</t>
        </is>
      </c>
      <c r="I1402" t="n">
        <v>0</v>
      </c>
      <c r="J1402" t="inlineStr">
        <is>
          <t>未知</t>
        </is>
      </c>
      <c r="K1402" t="inlineStr">
        <is>
          <t>430876477</t>
        </is>
      </c>
      <c r="L1402" t="inlineStr">
        <is>
          <t>保密</t>
        </is>
      </c>
      <c r="M1402" t="inlineStr">
        <is>
          <t>你也是怠惰的信徒啊！</t>
        </is>
      </c>
      <c r="N1402" t="n">
        <v>4</v>
      </c>
      <c r="O1402" t="inlineStr">
        <is>
          <t>大会员</t>
        </is>
      </c>
      <c r="P1402" t="inlineStr"/>
      <c r="Q1402" t="inlineStr"/>
    </row>
    <row r="1403">
      <c r="A1403" t="inlineStr">
        <is>
          <t>401742377</t>
        </is>
      </c>
      <c r="B1403" t="inlineStr">
        <is>
          <t>4970355742</t>
        </is>
      </c>
      <c r="C1403" t="inlineStr">
        <is>
          <t>浮醒梦生</t>
        </is>
      </c>
      <c r="D1403" t="n">
        <v>5160</v>
      </c>
      <c r="E1403" t="inlineStr">
        <is>
          <t>心海老婆[狗子][大笑]</t>
        </is>
      </c>
      <c r="F1403" t="n">
        <v>0</v>
      </c>
      <c r="G1403" t="inlineStr">
        <is>
          <t>0</t>
        </is>
      </c>
      <c r="H1403" t="inlineStr">
        <is>
          <t>2021-07-23 07:29:21</t>
        </is>
      </c>
      <c r="I1403" t="n">
        <v>0</v>
      </c>
      <c r="J1403" t="inlineStr">
        <is>
          <t>未知</t>
        </is>
      </c>
      <c r="K1403" t="inlineStr">
        <is>
          <t>38765527</t>
        </is>
      </c>
      <c r="L1403" t="inlineStr">
        <is>
          <t>保密</t>
        </is>
      </c>
      <c r="M1403" t="inlineStr"/>
      <c r="N1403" t="n">
        <v>4</v>
      </c>
      <c r="O1403" t="inlineStr"/>
      <c r="P1403" t="inlineStr"/>
      <c r="Q1403" t="inlineStr"/>
    </row>
    <row r="1404">
      <c r="A1404" t="inlineStr">
        <is>
          <t>401742377</t>
        </is>
      </c>
      <c r="B1404" t="inlineStr">
        <is>
          <t>4970352595</t>
        </is>
      </c>
      <c r="C1404" t="inlineStr">
        <is>
          <t>YanSeveres</t>
        </is>
      </c>
      <c r="D1404" t="n">
        <v>5159</v>
      </c>
      <c r="E1404" t="inlineStr">
        <is>
          <t>老婆我来了[小电视_我好兴奋]</t>
        </is>
      </c>
      <c r="F1404" t="n">
        <v>0</v>
      </c>
      <c r="G1404" t="inlineStr">
        <is>
          <t>0</t>
        </is>
      </c>
      <c r="H1404" t="inlineStr">
        <is>
          <t>2021-07-23 07:28:44</t>
        </is>
      </c>
      <c r="I1404" t="n">
        <v>0</v>
      </c>
      <c r="J1404" t="inlineStr">
        <is>
          <t>未知</t>
        </is>
      </c>
      <c r="K1404" t="inlineStr">
        <is>
          <t>7942581</t>
        </is>
      </c>
      <c r="L1404" t="inlineStr">
        <is>
          <t>女</t>
        </is>
      </c>
      <c r="M1404" t="inlineStr">
        <is>
          <t>“我来让你见识从未见过的景色”</t>
        </is>
      </c>
      <c r="N1404" t="n">
        <v>5</v>
      </c>
      <c r="O1404" t="inlineStr">
        <is>
          <t>年度大会员</t>
        </is>
      </c>
      <c r="P1404" t="inlineStr"/>
      <c r="Q1404" t="inlineStr"/>
    </row>
    <row r="1405">
      <c r="A1405" t="inlineStr">
        <is>
          <t>401742377</t>
        </is>
      </c>
      <c r="B1405" t="inlineStr">
        <is>
          <t>4970352166</t>
        </is>
      </c>
      <c r="C1405" t="inlineStr">
        <is>
          <t>DEMO枫</t>
        </is>
      </c>
      <c r="D1405" t="n">
        <v>5158</v>
      </c>
      <c r="E1405" t="inlineStr">
        <is>
          <t>许愿中奖</t>
        </is>
      </c>
      <c r="F1405" t="n">
        <v>0</v>
      </c>
      <c r="G1405" t="inlineStr">
        <is>
          <t>0</t>
        </is>
      </c>
      <c r="H1405" t="inlineStr">
        <is>
          <t>2021-07-23 07:28:15</t>
        </is>
      </c>
      <c r="I1405" t="n">
        <v>0</v>
      </c>
      <c r="J1405" t="inlineStr">
        <is>
          <t>未知</t>
        </is>
      </c>
      <c r="K1405" t="inlineStr">
        <is>
          <t>504450738</t>
        </is>
      </c>
      <c r="L1405" t="inlineStr">
        <is>
          <t>保密</t>
        </is>
      </c>
      <c r="M1405" t="inlineStr">
        <is>
          <t>中奖绝缘体，就没中过一次奖。</t>
        </is>
      </c>
      <c r="N1405" t="n">
        <v>4</v>
      </c>
      <c r="O1405" t="inlineStr">
        <is>
          <t>大会员</t>
        </is>
      </c>
      <c r="P1405" t="inlineStr"/>
      <c r="Q1405" t="inlineStr"/>
    </row>
    <row r="1406">
      <c r="A1406" t="inlineStr">
        <is>
          <t>401742377</t>
        </is>
      </c>
      <c r="B1406" t="inlineStr">
        <is>
          <t>4970348911</t>
        </is>
      </c>
      <c r="C1406" t="inlineStr">
        <is>
          <t>亚历克斯依</t>
        </is>
      </c>
      <c r="D1406" t="n">
        <v>5157</v>
      </c>
      <c r="E1406" t="inlineStr">
        <is>
          <t>哇</t>
        </is>
      </c>
      <c r="F1406" t="n">
        <v>0</v>
      </c>
      <c r="G1406" t="inlineStr">
        <is>
          <t>0</t>
        </is>
      </c>
      <c r="H1406" t="inlineStr">
        <is>
          <t>2021-07-23 07:27:12</t>
        </is>
      </c>
      <c r="I1406" t="n">
        <v>0</v>
      </c>
      <c r="J1406" t="inlineStr">
        <is>
          <t>未知</t>
        </is>
      </c>
      <c r="K1406" t="inlineStr">
        <is>
          <t>130037426</t>
        </is>
      </c>
      <c r="L1406" t="inlineStr">
        <is>
          <t>保密</t>
        </is>
      </c>
      <c r="M1406" t="inlineStr">
        <is>
          <t>遇见你是我的幸运，拥抱现在吧！</t>
        </is>
      </c>
      <c r="N1406" t="n">
        <v>5</v>
      </c>
      <c r="O1406" t="inlineStr">
        <is>
          <t>大会员</t>
        </is>
      </c>
      <c r="P1406" t="inlineStr">
        <is>
          <t>纳米核心</t>
        </is>
      </c>
      <c r="Q1406" t="inlineStr"/>
    </row>
    <row r="1407">
      <c r="A1407" t="inlineStr">
        <is>
          <t>401742377</t>
        </is>
      </c>
      <c r="B1407" t="inlineStr">
        <is>
          <t>4970339351</t>
        </is>
      </c>
      <c r="C1407" t="inlineStr">
        <is>
          <t>bili_77822379310</t>
        </is>
      </c>
      <c r="D1407" t="n">
        <v>5156</v>
      </c>
      <c r="E1407" t="inlineStr">
        <is>
          <t>奇策在此，谁与争锋？</t>
        </is>
      </c>
      <c r="F1407" t="n">
        <v>0</v>
      </c>
      <c r="G1407" t="inlineStr">
        <is>
          <t>0</t>
        </is>
      </c>
      <c r="H1407" t="inlineStr">
        <is>
          <t>2021-07-23 07:25:02</t>
        </is>
      </c>
      <c r="I1407" t="n">
        <v>0</v>
      </c>
      <c r="J1407" t="inlineStr">
        <is>
          <t>安卓</t>
        </is>
      </c>
      <c r="K1407" t="inlineStr">
        <is>
          <t>616877385</t>
        </is>
      </c>
      <c r="L1407" t="inlineStr">
        <is>
          <t>保密</t>
        </is>
      </c>
      <c r="M1407" t="inlineStr"/>
      <c r="N1407" t="n">
        <v>4</v>
      </c>
      <c r="O1407" t="inlineStr"/>
      <c r="P1407" t="inlineStr"/>
      <c r="Q1407" t="inlineStr"/>
    </row>
    <row r="1408">
      <c r="A1408" t="inlineStr">
        <is>
          <t>401742377</t>
        </is>
      </c>
      <c r="B1408" t="inlineStr">
        <is>
          <t>4970329201</t>
        </is>
      </c>
      <c r="C1408" t="inlineStr">
        <is>
          <t>玖等了_</t>
        </is>
      </c>
      <c r="D1408" t="n">
        <v>-1</v>
      </c>
      <c r="E1408" t="inlineStr">
        <is>
          <t>回复 @帕尔帕庭议会长 :确实</t>
        </is>
      </c>
      <c r="F1408" t="n">
        <v>0</v>
      </c>
      <c r="G1408" t="inlineStr">
        <is>
          <t>4969439188</t>
        </is>
      </c>
      <c r="H1408" t="inlineStr">
        <is>
          <t>2021-07-23 07:21:27</t>
        </is>
      </c>
      <c r="I1408" t="n">
        <v>0</v>
      </c>
      <c r="J1408" t="inlineStr">
        <is>
          <t>安卓</t>
        </is>
      </c>
      <c r="K1408" t="inlineStr">
        <is>
          <t>285417429</t>
        </is>
      </c>
      <c r="L1408" t="inlineStr">
        <is>
          <t>保密</t>
        </is>
      </c>
      <c r="M1408" t="inlineStr">
        <is>
          <t>记录自己的 自我满足 的过程</t>
        </is>
      </c>
      <c r="N1408" t="n">
        <v>5</v>
      </c>
      <c r="O1408" t="inlineStr">
        <is>
          <t>年度大会员</t>
        </is>
      </c>
      <c r="P1408" t="inlineStr"/>
      <c r="Q1408" t="inlineStr">
        <is>
          <t>2021拜年纪</t>
        </is>
      </c>
    </row>
    <row r="1409">
      <c r="A1409" t="inlineStr">
        <is>
          <t>401742377</t>
        </is>
      </c>
      <c r="B1409" t="inlineStr">
        <is>
          <t>4970328909</t>
        </is>
      </c>
      <c r="C1409" t="inlineStr">
        <is>
          <t>太虚山的不老仙人</t>
        </is>
      </c>
      <c r="D1409" t="n">
        <v>-1</v>
      </c>
      <c r="E1409" t="inlineStr">
        <is>
          <t>为什么你能发视频[doge]</t>
        </is>
      </c>
      <c r="F1409" t="n">
        <v>0</v>
      </c>
      <c r="G1409" t="inlineStr">
        <is>
          <t>4970328909</t>
        </is>
      </c>
      <c r="H1409" t="inlineStr">
        <is>
          <t>2021-07-23 07:21:06</t>
        </is>
      </c>
      <c r="I1409" t="n">
        <v>0</v>
      </c>
      <c r="J1409" t="inlineStr">
        <is>
          <t>安卓</t>
        </is>
      </c>
      <c r="K1409" t="inlineStr">
        <is>
          <t>490349056</t>
        </is>
      </c>
      <c r="L1409" t="inlineStr">
        <is>
          <t>男</t>
        </is>
      </c>
      <c r="M1409" t="inlineStr"/>
      <c r="N1409" t="n">
        <v>4</v>
      </c>
      <c r="O1409" t="inlineStr">
        <is>
          <t>大会员</t>
        </is>
      </c>
      <c r="P1409" t="inlineStr">
        <is>
          <t>2021拜年纪</t>
        </is>
      </c>
      <c r="Q1409" t="inlineStr">
        <is>
          <t>2021拜年纪</t>
        </is>
      </c>
    </row>
    <row r="1410">
      <c r="A1410" t="inlineStr">
        <is>
          <t>401742377</t>
        </is>
      </c>
      <c r="B1410" t="inlineStr">
        <is>
          <t>4970332955</t>
        </is>
      </c>
      <c r="C1410" t="inlineStr">
        <is>
          <t>太虚山的不老仙人</t>
        </is>
      </c>
      <c r="D1410" t="n">
        <v>-1</v>
      </c>
      <c r="E1410" t="inlineStr">
        <is>
          <t>回复 @活的没猫好 :就算生不了，百合还是好[脱单doge]</t>
        </is>
      </c>
      <c r="F1410" t="n">
        <v>0</v>
      </c>
      <c r="G1410" t="inlineStr">
        <is>
          <t>4966644607</t>
        </is>
      </c>
      <c r="H1410" t="inlineStr">
        <is>
          <t>2021-07-23 07:20:05</t>
        </is>
      </c>
      <c r="I1410" t="n">
        <v>0</v>
      </c>
      <c r="J1410" t="inlineStr">
        <is>
          <t>安卓</t>
        </is>
      </c>
      <c r="K1410" t="inlineStr">
        <is>
          <t>490349056</t>
        </is>
      </c>
      <c r="L1410" t="inlineStr">
        <is>
          <t>男</t>
        </is>
      </c>
      <c r="M1410" t="inlineStr"/>
      <c r="N1410" t="n">
        <v>4</v>
      </c>
      <c r="O1410" t="inlineStr">
        <is>
          <t>大会员</t>
        </is>
      </c>
      <c r="P1410" t="inlineStr">
        <is>
          <t>2021拜年纪</t>
        </is>
      </c>
      <c r="Q1410" t="inlineStr">
        <is>
          <t>2021拜年纪</t>
        </is>
      </c>
    </row>
    <row r="1411">
      <c r="A1411" t="inlineStr">
        <is>
          <t>401742377</t>
        </is>
      </c>
      <c r="B1411" t="inlineStr">
        <is>
          <t>4970327852</t>
        </is>
      </c>
      <c r="C1411" t="inlineStr">
        <is>
          <t>凉墨笙染</t>
        </is>
      </c>
      <c r="D1411" t="n">
        <v>5155</v>
      </c>
      <c r="E1411" t="inlineStr">
        <is>
          <t>继续继续</t>
        </is>
      </c>
      <c r="F1411" t="n">
        <v>0</v>
      </c>
      <c r="G1411" t="inlineStr">
        <is>
          <t>0</t>
        </is>
      </c>
      <c r="H1411" t="inlineStr">
        <is>
          <t>2021-07-23 07:19:45</t>
        </is>
      </c>
      <c r="I1411" t="n">
        <v>0</v>
      </c>
      <c r="J1411" t="inlineStr">
        <is>
          <t>安卓</t>
        </is>
      </c>
      <c r="K1411" t="inlineStr">
        <is>
          <t>254033368</t>
        </is>
      </c>
      <c r="L1411" t="inlineStr">
        <is>
          <t>男</t>
        </is>
      </c>
      <c r="M1411" t="inlineStr"/>
      <c r="N1411" t="n">
        <v>5</v>
      </c>
      <c r="O1411" t="inlineStr">
        <is>
          <t>大会员</t>
        </is>
      </c>
      <c r="P1411" t="inlineStr"/>
      <c r="Q1411" t="inlineStr"/>
    </row>
    <row r="1412">
      <c r="A1412" t="inlineStr">
        <is>
          <t>401742377</t>
        </is>
      </c>
      <c r="B1412" t="inlineStr">
        <is>
          <t>4970324836</t>
        </is>
      </c>
      <c r="C1412" t="inlineStr">
        <is>
          <t>雷神巴爾</t>
        </is>
      </c>
      <c r="D1412" t="n">
        <v>-1</v>
      </c>
      <c r="E1412" t="inlineStr">
        <is>
          <t>回复 @箑誂 :草[热词系列_知识增加]</t>
        </is>
      </c>
      <c r="F1412" t="n">
        <v>0</v>
      </c>
      <c r="G1412" t="inlineStr">
        <is>
          <t>4966644607</t>
        </is>
      </c>
      <c r="H1412" t="inlineStr">
        <is>
          <t>2021-07-23 07:19:33</t>
        </is>
      </c>
      <c r="I1412" t="n">
        <v>0</v>
      </c>
      <c r="J1412" t="inlineStr">
        <is>
          <t>安卓</t>
        </is>
      </c>
      <c r="K1412" t="inlineStr">
        <is>
          <t>31207221</t>
        </is>
      </c>
      <c r="L1412" t="inlineStr">
        <is>
          <t>保密</t>
        </is>
      </c>
      <c r="M1412" t="inlineStr"/>
      <c r="N1412" t="n">
        <v>5</v>
      </c>
      <c r="O1412" t="inlineStr">
        <is>
          <t>年度大会员</t>
        </is>
      </c>
      <c r="P1412" t="inlineStr">
        <is>
          <t>明日方舟</t>
        </is>
      </c>
      <c r="Q1412" t="inlineStr">
        <is>
          <t>少前小剧场</t>
        </is>
      </c>
    </row>
    <row r="1413">
      <c r="A1413" t="inlineStr">
        <is>
          <t>401742377</t>
        </is>
      </c>
      <c r="B1413" t="inlineStr">
        <is>
          <t>4970325187</t>
        </is>
      </c>
      <c r="C1413" t="inlineStr">
        <is>
          <t>倒问号qwq</t>
        </is>
      </c>
      <c r="D1413" t="n">
        <v>-1</v>
      </c>
      <c r="E1413" t="inlineStr">
        <is>
          <t>回复 @诗家小生 :大小姐身份，想找到朋友，却又碍于身份放不开自己</t>
        </is>
      </c>
      <c r="F1413" t="n">
        <v>0</v>
      </c>
      <c r="G1413" t="inlineStr">
        <is>
          <t>4969874399</t>
        </is>
      </c>
      <c r="H1413" t="inlineStr">
        <is>
          <t>2021-07-23 07:16:22</t>
        </is>
      </c>
      <c r="I1413" t="n">
        <v>4</v>
      </c>
      <c r="J1413" t="inlineStr">
        <is>
          <t>未知</t>
        </is>
      </c>
      <c r="K1413" t="inlineStr">
        <is>
          <t>186480429</t>
        </is>
      </c>
      <c r="L1413" t="inlineStr">
        <is>
          <t>女</t>
        </is>
      </c>
      <c r="M1413" t="inlineStr">
        <is>
          <t>¿¿¿¿¿
我是女的别再喊我兄弟了</t>
        </is>
      </c>
      <c r="N1413" t="n">
        <v>5</v>
      </c>
      <c r="O1413" t="inlineStr">
        <is>
          <t>年度大会员</t>
        </is>
      </c>
      <c r="P1413" t="inlineStr"/>
      <c r="Q1413" t="inlineStr">
        <is>
          <t>原神</t>
        </is>
      </c>
    </row>
    <row r="1414">
      <c r="A1414" t="inlineStr">
        <is>
          <t>401742377</t>
        </is>
      </c>
      <c r="B1414" t="inlineStr">
        <is>
          <t>4970319823</t>
        </is>
      </c>
      <c r="C1414" t="inlineStr">
        <is>
          <t>木之本樱゙゚</t>
        </is>
      </c>
      <c r="D1414" t="n">
        <v>5154</v>
      </c>
      <c r="E1414" t="inlineStr">
        <is>
          <t>是我了</t>
        </is>
      </c>
      <c r="F1414" t="n">
        <v>0</v>
      </c>
      <c r="G1414" t="inlineStr">
        <is>
          <t>0</t>
        </is>
      </c>
      <c r="H1414" t="inlineStr">
        <is>
          <t>2021-07-23 07:16:10</t>
        </is>
      </c>
      <c r="I1414" t="n">
        <v>0</v>
      </c>
      <c r="J1414" t="inlineStr">
        <is>
          <t>网页</t>
        </is>
      </c>
      <c r="K1414" t="inlineStr">
        <is>
          <t>275561413</t>
        </is>
      </c>
      <c r="L1414" t="inlineStr">
        <is>
          <t>保密</t>
        </is>
      </c>
      <c r="M1414" t="inlineStr">
        <is>
          <t>樱樱樱</t>
        </is>
      </c>
      <c r="N1414" t="n">
        <v>5</v>
      </c>
      <c r="O1414" t="inlineStr">
        <is>
          <t>大会员</t>
        </is>
      </c>
      <c r="P1414" t="inlineStr">
        <is>
          <t>BML2021</t>
        </is>
      </c>
      <c r="Q1414" t="inlineStr">
        <is>
          <t>三周年恋曲</t>
        </is>
      </c>
    </row>
    <row r="1415">
      <c r="A1415" t="inlineStr">
        <is>
          <t>401742377</t>
        </is>
      </c>
      <c r="B1415" t="inlineStr">
        <is>
          <t>4970321318</t>
        </is>
      </c>
      <c r="C1415" t="inlineStr">
        <is>
          <t>红豆or土豆</t>
        </is>
      </c>
      <c r="D1415" t="n">
        <v>-1</v>
      </c>
      <c r="E1415" t="inlineStr">
        <is>
          <t>感觉这三张的立绘换美术画了，aloy的画师还是原来那个[藏狐]雷神和九条的勾线直接粗了2倍真的很不正常</t>
        </is>
      </c>
      <c r="F1415" t="n">
        <v>0</v>
      </c>
      <c r="G1415" t="inlineStr">
        <is>
          <t>4970321318</t>
        </is>
      </c>
      <c r="H1415" t="inlineStr">
        <is>
          <t>2021-07-23 07:15:07</t>
        </is>
      </c>
      <c r="I1415" t="n">
        <v>2</v>
      </c>
      <c r="J1415" t="inlineStr">
        <is>
          <t>安卓</t>
        </is>
      </c>
      <c r="K1415" t="inlineStr">
        <is>
          <t>856014</t>
        </is>
      </c>
      <c r="L1415" t="inlineStr">
        <is>
          <t>女</t>
        </is>
      </c>
      <c r="M1415" t="inlineStr"/>
      <c r="N1415" t="n">
        <v>5</v>
      </c>
      <c r="O1415" t="inlineStr">
        <is>
          <t>年度大会员</t>
        </is>
      </c>
      <c r="P1415" t="inlineStr">
        <is>
          <t>快把我哥带走</t>
        </is>
      </c>
      <c r="Q1415" t="inlineStr"/>
    </row>
    <row r="1416">
      <c r="A1416" t="inlineStr">
        <is>
          <t>401742377</t>
        </is>
      </c>
      <c r="B1416" t="inlineStr">
        <is>
          <t>4970318561</t>
        </is>
      </c>
      <c r="C1416" t="inlineStr">
        <is>
          <t>不如了辞烟火</t>
        </is>
      </c>
      <c r="D1416" t="n">
        <v>-1</v>
      </c>
      <c r="E1416" t="inlineStr">
        <is>
          <t>说好的逐月节呢[大哭]</t>
        </is>
      </c>
      <c r="F1416" t="n">
        <v>0</v>
      </c>
      <c r="G1416" t="inlineStr">
        <is>
          <t>4970318561</t>
        </is>
      </c>
      <c r="H1416" t="inlineStr">
        <is>
          <t>2021-07-23 07:14:33</t>
        </is>
      </c>
      <c r="I1416" t="n">
        <v>0</v>
      </c>
      <c r="J1416" t="inlineStr">
        <is>
          <t>安卓</t>
        </is>
      </c>
      <c r="K1416" t="inlineStr">
        <is>
          <t>398829267</t>
        </is>
      </c>
      <c r="L1416" t="inlineStr">
        <is>
          <t>女</t>
        </is>
      </c>
      <c r="M1416" t="inlineStr">
        <is>
          <t>不问人间悲喜，烟火入境，爱恨由心。</t>
        </is>
      </c>
      <c r="N1416" t="n">
        <v>4</v>
      </c>
      <c r="O1416" t="inlineStr">
        <is>
          <t>大会员</t>
        </is>
      </c>
      <c r="P1416" t="inlineStr">
        <is>
          <t>天官赐福动画</t>
        </is>
      </c>
      <c r="Q1416" t="inlineStr"/>
    </row>
    <row r="1417">
      <c r="A1417" t="inlineStr">
        <is>
          <t>401742377</t>
        </is>
      </c>
      <c r="B1417" t="inlineStr">
        <is>
          <t>4970313704</t>
        </is>
      </c>
      <c r="C1417" t="inlineStr">
        <is>
          <t>楯山奈木</t>
        </is>
      </c>
      <c r="D1417" t="n">
        <v>-1</v>
      </c>
      <c r="E1417" t="inlineStr">
        <is>
          <t>回复 @别拿我の奶茶 :已死之人还活在世上的矛盾(大概</t>
        </is>
      </c>
      <c r="F1417" t="n">
        <v>0</v>
      </c>
      <c r="G1417" t="inlineStr">
        <is>
          <t>4970234724</t>
        </is>
      </c>
      <c r="H1417" t="inlineStr">
        <is>
          <t>2021-07-23 07:14:19</t>
        </is>
      </c>
      <c r="I1417" t="n">
        <v>4</v>
      </c>
      <c r="J1417" t="inlineStr">
        <is>
          <t>安卓</t>
        </is>
      </c>
      <c r="K1417" t="inlineStr">
        <is>
          <t>26070824</t>
        </is>
      </c>
      <c r="L1417" t="inlineStr">
        <is>
          <t>女</t>
        </is>
      </c>
      <c r="M1417" t="inlineStr">
        <is>
          <t>混圈很杂，平时看看沙雕番/做点手书</t>
        </is>
      </c>
      <c r="N1417" t="n">
        <v>5</v>
      </c>
      <c r="O1417" t="inlineStr">
        <is>
          <t>年度大会员</t>
        </is>
      </c>
      <c r="P1417" t="inlineStr"/>
      <c r="Q1417" t="inlineStr"/>
    </row>
    <row r="1418">
      <c r="A1418" t="inlineStr">
        <is>
          <t>401742377</t>
        </is>
      </c>
      <c r="B1418" t="inlineStr">
        <is>
          <t>4970320177</t>
        </is>
      </c>
      <c r="C1418" t="inlineStr">
        <is>
          <t>不如了辞烟火</t>
        </is>
      </c>
      <c r="D1418" t="n">
        <v>5153</v>
      </c>
      <c r="E1418" t="inlineStr">
        <is>
          <t>嘿老婆[点赞][点赞]</t>
        </is>
      </c>
      <c r="F1418" t="n">
        <v>0</v>
      </c>
      <c r="G1418" t="inlineStr">
        <is>
          <t>0</t>
        </is>
      </c>
      <c r="H1418" t="inlineStr">
        <is>
          <t>2021-07-23 07:13:38</t>
        </is>
      </c>
      <c r="I1418" t="n">
        <v>0</v>
      </c>
      <c r="J1418" t="inlineStr">
        <is>
          <t>未知</t>
        </is>
      </c>
      <c r="K1418" t="inlineStr">
        <is>
          <t>398829267</t>
        </is>
      </c>
      <c r="L1418" t="inlineStr">
        <is>
          <t>女</t>
        </is>
      </c>
      <c r="M1418" t="inlineStr">
        <is>
          <t>不问人间悲喜，烟火入境，爱恨由心。</t>
        </is>
      </c>
      <c r="N1418" t="n">
        <v>4</v>
      </c>
      <c r="O1418" t="inlineStr">
        <is>
          <t>大会员</t>
        </is>
      </c>
      <c r="P1418" t="inlineStr">
        <is>
          <t>天官赐福动画</t>
        </is>
      </c>
      <c r="Q1418" t="inlineStr"/>
    </row>
    <row r="1419">
      <c r="A1419" t="inlineStr">
        <is>
          <t>401742377</t>
        </is>
      </c>
      <c r="B1419" t="inlineStr">
        <is>
          <t>4970317576</t>
        </is>
      </c>
      <c r="C1419" t="inlineStr">
        <is>
          <t>一般路过骑空士欧姆</t>
        </is>
      </c>
      <c r="D1419" t="n">
        <v>-1</v>
      </c>
      <c r="E1419" t="inlineStr">
        <is>
          <t>大部分神之眼的理由都和该属性的突破石有关系。根据水系突破石头的提示&amp;#34;你们甚至连我都可以审判&amp;#34;，可能水属性角色都拥有某个用于绝不双标的道德准则。比如芭芭拉对善恶一视同仁的治愈工作，莫娜遵守戒律不用占星术赚钱，行秋的侠义。公子比较难解释，其一是以武会友，其二是爱护小孩。</t>
        </is>
      </c>
      <c r="F1419" t="n">
        <v>0</v>
      </c>
      <c r="G1419" t="inlineStr">
        <is>
          <t>4970317576</t>
        </is>
      </c>
      <c r="H1419" t="inlineStr">
        <is>
          <t>2021-07-23 07:13:16</t>
        </is>
      </c>
      <c r="I1419" t="n">
        <v>31</v>
      </c>
      <c r="J1419" t="inlineStr">
        <is>
          <t>未知</t>
        </is>
      </c>
      <c r="K1419" t="inlineStr">
        <is>
          <t>37391323</t>
        </is>
      </c>
      <c r="L1419" t="inlineStr">
        <is>
          <t>保密</t>
        </is>
      </c>
      <c r="M1419" t="inlineStr"/>
      <c r="N1419" t="n">
        <v>5</v>
      </c>
      <c r="O1419" t="inlineStr">
        <is>
          <t>年度大会员</t>
        </is>
      </c>
      <c r="P1419" t="inlineStr">
        <is>
          <t>公主连结可可萝</t>
        </is>
      </c>
      <c r="Q1419" t="inlineStr"/>
    </row>
    <row r="1420">
      <c r="A1420" t="inlineStr">
        <is>
          <t>401742377</t>
        </is>
      </c>
      <c r="B1420" t="inlineStr">
        <is>
          <t>4970316158</t>
        </is>
      </c>
      <c r="C1420" t="inlineStr">
        <is>
          <t>坂田银昴</t>
        </is>
      </c>
      <c r="D1420" t="n">
        <v>5152</v>
      </c>
      <c r="E1420" t="inlineStr">
        <is>
          <t>挺好奇，她会不会成为胡桃除了行秋以外的别的选择呢？</t>
        </is>
      </c>
      <c r="F1420" t="n">
        <v>0</v>
      </c>
      <c r="G1420" t="inlineStr">
        <is>
          <t>0</t>
        </is>
      </c>
      <c r="H1420" t="inlineStr">
        <is>
          <t>2021-07-23 07:11:23</t>
        </is>
      </c>
      <c r="I1420" t="n">
        <v>0</v>
      </c>
      <c r="J1420" t="inlineStr">
        <is>
          <t>安卓</t>
        </is>
      </c>
      <c r="K1420" t="inlineStr">
        <is>
          <t>275261909</t>
        </is>
      </c>
      <c r="L1420" t="inlineStr">
        <is>
          <t>男</t>
        </is>
      </c>
      <c r="M1420" t="inlineStr">
        <is>
          <t>总想写点啥……算了，不写了。</t>
        </is>
      </c>
      <c r="N1420" t="n">
        <v>5</v>
      </c>
      <c r="O1420" t="inlineStr">
        <is>
          <t>年度大会员</t>
        </is>
      </c>
      <c r="P1420" t="inlineStr">
        <is>
          <t>春原庄的管理人小姐</t>
        </is>
      </c>
      <c r="Q1420" t="inlineStr">
        <is>
          <t>年度大会员</t>
        </is>
      </c>
    </row>
    <row r="1421">
      <c r="A1421" t="inlineStr">
        <is>
          <t>401742377</t>
        </is>
      </c>
      <c r="B1421" t="inlineStr">
        <is>
          <t>4970310283</t>
        </is>
      </c>
      <c r="C1421" t="inlineStr">
        <is>
          <t>0圆脸小和尚0</t>
        </is>
      </c>
      <c r="D1421" t="n">
        <v>5151</v>
      </c>
      <c r="E1421" t="inlineStr">
        <is>
          <t>冲吖~</t>
        </is>
      </c>
      <c r="F1421" t="n">
        <v>0</v>
      </c>
      <c r="G1421" t="inlineStr">
        <is>
          <t>0</t>
        </is>
      </c>
      <c r="H1421" t="inlineStr">
        <is>
          <t>2021-07-23 07:09:40</t>
        </is>
      </c>
      <c r="I1421" t="n">
        <v>0</v>
      </c>
      <c r="J1421" t="inlineStr">
        <is>
          <t>未知</t>
        </is>
      </c>
      <c r="K1421" t="inlineStr">
        <is>
          <t>1685800992</t>
        </is>
      </c>
      <c r="L1421" t="inlineStr">
        <is>
          <t>女</t>
        </is>
      </c>
      <c r="M1421" t="inlineStr">
        <is>
          <t>ⓘ该账号存在太癫行为，已永久供奉为济癫。</t>
        </is>
      </c>
      <c r="N1421" t="n">
        <v>2</v>
      </c>
      <c r="O1421" t="inlineStr">
        <is>
          <t>大会员</t>
        </is>
      </c>
      <c r="P1421" t="inlineStr"/>
      <c r="Q1421" t="inlineStr"/>
    </row>
    <row r="1422">
      <c r="A1422" t="inlineStr">
        <is>
          <t>401742377</t>
        </is>
      </c>
      <c r="B1422" t="inlineStr">
        <is>
          <t>4970298636</t>
        </is>
      </c>
      <c r="C1422" t="inlineStr">
        <is>
          <t>铭天雪へタ</t>
        </is>
      </c>
      <c r="D1422" t="n">
        <v>5150</v>
      </c>
      <c r="E1422" t="inlineStr">
        <is>
          <t>冲</t>
        </is>
      </c>
      <c r="F1422" t="n">
        <v>0</v>
      </c>
      <c r="G1422" t="inlineStr">
        <is>
          <t>0</t>
        </is>
      </c>
      <c r="H1422" t="inlineStr">
        <is>
          <t>2021-07-23 07:07:18</t>
        </is>
      </c>
      <c r="I1422" t="n">
        <v>0</v>
      </c>
      <c r="J1422" t="inlineStr">
        <is>
          <t>未知</t>
        </is>
      </c>
      <c r="K1422" t="inlineStr">
        <is>
          <t>35615772</t>
        </is>
      </c>
      <c r="L1422" t="inlineStr">
        <is>
          <t>保密</t>
        </is>
      </c>
      <c r="M1422" t="inlineStr">
        <is>
          <t>这回爱自己！</t>
        </is>
      </c>
      <c r="N1422" t="n">
        <v>6</v>
      </c>
      <c r="O1422" t="inlineStr">
        <is>
          <t>年度大会员</t>
        </is>
      </c>
      <c r="P1422" t="inlineStr">
        <is>
          <t>原神</t>
        </is>
      </c>
      <c r="Q1422" t="inlineStr">
        <is>
          <t>原神</t>
        </is>
      </c>
    </row>
    <row r="1423">
      <c r="A1423" t="inlineStr">
        <is>
          <t>401742377</t>
        </is>
      </c>
      <c r="B1423" t="inlineStr">
        <is>
          <t>4970298568</t>
        </is>
      </c>
      <c r="C1423" t="inlineStr">
        <is>
          <t>花6个硬币修改昵称</t>
        </is>
      </c>
      <c r="D1423" t="n">
        <v>5149</v>
      </c>
      <c r="E1423" t="inlineStr">
        <is>
          <t>必须支持谢谢up[tv_doge]</t>
        </is>
      </c>
      <c r="F1423" t="n">
        <v>0</v>
      </c>
      <c r="G1423" t="inlineStr">
        <is>
          <t>0</t>
        </is>
      </c>
      <c r="H1423" t="inlineStr">
        <is>
          <t>2021-07-23 07:07:12</t>
        </is>
      </c>
      <c r="I1423" t="n">
        <v>0</v>
      </c>
      <c r="J1423" t="inlineStr">
        <is>
          <t>未知</t>
        </is>
      </c>
      <c r="K1423" t="inlineStr">
        <is>
          <t>694242888</t>
        </is>
      </c>
      <c r="L1423" t="inlineStr">
        <is>
          <t>保密</t>
        </is>
      </c>
      <c r="M1423" t="inlineStr"/>
      <c r="N1423" t="n">
        <v>4</v>
      </c>
      <c r="O1423" t="inlineStr"/>
      <c r="P1423" t="inlineStr"/>
      <c r="Q1423" t="inlineStr"/>
    </row>
    <row r="1424">
      <c r="A1424" t="inlineStr">
        <is>
          <t>401742377</t>
        </is>
      </c>
      <c r="B1424" t="inlineStr">
        <is>
          <t>4970305255</t>
        </is>
      </c>
      <c r="C1424" t="inlineStr">
        <is>
          <t>気壹哥哥</t>
        </is>
      </c>
      <c r="D1424" t="n">
        <v>5148</v>
      </c>
      <c r="E1424" t="inlineStr">
        <is>
          <t>[热词系列_好耶]</t>
        </is>
      </c>
      <c r="F1424" t="n">
        <v>0</v>
      </c>
      <c r="G1424" t="inlineStr">
        <is>
          <t>0</t>
        </is>
      </c>
      <c r="H1424" t="inlineStr">
        <is>
          <t>2021-07-23 07:06:56</t>
        </is>
      </c>
      <c r="I1424" t="n">
        <v>0</v>
      </c>
      <c r="J1424" t="inlineStr">
        <is>
          <t>未知</t>
        </is>
      </c>
      <c r="K1424" t="inlineStr">
        <is>
          <t>186248253</t>
        </is>
      </c>
      <c r="L1424" t="inlineStr">
        <is>
          <t>保密</t>
        </is>
      </c>
      <c r="M1424" t="inlineStr">
        <is>
          <t>发视频是为了参与活动分钱（不是）</t>
        </is>
      </c>
      <c r="N1424" t="n">
        <v>5</v>
      </c>
      <c r="O1424" t="inlineStr">
        <is>
          <t>大会员</t>
        </is>
      </c>
      <c r="P1424" t="inlineStr">
        <is>
          <t>星座系列：白羊座</t>
        </is>
      </c>
      <c r="Q1424" t="inlineStr">
        <is>
          <t>星座系列：白羊座</t>
        </is>
      </c>
    </row>
    <row r="1425">
      <c r="A1425" t="inlineStr">
        <is>
          <t>401742377</t>
        </is>
      </c>
      <c r="B1425" t="inlineStr">
        <is>
          <t>4970297788</t>
        </is>
      </c>
      <c r="C1425" t="inlineStr">
        <is>
          <t>Blot丶凯</t>
        </is>
      </c>
      <c r="D1425" t="n">
        <v>-1</v>
      </c>
      <c r="E1425" t="inlineStr">
        <is>
          <t>回复 @6个硬币逆天改命 :不好说，烟绯的立绘也很好啊，一开始以为我以为是五星，后来不也是四星</t>
        </is>
      </c>
      <c r="F1425" t="n">
        <v>0</v>
      </c>
      <c r="G1425" t="inlineStr">
        <is>
          <t>4967257582</t>
        </is>
      </c>
      <c r="H1425" t="inlineStr">
        <is>
          <t>2021-07-23 07:05:59</t>
        </is>
      </c>
      <c r="I1425" t="n">
        <v>0</v>
      </c>
      <c r="J1425" t="inlineStr">
        <is>
          <t>安卓</t>
        </is>
      </c>
      <c r="K1425" t="inlineStr">
        <is>
          <t>292044398</t>
        </is>
      </c>
      <c r="L1425" t="inlineStr">
        <is>
          <t>保密</t>
        </is>
      </c>
      <c r="M1425" t="inlineStr"/>
      <c r="N1425" t="n">
        <v>5</v>
      </c>
      <c r="O1425" t="inlineStr">
        <is>
          <t>年度大会员</t>
        </is>
      </c>
      <c r="P1425" t="inlineStr"/>
      <c r="Q1425" t="inlineStr"/>
    </row>
    <row r="1426">
      <c r="A1426" t="inlineStr">
        <is>
          <t>401742377</t>
        </is>
      </c>
      <c r="B1426" t="inlineStr">
        <is>
          <t>4970301642</t>
        </is>
      </c>
      <c r="C1426" t="inlineStr">
        <is>
          <t>拉草莓的酉瓜JUN</t>
        </is>
      </c>
      <c r="D1426" t="n">
        <v>-1</v>
      </c>
      <c r="E1426" t="inlineStr">
        <is>
          <t>回复 @小柠檬の布丁 :就你tmd离谱[藏狐]</t>
        </is>
      </c>
      <c r="F1426" t="n">
        <v>0</v>
      </c>
      <c r="G1426" t="inlineStr">
        <is>
          <t>4966915295</t>
        </is>
      </c>
      <c r="H1426" t="inlineStr">
        <is>
          <t>2021-07-23 07:05:06</t>
        </is>
      </c>
      <c r="I1426" t="n">
        <v>0</v>
      </c>
      <c r="J1426" t="inlineStr">
        <is>
          <t>安卓</t>
        </is>
      </c>
      <c r="K1426" t="inlineStr">
        <is>
          <t>241771961</t>
        </is>
      </c>
      <c r="L1426" t="inlineStr">
        <is>
          <t>保密</t>
        </is>
      </c>
      <c r="M1426" t="inlineStr">
        <is>
          <t>励志成为古风网绿！
只是为了在生活中找到诗意和风趣
非羡浮名，一腔尽粹，百心清平</t>
        </is>
      </c>
      <c r="N1426" t="n">
        <v>5</v>
      </c>
      <c r="O1426" t="inlineStr">
        <is>
          <t>大会员</t>
        </is>
      </c>
      <c r="P1426" t="inlineStr"/>
      <c r="Q1426" t="inlineStr"/>
    </row>
    <row r="1427">
      <c r="A1427" t="inlineStr">
        <is>
          <t>401742377</t>
        </is>
      </c>
      <c r="B1427" t="inlineStr">
        <is>
          <t>4970296745</t>
        </is>
      </c>
      <c r="C1427" t="inlineStr">
        <is>
          <t>桜島千鶴</t>
        </is>
      </c>
      <c r="D1427" t="n">
        <v>5147</v>
      </c>
      <c r="E1427" t="inlineStr">
        <is>
          <t>老婆！</t>
        </is>
      </c>
      <c r="F1427" t="n">
        <v>0</v>
      </c>
      <c r="G1427" t="inlineStr">
        <is>
          <t>0</t>
        </is>
      </c>
      <c r="H1427" t="inlineStr">
        <is>
          <t>2021-07-23 07:04:22</t>
        </is>
      </c>
      <c r="I1427" t="n">
        <v>0</v>
      </c>
      <c r="J1427" t="inlineStr">
        <is>
          <t>未知</t>
        </is>
      </c>
      <c r="K1427" t="inlineStr">
        <is>
          <t>2468806</t>
        </is>
      </c>
      <c r="L1427" t="inlineStr">
        <is>
          <t>保密</t>
        </is>
      </c>
      <c r="M1427" t="inlineStr">
        <is>
          <t>三次元无爱。奋斗</t>
        </is>
      </c>
      <c r="N1427" t="n">
        <v>6</v>
      </c>
      <c r="O1427" t="inlineStr">
        <is>
          <t>年度大会员</t>
        </is>
      </c>
      <c r="P1427" t="inlineStr">
        <is>
          <t>citrus</t>
        </is>
      </c>
      <c r="Q1427" t="inlineStr"/>
    </row>
    <row r="1428">
      <c r="A1428" t="inlineStr">
        <is>
          <t>401742377</t>
        </is>
      </c>
      <c r="B1428" t="inlineStr">
        <is>
          <t>4970296395</t>
        </is>
      </c>
      <c r="C1428" t="inlineStr">
        <is>
          <t>Blot丶凯</t>
        </is>
      </c>
      <c r="D1428" t="n">
        <v>-1</v>
      </c>
      <c r="E1428" t="inlineStr">
        <is>
          <t>心海听说有可能是四星</t>
        </is>
      </c>
      <c r="F1428" t="n">
        <v>0</v>
      </c>
      <c r="G1428" t="inlineStr">
        <is>
          <t>4970296395</t>
        </is>
      </c>
      <c r="H1428" t="inlineStr">
        <is>
          <t>2021-07-23 07:03:50</t>
        </is>
      </c>
      <c r="I1428" t="n">
        <v>1</v>
      </c>
      <c r="J1428" t="inlineStr">
        <is>
          <t>安卓</t>
        </is>
      </c>
      <c r="K1428" t="inlineStr">
        <is>
          <t>292044398</t>
        </is>
      </c>
      <c r="L1428" t="inlineStr">
        <is>
          <t>保密</t>
        </is>
      </c>
      <c r="M1428" t="inlineStr"/>
      <c r="N1428" t="n">
        <v>5</v>
      </c>
      <c r="O1428" t="inlineStr">
        <is>
          <t>年度大会员</t>
        </is>
      </c>
      <c r="P1428" t="inlineStr"/>
      <c r="Q1428" t="inlineStr"/>
    </row>
    <row r="1429">
      <c r="A1429" t="inlineStr">
        <is>
          <t>401742377</t>
        </is>
      </c>
      <c r="B1429" t="inlineStr">
        <is>
          <t>4970300301</t>
        </is>
      </c>
      <c r="C1429" t="inlineStr">
        <is>
          <t>霰雪纷其无垠兮</t>
        </is>
      </c>
      <c r="D1429" t="n">
        <v>5146</v>
      </c>
      <c r="E1429" t="inlineStr">
        <is>
          <t>打仗不如读书啊[原神_鸽子]</t>
        </is>
      </c>
      <c r="F1429" t="n">
        <v>0</v>
      </c>
      <c r="G1429" t="inlineStr">
        <is>
          <t>0</t>
        </is>
      </c>
      <c r="H1429" t="inlineStr">
        <is>
          <t>2021-07-23 07:03:11</t>
        </is>
      </c>
      <c r="I1429" t="n">
        <v>0</v>
      </c>
      <c r="J1429" t="inlineStr">
        <is>
          <t>安卓</t>
        </is>
      </c>
      <c r="K1429" t="inlineStr">
        <is>
          <t>17374529</t>
        </is>
      </c>
      <c r="L1429" t="inlineStr">
        <is>
          <t>女</t>
        </is>
      </c>
      <c r="M1429" t="inlineStr">
        <is>
          <t>路不周以左转兮，指西海以为期。</t>
        </is>
      </c>
      <c r="N1429" t="n">
        <v>6</v>
      </c>
      <c r="O1429" t="inlineStr">
        <is>
          <t>年度大会员</t>
        </is>
      </c>
      <c r="P1429" t="inlineStr">
        <is>
          <t>异常生物</t>
        </is>
      </c>
      <c r="Q1429" t="inlineStr"/>
    </row>
    <row r="1430">
      <c r="A1430" t="inlineStr">
        <is>
          <t>401742377</t>
        </is>
      </c>
      <c r="B1430" t="inlineStr">
        <is>
          <t>4970295357</t>
        </is>
      </c>
      <c r="C1430" t="inlineStr">
        <is>
          <t>Blot丶凯</t>
        </is>
      </c>
      <c r="D1430" t="n">
        <v>5145</v>
      </c>
      <c r="E1430" t="inlineStr">
        <is>
          <t>这人物听说好像还是四星</t>
        </is>
      </c>
      <c r="F1430" t="n">
        <v>0</v>
      </c>
      <c r="G1430" t="inlineStr">
        <is>
          <t>0</t>
        </is>
      </c>
      <c r="H1430" t="inlineStr">
        <is>
          <t>2021-07-23 07:02:20</t>
        </is>
      </c>
      <c r="I1430" t="n">
        <v>0</v>
      </c>
      <c r="J1430" t="inlineStr">
        <is>
          <t>安卓</t>
        </is>
      </c>
      <c r="K1430" t="inlineStr">
        <is>
          <t>292044398</t>
        </is>
      </c>
      <c r="L1430" t="inlineStr">
        <is>
          <t>保密</t>
        </is>
      </c>
      <c r="M1430" t="inlineStr"/>
      <c r="N1430" t="n">
        <v>5</v>
      </c>
      <c r="O1430" t="inlineStr">
        <is>
          <t>年度大会员</t>
        </is>
      </c>
      <c r="P1430" t="inlineStr"/>
      <c r="Q1430" t="inlineStr"/>
    </row>
    <row r="1431">
      <c r="A1431" t="inlineStr">
        <is>
          <t>401742377</t>
        </is>
      </c>
      <c r="B1431" t="inlineStr">
        <is>
          <t>4970295128</t>
        </is>
      </c>
      <c r="C1431" t="inlineStr">
        <is>
          <t>KKKeY__L</t>
        </is>
      </c>
      <c r="D1431" t="n">
        <v>5144</v>
      </c>
      <c r="E1431" t="inlineStr">
        <is>
          <t>冲冲</t>
        </is>
      </c>
      <c r="F1431" t="n">
        <v>0</v>
      </c>
      <c r="G1431" t="inlineStr">
        <is>
          <t>0</t>
        </is>
      </c>
      <c r="H1431" t="inlineStr">
        <is>
          <t>2021-07-23 07:01:57</t>
        </is>
      </c>
      <c r="I1431" t="n">
        <v>0</v>
      </c>
      <c r="J1431" t="inlineStr">
        <is>
          <t>安卓</t>
        </is>
      </c>
      <c r="K1431" t="inlineStr">
        <is>
          <t>171435138</t>
        </is>
      </c>
      <c r="L1431" t="inlineStr">
        <is>
          <t>女</t>
        </is>
      </c>
      <c r="M1431" t="inlineStr">
        <is>
          <t>一个莫得感情的抽奖号</t>
        </is>
      </c>
      <c r="N1431" t="n">
        <v>4</v>
      </c>
      <c r="O1431" t="inlineStr">
        <is>
          <t>大会员</t>
        </is>
      </c>
      <c r="P1431" t="inlineStr"/>
      <c r="Q1431" t="inlineStr"/>
    </row>
    <row r="1432">
      <c r="A1432" t="inlineStr">
        <is>
          <t>401742377</t>
        </is>
      </c>
      <c r="B1432" t="inlineStr">
        <is>
          <t>4970288753</t>
        </is>
      </c>
      <c r="C1432" t="inlineStr">
        <is>
          <t>啊啊啊啊啊豪阿</t>
        </is>
      </c>
      <c r="D1432" t="n">
        <v>5143</v>
      </c>
      <c r="E1432" t="inlineStr">
        <is>
          <t>万一呢是吧</t>
        </is>
      </c>
      <c r="F1432" t="n">
        <v>0</v>
      </c>
      <c r="G1432" t="inlineStr">
        <is>
          <t>0</t>
        </is>
      </c>
      <c r="H1432" t="inlineStr">
        <is>
          <t>2021-07-23 07:00:51</t>
        </is>
      </c>
      <c r="I1432" t="n">
        <v>0</v>
      </c>
      <c r="J1432" t="inlineStr">
        <is>
          <t>安卓</t>
        </is>
      </c>
      <c r="K1432" t="inlineStr">
        <is>
          <t>52580535</t>
        </is>
      </c>
      <c r="L1432" t="inlineStr">
        <is>
          <t>保密</t>
        </is>
      </c>
      <c r="M1432" t="inlineStr">
        <is>
          <t>勿忘初心</t>
        </is>
      </c>
      <c r="N1432" t="n">
        <v>5</v>
      </c>
      <c r="O1432" t="inlineStr">
        <is>
          <t>大会员</t>
        </is>
      </c>
      <c r="P1432" t="inlineStr"/>
      <c r="Q1432" t="inlineStr"/>
    </row>
    <row r="1433">
      <c r="A1433" t="inlineStr">
        <is>
          <t>401742377</t>
        </is>
      </c>
      <c r="B1433" t="inlineStr">
        <is>
          <t>4970283888</t>
        </is>
      </c>
      <c r="C1433" t="inlineStr">
        <is>
          <t>ppppokerface</t>
        </is>
      </c>
      <c r="D1433" t="n">
        <v>5142</v>
      </c>
      <c r="E1433" t="inlineStr">
        <is>
          <t>有些好奇这个是啥定位啊，法师嘛？</t>
        </is>
      </c>
      <c r="F1433" t="n">
        <v>0</v>
      </c>
      <c r="G1433" t="inlineStr">
        <is>
          <t>0</t>
        </is>
      </c>
      <c r="H1433" t="inlineStr">
        <is>
          <t>2021-07-23 07:00:03</t>
        </is>
      </c>
      <c r="I1433" t="n">
        <v>0</v>
      </c>
      <c r="J1433" t="inlineStr">
        <is>
          <t>安卓</t>
        </is>
      </c>
      <c r="K1433" t="inlineStr">
        <is>
          <t>630108234</t>
        </is>
      </c>
      <c r="L1433" t="inlineStr">
        <is>
          <t>保密</t>
        </is>
      </c>
      <c r="M1433" t="inlineStr"/>
      <c r="N1433" t="n">
        <v>4</v>
      </c>
      <c r="O1433" t="inlineStr">
        <is>
          <t>大会员</t>
        </is>
      </c>
      <c r="P1433" t="inlineStr"/>
      <c r="Q1433" t="inlineStr"/>
    </row>
    <row r="1434">
      <c r="A1434" t="inlineStr">
        <is>
          <t>401742377</t>
        </is>
      </c>
      <c r="B1434" t="inlineStr">
        <is>
          <t>4970273984</t>
        </is>
      </c>
      <c r="C1434" t="inlineStr">
        <is>
          <t>可莉家的小嵩鼠</t>
        </is>
      </c>
      <c r="D1434" t="n">
        <v>1</v>
      </c>
      <c r="E1434" t="inlineStr">
        <is>
          <t>九条四星</t>
        </is>
      </c>
      <c r="F1434" t="n">
        <v>0</v>
      </c>
      <c r="G1434" t="inlineStr">
        <is>
          <t>4970273984</t>
        </is>
      </c>
      <c r="H1434" t="inlineStr">
        <is>
          <t>2021-07-23 06:52:59</t>
        </is>
      </c>
      <c r="I1434" t="n">
        <v>0</v>
      </c>
      <c r="J1434" t="inlineStr">
        <is>
          <t>安卓</t>
        </is>
      </c>
      <c r="K1434" t="inlineStr">
        <is>
          <t>33935727</t>
        </is>
      </c>
      <c r="L1434" t="inlineStr">
        <is>
          <t>男</t>
        </is>
      </c>
      <c r="M1434" t="inlineStr">
        <is>
          <t>终于。。</t>
        </is>
      </c>
      <c r="N1434" t="n">
        <v>6</v>
      </c>
      <c r="O1434" t="inlineStr">
        <is>
          <t>年度大会员</t>
        </is>
      </c>
      <c r="P1434" t="inlineStr">
        <is>
          <t>原神</t>
        </is>
      </c>
      <c r="Q1434" t="inlineStr">
        <is>
          <t>原神</t>
        </is>
      </c>
    </row>
    <row r="1435">
      <c r="A1435" t="inlineStr">
        <is>
          <t>401742377</t>
        </is>
      </c>
      <c r="B1435" t="inlineStr">
        <is>
          <t>4970273590</t>
        </is>
      </c>
      <c r="C1435" t="inlineStr">
        <is>
          <t>SakiLazy</t>
        </is>
      </c>
      <c r="D1435" t="n">
        <v>5141</v>
      </c>
      <c r="E1435" t="inlineStr">
        <is>
          <t>拿来吧你</t>
        </is>
      </c>
      <c r="F1435" t="n">
        <v>0</v>
      </c>
      <c r="G1435" t="inlineStr">
        <is>
          <t>0</t>
        </is>
      </c>
      <c r="H1435" t="inlineStr">
        <is>
          <t>2021-07-23 06:52:19</t>
        </is>
      </c>
      <c r="I1435" t="n">
        <v>0</v>
      </c>
      <c r="J1435" t="inlineStr">
        <is>
          <t>苹果</t>
        </is>
      </c>
      <c r="K1435" t="inlineStr">
        <is>
          <t>354166578</t>
        </is>
      </c>
      <c r="L1435" t="inlineStr">
        <is>
          <t>保密</t>
        </is>
      </c>
      <c r="M1435" t="inlineStr"/>
      <c r="N1435" t="n">
        <v>5</v>
      </c>
      <c r="O1435" t="inlineStr">
        <is>
          <t>年度大会员</t>
        </is>
      </c>
      <c r="P1435" t="inlineStr"/>
      <c r="Q1435" t="inlineStr"/>
    </row>
    <row r="1436">
      <c r="A1436" t="inlineStr">
        <is>
          <t>401742377</t>
        </is>
      </c>
      <c r="B1436" t="inlineStr">
        <is>
          <t>4970271792</t>
        </is>
      </c>
      <c r="C1436" t="inlineStr">
        <is>
          <t>八十八十八嘉二</t>
        </is>
      </c>
      <c r="D1436" t="n">
        <v>5140</v>
      </c>
      <c r="E1436" t="inlineStr">
        <is>
          <t>好耶</t>
        </is>
      </c>
      <c r="F1436" t="n">
        <v>0</v>
      </c>
      <c r="G1436" t="inlineStr">
        <is>
          <t>0</t>
        </is>
      </c>
      <c r="H1436" t="inlineStr">
        <is>
          <t>2021-07-23 06:49:13</t>
        </is>
      </c>
      <c r="I1436" t="n">
        <v>0</v>
      </c>
      <c r="J1436" t="inlineStr">
        <is>
          <t>未知</t>
        </is>
      </c>
      <c r="K1436" t="inlineStr">
        <is>
          <t>700248354</t>
        </is>
      </c>
      <c r="L1436" t="inlineStr">
        <is>
          <t>男</t>
        </is>
      </c>
      <c r="M1436" t="inlineStr"/>
      <c r="N1436" t="n">
        <v>2</v>
      </c>
      <c r="O1436" t="inlineStr"/>
      <c r="P1436" t="inlineStr"/>
      <c r="Q1436" t="inlineStr"/>
    </row>
    <row r="1437">
      <c r="A1437" t="inlineStr">
        <is>
          <t>401742377</t>
        </is>
      </c>
      <c r="B1437" t="inlineStr">
        <is>
          <t>4970266258</t>
        </is>
      </c>
      <c r="C1437" t="inlineStr">
        <is>
          <t>加美西耶勒今天吃什么</t>
        </is>
      </c>
      <c r="D1437" t="n">
        <v>5139</v>
      </c>
      <c r="E1437" t="inlineStr">
        <is>
          <t>三张图，我让宵宫池流水低了18w</t>
        </is>
      </c>
      <c r="F1437" t="n">
        <v>0</v>
      </c>
      <c r="G1437" t="inlineStr">
        <is>
          <t>0</t>
        </is>
      </c>
      <c r="H1437" t="inlineStr">
        <is>
          <t>2021-07-23 06:46:47</t>
        </is>
      </c>
      <c r="I1437" t="n">
        <v>1</v>
      </c>
      <c r="J1437" t="inlineStr">
        <is>
          <t>安卓</t>
        </is>
      </c>
      <c r="K1437" t="inlineStr">
        <is>
          <t>833849</t>
        </is>
      </c>
      <c r="L1437" t="inlineStr">
        <is>
          <t>男</t>
        </is>
      </c>
      <c r="M1437" t="inlineStr">
        <is>
          <t>这下礼仪了</t>
        </is>
      </c>
      <c r="N1437" t="n">
        <v>5</v>
      </c>
      <c r="O1437" t="inlineStr">
        <is>
          <t>大会员</t>
        </is>
      </c>
      <c r="P1437" t="inlineStr">
        <is>
          <t>嘉然今天吃什么</t>
        </is>
      </c>
      <c r="Q1437" t="inlineStr">
        <is>
          <t>嘉然今天吃什么</t>
        </is>
      </c>
    </row>
    <row r="1438">
      <c r="A1438" t="inlineStr">
        <is>
          <t>401742377</t>
        </is>
      </c>
      <c r="B1438" t="inlineStr">
        <is>
          <t>4970259985</t>
        </is>
      </c>
      <c r="C1438" t="inlineStr">
        <is>
          <t>冰凌镰月</t>
        </is>
      </c>
      <c r="D1438" t="n">
        <v>5138</v>
      </c>
      <c r="E1438" t="inlineStr">
        <is>
          <t>祈愿loading……</t>
        </is>
      </c>
      <c r="F1438" t="n">
        <v>0</v>
      </c>
      <c r="G1438" t="inlineStr">
        <is>
          <t>0</t>
        </is>
      </c>
      <c r="H1438" t="inlineStr">
        <is>
          <t>2021-07-23 06:45:50</t>
        </is>
      </c>
      <c r="I1438" t="n">
        <v>0</v>
      </c>
      <c r="J1438" t="inlineStr">
        <is>
          <t>安卓</t>
        </is>
      </c>
      <c r="K1438" t="inlineStr">
        <is>
          <t>190628336</t>
        </is>
      </c>
      <c r="L1438" t="inlineStr">
        <is>
          <t>保密</t>
        </is>
      </c>
      <c r="M1438" t="inlineStr"/>
      <c r="N1438" t="n">
        <v>5</v>
      </c>
      <c r="O1438" t="inlineStr">
        <is>
          <t>大会员</t>
        </is>
      </c>
      <c r="P1438" t="inlineStr">
        <is>
          <t>hanser</t>
        </is>
      </c>
      <c r="Q1438" t="inlineStr">
        <is>
          <t>hanser</t>
        </is>
      </c>
    </row>
    <row r="1439">
      <c r="A1439" t="inlineStr">
        <is>
          <t>401742377</t>
        </is>
      </c>
      <c r="B1439" t="inlineStr">
        <is>
          <t>4970259701</t>
        </is>
      </c>
      <c r="C1439" t="inlineStr">
        <is>
          <t>LHの沐7</t>
        </is>
      </c>
      <c r="D1439" t="n">
        <v>-1</v>
      </c>
      <c r="E1439" t="inlineStr">
        <is>
          <t>可能切开里面是黑的[doge]</t>
        </is>
      </c>
      <c r="F1439" t="n">
        <v>0</v>
      </c>
      <c r="G1439" t="inlineStr">
        <is>
          <t>4970259701</t>
        </is>
      </c>
      <c r="H1439" t="inlineStr">
        <is>
          <t>2021-07-23 06:45:18</t>
        </is>
      </c>
      <c r="I1439" t="n">
        <v>0</v>
      </c>
      <c r="J1439" t="inlineStr">
        <is>
          <t>安卓</t>
        </is>
      </c>
      <c r="K1439" t="inlineStr">
        <is>
          <t>929727</t>
        </is>
      </c>
      <c r="L1439" t="inlineStr">
        <is>
          <t>保密</t>
        </is>
      </c>
      <c r="M1439" t="inlineStr">
        <is>
          <t>海外东方厨一只，偶尔练习EX，平时打各种游戏。。。米卫兵进化中(头像来自东方天空璋)</t>
        </is>
      </c>
      <c r="N1439" t="n">
        <v>6</v>
      </c>
      <c r="O1439" t="inlineStr">
        <is>
          <t>年度大会员</t>
        </is>
      </c>
      <c r="P1439" t="inlineStr"/>
      <c r="Q1439" t="inlineStr"/>
    </row>
    <row r="1440">
      <c r="A1440" t="inlineStr">
        <is>
          <t>401742377</t>
        </is>
      </c>
      <c r="B1440" t="inlineStr">
        <is>
          <t>4970259654</t>
        </is>
      </c>
      <c r="C1440" t="inlineStr">
        <is>
          <t>蚩尤_XY</t>
        </is>
      </c>
      <c r="D1440" t="n">
        <v>5137</v>
      </c>
      <c r="E1440" t="inlineStr">
        <is>
          <t>她好可爱啊啊啊啊啊啊啊啊啊啊啊啊啊啊啊啊啊啊啊啊啊啊啊啊！！！！！！！！</t>
        </is>
      </c>
      <c r="F1440" t="n">
        <v>0</v>
      </c>
      <c r="G1440" t="inlineStr">
        <is>
          <t>0</t>
        </is>
      </c>
      <c r="H1440" t="inlineStr">
        <is>
          <t>2021-07-23 06:45:12</t>
        </is>
      </c>
      <c r="I1440" t="n">
        <v>0</v>
      </c>
      <c r="J1440" t="inlineStr">
        <is>
          <t>安卓</t>
        </is>
      </c>
      <c r="K1440" t="inlineStr">
        <is>
          <t>297301404</t>
        </is>
      </c>
      <c r="L1440" t="inlineStr">
        <is>
          <t>男</t>
        </is>
      </c>
      <c r="M1440" t="inlineStr">
        <is>
          <t>不要地图炮不要地图炮，我tm一个多厨玩家玩什么都被骂，感觉就tm和世界为敌，给多厨玩家一点活路行不行</t>
        </is>
      </c>
      <c r="N1440" t="n">
        <v>5</v>
      </c>
      <c r="O1440" t="inlineStr">
        <is>
          <t>大会员</t>
        </is>
      </c>
      <c r="P1440" t="inlineStr">
        <is>
          <t>2021拜年纪</t>
        </is>
      </c>
      <c r="Q1440" t="inlineStr">
        <is>
          <t>2021拜年纪</t>
        </is>
      </c>
    </row>
    <row r="1441">
      <c r="A1441" t="inlineStr">
        <is>
          <t>401742377</t>
        </is>
      </c>
      <c r="B1441" t="inlineStr">
        <is>
          <t>4970265049</t>
        </is>
      </c>
      <c r="C1441" t="inlineStr">
        <is>
          <t>31124513-113321</t>
        </is>
      </c>
      <c r="D1441" t="n">
        <v>5136</v>
      </c>
      <c r="E1441" t="inlineStr">
        <is>
          <t>彳亍</t>
        </is>
      </c>
      <c r="F1441" t="n">
        <v>0</v>
      </c>
      <c r="G1441" t="inlineStr">
        <is>
          <t>0</t>
        </is>
      </c>
      <c r="H1441" t="inlineStr">
        <is>
          <t>2021-07-23 06:44:37</t>
        </is>
      </c>
      <c r="I1441" t="n">
        <v>0</v>
      </c>
      <c r="J1441" t="inlineStr">
        <is>
          <t>网页</t>
        </is>
      </c>
      <c r="K1441" t="inlineStr">
        <is>
          <t>65573577</t>
        </is>
      </c>
      <c r="L1441" t="inlineStr">
        <is>
          <t>女</t>
        </is>
      </c>
      <c r="M1441" t="inlineStr">
        <is>
          <t>不会倒闭，可以变质</t>
        </is>
      </c>
      <c r="N1441" t="n">
        <v>5</v>
      </c>
      <c r="O1441" t="inlineStr">
        <is>
          <t>大会员</t>
        </is>
      </c>
      <c r="P1441" t="inlineStr"/>
      <c r="Q1441" t="inlineStr">
        <is>
          <t>星座系列：水瓶座</t>
        </is>
      </c>
    </row>
    <row r="1442">
      <c r="A1442" t="inlineStr">
        <is>
          <t>401742377</t>
        </is>
      </c>
      <c r="B1442" t="inlineStr">
        <is>
          <t>4970254961</t>
        </is>
      </c>
      <c r="C1442" t="inlineStr">
        <is>
          <t>6个硬币重生</t>
        </is>
      </c>
      <c r="D1442" t="n">
        <v>5135</v>
      </c>
      <c r="E1442" t="inlineStr">
        <is>
          <t>[打call][打call]</t>
        </is>
      </c>
      <c r="F1442" t="n">
        <v>0</v>
      </c>
      <c r="G1442" t="inlineStr">
        <is>
          <t>0</t>
        </is>
      </c>
      <c r="H1442" t="inlineStr">
        <is>
          <t>2021-07-23 06:44:26</t>
        </is>
      </c>
      <c r="I1442" t="n">
        <v>0</v>
      </c>
      <c r="J1442" t="inlineStr">
        <is>
          <t>网页</t>
        </is>
      </c>
      <c r="K1442" t="inlineStr">
        <is>
          <t>310085895</t>
        </is>
      </c>
      <c r="L1442" t="inlineStr">
        <is>
          <t>男</t>
        </is>
      </c>
      <c r="M1442" t="inlineStr">
        <is>
          <t>冲鸭</t>
        </is>
      </c>
      <c r="N1442" t="n">
        <v>3</v>
      </c>
      <c r="O1442" t="inlineStr">
        <is>
          <t>大会员</t>
        </is>
      </c>
      <c r="P1442" t="inlineStr"/>
      <c r="Q1442" t="inlineStr"/>
    </row>
    <row r="1443">
      <c r="A1443" t="inlineStr">
        <is>
          <t>401742377</t>
        </is>
      </c>
      <c r="B1443" t="inlineStr">
        <is>
          <t>4970260769</t>
        </is>
      </c>
      <c r="C1443" t="inlineStr">
        <is>
          <t>琪亚娜3</t>
        </is>
      </c>
      <c r="D1443" t="n">
        <v>5134</v>
      </c>
      <c r="E1443" t="inlineStr">
        <is>
          <t>“宅家派节能军师”
“宅家派”
“节能”
[doge][doge][doge]</t>
        </is>
      </c>
      <c r="F1443" t="n">
        <v>0</v>
      </c>
      <c r="G1443" t="inlineStr">
        <is>
          <t>0</t>
        </is>
      </c>
      <c r="H1443" t="inlineStr">
        <is>
          <t>2021-07-23 06:43:12</t>
        </is>
      </c>
      <c r="I1443" t="n">
        <v>0</v>
      </c>
      <c r="J1443" t="inlineStr">
        <is>
          <t>安卓</t>
        </is>
      </c>
      <c r="K1443" t="inlineStr">
        <is>
          <t>352693486</t>
        </is>
      </c>
      <c r="L1443" t="inlineStr">
        <is>
          <t>保密</t>
        </is>
      </c>
      <c r="M1443" t="inlineStr"/>
      <c r="N1443" t="n">
        <v>4</v>
      </c>
      <c r="O1443" t="inlineStr">
        <is>
          <t>大会员</t>
        </is>
      </c>
      <c r="P1443" t="inlineStr"/>
      <c r="Q1443" t="inlineStr"/>
    </row>
    <row r="1444">
      <c r="A1444" t="inlineStr">
        <is>
          <t>401742377</t>
        </is>
      </c>
      <c r="B1444" t="inlineStr">
        <is>
          <t>4970253845</t>
        </is>
      </c>
      <c r="C1444" t="inlineStr">
        <is>
          <t>怎么这么难起啊</t>
        </is>
      </c>
      <c r="D1444" t="n">
        <v>5133</v>
      </c>
      <c r="E1444" t="inlineStr">
        <is>
          <t>咕</t>
        </is>
      </c>
      <c r="F1444" t="n">
        <v>0</v>
      </c>
      <c r="G1444" t="inlineStr">
        <is>
          <t>0</t>
        </is>
      </c>
      <c r="H1444" t="inlineStr">
        <is>
          <t>2021-07-23 06:42:19</t>
        </is>
      </c>
      <c r="I1444" t="n">
        <v>0</v>
      </c>
      <c r="J1444" t="inlineStr">
        <is>
          <t>安卓</t>
        </is>
      </c>
      <c r="K1444" t="inlineStr">
        <is>
          <t>196545546</t>
        </is>
      </c>
      <c r="L1444" t="inlineStr">
        <is>
          <t>保密</t>
        </is>
      </c>
      <c r="M1444" t="inlineStr"/>
      <c r="N1444" t="n">
        <v>4</v>
      </c>
      <c r="O1444" t="inlineStr">
        <is>
          <t>年度大会员</t>
        </is>
      </c>
      <c r="P1444" t="inlineStr">
        <is>
          <t>原神</t>
        </is>
      </c>
      <c r="Q1444" t="inlineStr">
        <is>
          <t>原神</t>
        </is>
      </c>
    </row>
    <row r="1445">
      <c r="A1445" t="inlineStr">
        <is>
          <t>401742377</t>
        </is>
      </c>
      <c r="B1445" t="inlineStr">
        <is>
          <t>4970249876</t>
        </is>
      </c>
      <c r="C1445" t="inlineStr">
        <is>
          <t>看见我请叫胡桃火化我</t>
        </is>
      </c>
      <c r="D1445" t="n">
        <v>1</v>
      </c>
      <c r="E1445" t="inlineStr">
        <is>
          <t>[热词系列_知识增加]</t>
        </is>
      </c>
      <c r="F1445" t="n">
        <v>0</v>
      </c>
      <c r="G1445" t="inlineStr">
        <is>
          <t>4970249876</t>
        </is>
      </c>
      <c r="H1445" t="inlineStr">
        <is>
          <t>2021-07-23 06:41:28</t>
        </is>
      </c>
      <c r="I1445" t="n">
        <v>0</v>
      </c>
      <c r="J1445" t="inlineStr">
        <is>
          <t>安卓</t>
        </is>
      </c>
      <c r="K1445" t="inlineStr">
        <is>
          <t>628874876</t>
        </is>
      </c>
      <c r="L1445" t="inlineStr">
        <is>
          <t>男</t>
        </is>
      </c>
      <c r="M1445" t="inlineStr">
        <is>
          <t>那时春风吹过，起于微末，止于她烟水淼淼的烟波</t>
        </is>
      </c>
      <c r="N1445" t="n">
        <v>4</v>
      </c>
      <c r="O1445" t="inlineStr">
        <is>
          <t>大会员</t>
        </is>
      </c>
      <c r="P1445" t="inlineStr"/>
      <c r="Q1445" t="inlineStr"/>
    </row>
    <row r="1446">
      <c r="A1446" t="inlineStr">
        <is>
          <t>401742377</t>
        </is>
      </c>
      <c r="B1446" t="inlineStr">
        <is>
          <t>4970257614</t>
        </is>
      </c>
      <c r="C1446" t="inlineStr">
        <is>
          <t>看见我请叫胡桃火化我</t>
        </is>
      </c>
      <c r="D1446" t="n">
        <v>5132</v>
      </c>
      <c r="E1446" t="inlineStr">
        <is>
          <t>原宝，今天我去上海了，上的什么海？珊瑚宫心海[doge]</t>
        </is>
      </c>
      <c r="F1446" t="n">
        <v>2</v>
      </c>
      <c r="G1446" t="inlineStr">
        <is>
          <t>0</t>
        </is>
      </c>
      <c r="H1446" t="inlineStr">
        <is>
          <t>2021-07-23 06:41:20</t>
        </is>
      </c>
      <c r="I1446" t="n">
        <v>13</v>
      </c>
      <c r="J1446" t="inlineStr">
        <is>
          <t>安卓</t>
        </is>
      </c>
      <c r="K1446" t="inlineStr">
        <is>
          <t>628874876</t>
        </is>
      </c>
      <c r="L1446" t="inlineStr">
        <is>
          <t>男</t>
        </is>
      </c>
      <c r="M1446" t="inlineStr">
        <is>
          <t>那时春风吹过，起于微末，止于她烟水淼淼的烟波</t>
        </is>
      </c>
      <c r="N1446" t="n">
        <v>4</v>
      </c>
      <c r="O1446" t="inlineStr">
        <is>
          <t>大会员</t>
        </is>
      </c>
      <c r="P1446" t="inlineStr"/>
      <c r="Q1446" t="inlineStr"/>
    </row>
    <row r="1447">
      <c r="A1447" t="inlineStr">
        <is>
          <t>401742377</t>
        </is>
      </c>
      <c r="B1447" t="inlineStr">
        <is>
          <t>4970256423</t>
        </is>
      </c>
      <c r="C1447" t="inlineStr">
        <is>
          <t>柒玖分参</t>
        </is>
      </c>
      <c r="D1447" t="n">
        <v>5131</v>
      </c>
      <c r="E1447" t="inlineStr">
        <is>
          <t>没水晶了，裂开，心海池子还没开我就得等复刻了</t>
        </is>
      </c>
      <c r="F1447" t="n">
        <v>0</v>
      </c>
      <c r="G1447" t="inlineStr">
        <is>
          <t>0</t>
        </is>
      </c>
      <c r="H1447" t="inlineStr">
        <is>
          <t>2021-07-23 06:38:56</t>
        </is>
      </c>
      <c r="I1447" t="n">
        <v>0</v>
      </c>
      <c r="J1447" t="inlineStr">
        <is>
          <t>安卓</t>
        </is>
      </c>
      <c r="K1447" t="inlineStr">
        <is>
          <t>68329743</t>
        </is>
      </c>
      <c r="L1447" t="inlineStr">
        <is>
          <t>保密</t>
        </is>
      </c>
      <c r="M1447" t="inlineStr">
        <is>
          <t>非他命，如我闻</t>
        </is>
      </c>
      <c r="N1447" t="n">
        <v>5</v>
      </c>
      <c r="O1447" t="inlineStr">
        <is>
          <t>年度大会员</t>
        </is>
      </c>
      <c r="P1447" t="inlineStr">
        <is>
          <t>一周年纪念装扮</t>
        </is>
      </c>
      <c r="Q1447" t="inlineStr">
        <is>
          <t>一周年纪念装扮</t>
        </is>
      </c>
    </row>
    <row r="1448">
      <c r="A1448" t="inlineStr">
        <is>
          <t>401742377</t>
        </is>
      </c>
      <c r="B1448" t="inlineStr">
        <is>
          <t>4970248455</t>
        </is>
      </c>
      <c r="C1448" t="inlineStr">
        <is>
          <t>不会取ID真君</t>
        </is>
      </c>
      <c r="D1448" t="n">
        <v>-1</v>
      </c>
      <c r="E1448" t="inlineStr">
        <is>
          <t>我本来是打算把神里宵宫都拿下的，看了这张图之后我决定再屯一个大保底……</t>
        </is>
      </c>
      <c r="F1448" t="n">
        <v>0</v>
      </c>
      <c r="G1448" t="inlineStr">
        <is>
          <t>4970248455</t>
        </is>
      </c>
      <c r="H1448" t="inlineStr">
        <is>
          <t>2021-07-23 06:38:39</t>
        </is>
      </c>
      <c r="I1448" t="n">
        <v>0</v>
      </c>
      <c r="J1448" t="inlineStr">
        <is>
          <t>安卓</t>
        </is>
      </c>
      <c r="K1448" t="inlineStr">
        <is>
          <t>199788816</t>
        </is>
      </c>
      <c r="L1448" t="inlineStr">
        <is>
          <t>保密</t>
        </is>
      </c>
      <c r="M1448" t="inlineStr">
        <is>
          <t>来拉黑啊！别自己语文没学好歪曲别人的意思，反手把别人骂一顿拉黑，懦夫！</t>
        </is>
      </c>
      <c r="N1448" t="n">
        <v>5</v>
      </c>
      <c r="O1448" t="inlineStr">
        <is>
          <t>年度大会员</t>
        </is>
      </c>
      <c r="P1448" t="inlineStr">
        <is>
          <t>原神稻妻主题头像框</t>
        </is>
      </c>
      <c r="Q1448" t="inlineStr"/>
    </row>
    <row r="1449">
      <c r="A1449" t="inlineStr">
        <is>
          <t>401742377</t>
        </is>
      </c>
      <c r="B1449" t="inlineStr">
        <is>
          <t>4970245595</t>
        </is>
      </c>
      <c r="C1449" t="inlineStr">
        <is>
          <t>病命相依福祸兮</t>
        </is>
      </c>
      <c r="D1449" t="n">
        <v>5130</v>
      </c>
      <c r="E1449" t="inlineStr">
        <is>
          <t>我好了！！！[tv_doge]</t>
        </is>
      </c>
      <c r="F1449" t="n">
        <v>0</v>
      </c>
      <c r="G1449" t="inlineStr">
        <is>
          <t>0</t>
        </is>
      </c>
      <c r="H1449" t="inlineStr">
        <is>
          <t>2021-07-23 06:32:47</t>
        </is>
      </c>
      <c r="I1449" t="n">
        <v>0</v>
      </c>
      <c r="J1449" t="inlineStr">
        <is>
          <t>未知</t>
        </is>
      </c>
      <c r="K1449" t="inlineStr">
        <is>
          <t>123915827</t>
        </is>
      </c>
      <c r="L1449" t="inlineStr">
        <is>
          <t>男</t>
        </is>
      </c>
      <c r="M1449" t="inlineStr">
        <is>
          <t>单身主义者</t>
        </is>
      </c>
      <c r="N1449" t="n">
        <v>5</v>
      </c>
      <c r="O1449" t="inlineStr">
        <is>
          <t>年度大会员</t>
        </is>
      </c>
      <c r="P1449" t="inlineStr"/>
      <c r="Q1449" t="inlineStr">
        <is>
          <t>2021拜年纪</t>
        </is>
      </c>
    </row>
    <row r="1450">
      <c r="A1450" t="inlineStr">
        <is>
          <t>401742377</t>
        </is>
      </c>
      <c r="B1450" t="inlineStr">
        <is>
          <t>4970245294</t>
        </is>
      </c>
      <c r="C1450" t="inlineStr">
        <is>
          <t>面壁者壹号</t>
        </is>
      </c>
      <c r="D1450" t="n">
        <v>5129</v>
      </c>
      <c r="E1450" t="inlineStr">
        <is>
          <t>官评右上角：《宅家派节能军师》</t>
        </is>
      </c>
      <c r="F1450" t="n">
        <v>0</v>
      </c>
      <c r="G1450" t="inlineStr">
        <is>
          <t>0</t>
        </is>
      </c>
      <c r="H1450" t="inlineStr">
        <is>
          <t>2021-07-23 06:32:04</t>
        </is>
      </c>
      <c r="I1450" t="n">
        <v>0</v>
      </c>
      <c r="J1450" t="inlineStr">
        <is>
          <t>苹果</t>
        </is>
      </c>
      <c r="K1450" t="inlineStr">
        <is>
          <t>358722977</t>
        </is>
      </c>
      <c r="L1450" t="inlineStr">
        <is>
          <t>保密</t>
        </is>
      </c>
      <c r="M1450" t="inlineStr"/>
      <c r="N1450" t="n">
        <v>3</v>
      </c>
      <c r="O1450" t="inlineStr">
        <is>
          <t>年度大会员</t>
        </is>
      </c>
      <c r="P1450" t="inlineStr">
        <is>
          <t>原神</t>
        </is>
      </c>
      <c r="Q1450" t="inlineStr"/>
    </row>
    <row r="1451">
      <c r="A1451" t="inlineStr">
        <is>
          <t>401742377</t>
        </is>
      </c>
      <c r="B1451" t="inlineStr">
        <is>
          <t>4970234998</t>
        </is>
      </c>
      <c r="C1451" t="inlineStr">
        <is>
          <t>CLOSETED</t>
        </is>
      </c>
      <c r="D1451" t="n">
        <v>-1</v>
      </c>
      <c r="E1451" t="inlineStr">
        <is>
          <t>回复 @维度超越 :巧了 当时抽神里 我也是这么干的 [doge]</t>
        </is>
      </c>
      <c r="F1451" t="n">
        <v>0</v>
      </c>
      <c r="G1451" t="inlineStr">
        <is>
          <t>4967557301</t>
        </is>
      </c>
      <c r="H1451" t="inlineStr">
        <is>
          <t>2021-07-23 06:31:24</t>
        </is>
      </c>
      <c r="I1451" t="n">
        <v>0</v>
      </c>
      <c r="J1451" t="inlineStr">
        <is>
          <t>安卓</t>
        </is>
      </c>
      <c r="K1451" t="inlineStr">
        <is>
          <t>393612794</t>
        </is>
      </c>
      <c r="L1451" t="inlineStr">
        <is>
          <t>保密</t>
        </is>
      </c>
      <c r="M1451" t="inlineStr"/>
      <c r="N1451" t="n">
        <v>4</v>
      </c>
      <c r="O1451" t="inlineStr">
        <is>
          <t>大会员</t>
        </is>
      </c>
      <c r="P1451" t="inlineStr"/>
      <c r="Q1451" t="inlineStr">
        <is>
          <t>总之就是非常可爱</t>
        </is>
      </c>
    </row>
    <row r="1452">
      <c r="A1452" t="inlineStr">
        <is>
          <t>401742377</t>
        </is>
      </c>
      <c r="B1452" t="inlineStr">
        <is>
          <t>4970234724</t>
        </is>
      </c>
      <c r="C1452" t="inlineStr">
        <is>
          <t>别拿我の奶茶</t>
        </is>
      </c>
      <c r="D1452" t="n">
        <v>-1</v>
      </c>
      <c r="E1452" t="inlineStr">
        <is>
          <t>那七七是什么？</t>
        </is>
      </c>
      <c r="F1452" t="n">
        <v>0</v>
      </c>
      <c r="G1452" t="inlineStr">
        <is>
          <t>4970234724</t>
        </is>
      </c>
      <c r="H1452" t="inlineStr">
        <is>
          <t>2021-07-23 06:30:49</t>
        </is>
      </c>
      <c r="I1452" t="n">
        <v>2</v>
      </c>
      <c r="J1452" t="inlineStr">
        <is>
          <t>安卓</t>
        </is>
      </c>
      <c r="K1452" t="inlineStr">
        <is>
          <t>487050717</t>
        </is>
      </c>
      <c r="L1452" t="inlineStr">
        <is>
          <t>保密</t>
        </is>
      </c>
      <c r="M1452" t="inlineStr"/>
      <c r="N1452" t="n">
        <v>4</v>
      </c>
      <c r="O1452" t="inlineStr">
        <is>
          <t>大会员</t>
        </is>
      </c>
      <c r="P1452" t="inlineStr"/>
      <c r="Q1452" t="inlineStr"/>
    </row>
    <row r="1453">
      <c r="A1453" t="inlineStr">
        <is>
          <t>401742377</t>
        </is>
      </c>
      <c r="B1453" t="inlineStr">
        <is>
          <t>4970232840</t>
        </is>
      </c>
      <c r="C1453" t="inlineStr">
        <is>
          <t>小睡觉王</t>
        </is>
      </c>
      <c r="D1453" t="n">
        <v>-1</v>
      </c>
      <c r="E1453" t="inlineStr">
        <is>
          <t>回复 @谁说甜甜一定要甜 :那当然了，现在雷神瞳一共只有90多个，可稻妻一共有190多个雷神瞳（好像），这说明稻妻至少还有一半没有上线，再说了，风神岩神都有六，七个七天神像，雷神怎么可能只有三个[滑稽]</t>
        </is>
      </c>
      <c r="F1453" t="n">
        <v>0</v>
      </c>
      <c r="G1453" t="inlineStr">
        <is>
          <t>4966995034</t>
        </is>
      </c>
      <c r="H1453" t="inlineStr">
        <is>
          <t>2021-07-23 06:26:35</t>
        </is>
      </c>
      <c r="I1453" t="n">
        <v>0</v>
      </c>
      <c r="J1453" t="inlineStr">
        <is>
          <t>安卓</t>
        </is>
      </c>
      <c r="K1453" t="inlineStr">
        <is>
          <t>692289342</t>
        </is>
      </c>
      <c r="L1453" t="inlineStr">
        <is>
          <t>男</t>
        </is>
      </c>
      <c r="M1453" t="inlineStr">
        <is>
          <t xml:space="preserve">一个喜爱游戏的男孩
</t>
        </is>
      </c>
      <c r="N1453" t="n">
        <v>4</v>
      </c>
      <c r="O1453" t="inlineStr">
        <is>
          <t>大会员</t>
        </is>
      </c>
      <c r="P1453" t="inlineStr"/>
      <c r="Q1453" t="inlineStr"/>
    </row>
    <row r="1454">
      <c r="A1454" t="inlineStr">
        <is>
          <t>401742377</t>
        </is>
      </c>
      <c r="B1454" t="inlineStr">
        <is>
          <t>4970240025</t>
        </is>
      </c>
      <c r="C1454" t="inlineStr">
        <is>
          <t>调皮捣蛋狐凉心</t>
        </is>
      </c>
      <c r="D1454" t="n">
        <v>5127</v>
      </c>
      <c r="E1454" t="inlineStr">
        <is>
          <t>👌</t>
        </is>
      </c>
      <c r="F1454" t="n">
        <v>0</v>
      </c>
      <c r="G1454" t="inlineStr">
        <is>
          <t>0</t>
        </is>
      </c>
      <c r="H1454" t="inlineStr">
        <is>
          <t>2021-07-23 06:24:58</t>
        </is>
      </c>
      <c r="I1454" t="n">
        <v>0</v>
      </c>
      <c r="J1454" t="inlineStr">
        <is>
          <t>未知</t>
        </is>
      </c>
      <c r="K1454" t="inlineStr">
        <is>
          <t>391435461</t>
        </is>
      </c>
      <c r="L1454" t="inlineStr">
        <is>
          <t>保密</t>
        </is>
      </c>
      <c r="M1454" t="inlineStr"/>
      <c r="N1454" t="n">
        <v>4</v>
      </c>
      <c r="O1454" t="inlineStr">
        <is>
          <t>大会员</t>
        </is>
      </c>
      <c r="P1454" t="inlineStr"/>
      <c r="Q1454" t="inlineStr"/>
    </row>
    <row r="1455">
      <c r="A1455" t="inlineStr">
        <is>
          <t>401742377</t>
        </is>
      </c>
      <c r="B1455" t="inlineStr">
        <is>
          <t>4970229859</t>
        </is>
      </c>
      <c r="C1455" t="inlineStr">
        <is>
          <t>对方正在摸鱼-</t>
        </is>
      </c>
      <c r="D1455" t="n">
        <v>5126</v>
      </c>
      <c r="E1455" t="inlineStr">
        <is>
          <t>走内鬼的路 让内鬼无路可走</t>
        </is>
      </c>
      <c r="F1455" t="n">
        <v>0</v>
      </c>
      <c r="G1455" t="inlineStr">
        <is>
          <t>0</t>
        </is>
      </c>
      <c r="H1455" t="inlineStr">
        <is>
          <t>2021-07-23 06:24:34</t>
        </is>
      </c>
      <c r="I1455" t="n">
        <v>1</v>
      </c>
      <c r="J1455" t="inlineStr">
        <is>
          <t>未知</t>
        </is>
      </c>
      <c r="K1455" t="inlineStr">
        <is>
          <t>520821784</t>
        </is>
      </c>
      <c r="L1455" t="inlineStr">
        <is>
          <t>男</t>
        </is>
      </c>
      <c r="M1455" t="inlineStr">
        <is>
          <t>加强刻晴！加强刻晴！！加强刻晴！！！</t>
        </is>
      </c>
      <c r="N1455" t="n">
        <v>4</v>
      </c>
      <c r="O1455" t="inlineStr">
        <is>
          <t>大会员</t>
        </is>
      </c>
      <c r="P1455" t="inlineStr">
        <is>
          <t>神乐七奈</t>
        </is>
      </c>
      <c r="Q1455" t="inlineStr">
        <is>
          <t>神乐七奈</t>
        </is>
      </c>
    </row>
    <row r="1456">
      <c r="A1456" t="inlineStr">
        <is>
          <t>401742377</t>
        </is>
      </c>
      <c r="B1456" t="inlineStr">
        <is>
          <t>4970229220</t>
        </is>
      </c>
      <c r="C1456" t="inlineStr">
        <is>
          <t>启录者</t>
        </is>
      </c>
      <c r="D1456" t="n">
        <v>5125</v>
      </c>
      <c r="E1456" t="inlineStr">
        <is>
          <t>@原神</t>
        </is>
      </c>
      <c r="F1456" t="n">
        <v>0</v>
      </c>
      <c r="G1456" t="inlineStr">
        <is>
          <t>0</t>
        </is>
      </c>
      <c r="H1456" t="inlineStr">
        <is>
          <t>2021-07-23 06:23:06</t>
        </is>
      </c>
      <c r="I1456" t="n">
        <v>0</v>
      </c>
      <c r="J1456" t="inlineStr">
        <is>
          <t>安卓</t>
        </is>
      </c>
      <c r="K1456" t="inlineStr">
        <is>
          <t>588124343</t>
        </is>
      </c>
      <c r="L1456" t="inlineStr">
        <is>
          <t>男</t>
        </is>
      </c>
      <c r="M1456" t="inlineStr"/>
      <c r="N1456" t="n">
        <v>4</v>
      </c>
      <c r="O1456" t="inlineStr">
        <is>
          <t>大会员</t>
        </is>
      </c>
      <c r="P1456" t="inlineStr"/>
      <c r="Q1456" t="inlineStr"/>
    </row>
    <row r="1457">
      <c r="A1457" t="inlineStr">
        <is>
          <t>401742377</t>
        </is>
      </c>
      <c r="B1457" t="inlineStr">
        <is>
          <t>4970230743</t>
        </is>
      </c>
      <c r="C1457" t="inlineStr">
        <is>
          <t>tres65</t>
        </is>
      </c>
      <c r="D1457" t="n">
        <v>-1</v>
      </c>
      <c r="E1457" t="inlineStr">
        <is>
          <t>回复 @Aa1xin :老咖啡了[doge][doge]</t>
        </is>
      </c>
      <c r="F1457" t="n">
        <v>0</v>
      </c>
      <c r="G1457" t="inlineStr">
        <is>
          <t>4966644607</t>
        </is>
      </c>
      <c r="H1457" t="inlineStr">
        <is>
          <t>2021-07-23 06:21:26</t>
        </is>
      </c>
      <c r="I1457" t="n">
        <v>0</v>
      </c>
      <c r="J1457" t="inlineStr">
        <is>
          <t>安卓</t>
        </is>
      </c>
      <c r="K1457" t="inlineStr">
        <is>
          <t>370221833</t>
        </is>
      </c>
      <c r="L1457" t="inlineStr">
        <is>
          <t>男</t>
        </is>
      </c>
      <c r="M1457" t="inlineStr"/>
      <c r="N1457" t="n">
        <v>5</v>
      </c>
      <c r="O1457" t="inlineStr">
        <is>
          <t>年度大会员</t>
        </is>
      </c>
      <c r="P1457" t="inlineStr"/>
      <c r="Q1457" t="inlineStr"/>
    </row>
    <row r="1458">
      <c r="A1458" t="inlineStr">
        <is>
          <t>401742377</t>
        </is>
      </c>
      <c r="B1458" t="inlineStr">
        <is>
          <t>4970223940</t>
        </is>
      </c>
      <c r="C1458" t="inlineStr">
        <is>
          <t>w忘世s</t>
        </is>
      </c>
      <c r="D1458" t="n">
        <v>5124</v>
      </c>
      <c r="E1458" t="inlineStr">
        <is>
          <t>[打call][打call]</t>
        </is>
      </c>
      <c r="F1458" t="n">
        <v>0</v>
      </c>
      <c r="G1458" t="inlineStr">
        <is>
          <t>0</t>
        </is>
      </c>
      <c r="H1458" t="inlineStr">
        <is>
          <t>2021-07-23 06:20:16</t>
        </is>
      </c>
      <c r="I1458" t="n">
        <v>0</v>
      </c>
      <c r="J1458" t="inlineStr">
        <is>
          <t>安卓</t>
        </is>
      </c>
      <c r="K1458" t="inlineStr">
        <is>
          <t>40656944</t>
        </is>
      </c>
      <c r="L1458" t="inlineStr">
        <is>
          <t>男</t>
        </is>
      </c>
      <c r="M1458" t="inlineStr"/>
      <c r="N1458" t="n">
        <v>6</v>
      </c>
      <c r="O1458" t="inlineStr">
        <is>
          <t>大会员</t>
        </is>
      </c>
      <c r="P1458" t="inlineStr"/>
      <c r="Q1458" t="inlineStr"/>
    </row>
    <row r="1459">
      <c r="A1459" t="inlineStr">
        <is>
          <t>401742377</t>
        </is>
      </c>
      <c r="B1459" t="inlineStr">
        <is>
          <t>4970227345</t>
        </is>
      </c>
      <c r="C1459" t="inlineStr">
        <is>
          <t>云梦神泽</t>
        </is>
      </c>
      <c r="D1459" t="n">
        <v>5123</v>
      </c>
      <c r="E1459" t="inlineStr">
        <is>
          <t>[魔法学院_giegie][魔法学院_bye]祝UP越来越好[魔法学院_干饭][魔法学院_好厉害]</t>
        </is>
      </c>
      <c r="F1459" t="n">
        <v>0</v>
      </c>
      <c r="G1459" t="inlineStr">
        <is>
          <t>0</t>
        </is>
      </c>
      <c r="H1459" t="inlineStr">
        <is>
          <t>2021-07-23 06:18:30</t>
        </is>
      </c>
      <c r="I1459" t="n">
        <v>0</v>
      </c>
      <c r="J1459" t="inlineStr">
        <is>
          <t>未知</t>
        </is>
      </c>
      <c r="K1459" t="inlineStr">
        <is>
          <t>690561259</t>
        </is>
      </c>
      <c r="L1459" t="inlineStr">
        <is>
          <t>女</t>
        </is>
      </c>
      <c r="M1459" t="inlineStr">
        <is>
          <t>大梦谁先觉，平生我自知[傲娇]</t>
        </is>
      </c>
      <c r="N1459" t="n">
        <v>4</v>
      </c>
      <c r="O1459" t="inlineStr">
        <is>
          <t>年度大会员</t>
        </is>
      </c>
      <c r="P1459" t="inlineStr">
        <is>
          <t>魔法学院</t>
        </is>
      </c>
      <c r="Q1459" t="inlineStr">
        <is>
          <t>魔法学院</t>
        </is>
      </c>
    </row>
    <row r="1460">
      <c r="A1460" t="inlineStr">
        <is>
          <t>401742377</t>
        </is>
      </c>
      <c r="B1460" t="inlineStr">
        <is>
          <t>4970225312</t>
        </is>
      </c>
      <c r="C1460" t="inlineStr">
        <is>
          <t>雨宫溟</t>
        </is>
      </c>
      <c r="D1460" t="n">
        <v>5122</v>
      </c>
      <c r="E1460" t="inlineStr">
        <is>
          <t>我……
……投降，我投降行了吧</t>
        </is>
      </c>
      <c r="F1460" t="n">
        <v>0</v>
      </c>
      <c r="G1460" t="inlineStr">
        <is>
          <t>0</t>
        </is>
      </c>
      <c r="H1460" t="inlineStr">
        <is>
          <t>2021-07-23 06:13:27</t>
        </is>
      </c>
      <c r="I1460" t="n">
        <v>0</v>
      </c>
      <c r="J1460" t="inlineStr">
        <is>
          <t>未知</t>
        </is>
      </c>
      <c r="K1460" t="inlineStr">
        <is>
          <t>82868988</t>
        </is>
      </c>
      <c r="L1460" t="inlineStr">
        <is>
          <t>男</t>
        </is>
      </c>
      <c r="M1460" t="inlineStr">
        <is>
          <t>眼前的世界，黑与白缠在一起，宛若洪流般。我身处其中，不知所措。</t>
        </is>
      </c>
      <c r="N1460" t="n">
        <v>5</v>
      </c>
      <c r="O1460" t="inlineStr">
        <is>
          <t>年度大会员</t>
        </is>
      </c>
      <c r="P1460" t="inlineStr"/>
      <c r="Q1460" t="inlineStr"/>
    </row>
    <row r="1461">
      <c r="A1461" t="inlineStr">
        <is>
          <t>401742377</t>
        </is>
      </c>
      <c r="B1461" t="inlineStr">
        <is>
          <t>4970214588</t>
        </is>
      </c>
      <c r="C1461" t="inlineStr">
        <is>
          <t>志田苍依</t>
        </is>
      </c>
      <c r="D1461" t="n">
        <v>5121</v>
      </c>
      <c r="E1461" t="inlineStr">
        <is>
          <t>老婆！！！！！！</t>
        </is>
      </c>
      <c r="F1461" t="n">
        <v>0</v>
      </c>
      <c r="G1461" t="inlineStr">
        <is>
          <t>0</t>
        </is>
      </c>
      <c r="H1461" t="inlineStr">
        <is>
          <t>2021-07-23 06:11:33</t>
        </is>
      </c>
      <c r="I1461" t="n">
        <v>0</v>
      </c>
      <c r="J1461" t="inlineStr">
        <is>
          <t>安卓</t>
        </is>
      </c>
      <c r="K1461" t="inlineStr">
        <is>
          <t>478698054</t>
        </is>
      </c>
      <c r="L1461" t="inlineStr">
        <is>
          <t>保密</t>
        </is>
      </c>
      <c r="M1461" t="inlineStr">
        <is>
          <t>我认为啊，人生就是为了变得温柔而存在的。为了达到「温柔」的目标 ，我努力活在今天，希望今天的我能比昨天更温柔一点。我抱着这个愿望活在当下。</t>
        </is>
      </c>
      <c r="N1461" t="n">
        <v>5</v>
      </c>
      <c r="O1461" t="inlineStr">
        <is>
          <t>年度大会员</t>
        </is>
      </c>
      <c r="P1461" t="inlineStr">
        <is>
          <t>湊-阿库娅</t>
        </is>
      </c>
      <c r="Q1461" t="inlineStr">
        <is>
          <t>Kizuna AI</t>
        </is>
      </c>
    </row>
    <row r="1462">
      <c r="A1462" t="inlineStr">
        <is>
          <t>401742377</t>
        </is>
      </c>
      <c r="B1462" t="inlineStr">
        <is>
          <t>4970216312</t>
        </is>
      </c>
      <c r="C1462" t="inlineStr">
        <is>
          <t>黎明未晴_天已转阴</t>
        </is>
      </c>
      <c r="D1462" t="n">
        <v>-1</v>
      </c>
      <c r="E1462" t="inlineStr">
        <is>
          <t>回复 @林中风舞 :现在7级雷种子了，可以进去了。</t>
        </is>
      </c>
      <c r="F1462" t="n">
        <v>0</v>
      </c>
      <c r="G1462" t="inlineStr">
        <is>
          <t>4966649883</t>
        </is>
      </c>
      <c r="H1462" t="inlineStr">
        <is>
          <t>2021-07-23 06:09:52</t>
        </is>
      </c>
      <c r="I1462" t="n">
        <v>0</v>
      </c>
      <c r="J1462" t="inlineStr">
        <is>
          <t>安卓</t>
        </is>
      </c>
      <c r="K1462" t="inlineStr">
        <is>
          <t>277885459</t>
        </is>
      </c>
      <c r="L1462" t="inlineStr">
        <is>
          <t>保密</t>
        </is>
      </c>
      <c r="M1462" t="inlineStr"/>
      <c r="N1462" t="n">
        <v>5</v>
      </c>
      <c r="O1462" t="inlineStr">
        <is>
          <t>年度大会员</t>
        </is>
      </c>
      <c r="P1462" t="inlineStr">
        <is>
          <t>公主连结佩可莉姆</t>
        </is>
      </c>
      <c r="Q1462" t="inlineStr"/>
    </row>
    <row r="1463">
      <c r="A1463" t="inlineStr">
        <is>
          <t>401742377</t>
        </is>
      </c>
      <c r="B1463" t="inlineStr">
        <is>
          <t>4970213727</t>
        </is>
      </c>
      <c r="C1463" t="inlineStr">
        <is>
          <t>Farga-</t>
        </is>
      </c>
      <c r="D1463" t="n">
        <v>5120</v>
      </c>
      <c r="E1463" t="inlineStr">
        <is>
          <t>我觉得珊瑚宫心海和九条裟罗是新的常驻池5星角色，对了刀我[doge]</t>
        </is>
      </c>
      <c r="F1463" t="n">
        <v>1</v>
      </c>
      <c r="G1463" t="inlineStr">
        <is>
          <t>0</t>
        </is>
      </c>
      <c r="H1463" t="inlineStr">
        <is>
          <t>2021-07-23 06:09:06</t>
        </is>
      </c>
      <c r="I1463" t="n">
        <v>0</v>
      </c>
      <c r="J1463" t="inlineStr">
        <is>
          <t>安卓</t>
        </is>
      </c>
      <c r="K1463" t="inlineStr">
        <is>
          <t>484849240</t>
        </is>
      </c>
      <c r="L1463" t="inlineStr">
        <is>
          <t>男</t>
        </is>
      </c>
      <c r="M1463" t="inlineStr">
        <is>
          <t>我是法尔伽，西风骑士的团长北风骑士
the leader of the West knight, the North knight</t>
        </is>
      </c>
      <c r="N1463" t="n">
        <v>4</v>
      </c>
      <c r="O1463" t="inlineStr"/>
      <c r="P1463" t="inlineStr"/>
      <c r="Q1463" t="inlineStr"/>
    </row>
    <row r="1464">
      <c r="A1464" t="inlineStr">
        <is>
          <t>401742377</t>
        </is>
      </c>
      <c r="B1464" t="inlineStr">
        <is>
          <t>4970213123</t>
        </is>
      </c>
      <c r="C1464" t="inlineStr">
        <is>
          <t>ChangerQu</t>
        </is>
      </c>
      <c r="D1464" t="n">
        <v>5119</v>
      </c>
      <c r="E1464" t="inlineStr">
        <is>
          <t>宅家派节能军师[doge]</t>
        </is>
      </c>
      <c r="F1464" t="n">
        <v>0</v>
      </c>
      <c r="G1464" t="inlineStr">
        <is>
          <t>0</t>
        </is>
      </c>
      <c r="H1464" t="inlineStr">
        <is>
          <t>2021-07-23 06:07:30</t>
        </is>
      </c>
      <c r="I1464" t="n">
        <v>0</v>
      </c>
      <c r="J1464" t="inlineStr">
        <is>
          <t>安卓</t>
        </is>
      </c>
      <c r="K1464" t="inlineStr">
        <is>
          <t>484479106</t>
        </is>
      </c>
      <c r="L1464" t="inlineStr">
        <is>
          <t>男</t>
        </is>
      </c>
      <c r="M1464" t="inlineStr">
        <is>
          <t>文昌18级某个憨憨，有时会转载文昌中学李+长+春（敏感词）老师个人微信公众号“良心为师”的文章或视频</t>
        </is>
      </c>
      <c r="N1464" t="n">
        <v>4</v>
      </c>
      <c r="O1464" t="inlineStr">
        <is>
          <t>大会员</t>
        </is>
      </c>
      <c r="P1464" t="inlineStr"/>
      <c r="Q1464" t="inlineStr"/>
    </row>
    <row r="1465">
      <c r="A1465" t="inlineStr">
        <is>
          <t>401742377</t>
        </is>
      </c>
      <c r="B1465" t="inlineStr">
        <is>
          <t>4970207411</t>
        </is>
      </c>
      <c r="C1465" t="inlineStr">
        <is>
          <t>永远の我</t>
        </is>
      </c>
      <c r="D1465" t="n">
        <v>5118</v>
      </c>
      <c r="E1465" t="inlineStr">
        <is>
          <t>[打call][打call][打call]</t>
        </is>
      </c>
      <c r="F1465" t="n">
        <v>0</v>
      </c>
      <c r="G1465" t="inlineStr">
        <is>
          <t>0</t>
        </is>
      </c>
      <c r="H1465" t="inlineStr">
        <is>
          <t>2021-07-23 06:01:27</t>
        </is>
      </c>
      <c r="I1465" t="n">
        <v>0</v>
      </c>
      <c r="J1465" t="inlineStr">
        <is>
          <t>安卓</t>
        </is>
      </c>
      <c r="K1465" t="inlineStr">
        <is>
          <t>72622809</t>
        </is>
      </c>
      <c r="L1465" t="inlineStr">
        <is>
          <t>保密</t>
        </is>
      </c>
      <c r="M1465" t="inlineStr">
        <is>
          <t>B站爱我，我爱B站</t>
        </is>
      </c>
      <c r="N1465" t="n">
        <v>5</v>
      </c>
      <c r="O1465" t="inlineStr">
        <is>
          <t>年度大会员</t>
        </is>
      </c>
      <c r="P1465" t="inlineStr">
        <is>
          <t>一周年纪念装扮</t>
        </is>
      </c>
      <c r="Q1465" t="inlineStr">
        <is>
          <t>一周年纪念装扮</t>
        </is>
      </c>
    </row>
    <row r="1466">
      <c r="A1466" t="inlineStr">
        <is>
          <t>401742377</t>
        </is>
      </c>
      <c r="B1466" t="inlineStr">
        <is>
          <t>4970202697</t>
        </is>
      </c>
      <c r="C1466" t="inlineStr">
        <is>
          <t>不执墨染</t>
        </is>
      </c>
      <c r="D1466" t="n">
        <v>5117</v>
      </c>
      <c r="E1466" t="inlineStr">
        <is>
          <t>这2.0，我真的是一刻都……等一下，活动原石还没拿完。</t>
        </is>
      </c>
      <c r="F1466" t="n">
        <v>0</v>
      </c>
      <c r="G1466" t="inlineStr">
        <is>
          <t>0</t>
        </is>
      </c>
      <c r="H1466" t="inlineStr">
        <is>
          <t>2021-07-23 05:59:18</t>
        </is>
      </c>
      <c r="I1466" t="n">
        <v>1</v>
      </c>
      <c r="J1466" t="inlineStr">
        <is>
          <t>安卓</t>
        </is>
      </c>
      <c r="K1466" t="inlineStr">
        <is>
          <t>49525303</t>
        </is>
      </c>
      <c r="L1466" t="inlineStr">
        <is>
          <t>保密</t>
        </is>
      </c>
      <c r="M1466" t="inlineStr"/>
      <c r="N1466" t="n">
        <v>5</v>
      </c>
      <c r="O1466" t="inlineStr">
        <is>
          <t>大会员</t>
        </is>
      </c>
      <c r="P1466" t="inlineStr"/>
      <c r="Q1466" t="inlineStr"/>
    </row>
    <row r="1467">
      <c r="A1467" t="inlineStr">
        <is>
          <t>401742377</t>
        </is>
      </c>
      <c r="B1467" t="inlineStr">
        <is>
          <t>4970205502</t>
        </is>
      </c>
      <c r="C1467" t="inlineStr">
        <is>
          <t>住在城堡里的蚂蚁菌</t>
        </is>
      </c>
      <c r="D1467" t="n">
        <v>5116</v>
      </c>
      <c r="E1467" t="inlineStr">
        <is>
          <t>[doge][doge][doge]</t>
        </is>
      </c>
      <c r="F1467" t="n">
        <v>0</v>
      </c>
      <c r="G1467" t="inlineStr">
        <is>
          <t>0</t>
        </is>
      </c>
      <c r="H1467" t="inlineStr">
        <is>
          <t>2021-07-23 05:55:27</t>
        </is>
      </c>
      <c r="I1467" t="n">
        <v>0</v>
      </c>
      <c r="J1467" t="inlineStr">
        <is>
          <t>安卓</t>
        </is>
      </c>
      <c r="K1467" t="inlineStr">
        <is>
          <t>300251322</t>
        </is>
      </c>
      <c r="L1467" t="inlineStr">
        <is>
          <t>男</t>
        </is>
      </c>
      <c r="M1467" t="inlineStr">
        <is>
          <t>世事祸福相依</t>
        </is>
      </c>
      <c r="N1467" t="n">
        <v>5</v>
      </c>
      <c r="O1467" t="inlineStr">
        <is>
          <t>大会员</t>
        </is>
      </c>
      <c r="P1467" t="inlineStr">
        <is>
          <t>BW2020</t>
        </is>
      </c>
      <c r="Q1467" t="inlineStr">
        <is>
          <t>BW2020</t>
        </is>
      </c>
    </row>
    <row r="1468">
      <c r="A1468" t="inlineStr">
        <is>
          <t>401742377</t>
        </is>
      </c>
      <c r="B1468" t="inlineStr">
        <is>
          <t>4970198783</t>
        </is>
      </c>
      <c r="C1468" t="inlineStr">
        <is>
          <t>十口把自己当回事口十</t>
        </is>
      </c>
      <c r="D1468" t="n">
        <v>5115</v>
      </c>
      <c r="E1468" t="inlineStr">
        <is>
          <t>我来抽个奖</t>
        </is>
      </c>
      <c r="F1468" t="n">
        <v>0</v>
      </c>
      <c r="G1468" t="inlineStr">
        <is>
          <t>0</t>
        </is>
      </c>
      <c r="H1468" t="inlineStr">
        <is>
          <t>2021-07-23 05:54:13</t>
        </is>
      </c>
      <c r="I1468" t="n">
        <v>0</v>
      </c>
      <c r="J1468" t="inlineStr">
        <is>
          <t>未知</t>
        </is>
      </c>
      <c r="K1468" t="inlineStr">
        <is>
          <t>13257354</t>
        </is>
      </c>
      <c r="L1468" t="inlineStr">
        <is>
          <t>女</t>
        </is>
      </c>
      <c r="M1468" t="inlineStr">
        <is>
          <t>我总爱以男人的身份写，因为受伤的女人太多-所有的青春都腐朽，连你也远走-心碎只能用沉默来表达-大不了我戒了酒再戒了你</t>
        </is>
      </c>
      <c r="N1468" t="n">
        <v>5</v>
      </c>
      <c r="O1468" t="inlineStr">
        <is>
          <t>大会员</t>
        </is>
      </c>
      <c r="P1468" t="inlineStr"/>
      <c r="Q1468" t="inlineStr"/>
    </row>
    <row r="1469">
      <c r="A1469" t="inlineStr">
        <is>
          <t>401742377</t>
        </is>
      </c>
      <c r="B1469" t="inlineStr">
        <is>
          <t>4970197715</t>
        </is>
      </c>
      <c r="C1469" t="inlineStr">
        <is>
          <t>休伯利安舰长烛龙</t>
        </is>
      </c>
      <c r="D1469" t="n">
        <v>-1</v>
      </c>
      <c r="E1469" t="inlineStr">
        <is>
          <t>回复 @Deus灬莉莉斯 :剧情啥时候提到过？[微笑]</t>
        </is>
      </c>
      <c r="F1469" t="n">
        <v>0</v>
      </c>
      <c r="G1469" t="inlineStr">
        <is>
          <t>4966743909</t>
        </is>
      </c>
      <c r="H1469" t="inlineStr">
        <is>
          <t>2021-07-23 05:50:45</t>
        </is>
      </c>
      <c r="I1469" t="n">
        <v>0</v>
      </c>
      <c r="J1469" t="inlineStr">
        <is>
          <t>安卓</t>
        </is>
      </c>
      <c r="K1469" t="inlineStr">
        <is>
          <t>341861431</t>
        </is>
      </c>
      <c r="L1469" t="inlineStr">
        <is>
          <t>男</t>
        </is>
      </c>
      <c r="M1469" t="inlineStr">
        <is>
          <t>美丽但无家可归的的女武神啊，我需要你，你愿意跟我走吗？</t>
        </is>
      </c>
      <c r="N1469" t="n">
        <v>5</v>
      </c>
      <c r="O1469" t="inlineStr">
        <is>
          <t>大会员</t>
        </is>
      </c>
      <c r="P1469" t="inlineStr"/>
      <c r="Q1469" t="inlineStr"/>
    </row>
    <row r="1470">
      <c r="A1470" t="inlineStr">
        <is>
          <t>401742377</t>
        </is>
      </c>
      <c r="B1470" t="inlineStr">
        <is>
          <t>4970193205</t>
        </is>
      </c>
      <c r="C1470" t="inlineStr">
        <is>
          <t>休伯利安舰长烛龙</t>
        </is>
      </c>
      <c r="D1470" t="n">
        <v>-1</v>
      </c>
      <c r="E1470" t="inlineStr">
        <is>
          <t>回复 @Deus灬莉莉斯 :那只是谣言好吧，内鬼说什么你都信啊？[捂脸]</t>
        </is>
      </c>
      <c r="F1470" t="n">
        <v>0</v>
      </c>
      <c r="G1470" t="inlineStr">
        <is>
          <t>4966743909</t>
        </is>
      </c>
      <c r="H1470" t="inlineStr">
        <is>
          <t>2021-07-23 05:47:50</t>
        </is>
      </c>
      <c r="I1470" t="n">
        <v>0</v>
      </c>
      <c r="J1470" t="inlineStr">
        <is>
          <t>安卓</t>
        </is>
      </c>
      <c r="K1470" t="inlineStr">
        <is>
          <t>341861431</t>
        </is>
      </c>
      <c r="L1470" t="inlineStr">
        <is>
          <t>男</t>
        </is>
      </c>
      <c r="M1470" t="inlineStr">
        <is>
          <t>美丽但无家可归的的女武神啊，我需要你，你愿意跟我走吗？</t>
        </is>
      </c>
      <c r="N1470" t="n">
        <v>5</v>
      </c>
      <c r="O1470" t="inlineStr">
        <is>
          <t>大会员</t>
        </is>
      </c>
      <c r="P1470" t="inlineStr"/>
      <c r="Q1470" t="inlineStr"/>
    </row>
    <row r="1471">
      <c r="A1471" t="inlineStr">
        <is>
          <t>401742377</t>
        </is>
      </c>
      <c r="B1471" t="inlineStr">
        <is>
          <t>4970196834</t>
        </is>
      </c>
      <c r="C1471" t="inlineStr">
        <is>
          <t>一盆紫萝</t>
        </is>
      </c>
      <c r="D1471" t="n">
        <v>5114</v>
      </c>
      <c r="E1471" t="inlineStr">
        <is>
          <t>( ゜- ゜)つロ</t>
        </is>
      </c>
      <c r="F1471" t="n">
        <v>0</v>
      </c>
      <c r="G1471" t="inlineStr">
        <is>
          <t>0</t>
        </is>
      </c>
      <c r="H1471" t="inlineStr">
        <is>
          <t>2021-07-23 05:47:49</t>
        </is>
      </c>
      <c r="I1471" t="n">
        <v>0</v>
      </c>
      <c r="J1471" t="inlineStr">
        <is>
          <t>安卓</t>
        </is>
      </c>
      <c r="K1471" t="inlineStr">
        <is>
          <t>493687234</t>
        </is>
      </c>
      <c r="L1471" t="inlineStr">
        <is>
          <t>保密</t>
        </is>
      </c>
      <c r="M1471" t="inlineStr">
        <is>
          <t>(⸝⸝•‧̫•⸝⸝)</t>
        </is>
      </c>
      <c r="N1471" t="n">
        <v>4</v>
      </c>
      <c r="O1471" t="inlineStr">
        <is>
          <t>年度大会员</t>
        </is>
      </c>
      <c r="P1471" t="inlineStr">
        <is>
          <t>2021拜年纪活动专属</t>
        </is>
      </c>
      <c r="Q1471" t="inlineStr">
        <is>
          <t>2021拜年纪</t>
        </is>
      </c>
    </row>
    <row r="1472">
      <c r="A1472" t="inlineStr">
        <is>
          <t>401742377</t>
        </is>
      </c>
      <c r="B1472" t="inlineStr">
        <is>
          <t>4970192930</t>
        </is>
      </c>
      <c r="C1472" t="inlineStr">
        <is>
          <t>显卡烧烤</t>
        </is>
      </c>
      <c r="D1472" t="n">
        <v>5113</v>
      </c>
      <c r="E1472" t="inlineStr">
        <is>
          <t>万一呢</t>
        </is>
      </c>
      <c r="F1472" t="n">
        <v>0</v>
      </c>
      <c r="G1472" t="inlineStr">
        <is>
          <t>0</t>
        </is>
      </c>
      <c r="H1472" t="inlineStr">
        <is>
          <t>2021-07-23 05:46:54</t>
        </is>
      </c>
      <c r="I1472" t="n">
        <v>0</v>
      </c>
      <c r="J1472" t="inlineStr">
        <is>
          <t>安卓</t>
        </is>
      </c>
      <c r="K1472" t="inlineStr">
        <is>
          <t>185374634</t>
        </is>
      </c>
      <c r="L1472" t="inlineStr">
        <is>
          <t>男</t>
        </is>
      </c>
      <c r="M1472" t="inlineStr"/>
      <c r="N1472" t="n">
        <v>5</v>
      </c>
      <c r="O1472" t="inlineStr">
        <is>
          <t>大会员</t>
        </is>
      </c>
      <c r="P1472" t="inlineStr"/>
      <c r="Q1472" t="inlineStr"/>
    </row>
    <row r="1473">
      <c r="A1473" t="inlineStr">
        <is>
          <t>401742377</t>
        </is>
      </c>
      <c r="B1473" t="inlineStr">
        <is>
          <t>4970188531</t>
        </is>
      </c>
      <c r="C1473" t="inlineStr">
        <is>
          <t>嘎打呀</t>
        </is>
      </c>
      <c r="D1473" t="n">
        <v>5112</v>
      </c>
      <c r="E1473" t="inlineStr">
        <is>
          <t>这次就是我</t>
        </is>
      </c>
      <c r="F1473" t="n">
        <v>0</v>
      </c>
      <c r="G1473" t="inlineStr">
        <is>
          <t>0</t>
        </is>
      </c>
      <c r="H1473" t="inlineStr">
        <is>
          <t>2021-07-23 05:45:28</t>
        </is>
      </c>
      <c r="I1473" t="n">
        <v>0</v>
      </c>
      <c r="J1473" t="inlineStr">
        <is>
          <t>未知</t>
        </is>
      </c>
      <c r="K1473" t="inlineStr">
        <is>
          <t>1359071630</t>
        </is>
      </c>
      <c r="L1473" t="inlineStr">
        <is>
          <t>保密</t>
        </is>
      </c>
      <c r="M1473" t="inlineStr"/>
      <c r="N1473" t="n">
        <v>2</v>
      </c>
      <c r="O1473" t="inlineStr"/>
      <c r="P1473" t="inlineStr"/>
      <c r="Q1473" t="inlineStr"/>
    </row>
    <row r="1474">
      <c r="A1474" t="inlineStr">
        <is>
          <t>401742377</t>
        </is>
      </c>
      <c r="B1474" t="inlineStr">
        <is>
          <t>4970183358</t>
        </is>
      </c>
      <c r="C1474" t="inlineStr">
        <is>
          <t>-纵享丝滑-</t>
        </is>
      </c>
      <c r="D1474" t="n">
        <v>5111</v>
      </c>
      <c r="E1474" t="inlineStr">
        <is>
          <t>我我我</t>
        </is>
      </c>
      <c r="F1474" t="n">
        <v>0</v>
      </c>
      <c r="G1474" t="inlineStr">
        <is>
          <t>0</t>
        </is>
      </c>
      <c r="H1474" t="inlineStr">
        <is>
          <t>2021-07-23 05:35:09</t>
        </is>
      </c>
      <c r="I1474" t="n">
        <v>0</v>
      </c>
      <c r="J1474" t="inlineStr">
        <is>
          <t>安卓</t>
        </is>
      </c>
      <c r="K1474" t="inlineStr">
        <is>
          <t>419553358</t>
        </is>
      </c>
      <c r="L1474" t="inlineStr">
        <is>
          <t>保密</t>
        </is>
      </c>
      <c r="M1474" t="inlineStr"/>
      <c r="N1474" t="n">
        <v>5</v>
      </c>
      <c r="O1474" t="inlineStr">
        <is>
          <t>大会员</t>
        </is>
      </c>
      <c r="P1474" t="inlineStr"/>
      <c r="Q1474" t="inlineStr">
        <is>
          <t>三周年恋曲</t>
        </is>
      </c>
    </row>
    <row r="1475">
      <c r="A1475" t="inlineStr">
        <is>
          <t>401742377</t>
        </is>
      </c>
      <c r="B1475" t="inlineStr">
        <is>
          <t>4970174528</t>
        </is>
      </c>
      <c r="C1475" t="inlineStr">
        <is>
          <t>槐季</t>
        </is>
      </c>
      <c r="D1475" t="n">
        <v>-1</v>
      </c>
      <c r="E1475" t="inlineStr">
        <is>
          <t>别信，这俩是元素生物，他们演的[妙啊]</t>
        </is>
      </c>
      <c r="F1475" t="n">
        <v>0</v>
      </c>
      <c r="G1475" t="inlineStr">
        <is>
          <t>4970174528</t>
        </is>
      </c>
      <c r="H1475" t="inlineStr">
        <is>
          <t>2021-07-23 05:31:06</t>
        </is>
      </c>
      <c r="I1475" t="n">
        <v>0</v>
      </c>
      <c r="J1475" t="inlineStr">
        <is>
          <t>安卓</t>
        </is>
      </c>
      <c r="K1475" t="inlineStr">
        <is>
          <t>439042671</t>
        </is>
      </c>
      <c r="L1475" t="inlineStr">
        <is>
          <t>男</t>
        </is>
      </c>
      <c r="M1475" t="inlineStr">
        <is>
          <t>除了干饭 皆无向往 被窝之外 都是他乡</t>
        </is>
      </c>
      <c r="N1475" t="n">
        <v>3</v>
      </c>
      <c r="O1475" t="inlineStr">
        <is>
          <t>大会员</t>
        </is>
      </c>
      <c r="P1475" t="inlineStr"/>
      <c r="Q1475" t="inlineStr"/>
    </row>
    <row r="1476">
      <c r="A1476" t="inlineStr">
        <is>
          <t>401742377</t>
        </is>
      </c>
      <c r="B1476" t="inlineStr">
        <is>
          <t>4970180846</t>
        </is>
      </c>
      <c r="C1476" t="inlineStr">
        <is>
          <t>陌颜无上</t>
        </is>
      </c>
      <c r="D1476" t="n">
        <v>5110</v>
      </c>
      <c r="E1476" t="inlineStr">
        <is>
          <t>万一呢，万一呢，万一就中了呢？！[星星眼]</t>
        </is>
      </c>
      <c r="F1476" t="n">
        <v>0</v>
      </c>
      <c r="G1476" t="inlineStr">
        <is>
          <t>0</t>
        </is>
      </c>
      <c r="H1476" t="inlineStr">
        <is>
          <t>2021-07-23 05:25:49</t>
        </is>
      </c>
      <c r="I1476" t="n">
        <v>0</v>
      </c>
      <c r="J1476" t="inlineStr">
        <is>
          <t>未知</t>
        </is>
      </c>
      <c r="K1476" t="inlineStr">
        <is>
          <t>106337724</t>
        </is>
      </c>
      <c r="L1476" t="inlineStr">
        <is>
          <t>男</t>
        </is>
      </c>
      <c r="M1476" t="inlineStr">
        <is>
          <t>这个人很懒，什么都没写</t>
        </is>
      </c>
      <c r="N1476" t="n">
        <v>5</v>
      </c>
      <c r="O1476" t="inlineStr">
        <is>
          <t>年度大会员</t>
        </is>
      </c>
      <c r="P1476" t="inlineStr">
        <is>
          <t>泠鸢yousa登门喜鹊</t>
        </is>
      </c>
      <c r="Q1476" t="inlineStr">
        <is>
          <t>泠鸢登门喜鹊</t>
        </is>
      </c>
    </row>
    <row r="1477">
      <c r="A1477" t="inlineStr">
        <is>
          <t>401742377</t>
        </is>
      </c>
      <c r="B1477" t="inlineStr">
        <is>
          <t>4970180103</t>
        </is>
      </c>
      <c r="C1477" t="inlineStr">
        <is>
          <t>䨻䨻柵萏</t>
        </is>
      </c>
      <c r="D1477" t="n">
        <v>-1</v>
      </c>
      <c r="E1477" t="inlineStr">
        <is>
          <t>回复 @能肝为什么抽 :如果是心海是行秋上位就好了</t>
        </is>
      </c>
      <c r="F1477" t="n">
        <v>0</v>
      </c>
      <c r="G1477" t="inlineStr">
        <is>
          <t>4966674347</t>
        </is>
      </c>
      <c r="H1477" t="inlineStr">
        <is>
          <t>2021-07-23 05:23:06</t>
        </is>
      </c>
      <c r="I1477" t="n">
        <v>0</v>
      </c>
      <c r="J1477" t="inlineStr">
        <is>
          <t>安卓</t>
        </is>
      </c>
      <c r="K1477" t="inlineStr">
        <is>
          <t>242262796</t>
        </is>
      </c>
      <c r="L1477" t="inlineStr">
        <is>
          <t>保密</t>
        </is>
      </c>
      <c r="M1477" t="inlineStr">
        <is>
          <t>。</t>
        </is>
      </c>
      <c r="N1477" t="n">
        <v>5</v>
      </c>
      <c r="O1477" t="inlineStr">
        <is>
          <t>年度大会员</t>
        </is>
      </c>
      <c r="P1477" t="inlineStr">
        <is>
          <t>异常生物</t>
        </is>
      </c>
      <c r="Q1477" t="inlineStr"/>
    </row>
    <row r="1478">
      <c r="A1478" t="inlineStr">
        <is>
          <t>401742377</t>
        </is>
      </c>
      <c r="B1478" t="inlineStr">
        <is>
          <t>4970171840</t>
        </is>
      </c>
      <c r="C1478" t="inlineStr">
        <is>
          <t>䨻䨻柵萏</t>
        </is>
      </c>
      <c r="D1478" t="n">
        <v>-1</v>
      </c>
      <c r="E1478" t="inlineStr">
        <is>
          <t>回复 @五只鸡别不识抬举 :八重确实也算是狐神，好像是一个狐仙的正统后裔</t>
        </is>
      </c>
      <c r="F1478" t="n">
        <v>0</v>
      </c>
      <c r="G1478" t="inlineStr">
        <is>
          <t>4967038536</t>
        </is>
      </c>
      <c r="H1478" t="inlineStr">
        <is>
          <t>2021-07-23 05:21:07</t>
        </is>
      </c>
      <c r="I1478" t="n">
        <v>0</v>
      </c>
      <c r="J1478" t="inlineStr">
        <is>
          <t>安卓</t>
        </is>
      </c>
      <c r="K1478" t="inlineStr">
        <is>
          <t>242262796</t>
        </is>
      </c>
      <c r="L1478" t="inlineStr">
        <is>
          <t>保密</t>
        </is>
      </c>
      <c r="M1478" t="inlineStr">
        <is>
          <t>。</t>
        </is>
      </c>
      <c r="N1478" t="n">
        <v>5</v>
      </c>
      <c r="O1478" t="inlineStr">
        <is>
          <t>年度大会员</t>
        </is>
      </c>
      <c r="P1478" t="inlineStr">
        <is>
          <t>异常生物</t>
        </is>
      </c>
      <c r="Q1478" t="inlineStr"/>
    </row>
    <row r="1479">
      <c r="A1479" t="inlineStr">
        <is>
          <t>401742377</t>
        </is>
      </c>
      <c r="B1479" t="inlineStr">
        <is>
          <t>4970169246</t>
        </is>
      </c>
      <c r="C1479" t="inlineStr">
        <is>
          <t>温柔贩卖24h</t>
        </is>
      </c>
      <c r="D1479" t="n">
        <v>5108</v>
      </c>
      <c r="E1479" t="inlineStr">
        <is>
          <t>希望2021天天开心，梦想成真[tv_抓狂][tv_抓狂][tv_抓狂][tv_抓狂]</t>
        </is>
      </c>
      <c r="F1479" t="n">
        <v>0</v>
      </c>
      <c r="G1479" t="inlineStr">
        <is>
          <t>0</t>
        </is>
      </c>
      <c r="H1479" t="inlineStr">
        <is>
          <t>2021-07-23 05:20:07</t>
        </is>
      </c>
      <c r="I1479" t="n">
        <v>0</v>
      </c>
      <c r="J1479" t="inlineStr">
        <is>
          <t>未知</t>
        </is>
      </c>
      <c r="K1479" t="inlineStr">
        <is>
          <t>676963223</t>
        </is>
      </c>
      <c r="L1479" t="inlineStr">
        <is>
          <t>女</t>
        </is>
      </c>
      <c r="M1479" t="inlineStr">
        <is>
          <t>此处是温柔贩卖机，24小时营业</t>
        </is>
      </c>
      <c r="N1479" t="n">
        <v>4</v>
      </c>
      <c r="O1479" t="inlineStr">
        <is>
          <t>年度大会员</t>
        </is>
      </c>
      <c r="P1479" t="inlineStr"/>
      <c r="Q1479" t="inlineStr"/>
    </row>
    <row r="1480">
      <c r="A1480" t="inlineStr">
        <is>
          <t>401742377</t>
        </is>
      </c>
      <c r="B1480" t="inlineStr">
        <is>
          <t>4970168665</t>
        </is>
      </c>
      <c r="C1480" t="inlineStr">
        <is>
          <t>乐士文化区漫展测评师</t>
        </is>
      </c>
      <c r="D1480" t="n">
        <v>5107</v>
      </c>
      <c r="E1480" t="inlineStr">
        <is>
          <t>原神</t>
        </is>
      </c>
      <c r="F1480" t="n">
        <v>0</v>
      </c>
      <c r="G1480" t="inlineStr">
        <is>
          <t>0</t>
        </is>
      </c>
      <c r="H1480" t="inlineStr">
        <is>
          <t>2021-07-23 05:18:02</t>
        </is>
      </c>
      <c r="I1480" t="n">
        <v>0</v>
      </c>
      <c r="J1480" t="inlineStr">
        <is>
          <t>未知</t>
        </is>
      </c>
      <c r="K1480" t="inlineStr">
        <is>
          <t>16549579</t>
        </is>
      </c>
      <c r="L1480" t="inlineStr">
        <is>
          <t>保密</t>
        </is>
      </c>
      <c r="M1480" t="inlineStr">
        <is>
          <t>乐士文化区漫展常驻人员</t>
        </is>
      </c>
      <c r="N1480" t="n">
        <v>6</v>
      </c>
      <c r="O1480" t="inlineStr">
        <is>
          <t>年度大会员</t>
        </is>
      </c>
      <c r="P1480" t="inlineStr"/>
      <c r="Q1480" t="inlineStr">
        <is>
          <t>初音未来13周年</t>
        </is>
      </c>
    </row>
    <row r="1481">
      <c r="A1481" t="inlineStr">
        <is>
          <t>401742377</t>
        </is>
      </c>
      <c r="B1481" t="inlineStr">
        <is>
          <t>4970170400</t>
        </is>
      </c>
      <c r="C1481" t="inlineStr">
        <is>
          <t>转世欧皇大boss</t>
        </is>
      </c>
      <c r="D1481" t="n">
        <v>5106</v>
      </c>
      <c r="E1481" t="inlineStr">
        <is>
          <t>万一</t>
        </is>
      </c>
      <c r="F1481" t="n">
        <v>0</v>
      </c>
      <c r="G1481" t="inlineStr">
        <is>
          <t>0</t>
        </is>
      </c>
      <c r="H1481" t="inlineStr">
        <is>
          <t>2021-07-23 05:16:02</t>
        </is>
      </c>
      <c r="I1481" t="n">
        <v>0</v>
      </c>
      <c r="J1481" t="inlineStr">
        <is>
          <t>未知</t>
        </is>
      </c>
      <c r="K1481" t="inlineStr">
        <is>
          <t>1841938936</t>
        </is>
      </c>
      <c r="L1481" t="inlineStr">
        <is>
          <t>保密</t>
        </is>
      </c>
      <c r="M1481" t="inlineStr"/>
      <c r="N1481" t="n">
        <v>2</v>
      </c>
      <c r="O1481" t="inlineStr">
        <is>
          <t>大会员</t>
        </is>
      </c>
      <c r="P1481" t="inlineStr"/>
      <c r="Q1481" t="inlineStr"/>
    </row>
    <row r="1482">
      <c r="A1482" t="inlineStr">
        <is>
          <t>401742377</t>
        </is>
      </c>
      <c r="B1482" t="inlineStr">
        <is>
          <t>4970163946</t>
        </is>
      </c>
      <c r="C1482" t="inlineStr">
        <is>
          <t>c啦啦啦KUN</t>
        </is>
      </c>
      <c r="D1482" t="n">
        <v>-1</v>
      </c>
      <c r="E1482" t="inlineStr">
        <is>
          <t>为什么你能发视频[doge][doge][doge]</t>
        </is>
      </c>
      <c r="F1482" t="n">
        <v>0</v>
      </c>
      <c r="G1482" t="inlineStr">
        <is>
          <t>4970163946</t>
        </is>
      </c>
      <c r="H1482" t="inlineStr">
        <is>
          <t>2021-07-23 05:13:57</t>
        </is>
      </c>
      <c r="I1482" t="n">
        <v>0</v>
      </c>
      <c r="J1482" t="inlineStr">
        <is>
          <t>安卓</t>
        </is>
      </c>
      <c r="K1482" t="inlineStr">
        <is>
          <t>1670129958</t>
        </is>
      </c>
      <c r="L1482" t="inlineStr">
        <is>
          <t>保密</t>
        </is>
      </c>
      <c r="M1482" t="inlineStr"/>
      <c r="N1482" t="n">
        <v>2</v>
      </c>
      <c r="O1482" t="inlineStr">
        <is>
          <t>大会员</t>
        </is>
      </c>
      <c r="P1482" t="inlineStr"/>
      <c r="Q1482" t="inlineStr"/>
    </row>
    <row r="1483">
      <c r="A1483" t="inlineStr">
        <is>
          <t>401742377</t>
        </is>
      </c>
      <c r="B1483" t="inlineStr">
        <is>
          <t>4970162567</t>
        </is>
      </c>
      <c r="C1483" t="inlineStr">
        <is>
          <t>渡彦家今天的饭</t>
        </is>
      </c>
      <c r="D1483" t="n">
        <v>-1</v>
      </c>
      <c r="E1483" t="inlineStr">
        <is>
          <t>呜呜，好想把头埋进心海姐姐的胸里狠狠的蹭蹭吸吸撒娇，呜呜</t>
        </is>
      </c>
      <c r="F1483" t="n">
        <v>0</v>
      </c>
      <c r="G1483" t="inlineStr">
        <is>
          <t>4970162567</t>
        </is>
      </c>
      <c r="H1483" t="inlineStr">
        <is>
          <t>2021-07-23 05:08:55</t>
        </is>
      </c>
      <c r="I1483" t="n">
        <v>0</v>
      </c>
      <c r="J1483" t="inlineStr">
        <is>
          <t>安卓</t>
        </is>
      </c>
      <c r="K1483" t="inlineStr">
        <is>
          <t>92848277</t>
        </is>
      </c>
      <c r="L1483" t="inlineStr">
        <is>
          <t>保密</t>
        </is>
      </c>
      <c r="M1483" t="inlineStr">
        <is>
          <t>小真，和妈妈的钱说再见</t>
        </is>
      </c>
      <c r="N1483" t="n">
        <v>5</v>
      </c>
      <c r="O1483" t="inlineStr">
        <is>
          <t>大会员</t>
        </is>
      </c>
      <c r="P1483" t="inlineStr"/>
      <c r="Q1483" t="inlineStr"/>
    </row>
    <row r="1484">
      <c r="A1484" t="inlineStr">
        <is>
          <t>401742377</t>
        </is>
      </c>
      <c r="B1484" t="inlineStr">
        <is>
          <t>4970166235</t>
        </is>
      </c>
      <c r="C1484" t="inlineStr">
        <is>
          <t>MonKeyDZhiLin</t>
        </is>
      </c>
      <c r="D1484" t="n">
        <v>5105</v>
      </c>
      <c r="E1484" t="inlineStr">
        <is>
          <t>顺手</t>
        </is>
      </c>
      <c r="F1484" t="n">
        <v>0</v>
      </c>
      <c r="G1484" t="inlineStr">
        <is>
          <t>0</t>
        </is>
      </c>
      <c r="H1484" t="inlineStr">
        <is>
          <t>2021-07-23 05:08:52</t>
        </is>
      </c>
      <c r="I1484" t="n">
        <v>0</v>
      </c>
      <c r="J1484" t="inlineStr">
        <is>
          <t>未知</t>
        </is>
      </c>
      <c r="K1484" t="inlineStr">
        <is>
          <t>386025102</t>
        </is>
      </c>
      <c r="L1484" t="inlineStr">
        <is>
          <t>男</t>
        </is>
      </c>
      <c r="M1484" t="inlineStr"/>
      <c r="N1484" t="n">
        <v>5</v>
      </c>
      <c r="O1484" t="inlineStr">
        <is>
          <t>大会员</t>
        </is>
      </c>
      <c r="P1484" t="inlineStr"/>
      <c r="Q1484" t="inlineStr"/>
    </row>
    <row r="1485">
      <c r="A1485" t="inlineStr">
        <is>
          <t>401742377</t>
        </is>
      </c>
      <c r="B1485" t="inlineStr">
        <is>
          <t>4970154059</t>
        </is>
      </c>
      <c r="C1485" t="inlineStr">
        <is>
          <t>天地通宝</t>
        </is>
      </c>
      <c r="D1485" t="n">
        <v>5104</v>
      </c>
      <c r="E1485" t="inlineStr">
        <is>
          <t>不会吧</t>
        </is>
      </c>
      <c r="F1485" t="n">
        <v>0</v>
      </c>
      <c r="G1485" t="inlineStr">
        <is>
          <t>0</t>
        </is>
      </c>
      <c r="H1485" t="inlineStr">
        <is>
          <t>2021-07-23 05:01:10</t>
        </is>
      </c>
      <c r="I1485" t="n">
        <v>0</v>
      </c>
      <c r="J1485" t="inlineStr">
        <is>
          <t>未知</t>
        </is>
      </c>
      <c r="K1485" t="inlineStr">
        <is>
          <t>1520316260</t>
        </is>
      </c>
      <c r="L1485" t="inlineStr">
        <is>
          <t>保密</t>
        </is>
      </c>
      <c r="M1485" t="inlineStr">
        <is>
          <t>我的我的都是我的！！！</t>
        </is>
      </c>
      <c r="N1485" t="n">
        <v>3</v>
      </c>
      <c r="O1485" t="inlineStr"/>
      <c r="P1485" t="inlineStr"/>
      <c r="Q1485" t="inlineStr"/>
    </row>
    <row r="1486">
      <c r="A1486" t="inlineStr">
        <is>
          <t>401742377</t>
        </is>
      </c>
      <c r="B1486" t="inlineStr">
        <is>
          <t>4970156118</t>
        </is>
      </c>
      <c r="C1486" t="inlineStr">
        <is>
          <t>真就没了</t>
        </is>
      </c>
      <c r="D1486" t="n">
        <v>-1</v>
      </c>
      <c r="E1486" t="inlineStr">
        <is>
          <t>回复 @捡硬币哟2333 :架不住雷多啊，最左边反抗军那边的图，有个支线任务没做的话就一直是雷雨天气，有个解密要点火把都点不上，开不了副本。</t>
        </is>
      </c>
      <c r="F1486" t="n">
        <v>0</v>
      </c>
      <c r="G1486" t="inlineStr">
        <is>
          <t>4967030680</t>
        </is>
      </c>
      <c r="H1486" t="inlineStr">
        <is>
          <t>2021-07-23 05:00:52</t>
        </is>
      </c>
      <c r="I1486" t="n">
        <v>1</v>
      </c>
      <c r="J1486" t="inlineStr">
        <is>
          <t>安卓</t>
        </is>
      </c>
      <c r="K1486" t="inlineStr">
        <is>
          <t>157506397</t>
        </is>
      </c>
      <c r="L1486" t="inlineStr">
        <is>
          <t>保密</t>
        </is>
      </c>
      <c r="M1486" t="inlineStr"/>
      <c r="N1486" t="n">
        <v>4</v>
      </c>
      <c r="O1486" t="inlineStr">
        <is>
          <t>大会员</t>
        </is>
      </c>
      <c r="P1486" t="inlineStr">
        <is>
          <t>斗破苍穹</t>
        </is>
      </c>
      <c r="Q1486" t="inlineStr"/>
    </row>
    <row r="1487">
      <c r="A1487" t="inlineStr">
        <is>
          <t>401742377</t>
        </is>
      </c>
      <c r="B1487" t="inlineStr">
        <is>
          <t>4970149770</t>
        </is>
      </c>
      <c r="C1487" t="inlineStr">
        <is>
          <t>何故梦仙君</t>
        </is>
      </c>
      <c r="D1487" t="n">
        <v>5103</v>
      </c>
      <c r="E1487" t="inlineStr">
        <is>
          <t>右上角是不是写着“宅家派节能军师”？[热词系列_知识增加]</t>
        </is>
      </c>
      <c r="F1487" t="n">
        <v>0</v>
      </c>
      <c r="G1487" t="inlineStr">
        <is>
          <t>0</t>
        </is>
      </c>
      <c r="H1487" t="inlineStr">
        <is>
          <t>2021-07-23 04:58:58</t>
        </is>
      </c>
      <c r="I1487" t="n">
        <v>1</v>
      </c>
      <c r="J1487" t="inlineStr">
        <is>
          <t>安卓</t>
        </is>
      </c>
      <c r="K1487" t="inlineStr">
        <is>
          <t>37818819</t>
        </is>
      </c>
      <c r="L1487" t="inlineStr">
        <is>
          <t>保密</t>
        </is>
      </c>
      <c r="M1487" t="inlineStr">
        <is>
          <t xml:space="preserve">ⓘ该账号已被封禁
</t>
        </is>
      </c>
      <c r="N1487" t="n">
        <v>5</v>
      </c>
      <c r="O1487" t="inlineStr">
        <is>
          <t>大会员</t>
        </is>
      </c>
      <c r="P1487" t="inlineStr">
        <is>
          <t>洛天依8th生日纪念</t>
        </is>
      </c>
      <c r="Q1487" t="inlineStr">
        <is>
          <t>洛天依8th生日纪念</t>
        </is>
      </c>
    </row>
    <row r="1488">
      <c r="A1488" t="inlineStr">
        <is>
          <t>401742377</t>
        </is>
      </c>
      <c r="B1488" t="inlineStr">
        <is>
          <t>4970153053</t>
        </is>
      </c>
      <c r="C1488" t="inlineStr">
        <is>
          <t>真就没了</t>
        </is>
      </c>
      <c r="D1488" t="n">
        <v>-1</v>
      </c>
      <c r="E1488" t="inlineStr">
        <is>
          <t>回复 @羽裳白鸽 :口球可还行</t>
        </is>
      </c>
      <c r="F1488" t="n">
        <v>0</v>
      </c>
      <c r="G1488" t="inlineStr">
        <is>
          <t>4966929200</t>
        </is>
      </c>
      <c r="H1488" t="inlineStr">
        <is>
          <t>2021-07-23 04:57:18</t>
        </is>
      </c>
      <c r="I1488" t="n">
        <v>0</v>
      </c>
      <c r="J1488" t="inlineStr">
        <is>
          <t>安卓</t>
        </is>
      </c>
      <c r="K1488" t="inlineStr">
        <is>
          <t>157506397</t>
        </is>
      </c>
      <c r="L1488" t="inlineStr">
        <is>
          <t>保密</t>
        </is>
      </c>
      <c r="M1488" t="inlineStr"/>
      <c r="N1488" t="n">
        <v>4</v>
      </c>
      <c r="O1488" t="inlineStr">
        <is>
          <t>大会员</t>
        </is>
      </c>
      <c r="P1488" t="inlineStr">
        <is>
          <t>斗破苍穹</t>
        </is>
      </c>
      <c r="Q1488" t="inlineStr"/>
    </row>
    <row r="1489">
      <c r="A1489" t="inlineStr">
        <is>
          <t>401742377</t>
        </is>
      </c>
      <c r="B1489" t="inlineStr">
        <is>
          <t>4970142971</t>
        </is>
      </c>
      <c r="C1489" t="inlineStr">
        <is>
          <t>真就没了</t>
        </is>
      </c>
      <c r="D1489" t="n">
        <v>-1</v>
      </c>
      <c r="E1489" t="inlineStr">
        <is>
          <t>回复 @御星北爱 :我第一次没带钟离，当时为了方便带的刻晴，结果全免疫，我就退了换阵容，把钟离换上去之后发现雷神开局语音就变了</t>
        </is>
      </c>
      <c r="F1489" t="n">
        <v>0</v>
      </c>
      <c r="G1489" t="inlineStr">
        <is>
          <t>4967575288</t>
        </is>
      </c>
      <c r="H1489" t="inlineStr">
        <is>
          <t>2021-07-23 04:49:48</t>
        </is>
      </c>
      <c r="I1489" t="n">
        <v>0</v>
      </c>
      <c r="J1489" t="inlineStr">
        <is>
          <t>安卓</t>
        </is>
      </c>
      <c r="K1489" t="inlineStr">
        <is>
          <t>157506397</t>
        </is>
      </c>
      <c r="L1489" t="inlineStr">
        <is>
          <t>保密</t>
        </is>
      </c>
      <c r="M1489" t="inlineStr"/>
      <c r="N1489" t="n">
        <v>4</v>
      </c>
      <c r="O1489" t="inlineStr">
        <is>
          <t>大会员</t>
        </is>
      </c>
      <c r="P1489" t="inlineStr">
        <is>
          <t>斗破苍穹</t>
        </is>
      </c>
      <c r="Q1489" t="inlineStr"/>
    </row>
    <row r="1490">
      <c r="A1490" t="inlineStr">
        <is>
          <t>401742377</t>
        </is>
      </c>
      <c r="B1490" t="inlineStr">
        <is>
          <t>4970142061</t>
        </is>
      </c>
      <c r="C1490" t="inlineStr">
        <is>
          <t>真就没了</t>
        </is>
      </c>
      <c r="D1490" t="n">
        <v>-1</v>
      </c>
      <c r="E1490" t="inlineStr">
        <is>
          <t>回复 @异世界的奥尔加 :我刻晴打她跳免疫，他打我刻晴直接爆杀</t>
        </is>
      </c>
      <c r="F1490" t="n">
        <v>0</v>
      </c>
      <c r="G1490" t="inlineStr">
        <is>
          <t>4966946566</t>
        </is>
      </c>
      <c r="H1490" t="inlineStr">
        <is>
          <t>2021-07-23 04:46:37</t>
        </is>
      </c>
      <c r="I1490" t="n">
        <v>0</v>
      </c>
      <c r="J1490" t="inlineStr">
        <is>
          <t>安卓</t>
        </is>
      </c>
      <c r="K1490" t="inlineStr">
        <is>
          <t>157506397</t>
        </is>
      </c>
      <c r="L1490" t="inlineStr">
        <is>
          <t>保密</t>
        </is>
      </c>
      <c r="M1490" t="inlineStr"/>
      <c r="N1490" t="n">
        <v>4</v>
      </c>
      <c r="O1490" t="inlineStr">
        <is>
          <t>大会员</t>
        </is>
      </c>
      <c r="P1490" t="inlineStr">
        <is>
          <t>斗破苍穹</t>
        </is>
      </c>
      <c r="Q1490" t="inlineStr"/>
    </row>
    <row r="1491">
      <c r="A1491" t="inlineStr">
        <is>
          <t>401742377</t>
        </is>
      </c>
      <c r="B1491" t="inlineStr">
        <is>
          <t>4970146013</t>
        </is>
      </c>
      <c r="C1491" t="inlineStr">
        <is>
          <t>紫晴哦</t>
        </is>
      </c>
      <c r="D1491" t="n">
        <v>5102</v>
      </c>
      <c r="E1491" t="inlineStr">
        <is>
          <t>？刚出完2.0怎么又出</t>
        </is>
      </c>
      <c r="F1491" t="n">
        <v>0</v>
      </c>
      <c r="G1491" t="inlineStr">
        <is>
          <t>0</t>
        </is>
      </c>
      <c r="H1491" t="inlineStr">
        <is>
          <t>2021-07-23 04:46:13</t>
        </is>
      </c>
      <c r="I1491" t="n">
        <v>0</v>
      </c>
      <c r="J1491" t="inlineStr">
        <is>
          <t>安卓</t>
        </is>
      </c>
      <c r="K1491" t="inlineStr">
        <is>
          <t>295983316</t>
        </is>
      </c>
      <c r="L1491" t="inlineStr">
        <is>
          <t>保密</t>
        </is>
      </c>
      <c r="M1491" t="inlineStr">
        <is>
          <t>二次元新人，多多关照</t>
        </is>
      </c>
      <c r="N1491" t="n">
        <v>5</v>
      </c>
      <c r="O1491" t="inlineStr">
        <is>
          <t>大会员</t>
        </is>
      </c>
      <c r="P1491" t="inlineStr"/>
      <c r="Q1491" t="inlineStr"/>
    </row>
    <row r="1492">
      <c r="A1492" t="inlineStr">
        <is>
          <t>401742377</t>
        </is>
      </c>
      <c r="B1492" t="inlineStr">
        <is>
          <t>4970145372</t>
        </is>
      </c>
      <c r="C1492" t="inlineStr">
        <is>
          <t>真就没了</t>
        </is>
      </c>
      <c r="D1492" t="n">
        <v>-1</v>
      </c>
      <c r="E1492" t="inlineStr">
        <is>
          <t>回复 @小柠檬の布丁 :突然想起来了我的刻晴打雷神跳出个免疫，然后我就退了换阵容。后面才知道都要剧情杀的。</t>
        </is>
      </c>
      <c r="F1492" t="n">
        <v>0</v>
      </c>
      <c r="G1492" t="inlineStr">
        <is>
          <t>4966915295</t>
        </is>
      </c>
      <c r="H1492" t="inlineStr">
        <is>
          <t>2021-07-23 04:44:06</t>
        </is>
      </c>
      <c r="I1492" t="n">
        <v>0</v>
      </c>
      <c r="J1492" t="inlineStr">
        <is>
          <t>安卓</t>
        </is>
      </c>
      <c r="K1492" t="inlineStr">
        <is>
          <t>157506397</t>
        </is>
      </c>
      <c r="L1492" t="inlineStr">
        <is>
          <t>保密</t>
        </is>
      </c>
      <c r="M1492" t="inlineStr"/>
      <c r="N1492" t="n">
        <v>4</v>
      </c>
      <c r="O1492" t="inlineStr">
        <is>
          <t>大会员</t>
        </is>
      </c>
      <c r="P1492" t="inlineStr">
        <is>
          <t>斗破苍穹</t>
        </is>
      </c>
      <c r="Q1492" t="inlineStr"/>
    </row>
    <row r="1493">
      <c r="A1493" t="inlineStr">
        <is>
          <t>401742377</t>
        </is>
      </c>
      <c r="B1493" t="inlineStr">
        <is>
          <t>4970139169</t>
        </is>
      </c>
      <c r="C1493" t="inlineStr">
        <is>
          <t>爬楼梯の楼皇伊兰</t>
        </is>
      </c>
      <c r="D1493" t="n">
        <v>5101</v>
      </c>
      <c r="E1493" t="inlineStr">
        <is>
          <t>还好我没摸池子 我的原石都送给心海老婆！[傲娇][给心心]</t>
        </is>
      </c>
      <c r="F1493" t="n">
        <v>0</v>
      </c>
      <c r="G1493" t="inlineStr">
        <is>
          <t>0</t>
        </is>
      </c>
      <c r="H1493" t="inlineStr">
        <is>
          <t>2021-07-23 04:43:48</t>
        </is>
      </c>
      <c r="I1493" t="n">
        <v>0</v>
      </c>
      <c r="J1493" t="inlineStr">
        <is>
          <t>安卓</t>
        </is>
      </c>
      <c r="K1493" t="inlineStr">
        <is>
          <t>519913403</t>
        </is>
      </c>
      <c r="L1493" t="inlineStr">
        <is>
          <t>女</t>
        </is>
      </c>
      <c r="M1493" t="inlineStr">
        <is>
          <t>16岁高中生野生画师</t>
        </is>
      </c>
      <c r="N1493" t="n">
        <v>3</v>
      </c>
      <c r="O1493" t="inlineStr">
        <is>
          <t>大会员</t>
        </is>
      </c>
      <c r="P1493" t="inlineStr"/>
      <c r="Q1493" t="inlineStr"/>
    </row>
    <row r="1494">
      <c r="A1494" t="inlineStr">
        <is>
          <t>401742377</t>
        </is>
      </c>
      <c r="B1494" t="inlineStr">
        <is>
          <t>4970140771</t>
        </is>
      </c>
      <c r="C1494" t="inlineStr">
        <is>
          <t>璃花若几荷</t>
        </is>
      </c>
      <c r="D1494" t="n">
        <v>5100</v>
      </c>
      <c r="E1494" t="inlineStr">
        <is>
          <t>氪爆！！！</t>
        </is>
      </c>
      <c r="F1494" t="n">
        <v>0</v>
      </c>
      <c r="G1494" t="inlineStr">
        <is>
          <t>0</t>
        </is>
      </c>
      <c r="H1494" t="inlineStr">
        <is>
          <t>2021-07-23 04:42:10</t>
        </is>
      </c>
      <c r="I1494" t="n">
        <v>1</v>
      </c>
      <c r="J1494" t="inlineStr">
        <is>
          <t>安卓</t>
        </is>
      </c>
      <c r="K1494" t="inlineStr">
        <is>
          <t>352091352</t>
        </is>
      </c>
      <c r="L1494" t="inlineStr">
        <is>
          <t>保密</t>
        </is>
      </c>
      <c r="M1494" t="inlineStr"/>
      <c r="N1494" t="n">
        <v>4</v>
      </c>
      <c r="O1494" t="inlineStr">
        <is>
          <t>年度大会员</t>
        </is>
      </c>
      <c r="P1494" t="inlineStr">
        <is>
          <t>总之就是非常可爱</t>
        </is>
      </c>
      <c r="Q1494" t="inlineStr">
        <is>
          <t>总之就是非常可爱</t>
        </is>
      </c>
    </row>
    <row r="1495">
      <c r="A1495" t="inlineStr">
        <is>
          <t>401742377</t>
        </is>
      </c>
      <c r="B1495" t="inlineStr">
        <is>
          <t>4970138637</t>
        </is>
      </c>
      <c r="C1495" t="inlineStr">
        <is>
          <t>云游七海</t>
        </is>
      </c>
      <c r="D1495" t="n">
        <v>5099</v>
      </c>
      <c r="E1495" t="inlineStr">
        <is>
          <t>这2.0我是一点也不想待了[doge]</t>
        </is>
      </c>
      <c r="F1495" t="n">
        <v>0</v>
      </c>
      <c r="G1495" t="inlineStr">
        <is>
          <t>0</t>
        </is>
      </c>
      <c r="H1495" t="inlineStr">
        <is>
          <t>2021-07-23 04:42:03</t>
        </is>
      </c>
      <c r="I1495" t="n">
        <v>0</v>
      </c>
      <c r="J1495" t="inlineStr">
        <is>
          <t>安卓</t>
        </is>
      </c>
      <c r="K1495" t="inlineStr">
        <is>
          <t>329249093</t>
        </is>
      </c>
      <c r="L1495" t="inlineStr">
        <is>
          <t>保密</t>
        </is>
      </c>
      <c r="M1495" t="inlineStr"/>
      <c r="N1495" t="n">
        <v>4</v>
      </c>
      <c r="O1495" t="inlineStr">
        <is>
          <t>大会员</t>
        </is>
      </c>
      <c r="P1495" t="inlineStr"/>
      <c r="Q1495" t="inlineStr"/>
    </row>
    <row r="1496">
      <c r="A1496" t="inlineStr">
        <is>
          <t>401742377</t>
        </is>
      </c>
      <c r="B1496" t="inlineStr">
        <is>
          <t>4970129948</t>
        </is>
      </c>
      <c r="C1496" t="inlineStr">
        <is>
          <t>豆豆c酱</t>
        </is>
      </c>
      <c r="D1496" t="n">
        <v>-1</v>
      </c>
      <c r="E1496" t="inlineStr">
        <is>
          <t>心海真的太好看了啊！！！前瞻pv里就出现那三秒就俘获了我的心[大哭]真就直女杀手[大哭]我命中注定的老婆[大哭][大哭][大哭]</t>
        </is>
      </c>
      <c r="F1496" t="n">
        <v>0</v>
      </c>
      <c r="G1496" t="inlineStr">
        <is>
          <t>4970129948</t>
        </is>
      </c>
      <c r="H1496" t="inlineStr">
        <is>
          <t>2021-07-23 04:39:30</t>
        </is>
      </c>
      <c r="I1496" t="n">
        <v>0</v>
      </c>
      <c r="J1496" t="inlineStr">
        <is>
          <t>苹果</t>
        </is>
      </c>
      <c r="K1496" t="inlineStr">
        <is>
          <t>20300600</t>
        </is>
      </c>
      <c r="L1496" t="inlineStr">
        <is>
          <t>保密</t>
        </is>
      </c>
      <c r="M1496" t="inlineStr"/>
      <c r="N1496" t="n">
        <v>5</v>
      </c>
      <c r="O1496" t="inlineStr">
        <is>
          <t>年度大会员</t>
        </is>
      </c>
      <c r="P1496" t="inlineStr">
        <is>
          <t>原神</t>
        </is>
      </c>
      <c r="Q1496" t="inlineStr">
        <is>
          <t>原神</t>
        </is>
      </c>
    </row>
    <row r="1497">
      <c r="A1497" t="inlineStr">
        <is>
          <t>401742377</t>
        </is>
      </c>
      <c r="B1497" t="inlineStr">
        <is>
          <t>4970136211</t>
        </is>
      </c>
      <c r="C1497" t="inlineStr">
        <is>
          <t>踏风逐叶真君</t>
        </is>
      </c>
      <c r="D1497" t="n">
        <v>5098</v>
      </c>
      <c r="E1497" t="inlineStr">
        <is>
          <t>好像那个小美人鱼！可爱死了w</t>
        </is>
      </c>
      <c r="F1497" t="n">
        <v>0</v>
      </c>
      <c r="G1497" t="inlineStr">
        <is>
          <t>0</t>
        </is>
      </c>
      <c r="H1497" t="inlineStr">
        <is>
          <t>2021-07-23 04:34:02</t>
        </is>
      </c>
      <c r="I1497" t="n">
        <v>0</v>
      </c>
      <c r="J1497" t="inlineStr">
        <is>
          <t>安卓</t>
        </is>
      </c>
      <c r="K1497" t="inlineStr">
        <is>
          <t>35514239</t>
        </is>
      </c>
      <c r="L1497" t="inlineStr">
        <is>
          <t>保密</t>
        </is>
      </c>
      <c r="M1497" t="inlineStr">
        <is>
          <t>-</t>
        </is>
      </c>
      <c r="N1497" t="n">
        <v>6</v>
      </c>
      <c r="O1497" t="inlineStr">
        <is>
          <t>大会员</t>
        </is>
      </c>
      <c r="P1497" t="inlineStr">
        <is>
          <t>初音未来13周年</t>
        </is>
      </c>
      <c r="Q1497" t="inlineStr">
        <is>
          <t>雪未来</t>
        </is>
      </c>
    </row>
    <row r="1498">
      <c r="A1498" t="inlineStr">
        <is>
          <t>401742377</t>
        </is>
      </c>
      <c r="B1498" t="inlineStr">
        <is>
          <t>4970127616</t>
        </is>
      </c>
      <c r="C1498" t="inlineStr">
        <is>
          <t>断音少女</t>
        </is>
      </c>
      <c r="D1498" t="n">
        <v>5097</v>
      </c>
      <c r="E1498" t="inlineStr">
        <is>
          <t>冲冲冲</t>
        </is>
      </c>
      <c r="F1498" t="n">
        <v>0</v>
      </c>
      <c r="G1498" t="inlineStr">
        <is>
          <t>0</t>
        </is>
      </c>
      <c r="H1498" t="inlineStr">
        <is>
          <t>2021-07-23 04:31:57</t>
        </is>
      </c>
      <c r="I1498" t="n">
        <v>0</v>
      </c>
      <c r="J1498" t="inlineStr">
        <is>
          <t>网页</t>
        </is>
      </c>
      <c r="K1498" t="inlineStr">
        <is>
          <t>278848546</t>
        </is>
      </c>
      <c r="L1498" t="inlineStr">
        <is>
          <t>女</t>
        </is>
      </c>
      <c r="M1498" t="inlineStr">
        <is>
          <t>ツギハギだらけの君との時間も</t>
        </is>
      </c>
      <c r="N1498" t="n">
        <v>5</v>
      </c>
      <c r="O1498" t="inlineStr">
        <is>
          <t>大会员</t>
        </is>
      </c>
      <c r="P1498" t="inlineStr"/>
      <c r="Q1498" t="inlineStr"/>
    </row>
    <row r="1499">
      <c r="A1499" t="inlineStr">
        <is>
          <t>401742377</t>
        </is>
      </c>
      <c r="B1499" t="inlineStr">
        <is>
          <t>4970123867</t>
        </is>
      </c>
      <c r="C1499" t="inlineStr">
        <is>
          <t>不可食用_sangmi</t>
        </is>
      </c>
      <c r="D1499" t="n">
        <v>5096</v>
      </c>
      <c r="E1499" t="inlineStr">
        <is>
          <t>《宅家派节能军师》</t>
        </is>
      </c>
      <c r="F1499" t="n">
        <v>0</v>
      </c>
      <c r="G1499" t="inlineStr">
        <is>
          <t>0</t>
        </is>
      </c>
      <c r="H1499" t="inlineStr">
        <is>
          <t>2021-07-23 04:26:54</t>
        </is>
      </c>
      <c r="I1499" t="n">
        <v>1</v>
      </c>
      <c r="J1499" t="inlineStr">
        <is>
          <t>安卓</t>
        </is>
      </c>
      <c r="K1499" t="inlineStr">
        <is>
          <t>386462452</t>
        </is>
      </c>
      <c r="L1499" t="inlineStr">
        <is>
          <t>男</t>
        </is>
      </c>
      <c r="M1499" t="inlineStr">
        <is>
          <t>这个人懒死了，什么都写了(눈_눈)</t>
        </is>
      </c>
      <c r="N1499" t="n">
        <v>4</v>
      </c>
      <c r="O1499" t="inlineStr">
        <is>
          <t>年度大会员</t>
        </is>
      </c>
      <c r="P1499" t="inlineStr">
        <is>
          <t>喂，看见耳朵啦</t>
        </is>
      </c>
      <c r="Q1499" t="inlineStr"/>
    </row>
    <row r="1500">
      <c r="A1500" t="inlineStr">
        <is>
          <t>401742377</t>
        </is>
      </c>
      <c r="B1500" t="inlineStr">
        <is>
          <t>4970125482</t>
        </is>
      </c>
      <c r="C1500" t="inlineStr">
        <is>
          <t>不可食用_sangmi</t>
        </is>
      </c>
      <c r="D1500" t="n">
        <v>5095</v>
      </c>
      <c r="E1500" t="inlineStr">
        <is>
          <t>打破6666评论</t>
        </is>
      </c>
      <c r="F1500" t="n">
        <v>0</v>
      </c>
      <c r="G1500" t="inlineStr">
        <is>
          <t>0</t>
        </is>
      </c>
      <c r="H1500" t="inlineStr">
        <is>
          <t>2021-07-23 04:25:15</t>
        </is>
      </c>
      <c r="I1500" t="n">
        <v>1</v>
      </c>
      <c r="J1500" t="inlineStr">
        <is>
          <t>安卓</t>
        </is>
      </c>
      <c r="K1500" t="inlineStr">
        <is>
          <t>386462452</t>
        </is>
      </c>
      <c r="L1500" t="inlineStr">
        <is>
          <t>男</t>
        </is>
      </c>
      <c r="M1500" t="inlineStr">
        <is>
          <t>这个人懒死了，什么都写了(눈_눈)</t>
        </is>
      </c>
      <c r="N1500" t="n">
        <v>4</v>
      </c>
      <c r="O1500" t="inlineStr">
        <is>
          <t>年度大会员</t>
        </is>
      </c>
      <c r="P1500" t="inlineStr">
        <is>
          <t>喂，看见耳朵啦</t>
        </is>
      </c>
      <c r="Q1500" t="inlineStr"/>
    </row>
    <row r="1501">
      <c r="A1501" t="inlineStr">
        <is>
          <t>401742377</t>
        </is>
      </c>
      <c r="B1501" t="inlineStr">
        <is>
          <t>4970125052</t>
        </is>
      </c>
      <c r="C1501" t="inlineStr">
        <is>
          <t>改名也不能中奖</t>
        </is>
      </c>
      <c r="D1501" t="n">
        <v>-1</v>
      </c>
      <c r="E1501" t="inlineStr">
        <is>
          <t>[doge]原神新圣经</t>
        </is>
      </c>
      <c r="F1501" t="n">
        <v>0</v>
      </c>
      <c r="G1501" t="inlineStr">
        <is>
          <t>4970125052</t>
        </is>
      </c>
      <c r="H1501" t="inlineStr">
        <is>
          <t>2021-07-23 04:23:59</t>
        </is>
      </c>
      <c r="I1501" t="n">
        <v>0</v>
      </c>
      <c r="J1501" t="inlineStr">
        <is>
          <t>安卓</t>
        </is>
      </c>
      <c r="K1501" t="inlineStr">
        <is>
          <t>24854054</t>
        </is>
      </c>
      <c r="L1501" t="inlineStr">
        <is>
          <t>保密</t>
        </is>
      </c>
      <c r="M1501" t="inlineStr"/>
      <c r="N1501" t="n">
        <v>5</v>
      </c>
      <c r="O1501" t="inlineStr">
        <is>
          <t>年度大会员</t>
        </is>
      </c>
      <c r="P1501" t="inlineStr"/>
      <c r="Q1501" t="inlineStr"/>
    </row>
    <row r="1502">
      <c r="A1502" t="inlineStr">
        <is>
          <t>401742377</t>
        </is>
      </c>
      <c r="B1502" t="inlineStr">
        <is>
          <t>4970118531</t>
        </is>
      </c>
      <c r="C1502" t="inlineStr">
        <is>
          <t>木里啊_</t>
        </is>
      </c>
      <c r="D1502" t="n">
        <v>5094</v>
      </c>
      <c r="E1502" t="inlineStr">
        <is>
          <t>呜呜呜好可爱呀我的心海我的爱啊啊啊啊啊</t>
        </is>
      </c>
      <c r="F1502" t="n">
        <v>0</v>
      </c>
      <c r="G1502" t="inlineStr">
        <is>
          <t>0</t>
        </is>
      </c>
      <c r="H1502" t="inlineStr">
        <is>
          <t>2021-07-23 04:22:13</t>
        </is>
      </c>
      <c r="I1502" t="n">
        <v>0</v>
      </c>
      <c r="J1502" t="inlineStr">
        <is>
          <t>未知</t>
        </is>
      </c>
      <c r="K1502" t="inlineStr">
        <is>
          <t>267704623</t>
        </is>
      </c>
      <c r="L1502" t="inlineStr">
        <is>
          <t>女</t>
        </is>
      </c>
      <c r="M1502" t="inlineStr">
        <is>
          <t>地狱空荡荡，饭桶在人间~‵O‵~
想到要更视频的话，就会更，~( (●o●) ) ~
你可以叫我木里</t>
        </is>
      </c>
      <c r="N1502" t="n">
        <v>5</v>
      </c>
      <c r="O1502" t="inlineStr">
        <is>
          <t>大会员</t>
        </is>
      </c>
      <c r="P1502" t="inlineStr">
        <is>
          <t>大理寺日志</t>
        </is>
      </c>
      <c r="Q1502" t="inlineStr">
        <is>
          <t>天官赐福动画</t>
        </is>
      </c>
    </row>
    <row r="1503">
      <c r="A1503" t="inlineStr">
        <is>
          <t>401742377</t>
        </is>
      </c>
      <c r="B1503" t="inlineStr">
        <is>
          <t>4970121917</t>
        </is>
      </c>
      <c r="C1503" t="inlineStr">
        <is>
          <t>鬼骨血海棠</t>
        </is>
      </c>
      <c r="D1503" t="n">
        <v>5093</v>
      </c>
      <c r="E1503" t="inlineStr">
        <is>
          <t>现人神？我想到了一个绿头发的巫女。。。[doge]</t>
        </is>
      </c>
      <c r="F1503" t="n">
        <v>0</v>
      </c>
      <c r="G1503" t="inlineStr">
        <is>
          <t>0</t>
        </is>
      </c>
      <c r="H1503" t="inlineStr">
        <is>
          <t>2021-07-23 04:21:03</t>
        </is>
      </c>
      <c r="I1503" t="n">
        <v>0</v>
      </c>
      <c r="J1503" t="inlineStr">
        <is>
          <t>安卓</t>
        </is>
      </c>
      <c r="K1503" t="inlineStr">
        <is>
          <t>1562718124</t>
        </is>
      </c>
      <c r="L1503" t="inlineStr">
        <is>
          <t>保密</t>
        </is>
      </c>
      <c r="M1503" t="inlineStr">
        <is>
          <t>鬼骨血海棠乃是附于行功者骨髓当中，随周身经脉流动的天下第一奇毒，此毒一经催动，即可随内气而发，中者心口显出赤色海棠花印，必死无疑。</t>
        </is>
      </c>
      <c r="N1503" t="n">
        <v>2</v>
      </c>
      <c r="O1503" t="inlineStr"/>
      <c r="P1503" t="inlineStr"/>
      <c r="Q1503" t="inlineStr"/>
    </row>
    <row r="1504">
      <c r="A1504" t="inlineStr">
        <is>
          <t>401742377</t>
        </is>
      </c>
      <c r="B1504" t="inlineStr">
        <is>
          <t>4970111729</t>
        </is>
      </c>
      <c r="C1504" t="inlineStr">
        <is>
          <t>zwh8881</t>
        </is>
      </c>
      <c r="D1504" t="n">
        <v>5092</v>
      </c>
      <c r="E1504" t="inlineStr">
        <is>
          <t>[奋斗]</t>
        </is>
      </c>
      <c r="F1504" t="n">
        <v>0</v>
      </c>
      <c r="G1504" t="inlineStr">
        <is>
          <t>0</t>
        </is>
      </c>
      <c r="H1504" t="inlineStr">
        <is>
          <t>2021-07-23 04:14:22</t>
        </is>
      </c>
      <c r="I1504" t="n">
        <v>0</v>
      </c>
      <c r="J1504" t="inlineStr">
        <is>
          <t>未知</t>
        </is>
      </c>
      <c r="K1504" t="inlineStr">
        <is>
          <t>12559783</t>
        </is>
      </c>
      <c r="L1504" t="inlineStr">
        <is>
          <t>女</t>
        </is>
      </c>
      <c r="M1504" t="inlineStr">
        <is>
          <t>努力生活</t>
        </is>
      </c>
      <c r="N1504" t="n">
        <v>5</v>
      </c>
      <c r="O1504" t="inlineStr"/>
      <c r="P1504" t="inlineStr"/>
      <c r="Q1504" t="inlineStr"/>
    </row>
    <row r="1505">
      <c r="A1505" t="inlineStr">
        <is>
          <t>401742377</t>
        </is>
      </c>
      <c r="B1505" t="inlineStr">
        <is>
          <t>4970099410</t>
        </is>
      </c>
      <c r="C1505" t="inlineStr">
        <is>
          <t>鱼跃墟</t>
        </is>
      </c>
      <c r="D1505" t="n">
        <v>5091</v>
      </c>
      <c r="E1505" t="inlineStr">
        <is>
          <t>看见的第一眼，就在心里决定要抽了。</t>
        </is>
      </c>
      <c r="F1505" t="n">
        <v>0</v>
      </c>
      <c r="G1505" t="inlineStr">
        <is>
          <t>0</t>
        </is>
      </c>
      <c r="H1505" t="inlineStr">
        <is>
          <t>2021-07-23 04:08:02</t>
        </is>
      </c>
      <c r="I1505" t="n">
        <v>0</v>
      </c>
      <c r="J1505" t="inlineStr">
        <is>
          <t>安卓</t>
        </is>
      </c>
      <c r="K1505" t="inlineStr">
        <is>
          <t>389166349</t>
        </is>
      </c>
      <c r="L1505" t="inlineStr">
        <is>
          <t>男</t>
        </is>
      </c>
      <c r="M1505" t="inlineStr">
        <is>
          <t xml:space="preserve">空虚……
</t>
        </is>
      </c>
      <c r="N1505" t="n">
        <v>4</v>
      </c>
      <c r="O1505" t="inlineStr">
        <is>
          <t>年度大会员</t>
        </is>
      </c>
      <c r="P1505" t="inlineStr">
        <is>
          <t>明日方舟音律系列</t>
        </is>
      </c>
      <c r="Q1505" t="inlineStr">
        <is>
          <t>明日方舟音律系列</t>
        </is>
      </c>
    </row>
    <row r="1506">
      <c r="A1506" t="inlineStr">
        <is>
          <t>401742377</t>
        </is>
      </c>
      <c r="B1506" t="inlineStr">
        <is>
          <t>4970103631</t>
        </is>
      </c>
      <c r="C1506" t="inlineStr">
        <is>
          <t>佑佑佑佑树</t>
        </is>
      </c>
      <c r="D1506" t="n">
        <v>5090</v>
      </c>
      <c r="E1506" t="inlineStr">
        <is>
          <t>每一个都……无法拒绝[大哭]</t>
        </is>
      </c>
      <c r="F1506" t="n">
        <v>0</v>
      </c>
      <c r="G1506" t="inlineStr">
        <is>
          <t>0</t>
        </is>
      </c>
      <c r="H1506" t="inlineStr">
        <is>
          <t>2021-07-23 04:07:41</t>
        </is>
      </c>
      <c r="I1506" t="n">
        <v>0</v>
      </c>
      <c r="J1506" t="inlineStr">
        <is>
          <t>未知</t>
        </is>
      </c>
      <c r="K1506" t="inlineStr">
        <is>
          <t>31038086</t>
        </is>
      </c>
      <c r="L1506" t="inlineStr">
        <is>
          <t>女</t>
        </is>
      </c>
      <c r="M1506" t="inlineStr">
        <is>
          <t>????</t>
        </is>
      </c>
      <c r="N1506" t="n">
        <v>5</v>
      </c>
      <c r="O1506" t="inlineStr">
        <is>
          <t>大会员</t>
        </is>
      </c>
      <c r="P1506" t="inlineStr"/>
      <c r="Q1506" t="inlineStr"/>
    </row>
    <row r="1507">
      <c r="A1507" t="inlineStr">
        <is>
          <t>401742377</t>
        </is>
      </c>
      <c r="B1507" t="inlineStr">
        <is>
          <t>4970103013</t>
        </is>
      </c>
      <c r="C1507" t="inlineStr">
        <is>
          <t>小鹿包-鹿夜璃</t>
        </is>
      </c>
      <c r="D1507" t="n">
        <v>-1</v>
      </c>
      <c r="E1507" t="inlineStr">
        <is>
          <t>回复 @灿佬6 :草，极其完美的解释出现了[笑哭]</t>
        </is>
      </c>
      <c r="F1507" t="n">
        <v>0</v>
      </c>
      <c r="G1507" t="inlineStr">
        <is>
          <t>4966764329</t>
        </is>
      </c>
      <c r="H1507" t="inlineStr">
        <is>
          <t>2021-07-23 04:06:02</t>
        </is>
      </c>
      <c r="I1507" t="n">
        <v>1</v>
      </c>
      <c r="J1507" t="inlineStr">
        <is>
          <t>安卓</t>
        </is>
      </c>
      <c r="K1507" t="inlineStr">
        <is>
          <t>489109153</t>
        </is>
      </c>
      <c r="L1507" t="inlineStr">
        <is>
          <t>保密</t>
        </is>
      </c>
      <c r="M1507" t="inlineStr">
        <is>
          <t>(//∇//)喜欢鹿乃的鱿鱼喵daze</t>
        </is>
      </c>
      <c r="N1507" t="n">
        <v>4</v>
      </c>
      <c r="O1507" t="inlineStr">
        <is>
          <t>大会员</t>
        </is>
      </c>
      <c r="P1507" t="inlineStr"/>
      <c r="Q1507" t="inlineStr">
        <is>
          <t>鹿乃</t>
        </is>
      </c>
    </row>
    <row r="1508">
      <c r="A1508" t="inlineStr">
        <is>
          <t>401742377</t>
        </is>
      </c>
      <c r="B1508" t="inlineStr">
        <is>
          <t>4970106352</t>
        </is>
      </c>
      <c r="C1508" t="inlineStr">
        <is>
          <t>二叉树上or下的我</t>
        </is>
      </c>
      <c r="D1508" t="n">
        <v>5089</v>
      </c>
      <c r="E1508" t="inlineStr">
        <is>
          <t>冲</t>
        </is>
      </c>
      <c r="F1508" t="n">
        <v>0</v>
      </c>
      <c r="G1508" t="inlineStr">
        <is>
          <t>0</t>
        </is>
      </c>
      <c r="H1508" t="inlineStr">
        <is>
          <t>2021-07-23 04:05:27</t>
        </is>
      </c>
      <c r="I1508" t="n">
        <v>0</v>
      </c>
      <c r="J1508" t="inlineStr">
        <is>
          <t>未知</t>
        </is>
      </c>
      <c r="K1508" t="inlineStr">
        <is>
          <t>481943441</t>
        </is>
      </c>
      <c r="L1508" t="inlineStr">
        <is>
          <t>保密</t>
        </is>
      </c>
      <c r="M1508" t="inlineStr">
        <is>
          <t>二叉树上的我的B站号</t>
        </is>
      </c>
      <c r="N1508" t="n">
        <v>4</v>
      </c>
      <c r="O1508" t="inlineStr">
        <is>
          <t>大会员</t>
        </is>
      </c>
      <c r="P1508" t="inlineStr">
        <is>
          <t>中国绊爱</t>
        </is>
      </c>
      <c r="Q1508" t="inlineStr">
        <is>
          <t>干物妹！小埋</t>
        </is>
      </c>
    </row>
    <row r="1509">
      <c r="A1509" t="inlineStr">
        <is>
          <t>401742377</t>
        </is>
      </c>
      <c r="B1509" t="inlineStr">
        <is>
          <t>4970106308</t>
        </is>
      </c>
      <c r="C1509" t="inlineStr">
        <is>
          <t>丢你坚果球</t>
        </is>
      </c>
      <c r="D1509" t="n">
        <v>5088</v>
      </c>
      <c r="E1509" t="inlineStr">
        <is>
          <t>等等 渐变的发色？！这……</t>
        </is>
      </c>
      <c r="F1509" t="n">
        <v>0</v>
      </c>
      <c r="G1509" t="inlineStr">
        <is>
          <t>0</t>
        </is>
      </c>
      <c r="H1509" t="inlineStr">
        <is>
          <t>2021-07-23 04:05:21</t>
        </is>
      </c>
      <c r="I1509" t="n">
        <v>0</v>
      </c>
      <c r="J1509" t="inlineStr">
        <is>
          <t>安卓</t>
        </is>
      </c>
      <c r="K1509" t="inlineStr">
        <is>
          <t>1550926</t>
        </is>
      </c>
      <c r="L1509" t="inlineStr">
        <is>
          <t>男</t>
        </is>
      </c>
      <c r="M1509" t="inlineStr">
        <is>
          <t>靖康耻犹未雪 臣子恨何时灭 柿子还得挑 软 的 捏…………</t>
        </is>
      </c>
      <c r="N1509" t="n">
        <v>6</v>
      </c>
      <c r="O1509" t="inlineStr">
        <is>
          <t>年度大会员</t>
        </is>
      </c>
      <c r="P1509" t="inlineStr"/>
      <c r="Q1509" t="inlineStr"/>
    </row>
    <row r="1510">
      <c r="A1510" t="inlineStr">
        <is>
          <t>401742377</t>
        </is>
      </c>
      <c r="B1510" t="inlineStr">
        <is>
          <t>4970098128</t>
        </is>
      </c>
      <c r="C1510" t="inlineStr">
        <is>
          <t>超高校的欺诈师</t>
        </is>
      </c>
      <c r="D1510" t="n">
        <v>-1</v>
      </c>
      <c r="E1510" t="inlineStr">
        <is>
          <t>回复 @Sir暑饮寒水 :岩应该是执着，阿贝多执着炼金，凝光执着从商 ，诺艾尔执着帮助</t>
        </is>
      </c>
      <c r="F1510" t="n">
        <v>0</v>
      </c>
      <c r="G1510" t="inlineStr">
        <is>
          <t>4969874399</t>
        </is>
      </c>
      <c r="H1510" t="inlineStr">
        <is>
          <t>2021-07-23 04:04:38</t>
        </is>
      </c>
      <c r="I1510" t="n">
        <v>17</v>
      </c>
      <c r="J1510" t="inlineStr">
        <is>
          <t>未知</t>
        </is>
      </c>
      <c r="K1510" t="inlineStr">
        <is>
          <t>338124307</t>
        </is>
      </c>
      <c r="L1510" t="inlineStr">
        <is>
          <t>保密</t>
        </is>
      </c>
      <c r="M1510" t="inlineStr"/>
      <c r="N1510" t="n">
        <v>5</v>
      </c>
      <c r="O1510" t="inlineStr">
        <is>
          <t>年度大会员</t>
        </is>
      </c>
      <c r="P1510" t="inlineStr"/>
      <c r="Q1510" t="inlineStr"/>
    </row>
    <row r="1511">
      <c r="A1511" t="inlineStr">
        <is>
          <t>401742377</t>
        </is>
      </c>
      <c r="B1511" t="inlineStr">
        <is>
          <t>4970105658</t>
        </is>
      </c>
      <c r="C1511" t="inlineStr">
        <is>
          <t>DD先锋</t>
        </is>
      </c>
      <c r="D1511" t="n">
        <v>5087</v>
      </c>
      <c r="E1511" t="inlineStr">
        <is>
          <t>拉低中奖率</t>
        </is>
      </c>
      <c r="F1511" t="n">
        <v>0</v>
      </c>
      <c r="G1511" t="inlineStr">
        <is>
          <t>0</t>
        </is>
      </c>
      <c r="H1511" t="inlineStr">
        <is>
          <t>2021-07-23 04:03:30</t>
        </is>
      </c>
      <c r="I1511" t="n">
        <v>0</v>
      </c>
      <c r="J1511" t="inlineStr">
        <is>
          <t>未知</t>
        </is>
      </c>
      <c r="K1511" t="inlineStr">
        <is>
          <t>85920152</t>
        </is>
      </c>
      <c r="L1511" t="inlineStr">
        <is>
          <t>保密</t>
        </is>
      </c>
      <c r="M1511" t="inlineStr"/>
      <c r="N1511" t="n">
        <v>4</v>
      </c>
      <c r="O1511" t="inlineStr">
        <is>
          <t>年度大会员</t>
        </is>
      </c>
      <c r="P1511" t="inlineStr">
        <is>
          <t>神乐七奈</t>
        </is>
      </c>
      <c r="Q1511" t="inlineStr">
        <is>
          <t>神乐七奈</t>
        </is>
      </c>
    </row>
    <row r="1512">
      <c r="A1512" t="inlineStr">
        <is>
          <t>401742377</t>
        </is>
      </c>
      <c r="B1512" t="inlineStr">
        <is>
          <t>4970094783</t>
        </is>
      </c>
      <c r="C1512" t="inlineStr">
        <is>
          <t>蓝色火焰_</t>
        </is>
      </c>
      <c r="D1512" t="n">
        <v>5086</v>
      </c>
      <c r="E1512" t="inlineStr">
        <is>
          <t>心有所想，目有所望。每个人眼中都有一个不同的世界，世界如此美好，一切都值得期待，会好运的[请吃红小豆吧！_wow][请吃红小豆吧！_喝水][请吃红小豆吧！_撒娇][请吃红小豆吧！_耶耶耶][请吃红小豆吧！_眨眼]</t>
        </is>
      </c>
      <c r="F1512" t="n">
        <v>0</v>
      </c>
      <c r="G1512" t="inlineStr">
        <is>
          <t>0</t>
        </is>
      </c>
      <c r="H1512" t="inlineStr">
        <is>
          <t>2021-07-23 04:01:04</t>
        </is>
      </c>
      <c r="I1512" t="n">
        <v>0</v>
      </c>
      <c r="J1512" t="inlineStr">
        <is>
          <t>未知</t>
        </is>
      </c>
      <c r="K1512" t="inlineStr">
        <is>
          <t>545178916</t>
        </is>
      </c>
      <c r="L1512" t="inlineStr">
        <is>
          <t>女</t>
        </is>
      </c>
      <c r="M1512" t="inlineStr">
        <is>
          <t>绽放在白天的烟火</t>
        </is>
      </c>
      <c r="N1512" t="n">
        <v>4</v>
      </c>
      <c r="O1512" t="inlineStr">
        <is>
          <t>年度大会员</t>
        </is>
      </c>
      <c r="P1512" t="inlineStr">
        <is>
          <t>国民老公带回家</t>
        </is>
      </c>
      <c r="Q1512" t="inlineStr"/>
    </row>
    <row r="1513">
      <c r="A1513" t="inlineStr">
        <is>
          <t>401742377</t>
        </is>
      </c>
      <c r="B1513" t="inlineStr">
        <is>
          <t>4970094503</t>
        </is>
      </c>
      <c r="C1513" t="inlineStr">
        <is>
          <t>拉维恩保护协会</t>
        </is>
      </c>
      <c r="D1513" t="n">
        <v>5085</v>
      </c>
      <c r="E1513" t="inlineStr">
        <is>
          <t>完了，本来不想抽，但是这个立绘好让人心动啊[笑哭]</t>
        </is>
      </c>
      <c r="F1513" t="n">
        <v>0</v>
      </c>
      <c r="G1513" t="inlineStr">
        <is>
          <t>0</t>
        </is>
      </c>
      <c r="H1513" t="inlineStr">
        <is>
          <t>2021-07-23 04:00:20</t>
        </is>
      </c>
      <c r="I1513" t="n">
        <v>0</v>
      </c>
      <c r="J1513" t="inlineStr">
        <is>
          <t>未知</t>
        </is>
      </c>
      <c r="K1513" t="inlineStr">
        <is>
          <t>15146539</t>
        </is>
      </c>
      <c r="L1513" t="inlineStr">
        <is>
          <t>保密</t>
        </is>
      </c>
      <c r="M1513" t="inlineStr">
        <is>
          <t>啥也没有，咸鱼一条</t>
        </is>
      </c>
      <c r="N1513" t="n">
        <v>5</v>
      </c>
      <c r="O1513" t="inlineStr">
        <is>
          <t>年度大会员</t>
        </is>
      </c>
      <c r="P1513" t="inlineStr">
        <is>
          <t>海产养殖</t>
        </is>
      </c>
      <c r="Q1513" t="inlineStr">
        <is>
          <t>天宝伏妖录</t>
        </is>
      </c>
    </row>
    <row r="1514">
      <c r="A1514" t="inlineStr">
        <is>
          <t>401742377</t>
        </is>
      </c>
      <c r="B1514" t="inlineStr">
        <is>
          <t>4970094308</t>
        </is>
      </c>
      <c r="C1514" t="inlineStr">
        <is>
          <t>锋划の血跃</t>
        </is>
      </c>
      <c r="D1514" t="n">
        <v>5084</v>
      </c>
      <c r="E1514" t="inlineStr">
        <is>
          <t>渴了缺水</t>
        </is>
      </c>
      <c r="F1514" t="n">
        <v>0</v>
      </c>
      <c r="G1514" t="inlineStr">
        <is>
          <t>0</t>
        </is>
      </c>
      <c r="H1514" t="inlineStr">
        <is>
          <t>2021-07-23 03:59:46</t>
        </is>
      </c>
      <c r="I1514" t="n">
        <v>0</v>
      </c>
      <c r="J1514" t="inlineStr">
        <is>
          <t>未知</t>
        </is>
      </c>
      <c r="K1514" t="inlineStr">
        <is>
          <t>442837039</t>
        </is>
      </c>
      <c r="L1514" t="inlineStr">
        <is>
          <t>男</t>
        </is>
      </c>
      <c r="M1514" t="inlineStr">
        <is>
          <t>天阔阔雪漫漫共谁同航，这沙滚滚水皱皱笑着浪荡</t>
        </is>
      </c>
      <c r="N1514" t="n">
        <v>4</v>
      </c>
      <c r="O1514" t="inlineStr">
        <is>
          <t>大会员</t>
        </is>
      </c>
      <c r="P1514" t="inlineStr"/>
      <c r="Q1514" t="inlineStr"/>
    </row>
    <row r="1515">
      <c r="A1515" t="inlineStr">
        <is>
          <t>401742377</t>
        </is>
      </c>
      <c r="B1515" t="inlineStr">
        <is>
          <t>4970095250</t>
        </is>
      </c>
      <c r="C1515" t="inlineStr">
        <is>
          <t>月下山城</t>
        </is>
      </c>
      <c r="D1515" t="n">
        <v>5083</v>
      </c>
      <c r="E1515" t="inlineStr">
        <is>
          <t>[脱单doge]</t>
        </is>
      </c>
      <c r="F1515" t="n">
        <v>0</v>
      </c>
      <c r="G1515" t="inlineStr">
        <is>
          <t>0</t>
        </is>
      </c>
      <c r="H1515" t="inlineStr">
        <is>
          <t>2021-07-23 03:57:15</t>
        </is>
      </c>
      <c r="I1515" t="n">
        <v>0</v>
      </c>
      <c r="J1515" t="inlineStr">
        <is>
          <t>安卓</t>
        </is>
      </c>
      <c r="K1515" t="inlineStr">
        <is>
          <t>88204040</t>
        </is>
      </c>
      <c r="L1515" t="inlineStr">
        <is>
          <t>男</t>
        </is>
      </c>
      <c r="M1515" t="inlineStr"/>
      <c r="N1515" t="n">
        <v>5</v>
      </c>
      <c r="O1515" t="inlineStr">
        <is>
          <t>年度大会员</t>
        </is>
      </c>
      <c r="P1515" t="inlineStr"/>
      <c r="Q1515" t="inlineStr"/>
    </row>
    <row r="1516">
      <c r="A1516" t="inlineStr">
        <is>
          <t>401742377</t>
        </is>
      </c>
      <c r="B1516" t="inlineStr">
        <is>
          <t>4970095223</t>
        </is>
      </c>
      <c r="C1516" t="inlineStr">
        <is>
          <t>胡桃单推人w</t>
        </is>
      </c>
      <c r="D1516" t="n">
        <v>-1</v>
      </c>
      <c r="E1516" t="inlineStr">
        <is>
          <t>反正这三个角色其中有一个肯定是4星，一个版本三个池子也不现实，感觉九条可能是4星[思考]或者说九条和心海其中一个进常驻也不是没可能</t>
        </is>
      </c>
      <c r="F1516" t="n">
        <v>0</v>
      </c>
      <c r="G1516" t="inlineStr">
        <is>
          <t>4970095223</t>
        </is>
      </c>
      <c r="H1516" t="inlineStr">
        <is>
          <t>2021-07-23 03:57:11</t>
        </is>
      </c>
      <c r="I1516" t="n">
        <v>0</v>
      </c>
      <c r="J1516" t="inlineStr">
        <is>
          <t>安卓</t>
        </is>
      </c>
      <c r="K1516" t="inlineStr">
        <is>
          <t>33376014</t>
        </is>
      </c>
      <c r="L1516" t="inlineStr">
        <is>
          <t>女</t>
        </is>
      </c>
      <c r="M1516" t="inlineStr">
        <is>
          <t>诶嘿</t>
        </is>
      </c>
      <c r="N1516" t="n">
        <v>6</v>
      </c>
      <c r="O1516" t="inlineStr">
        <is>
          <t>年度大会员</t>
        </is>
      </c>
      <c r="P1516" t="inlineStr"/>
      <c r="Q1516" t="inlineStr"/>
    </row>
    <row r="1517">
      <c r="A1517" t="inlineStr">
        <is>
          <t>401742377</t>
        </is>
      </c>
      <c r="B1517" t="inlineStr">
        <is>
          <t>4970089292</t>
        </is>
      </c>
      <c r="C1517" t="inlineStr">
        <is>
          <t>此昵称值六硬币</t>
        </is>
      </c>
      <c r="D1517" t="n">
        <v>5082</v>
      </c>
      <c r="E1517" t="inlineStr">
        <is>
          <t>想要</t>
        </is>
      </c>
      <c r="F1517" t="n">
        <v>0</v>
      </c>
      <c r="G1517" t="inlineStr">
        <is>
          <t>0</t>
        </is>
      </c>
      <c r="H1517" t="inlineStr">
        <is>
          <t>2021-07-23 03:56:23</t>
        </is>
      </c>
      <c r="I1517" t="n">
        <v>0</v>
      </c>
      <c r="J1517" t="inlineStr">
        <is>
          <t>未知</t>
        </is>
      </c>
      <c r="K1517" t="inlineStr">
        <is>
          <t>407754964</t>
        </is>
      </c>
      <c r="L1517" t="inlineStr">
        <is>
          <t>保密</t>
        </is>
      </c>
      <c r="M1517" t="inlineStr"/>
      <c r="N1517" t="n">
        <v>4</v>
      </c>
      <c r="O1517" t="inlineStr">
        <is>
          <t>大会员</t>
        </is>
      </c>
      <c r="P1517" t="inlineStr"/>
      <c r="Q1517" t="inlineStr"/>
    </row>
    <row r="1518">
      <c r="A1518" t="inlineStr">
        <is>
          <t>401742377</t>
        </is>
      </c>
      <c r="B1518" t="inlineStr">
        <is>
          <t>4970080839</t>
        </is>
      </c>
      <c r="C1518" t="inlineStr">
        <is>
          <t>惜笑丶紅颜醉</t>
        </is>
      </c>
      <c r="D1518" t="n">
        <v>5081</v>
      </c>
      <c r="E1518" t="inlineStr">
        <is>
          <t>思念，飞不过心海[星星眼]</t>
        </is>
      </c>
      <c r="F1518" t="n">
        <v>0</v>
      </c>
      <c r="G1518" t="inlineStr">
        <is>
          <t>0</t>
        </is>
      </c>
      <c r="H1518" t="inlineStr">
        <is>
          <t>2021-07-23 03:46:56</t>
        </is>
      </c>
      <c r="I1518" t="n">
        <v>0</v>
      </c>
      <c r="J1518" t="inlineStr">
        <is>
          <t>安卓</t>
        </is>
      </c>
      <c r="K1518" t="inlineStr">
        <is>
          <t>205066110</t>
        </is>
      </c>
      <c r="L1518" t="inlineStr">
        <is>
          <t>男</t>
        </is>
      </c>
      <c r="M1518" t="inlineStr"/>
      <c r="N1518" t="n">
        <v>4</v>
      </c>
      <c r="O1518" t="inlineStr">
        <is>
          <t>大会员</t>
        </is>
      </c>
      <c r="P1518" t="inlineStr"/>
      <c r="Q1518" t="inlineStr">
        <is>
          <t>三周年恋曲</t>
        </is>
      </c>
    </row>
    <row r="1519">
      <c r="A1519" t="inlineStr">
        <is>
          <t>401742377</t>
        </is>
      </c>
      <c r="B1519" t="inlineStr">
        <is>
          <t>4970074865</t>
        </is>
      </c>
      <c r="C1519" t="inlineStr">
        <is>
          <t>曾李小曾</t>
        </is>
      </c>
      <c r="D1519" t="n">
        <v>5080</v>
      </c>
      <c r="E1519" t="inlineStr">
        <is>
          <t>抽</t>
        </is>
      </c>
      <c r="F1519" t="n">
        <v>0</v>
      </c>
      <c r="G1519" t="inlineStr">
        <is>
          <t>0</t>
        </is>
      </c>
      <c r="H1519" t="inlineStr">
        <is>
          <t>2021-07-23 03:45:21</t>
        </is>
      </c>
      <c r="I1519" t="n">
        <v>0</v>
      </c>
      <c r="J1519" t="inlineStr">
        <is>
          <t>苹果</t>
        </is>
      </c>
      <c r="K1519" t="inlineStr">
        <is>
          <t>441408131</t>
        </is>
      </c>
      <c r="L1519" t="inlineStr">
        <is>
          <t>男</t>
        </is>
      </c>
      <c r="M1519" t="inlineStr"/>
      <c r="N1519" t="n">
        <v>2</v>
      </c>
      <c r="O1519" t="inlineStr">
        <is>
          <t>大会员</t>
        </is>
      </c>
      <c r="P1519" t="inlineStr"/>
      <c r="Q1519" t="inlineStr"/>
    </row>
    <row r="1520">
      <c r="A1520" t="inlineStr">
        <is>
          <t>401742377</t>
        </is>
      </c>
      <c r="B1520" t="inlineStr">
        <is>
          <t>4970077808</t>
        </is>
      </c>
      <c r="C1520" t="inlineStr">
        <is>
          <t>一只团子粉</t>
        </is>
      </c>
      <c r="D1520" t="n">
        <v>-1</v>
      </c>
      <c r="E1520" t="inlineStr">
        <is>
          <t>风系岩系就，比较表里如一。</t>
        </is>
      </c>
      <c r="F1520" t="n">
        <v>0</v>
      </c>
      <c r="G1520" t="inlineStr">
        <is>
          <t>4970077808</t>
        </is>
      </c>
      <c r="H1520" t="inlineStr">
        <is>
          <t>2021-07-23 03:44:14</t>
        </is>
      </c>
      <c r="I1520" t="n">
        <v>2</v>
      </c>
      <c r="J1520" t="inlineStr">
        <is>
          <t>未知</t>
        </is>
      </c>
      <c r="K1520" t="inlineStr">
        <is>
          <t>202612127</t>
        </is>
      </c>
      <c r="L1520" t="inlineStr">
        <is>
          <t>保密</t>
        </is>
      </c>
      <c r="M1520" t="inlineStr">
        <is>
          <t>各自尊重，人有自由。</t>
        </is>
      </c>
      <c r="N1520" t="n">
        <v>5</v>
      </c>
      <c r="O1520" t="inlineStr">
        <is>
          <t>年度大会员</t>
        </is>
      </c>
      <c r="P1520" t="inlineStr"/>
      <c r="Q1520" t="inlineStr"/>
    </row>
    <row r="1521">
      <c r="A1521" t="inlineStr">
        <is>
          <t>401742377</t>
        </is>
      </c>
      <c r="B1521" t="inlineStr">
        <is>
          <t>4970069305</t>
        </is>
      </c>
      <c r="C1521" t="inlineStr">
        <is>
          <t>天上的小高</t>
        </is>
      </c>
      <c r="D1521" t="n">
        <v>5079</v>
      </c>
      <c r="E1521" t="inlineStr">
        <is>
          <t>名字这么奇怪</t>
        </is>
      </c>
      <c r="F1521" t="n">
        <v>0</v>
      </c>
      <c r="G1521" t="inlineStr">
        <is>
          <t>0</t>
        </is>
      </c>
      <c r="H1521" t="inlineStr">
        <is>
          <t>2021-07-23 03:43:36</t>
        </is>
      </c>
      <c r="I1521" t="n">
        <v>0</v>
      </c>
      <c r="J1521" t="inlineStr">
        <is>
          <t>未知</t>
        </is>
      </c>
      <c r="K1521" t="inlineStr">
        <is>
          <t>404913699</t>
        </is>
      </c>
      <c r="L1521" t="inlineStr">
        <is>
          <t>女</t>
        </is>
      </c>
      <c r="M1521" t="inlineStr"/>
      <c r="N1521" t="n">
        <v>5</v>
      </c>
      <c r="O1521" t="inlineStr">
        <is>
          <t>大会员</t>
        </is>
      </c>
      <c r="P1521" t="inlineStr">
        <is>
          <t>夏日绿茶</t>
        </is>
      </c>
      <c r="Q1521" t="inlineStr"/>
    </row>
    <row r="1522">
      <c r="A1522" t="inlineStr">
        <is>
          <t>401742377</t>
        </is>
      </c>
      <c r="B1522" t="inlineStr">
        <is>
          <t>4970076814</t>
        </is>
      </c>
      <c r="C1522" t="inlineStr">
        <is>
          <t>李啊李啊李肥宅啊</t>
        </is>
      </c>
      <c r="D1522" t="n">
        <v>-1</v>
      </c>
      <c r="E1522" t="inlineStr">
        <is>
          <t>说实话绫华跳舞时我满脑子都是为什么不脱了鞋袜再跳泡着不难受吗[doge]</t>
        </is>
      </c>
      <c r="F1522" t="n">
        <v>0</v>
      </c>
      <c r="G1522" t="inlineStr">
        <is>
          <t>4970076814</t>
        </is>
      </c>
      <c r="H1522" t="inlineStr">
        <is>
          <t>2021-07-23 03:41:47</t>
        </is>
      </c>
      <c r="I1522" t="n">
        <v>0</v>
      </c>
      <c r="J1522" t="inlineStr">
        <is>
          <t>苹果</t>
        </is>
      </c>
      <c r="K1522" t="inlineStr">
        <is>
          <t>30628584</t>
        </is>
      </c>
      <c r="L1522" t="inlineStr">
        <is>
          <t>男</t>
        </is>
      </c>
      <c r="M1522" t="inlineStr">
        <is>
          <t>李肥宅冲冲冲！</t>
        </is>
      </c>
      <c r="N1522" t="n">
        <v>4</v>
      </c>
      <c r="O1522" t="inlineStr"/>
      <c r="P1522" t="inlineStr"/>
      <c r="Q1522" t="inlineStr"/>
    </row>
    <row r="1523">
      <c r="A1523" t="inlineStr">
        <is>
          <t>401742377</t>
        </is>
      </c>
      <c r="B1523" t="inlineStr">
        <is>
          <t>4970076546</t>
        </is>
      </c>
      <c r="C1523" t="inlineStr">
        <is>
          <t>叮叮当zero</t>
        </is>
      </c>
      <c r="D1523" t="n">
        <v>-1</v>
      </c>
      <c r="E1523" t="inlineStr">
        <is>
          <t>回复 @86不存在的老白 :下个版本就一个新五星</t>
        </is>
      </c>
      <c r="F1523" t="n">
        <v>0</v>
      </c>
      <c r="G1523" t="inlineStr">
        <is>
          <t>4968356139</t>
        </is>
      </c>
      <c r="H1523" t="inlineStr">
        <is>
          <t>2021-07-23 03:41:18</t>
        </is>
      </c>
      <c r="I1523" t="n">
        <v>0</v>
      </c>
      <c r="J1523" t="inlineStr">
        <is>
          <t>安卓</t>
        </is>
      </c>
      <c r="K1523" t="inlineStr">
        <is>
          <t>393820797</t>
        </is>
      </c>
      <c r="L1523" t="inlineStr">
        <is>
          <t>保密</t>
        </is>
      </c>
      <c r="M1523" t="inlineStr"/>
      <c r="N1523" t="n">
        <v>5</v>
      </c>
      <c r="O1523" t="inlineStr">
        <is>
          <t>大会员</t>
        </is>
      </c>
      <c r="P1523" t="inlineStr">
        <is>
          <t>良辰美景·不问天</t>
        </is>
      </c>
      <c r="Q1523" t="inlineStr"/>
    </row>
    <row r="1524">
      <c r="A1524" t="inlineStr">
        <is>
          <t>401742377</t>
        </is>
      </c>
      <c r="B1524" t="inlineStr">
        <is>
          <t>4970075485</t>
        </is>
      </c>
      <c r="C1524" t="inlineStr">
        <is>
          <t>-北吱</t>
        </is>
      </c>
      <c r="D1524" t="n">
        <v>-1</v>
      </c>
      <c r="E1524" t="inlineStr">
        <is>
          <t>回复 @Sir暑饮寒水 :火不是传承么</t>
        </is>
      </c>
      <c r="F1524" t="n">
        <v>0</v>
      </c>
      <c r="G1524" t="inlineStr">
        <is>
          <t>4969874399</t>
        </is>
      </c>
      <c r="H1524" t="inlineStr">
        <is>
          <t>2021-07-23 03:39:07</t>
        </is>
      </c>
      <c r="I1524" t="n">
        <v>7</v>
      </c>
      <c r="J1524" t="inlineStr">
        <is>
          <t>未知</t>
        </is>
      </c>
      <c r="K1524" t="inlineStr">
        <is>
          <t>62093435</t>
        </is>
      </c>
      <c r="L1524" t="inlineStr">
        <is>
          <t>保密</t>
        </is>
      </c>
      <c r="M1524" t="inlineStr">
        <is>
          <t>新浪微博@-North吱，多多关照(*￣︶￣)</t>
        </is>
      </c>
      <c r="N1524" t="n">
        <v>6</v>
      </c>
      <c r="O1524" t="inlineStr">
        <is>
          <t>年度大会员</t>
        </is>
      </c>
      <c r="P1524" t="inlineStr">
        <is>
          <t>七濑胡桃</t>
        </is>
      </c>
      <c r="Q1524" t="inlineStr">
        <is>
          <t>原神</t>
        </is>
      </c>
    </row>
    <row r="1525">
      <c r="A1525" t="inlineStr">
        <is>
          <t>401742377</t>
        </is>
      </c>
      <c r="B1525" t="inlineStr">
        <is>
          <t>4970064661</t>
        </is>
      </c>
      <c r="C1525" t="inlineStr">
        <is>
          <t>空之律者-律化娜</t>
        </is>
      </c>
      <c r="D1525" t="n">
        <v>5078</v>
      </c>
      <c r="E1525" t="inlineStr">
        <is>
          <t>我的心已经被心海夺走了，此生再也不会爱上别的角色</t>
        </is>
      </c>
      <c r="F1525" t="n">
        <v>0</v>
      </c>
      <c r="G1525" t="inlineStr">
        <is>
          <t>0</t>
        </is>
      </c>
      <c r="H1525" t="inlineStr">
        <is>
          <t>2021-07-23 03:37:21</t>
        </is>
      </c>
      <c r="I1525" t="n">
        <v>1</v>
      </c>
      <c r="J1525" t="inlineStr">
        <is>
          <t>安卓</t>
        </is>
      </c>
      <c r="K1525" t="inlineStr">
        <is>
          <t>183787390</t>
        </is>
      </c>
      <c r="L1525" t="inlineStr">
        <is>
          <t>保密</t>
        </is>
      </c>
      <c r="M1525" t="inlineStr">
        <is>
          <t>崩坏降临~（抓头）</t>
        </is>
      </c>
      <c r="N1525" t="n">
        <v>5</v>
      </c>
      <c r="O1525" t="inlineStr">
        <is>
          <t>年度大会员</t>
        </is>
      </c>
      <c r="P1525" t="inlineStr">
        <is>
          <t>雪未来</t>
        </is>
      </c>
      <c r="Q1525" t="inlineStr">
        <is>
          <t>崩坏3·天穹流星</t>
        </is>
      </c>
    </row>
    <row r="1526">
      <c r="A1526" t="inlineStr">
        <is>
          <t>401742377</t>
        </is>
      </c>
      <c r="B1526" t="inlineStr">
        <is>
          <t>4970063164</t>
        </is>
      </c>
      <c r="C1526" t="inlineStr">
        <is>
          <t>意念回复真君</t>
        </is>
      </c>
      <c r="D1526" t="n">
        <v>5077</v>
      </c>
      <c r="E1526" t="inlineStr">
        <is>
          <t>这么急 不如直接开2.1吧</t>
        </is>
      </c>
      <c r="F1526" t="n">
        <v>0</v>
      </c>
      <c r="G1526" t="inlineStr">
        <is>
          <t>0</t>
        </is>
      </c>
      <c r="H1526" t="inlineStr">
        <is>
          <t>2021-07-23 03:34:06</t>
        </is>
      </c>
      <c r="I1526" t="n">
        <v>0</v>
      </c>
      <c r="J1526" t="inlineStr">
        <is>
          <t>未知</t>
        </is>
      </c>
      <c r="K1526" t="inlineStr">
        <is>
          <t>13861576</t>
        </is>
      </c>
      <c r="L1526" t="inlineStr">
        <is>
          <t>女</t>
        </is>
      </c>
      <c r="M1526" t="inlineStr">
        <is>
          <t>拖延症晚期没救了 建议直接鸽了</t>
        </is>
      </c>
      <c r="N1526" t="n">
        <v>5</v>
      </c>
      <c r="O1526" t="inlineStr">
        <is>
          <t>大会员</t>
        </is>
      </c>
      <c r="P1526" t="inlineStr"/>
      <c r="Q1526" t="inlineStr"/>
    </row>
    <row r="1527">
      <c r="A1527" t="inlineStr">
        <is>
          <t>401742377</t>
        </is>
      </c>
      <c r="B1527" t="inlineStr">
        <is>
          <t>4970058637</t>
        </is>
      </c>
      <c r="C1527" t="inlineStr">
        <is>
          <t>坑蛋蛋</t>
        </is>
      </c>
      <c r="D1527" t="n">
        <v>5076</v>
      </c>
      <c r="E1527" t="inlineStr">
        <is>
          <t>不能出点男角色吗？太烦了，全是女的，我哪里来的那么多原石，还一个比一个漂亮，我怎么扛得住。三个女的，宵宫只有放弃了，应该能娶两个头领中的一个。神里万叶把我榨干了</t>
        </is>
      </c>
      <c r="F1527" t="n">
        <v>0</v>
      </c>
      <c r="G1527" t="inlineStr">
        <is>
          <t>0</t>
        </is>
      </c>
      <c r="H1527" t="inlineStr">
        <is>
          <t>2021-07-23 03:31:23</t>
        </is>
      </c>
      <c r="I1527" t="n">
        <v>0</v>
      </c>
      <c r="J1527" t="inlineStr">
        <is>
          <t>安卓</t>
        </is>
      </c>
      <c r="K1527" t="inlineStr">
        <is>
          <t>11741668</t>
        </is>
      </c>
      <c r="L1527" t="inlineStr">
        <is>
          <t>保密</t>
        </is>
      </c>
      <c r="M1527" t="inlineStr"/>
      <c r="N1527" t="n">
        <v>4</v>
      </c>
      <c r="O1527" t="inlineStr">
        <is>
          <t>年度大会员</t>
        </is>
      </c>
      <c r="P1527" t="inlineStr"/>
      <c r="Q1527" t="inlineStr"/>
    </row>
    <row r="1528">
      <c r="A1528" t="inlineStr">
        <is>
          <t>401742377</t>
        </is>
      </c>
      <c r="B1528" t="inlineStr">
        <is>
          <t>4970058216</t>
        </is>
      </c>
      <c r="C1528" t="inlineStr">
        <is>
          <t>易白鬼彻</t>
        </is>
      </c>
      <c r="D1528" t="n">
        <v>-1</v>
      </c>
      <c r="E1528" t="inlineStr">
        <is>
          <t>看到这个配色，我：七度空间？
是我太直了吗[捂脸]</t>
        </is>
      </c>
      <c r="F1528" t="n">
        <v>0</v>
      </c>
      <c r="G1528" t="inlineStr">
        <is>
          <t>4970058216</t>
        </is>
      </c>
      <c r="H1528" t="inlineStr">
        <is>
          <t>2021-07-23 03:30:35</t>
        </is>
      </c>
      <c r="I1528" t="n">
        <v>0</v>
      </c>
      <c r="J1528" t="inlineStr">
        <is>
          <t>安卓</t>
        </is>
      </c>
      <c r="K1528" t="inlineStr">
        <is>
          <t>345284623</t>
        </is>
      </c>
      <c r="L1528" t="inlineStr">
        <is>
          <t>保密</t>
        </is>
      </c>
      <c r="M1528" t="inlineStr">
        <is>
          <t>懒死了不想写</t>
        </is>
      </c>
      <c r="N1528" t="n">
        <v>5</v>
      </c>
      <c r="O1528" t="inlineStr">
        <is>
          <t>大会员</t>
        </is>
      </c>
      <c r="P1528" t="inlineStr"/>
      <c r="Q1528" t="inlineStr"/>
    </row>
    <row r="1529">
      <c r="A1529" t="inlineStr">
        <is>
          <t>401742377</t>
        </is>
      </c>
      <c r="B1529" t="inlineStr">
        <is>
          <t>4970061276</t>
        </is>
      </c>
      <c r="C1529" t="inlineStr">
        <is>
          <t>章鱼哥的粗大竖笛</t>
        </is>
      </c>
      <c r="D1529" t="n">
        <v>5075</v>
      </c>
      <c r="E1529" t="inlineStr">
        <is>
          <t>好看[tv_doge]</t>
        </is>
      </c>
      <c r="F1529" t="n">
        <v>0</v>
      </c>
      <c r="G1529" t="inlineStr">
        <is>
          <t>0</t>
        </is>
      </c>
      <c r="H1529" t="inlineStr">
        <is>
          <t>2021-07-23 03:30:05</t>
        </is>
      </c>
      <c r="I1529" t="n">
        <v>0</v>
      </c>
      <c r="J1529" t="inlineStr">
        <is>
          <t>未知</t>
        </is>
      </c>
      <c r="K1529" t="inlineStr">
        <is>
          <t>113649140</t>
        </is>
      </c>
      <c r="L1529" t="inlineStr">
        <is>
          <t>女</t>
        </is>
      </c>
      <c r="M1529" t="inlineStr"/>
      <c r="N1529" t="n">
        <v>4</v>
      </c>
      <c r="O1529" t="inlineStr">
        <is>
          <t>年度大会员</t>
        </is>
      </c>
      <c r="P1529" t="inlineStr"/>
      <c r="Q1529" t="inlineStr"/>
    </row>
    <row r="1530">
      <c r="A1530" t="inlineStr">
        <is>
          <t>401742377</t>
        </is>
      </c>
      <c r="B1530" t="inlineStr">
        <is>
          <t>4970051585</t>
        </is>
      </c>
      <c r="C1530" t="inlineStr">
        <is>
          <t>永远的小学生Q</t>
        </is>
      </c>
      <c r="D1530" t="n">
        <v>-1</v>
      </c>
      <c r="E1530" t="inlineStr">
        <is>
          <t>回复 @Sir暑饮寒水 :岩好像是坚守</t>
        </is>
      </c>
      <c r="F1530" t="n">
        <v>0</v>
      </c>
      <c r="G1530" t="inlineStr">
        <is>
          <t>4969874399</t>
        </is>
      </c>
      <c r="H1530" t="inlineStr">
        <is>
          <t>2021-07-23 03:26:52</t>
        </is>
      </c>
      <c r="I1530" t="n">
        <v>10</v>
      </c>
      <c r="J1530" t="inlineStr">
        <is>
          <t>未知</t>
        </is>
      </c>
      <c r="K1530" t="inlineStr">
        <is>
          <t>36133586</t>
        </is>
      </c>
      <c r="L1530" t="inlineStr">
        <is>
          <t>保密</t>
        </is>
      </c>
      <c r="M1530" t="inlineStr">
        <is>
          <t>(^_-)</t>
        </is>
      </c>
      <c r="N1530" t="n">
        <v>4</v>
      </c>
      <c r="O1530" t="inlineStr">
        <is>
          <t>年度大会员</t>
        </is>
      </c>
      <c r="P1530" t="inlineStr">
        <is>
          <t>异常生物</t>
        </is>
      </c>
      <c r="Q1530" t="inlineStr"/>
    </row>
    <row r="1531">
      <c r="A1531" t="inlineStr">
        <is>
          <t>401742377</t>
        </is>
      </c>
      <c r="B1531" t="inlineStr">
        <is>
          <t>4970050627</t>
        </is>
      </c>
      <c r="C1531" t="inlineStr">
        <is>
          <t>秋野花单推人</t>
        </is>
      </c>
      <c r="D1531" t="n">
        <v>-1</v>
      </c>
      <c r="E1531" t="inlineStr">
        <is>
          <t>回复 @清羽羽子 :纯粹加一</t>
        </is>
      </c>
      <c r="F1531" t="n">
        <v>0</v>
      </c>
      <c r="G1531" t="inlineStr">
        <is>
          <t>4970028175</t>
        </is>
      </c>
      <c r="H1531" t="inlineStr">
        <is>
          <t>2021-07-23 03:24:49</t>
        </is>
      </c>
      <c r="I1531" t="n">
        <v>4</v>
      </c>
      <c r="J1531" t="inlineStr">
        <is>
          <t>苹果</t>
        </is>
      </c>
      <c r="K1531" t="inlineStr">
        <is>
          <t>2510728</t>
        </is>
      </c>
      <c r="L1531" t="inlineStr">
        <is>
          <t>保密</t>
        </is>
      </c>
      <c r="M1531" t="inlineStr">
        <is>
          <t>愿天空不再褪色</t>
        </is>
      </c>
      <c r="N1531" t="n">
        <v>5</v>
      </c>
      <c r="O1531" t="inlineStr">
        <is>
          <t>大会员</t>
        </is>
      </c>
      <c r="P1531" t="inlineStr"/>
      <c r="Q1531" t="inlineStr"/>
    </row>
    <row r="1532">
      <c r="A1532" t="inlineStr">
        <is>
          <t>401742377</t>
        </is>
      </c>
      <c r="B1532" t="inlineStr">
        <is>
          <t>4970039737</t>
        </is>
      </c>
      <c r="C1532" t="inlineStr">
        <is>
          <t>小野兽m′</t>
        </is>
      </c>
      <c r="D1532" t="n">
        <v>5074</v>
      </c>
      <c r="E1532" t="inlineStr">
        <is>
          <t>立绘真好看！但是我真的没源石了</t>
        </is>
      </c>
      <c r="F1532" t="n">
        <v>0</v>
      </c>
      <c r="G1532" t="inlineStr">
        <is>
          <t>0</t>
        </is>
      </c>
      <c r="H1532" t="inlineStr">
        <is>
          <t>2021-07-23 03:22:56</t>
        </is>
      </c>
      <c r="I1532" t="n">
        <v>0</v>
      </c>
      <c r="J1532" t="inlineStr">
        <is>
          <t>未知</t>
        </is>
      </c>
      <c r="K1532" t="inlineStr">
        <is>
          <t>27157581</t>
        </is>
      </c>
      <c r="L1532" t="inlineStr">
        <is>
          <t>保密</t>
        </is>
      </c>
      <c r="M1532" t="inlineStr">
        <is>
          <t>喵呜~~~~~~~~~</t>
        </is>
      </c>
      <c r="N1532" t="n">
        <v>5</v>
      </c>
      <c r="O1532" t="inlineStr">
        <is>
          <t>大会员</t>
        </is>
      </c>
      <c r="P1532" t="inlineStr"/>
      <c r="Q1532" t="inlineStr"/>
    </row>
    <row r="1533">
      <c r="A1533" t="inlineStr">
        <is>
          <t>401742377</t>
        </is>
      </c>
      <c r="B1533" t="inlineStr">
        <is>
          <t>4970043866</t>
        </is>
      </c>
      <c r="C1533" t="inlineStr">
        <is>
          <t>污动力萌新</t>
        </is>
      </c>
      <c r="D1533" t="n">
        <v>5073</v>
      </c>
      <c r="E1533" t="inlineStr">
        <is>
          <t>所以是四星还是五星</t>
        </is>
      </c>
      <c r="F1533" t="n">
        <v>0</v>
      </c>
      <c r="G1533" t="inlineStr">
        <is>
          <t>0</t>
        </is>
      </c>
      <c r="H1533" t="inlineStr">
        <is>
          <t>2021-07-23 03:22:04</t>
        </is>
      </c>
      <c r="I1533" t="n">
        <v>0</v>
      </c>
      <c r="J1533" t="inlineStr">
        <is>
          <t>安卓</t>
        </is>
      </c>
      <c r="K1533" t="inlineStr">
        <is>
          <t>165745100</t>
        </is>
      </c>
      <c r="L1533" t="inlineStr">
        <is>
          <t>女</t>
        </is>
      </c>
      <c r="M1533" t="inlineStr"/>
      <c r="N1533" t="n">
        <v>3</v>
      </c>
      <c r="O1533" t="inlineStr"/>
      <c r="P1533" t="inlineStr"/>
      <c r="Q1533" t="inlineStr"/>
    </row>
    <row r="1534">
      <c r="A1534" t="inlineStr">
        <is>
          <t>401742377</t>
        </is>
      </c>
      <c r="B1534" t="inlineStr">
        <is>
          <t>4970042374</t>
        </is>
      </c>
      <c r="C1534" t="inlineStr">
        <is>
          <t>剑之易水寒</t>
        </is>
      </c>
      <c r="D1534" t="n">
        <v>5072</v>
      </c>
      <c r="E1534" t="inlineStr">
        <is>
          <t>好耶</t>
        </is>
      </c>
      <c r="F1534" t="n">
        <v>0</v>
      </c>
      <c r="G1534" t="inlineStr">
        <is>
          <t>0</t>
        </is>
      </c>
      <c r="H1534" t="inlineStr">
        <is>
          <t>2021-07-23 03:19:12</t>
        </is>
      </c>
      <c r="I1534" t="n">
        <v>0</v>
      </c>
      <c r="J1534" t="inlineStr">
        <is>
          <t>未知</t>
        </is>
      </c>
      <c r="K1534" t="inlineStr">
        <is>
          <t>23174827</t>
        </is>
      </c>
      <c r="L1534" t="inlineStr">
        <is>
          <t>男</t>
        </is>
      </c>
      <c r="M1534" t="inlineStr"/>
      <c r="N1534" t="n">
        <v>6</v>
      </c>
      <c r="O1534" t="inlineStr">
        <is>
          <t>年度大会员</t>
        </is>
      </c>
      <c r="P1534" t="inlineStr">
        <is>
          <t>冰镇西瓜</t>
        </is>
      </c>
      <c r="Q1534" t="inlineStr"/>
    </row>
    <row r="1535">
      <c r="A1535" t="inlineStr">
        <is>
          <t>401742377</t>
        </is>
      </c>
      <c r="B1535" t="inlineStr">
        <is>
          <t>4970041654</t>
        </is>
      </c>
      <c r="C1535" t="inlineStr">
        <is>
          <t>千趣qwq</t>
        </is>
      </c>
      <c r="D1535" t="n">
        <v>5071</v>
      </c>
      <c r="E1535" t="inlineStr">
        <is>
          <t>感觉心海比雷军更戳我的xp</t>
        </is>
      </c>
      <c r="F1535" t="n">
        <v>0</v>
      </c>
      <c r="G1535" t="inlineStr">
        <is>
          <t>0</t>
        </is>
      </c>
      <c r="H1535" t="inlineStr">
        <is>
          <t>2021-07-23 03:17:54</t>
        </is>
      </c>
      <c r="I1535" t="n">
        <v>0</v>
      </c>
      <c r="J1535" t="inlineStr">
        <is>
          <t>安卓</t>
        </is>
      </c>
      <c r="K1535" t="inlineStr">
        <is>
          <t>88987601</t>
        </is>
      </c>
      <c r="L1535" t="inlineStr">
        <is>
          <t>保密</t>
        </is>
      </c>
      <c r="M1535" t="inlineStr">
        <is>
          <t>今天罗小黑更新了吗(°ー°〃)</t>
        </is>
      </c>
      <c r="N1535" t="n">
        <v>6</v>
      </c>
      <c r="O1535" t="inlineStr">
        <is>
          <t>年度大会员</t>
        </is>
      </c>
      <c r="P1535" t="inlineStr">
        <is>
          <t>小闪电万花筒</t>
        </is>
      </c>
      <c r="Q1535" t="inlineStr">
        <is>
          <t>泠鸢登门喜鹊</t>
        </is>
      </c>
    </row>
    <row r="1536">
      <c r="A1536" t="inlineStr">
        <is>
          <t>401742377</t>
        </is>
      </c>
      <c r="B1536" t="inlineStr">
        <is>
          <t>4970029764</t>
        </is>
      </c>
      <c r="C1536" t="inlineStr">
        <is>
          <t>电信复读鸽</t>
        </is>
      </c>
      <c r="D1536" t="n">
        <v>5070</v>
      </c>
      <c r="E1536" t="inlineStr">
        <is>
          <t>我我我</t>
        </is>
      </c>
      <c r="F1536" t="n">
        <v>0</v>
      </c>
      <c r="G1536" t="inlineStr">
        <is>
          <t>0</t>
        </is>
      </c>
      <c r="H1536" t="inlineStr">
        <is>
          <t>2021-07-23 03:14:37</t>
        </is>
      </c>
      <c r="I1536" t="n">
        <v>0</v>
      </c>
      <c r="J1536" t="inlineStr">
        <is>
          <t>未知</t>
        </is>
      </c>
      <c r="K1536" t="inlineStr">
        <is>
          <t>1591282177</t>
        </is>
      </c>
      <c r="L1536" t="inlineStr">
        <is>
          <t>保密</t>
        </is>
      </c>
      <c r="M1536" t="inlineStr">
        <is>
          <t>联通复读鸽的朋友</t>
        </is>
      </c>
      <c r="N1536" t="n">
        <v>3</v>
      </c>
      <c r="O1536" t="inlineStr"/>
      <c r="P1536" t="inlineStr">
        <is>
          <t>大航海_舰长</t>
        </is>
      </c>
      <c r="Q1536" t="inlineStr"/>
    </row>
    <row r="1537">
      <c r="A1537" t="inlineStr">
        <is>
          <t>401742377</t>
        </is>
      </c>
      <c r="B1537" t="inlineStr">
        <is>
          <t>4970028175</t>
        </is>
      </c>
      <c r="C1537" t="inlineStr">
        <is>
          <t>清羽羽子</t>
        </is>
      </c>
      <c r="D1537" t="n">
        <v>-1</v>
      </c>
      <c r="E1537" t="inlineStr">
        <is>
          <t>水是纯粹吧 芭芭拉为大家带来歌声甚至成为异世界才有的偶像  莫娜专心研究占星不惜吃不到饭也要重金购置占星设施  行秋就是喜欢行侠仗义这件事还写了书  公子只喜欢战斗</t>
        </is>
      </c>
      <c r="F1537" t="n">
        <v>0</v>
      </c>
      <c r="G1537" t="inlineStr">
        <is>
          <t>4970028175</t>
        </is>
      </c>
      <c r="H1537" t="inlineStr">
        <is>
          <t>2021-07-23 03:11:56</t>
        </is>
      </c>
      <c r="I1537" t="n">
        <v>49</v>
      </c>
      <c r="J1537" t="inlineStr">
        <is>
          <t>未知</t>
        </is>
      </c>
      <c r="K1537" t="inlineStr">
        <is>
          <t>44766267</t>
        </is>
      </c>
      <c r="L1537" t="inlineStr">
        <is>
          <t>女</t>
        </is>
      </c>
      <c r="M1537" t="inlineStr">
        <is>
          <t>想要做个梦，梦里有水有天有树有花，有一切想要的东西，还有重要的人和重要的事，醒来后梦就会成真</t>
        </is>
      </c>
      <c r="N1537" t="n">
        <v>5</v>
      </c>
      <c r="O1537" t="inlineStr">
        <is>
          <t>大会员</t>
        </is>
      </c>
      <c r="P1537" t="inlineStr"/>
      <c r="Q1537" t="inlineStr"/>
    </row>
    <row r="1538">
      <c r="A1538" t="inlineStr">
        <is>
          <t>401742377</t>
        </is>
      </c>
      <c r="B1538" t="inlineStr">
        <is>
          <t>4970019376</t>
        </is>
      </c>
      <c r="C1538" t="inlineStr">
        <is>
          <t>喝三鹿奶粉当残奥冠军</t>
        </is>
      </c>
      <c r="D1538" t="n">
        <v>5068</v>
      </c>
      <c r="E1538" t="inlineStr">
        <is>
          <t>老婆[巨蟹座_贴贴]</t>
        </is>
      </c>
      <c r="F1538" t="n">
        <v>0</v>
      </c>
      <c r="G1538" t="inlineStr">
        <is>
          <t>0</t>
        </is>
      </c>
      <c r="H1538" t="inlineStr">
        <is>
          <t>2021-07-23 03:08:19</t>
        </is>
      </c>
      <c r="I1538" t="n">
        <v>0</v>
      </c>
      <c r="J1538" t="inlineStr">
        <is>
          <t>未知</t>
        </is>
      </c>
      <c r="K1538" t="inlineStr">
        <is>
          <t>392665598</t>
        </is>
      </c>
      <c r="L1538" t="inlineStr">
        <is>
          <t>保密</t>
        </is>
      </c>
      <c r="M1538" t="inlineStr">
        <is>
          <t>你们说，活着到底是为了什么呢？</t>
        </is>
      </c>
      <c r="N1538" t="n">
        <v>4</v>
      </c>
      <c r="O1538" t="inlineStr">
        <is>
          <t>年度大会员</t>
        </is>
      </c>
      <c r="P1538" t="inlineStr">
        <is>
          <t>星座系列：巨蟹座</t>
        </is>
      </c>
      <c r="Q1538" t="inlineStr">
        <is>
          <t>星座装扮巨蟹座</t>
        </is>
      </c>
    </row>
    <row r="1539">
      <c r="A1539" t="inlineStr">
        <is>
          <t>401742377</t>
        </is>
      </c>
      <c r="B1539" t="inlineStr">
        <is>
          <t>4970016423</t>
        </is>
      </c>
      <c r="C1539" t="inlineStr">
        <is>
          <t>这是一擎天柱一</t>
        </is>
      </c>
      <c r="D1539" t="n">
        <v>5067</v>
      </c>
      <c r="E1539" t="inlineStr">
        <is>
          <t>嘤嘤</t>
        </is>
      </c>
      <c r="F1539" t="n">
        <v>0</v>
      </c>
      <c r="G1539" t="inlineStr">
        <is>
          <t>0</t>
        </is>
      </c>
      <c r="H1539" t="inlineStr">
        <is>
          <t>2021-07-23 03:03:25</t>
        </is>
      </c>
      <c r="I1539" t="n">
        <v>0</v>
      </c>
      <c r="J1539" t="inlineStr">
        <is>
          <t>未知</t>
        </is>
      </c>
      <c r="K1539" t="inlineStr">
        <is>
          <t>479443534</t>
        </is>
      </c>
      <c r="L1539" t="inlineStr">
        <is>
          <t>保密</t>
        </is>
      </c>
      <c r="M1539" t="inlineStr">
        <is>
          <t>这是一个机器人</t>
        </is>
      </c>
      <c r="N1539" t="n">
        <v>4</v>
      </c>
      <c r="O1539" t="inlineStr">
        <is>
          <t>大会员</t>
        </is>
      </c>
      <c r="P1539" t="inlineStr"/>
      <c r="Q1539" t="inlineStr"/>
    </row>
    <row r="1540">
      <c r="A1540" t="inlineStr">
        <is>
          <t>401742377</t>
        </is>
      </c>
      <c r="B1540" t="inlineStr">
        <is>
          <t>4970016224</t>
        </is>
      </c>
      <c r="C1540" t="inlineStr">
        <is>
          <t>呆萌的智乃</t>
        </is>
      </c>
      <c r="D1540" t="n">
        <v>5066</v>
      </c>
      <c r="E1540" t="inlineStr">
        <is>
          <t>中一次你龙马</t>
        </is>
      </c>
      <c r="F1540" t="n">
        <v>0</v>
      </c>
      <c r="G1540" t="inlineStr">
        <is>
          <t>0</t>
        </is>
      </c>
      <c r="H1540" t="inlineStr">
        <is>
          <t>2021-07-23 03:03:06</t>
        </is>
      </c>
      <c r="I1540" t="n">
        <v>0</v>
      </c>
      <c r="J1540" t="inlineStr">
        <is>
          <t>未知</t>
        </is>
      </c>
      <c r="K1540" t="inlineStr">
        <is>
          <t>48732593</t>
        </is>
      </c>
      <c r="L1540" t="inlineStr">
        <is>
          <t>保密</t>
        </is>
      </c>
      <c r="M1540" t="inlineStr">
        <is>
          <t>(๑•ั็ω•็ั๑)</t>
        </is>
      </c>
      <c r="N1540" t="n">
        <v>5</v>
      </c>
      <c r="O1540" t="inlineStr">
        <is>
          <t>年度大会员</t>
        </is>
      </c>
      <c r="P1540" t="inlineStr">
        <is>
          <t>公主连结可可萝</t>
        </is>
      </c>
      <c r="Q1540" t="inlineStr"/>
    </row>
    <row r="1541">
      <c r="A1541" t="inlineStr">
        <is>
          <t>401742377</t>
        </is>
      </c>
      <c r="B1541" t="inlineStr">
        <is>
          <t>4970008936</t>
        </is>
      </c>
      <c r="C1541" t="inlineStr">
        <is>
          <t>竹墨清水</t>
        </is>
      </c>
      <c r="D1541" t="n">
        <v>-1</v>
      </c>
      <c r="E1541" t="inlineStr">
        <is>
          <t>甘雨是可以打的</t>
        </is>
      </c>
      <c r="F1541" t="n">
        <v>0</v>
      </c>
      <c r="G1541" t="inlineStr">
        <is>
          <t>4970008936</t>
        </is>
      </c>
      <c r="H1541" t="inlineStr">
        <is>
          <t>2021-07-23 03:03:04</t>
        </is>
      </c>
      <c r="I1541" t="n">
        <v>1</v>
      </c>
      <c r="J1541" t="inlineStr">
        <is>
          <t>安卓</t>
        </is>
      </c>
      <c r="K1541" t="inlineStr">
        <is>
          <t>386056980</t>
        </is>
      </c>
      <c r="L1541" t="inlineStr">
        <is>
          <t>保密</t>
        </is>
      </c>
      <c r="M1541" t="inlineStr"/>
      <c r="N1541" t="n">
        <v>5</v>
      </c>
      <c r="O1541" t="inlineStr">
        <is>
          <t>大会员</t>
        </is>
      </c>
      <c r="P1541" t="inlineStr"/>
      <c r="Q1541" t="inlineStr"/>
    </row>
    <row r="1542">
      <c r="A1542" t="inlineStr">
        <is>
          <t>401742377</t>
        </is>
      </c>
      <c r="B1542" t="inlineStr">
        <is>
          <t>4970012622</t>
        </is>
      </c>
      <c r="C1542" t="inlineStr">
        <is>
          <t>爷来晚了</t>
        </is>
      </c>
      <c r="D1542" t="n">
        <v>5065</v>
      </c>
      <c r="E1542" t="inlineStr">
        <is>
          <t>好耶[给心心]</t>
        </is>
      </c>
      <c r="F1542" t="n">
        <v>0</v>
      </c>
      <c r="G1542" t="inlineStr">
        <is>
          <t>0</t>
        </is>
      </c>
      <c r="H1542" t="inlineStr">
        <is>
          <t>2021-07-23 03:02:29</t>
        </is>
      </c>
      <c r="I1542" t="n">
        <v>0</v>
      </c>
      <c r="J1542" t="inlineStr">
        <is>
          <t>未知</t>
        </is>
      </c>
      <c r="K1542" t="inlineStr">
        <is>
          <t>102609560</t>
        </is>
      </c>
      <c r="L1542" t="inlineStr">
        <is>
          <t>男</t>
        </is>
      </c>
      <c r="M1542" t="inlineStr">
        <is>
          <t>dd人</t>
        </is>
      </c>
      <c r="N1542" t="n">
        <v>5</v>
      </c>
      <c r="O1542" t="inlineStr">
        <is>
          <t>年度大会员</t>
        </is>
      </c>
      <c r="P1542" t="inlineStr">
        <is>
          <t>良辰美景·不问天</t>
        </is>
      </c>
      <c r="Q1542" t="inlineStr">
        <is>
          <t>良辰美景·不问天</t>
        </is>
      </c>
    </row>
    <row r="1543">
      <c r="A1543" t="inlineStr">
        <is>
          <t>401742377</t>
        </is>
      </c>
      <c r="B1543" t="inlineStr">
        <is>
          <t>4970008263</t>
        </is>
      </c>
      <c r="C1543" t="inlineStr">
        <is>
          <t>百变憨批</t>
        </is>
      </c>
      <c r="D1543" t="n">
        <v>-1</v>
      </c>
      <c r="E1543" t="inlineStr">
        <is>
          <t>回复 @采色鱼 :全角色锁技能[doge]</t>
        </is>
      </c>
      <c r="F1543" t="n">
        <v>0</v>
      </c>
      <c r="G1543" t="inlineStr">
        <is>
          <t>4966831574</t>
        </is>
      </c>
      <c r="H1543" t="inlineStr">
        <is>
          <t>2021-07-23 03:01:58</t>
        </is>
      </c>
      <c r="I1543" t="n">
        <v>0</v>
      </c>
      <c r="J1543" t="inlineStr">
        <is>
          <t>安卓</t>
        </is>
      </c>
      <c r="K1543" t="inlineStr">
        <is>
          <t>508659344</t>
        </is>
      </c>
      <c r="L1543" t="inlineStr">
        <is>
          <t>男</t>
        </is>
      </c>
      <c r="M1543" t="inlineStr">
        <is>
          <t>炼己炼性。</t>
        </is>
      </c>
      <c r="N1543" t="n">
        <v>4</v>
      </c>
      <c r="O1543" t="inlineStr">
        <is>
          <t>大会员</t>
        </is>
      </c>
      <c r="P1543" t="inlineStr"/>
      <c r="Q1543" t="inlineStr"/>
    </row>
    <row r="1544">
      <c r="A1544" t="inlineStr">
        <is>
          <t>401742377</t>
        </is>
      </c>
      <c r="B1544" t="inlineStr">
        <is>
          <t>4970008083</t>
        </is>
      </c>
      <c r="C1544" t="inlineStr">
        <is>
          <t>LuYi呀吼</t>
        </is>
      </c>
      <c r="D1544" t="n">
        <v>-1</v>
      </c>
      <c r="E1544" t="inlineStr">
        <is>
          <t>回复 @Zelium :不是头顶的蓝色感叹号吗？[doge]</t>
        </is>
      </c>
      <c r="F1544" t="n">
        <v>0</v>
      </c>
      <c r="G1544" t="inlineStr">
        <is>
          <t>4969874399</t>
        </is>
      </c>
      <c r="H1544" t="inlineStr">
        <is>
          <t>2021-07-23 03:01:39</t>
        </is>
      </c>
      <c r="I1544" t="n">
        <v>12</v>
      </c>
      <c r="J1544" t="inlineStr">
        <is>
          <t>未知</t>
        </is>
      </c>
      <c r="K1544" t="inlineStr">
        <is>
          <t>285357957</t>
        </is>
      </c>
      <c r="L1544" t="inlineStr">
        <is>
          <t>保密</t>
        </is>
      </c>
      <c r="M1544" t="inlineStr"/>
      <c r="N1544" t="n">
        <v>4</v>
      </c>
      <c r="O1544" t="inlineStr"/>
      <c r="P1544" t="inlineStr"/>
      <c r="Q1544" t="inlineStr"/>
    </row>
    <row r="1545">
      <c r="A1545" t="inlineStr">
        <is>
          <t>401742377</t>
        </is>
      </c>
      <c r="B1545" t="inlineStr">
        <is>
          <t>4970007374</t>
        </is>
      </c>
      <c r="C1545" t="inlineStr">
        <is>
          <t>百变憨批</t>
        </is>
      </c>
      <c r="D1545" t="n">
        <v>-1</v>
      </c>
      <c r="E1545" t="inlineStr">
        <is>
          <t>可她心脏不然也玩不来战术[doge]</t>
        </is>
      </c>
      <c r="F1545" t="n">
        <v>0</v>
      </c>
      <c r="G1545" t="inlineStr">
        <is>
          <t>4970007374</t>
        </is>
      </c>
      <c r="H1545" t="inlineStr">
        <is>
          <t>2021-07-23 03:00:28</t>
        </is>
      </c>
      <c r="I1545" t="n">
        <v>0</v>
      </c>
      <c r="J1545" t="inlineStr">
        <is>
          <t>安卓</t>
        </is>
      </c>
      <c r="K1545" t="inlineStr">
        <is>
          <t>508659344</t>
        </is>
      </c>
      <c r="L1545" t="inlineStr">
        <is>
          <t>男</t>
        </is>
      </c>
      <c r="M1545" t="inlineStr">
        <is>
          <t>炼己炼性。</t>
        </is>
      </c>
      <c r="N1545" t="n">
        <v>4</v>
      </c>
      <c r="O1545" t="inlineStr">
        <is>
          <t>大会员</t>
        </is>
      </c>
      <c r="P1545" t="inlineStr"/>
      <c r="Q1545" t="inlineStr"/>
    </row>
    <row r="1546">
      <c r="A1546" t="inlineStr">
        <is>
          <t>401742377</t>
        </is>
      </c>
      <c r="B1546" t="inlineStr">
        <is>
          <t>4970011043</t>
        </is>
      </c>
      <c r="C1546" t="inlineStr">
        <is>
          <t>雾水wushui</t>
        </is>
      </c>
      <c r="D1546" t="n">
        <v>5064</v>
      </c>
      <c r="E1546" t="inlineStr">
        <is>
          <t>[原神_嗯]原宝你正常点</t>
        </is>
      </c>
      <c r="F1546" t="n">
        <v>0</v>
      </c>
      <c r="G1546" t="inlineStr">
        <is>
          <t>0</t>
        </is>
      </c>
      <c r="H1546" t="inlineStr">
        <is>
          <t>2021-07-23 03:00:00</t>
        </is>
      </c>
      <c r="I1546" t="n">
        <v>0</v>
      </c>
      <c r="J1546" t="inlineStr">
        <is>
          <t>安卓</t>
        </is>
      </c>
      <c r="K1546" t="inlineStr">
        <is>
          <t>473913303</t>
        </is>
      </c>
      <c r="L1546" t="inlineStr">
        <is>
          <t>男</t>
        </is>
      </c>
      <c r="M1546" t="inlineStr">
        <is>
          <t>彩虹社和VirtuaReal的成员们绝赞单推中</t>
        </is>
      </c>
      <c r="N1546" t="n">
        <v>4</v>
      </c>
      <c r="O1546" t="inlineStr">
        <is>
          <t>大会员</t>
        </is>
      </c>
      <c r="P1546" t="inlineStr"/>
      <c r="Q1546" t="inlineStr"/>
    </row>
    <row r="1547">
      <c r="A1547" t="inlineStr">
        <is>
          <t>401742377</t>
        </is>
      </c>
      <c r="B1547" t="inlineStr">
        <is>
          <t>4970003945</t>
        </is>
      </c>
      <c r="C1547" t="inlineStr">
        <is>
          <t>爱喝奶的小浣熊</t>
        </is>
      </c>
      <c r="D1547" t="n">
        <v>5063</v>
      </c>
      <c r="E1547" t="inlineStr">
        <is>
          <t>我我我</t>
        </is>
      </c>
      <c r="F1547" t="n">
        <v>0</v>
      </c>
      <c r="G1547" t="inlineStr">
        <is>
          <t>0</t>
        </is>
      </c>
      <c r="H1547" t="inlineStr">
        <is>
          <t>2021-07-23 02:59:25</t>
        </is>
      </c>
      <c r="I1547" t="n">
        <v>0</v>
      </c>
      <c r="J1547" t="inlineStr">
        <is>
          <t>未知</t>
        </is>
      </c>
      <c r="K1547" t="inlineStr">
        <is>
          <t>2044946081</t>
        </is>
      </c>
      <c r="L1547" t="inlineStr">
        <is>
          <t>保密</t>
        </is>
      </c>
      <c r="M1547" t="inlineStr"/>
      <c r="N1547" t="n">
        <v>2</v>
      </c>
      <c r="O1547" t="inlineStr"/>
      <c r="P1547" t="inlineStr"/>
      <c r="Q1547" t="inlineStr"/>
    </row>
    <row r="1548">
      <c r="A1548" t="inlineStr">
        <is>
          <t>401742377</t>
        </is>
      </c>
      <c r="B1548" t="inlineStr">
        <is>
          <t>4970010577</t>
        </is>
      </c>
      <c r="C1548" t="inlineStr">
        <is>
          <t>爱迷路的易伤</t>
        </is>
      </c>
      <c r="D1548" t="n">
        <v>5062</v>
      </c>
      <c r="E1548" t="inlineStr">
        <is>
          <t>啊啊啊啊啊</t>
        </is>
      </c>
      <c r="F1548" t="n">
        <v>0</v>
      </c>
      <c r="G1548" t="inlineStr">
        <is>
          <t>0</t>
        </is>
      </c>
      <c r="H1548" t="inlineStr">
        <is>
          <t>2021-07-23 02:59:16</t>
        </is>
      </c>
      <c r="I1548" t="n">
        <v>0</v>
      </c>
      <c r="J1548" t="inlineStr">
        <is>
          <t>安卓</t>
        </is>
      </c>
      <c r="K1548" t="inlineStr">
        <is>
          <t>358704275</t>
        </is>
      </c>
      <c r="L1548" t="inlineStr">
        <is>
          <t>保密</t>
        </is>
      </c>
      <c r="M1548" t="inlineStr">
        <is>
          <t>小号</t>
        </is>
      </c>
      <c r="N1548" t="n">
        <v>3</v>
      </c>
      <c r="O1548" t="inlineStr">
        <is>
          <t>大会员</t>
        </is>
      </c>
      <c r="P1548" t="inlineStr"/>
      <c r="Q1548" t="inlineStr"/>
    </row>
    <row r="1549">
      <c r="A1549" t="inlineStr">
        <is>
          <t>401742377</t>
        </is>
      </c>
      <c r="B1549" t="inlineStr">
        <is>
          <t>4970001893</t>
        </is>
      </c>
      <c r="C1549" t="inlineStr">
        <is>
          <t>乌金的金乌</t>
        </is>
      </c>
      <c r="D1549" t="n">
        <v>1</v>
      </c>
      <c r="E1549" t="inlineStr">
        <is>
          <t>和达达利🦆同款手套[原神_哼]</t>
        </is>
      </c>
      <c r="F1549" t="n">
        <v>0</v>
      </c>
      <c r="G1549" t="inlineStr">
        <is>
          <t>4970001893</t>
        </is>
      </c>
      <c r="H1549" t="inlineStr">
        <is>
          <t>2021-07-23 02:56:09</t>
        </is>
      </c>
      <c r="I1549" t="n">
        <v>0</v>
      </c>
      <c r="J1549" t="inlineStr">
        <is>
          <t>安卓</t>
        </is>
      </c>
      <c r="K1549" t="inlineStr">
        <is>
          <t>38501282</t>
        </is>
      </c>
      <c r="L1549" t="inlineStr">
        <is>
          <t>保密</t>
        </is>
      </c>
      <c r="M1549" t="inlineStr"/>
      <c r="N1549" t="n">
        <v>5</v>
      </c>
      <c r="O1549" t="inlineStr">
        <is>
          <t>年度大会员</t>
        </is>
      </c>
      <c r="P1549" t="inlineStr">
        <is>
          <t>明日方舟</t>
        </is>
      </c>
      <c r="Q1549" t="inlineStr">
        <is>
          <t>明日方舟</t>
        </is>
      </c>
    </row>
    <row r="1550">
      <c r="A1550" t="inlineStr">
        <is>
          <t>401742377</t>
        </is>
      </c>
      <c r="B1550" t="inlineStr">
        <is>
          <t>4970001575</t>
        </is>
      </c>
      <c r="C1550" t="inlineStr">
        <is>
          <t>82年索菲</t>
        </is>
      </c>
      <c r="D1550" t="n">
        <v>-1</v>
      </c>
      <c r="E1550" t="inlineStr">
        <is>
          <t>不是五星我还真不想抽</t>
        </is>
      </c>
      <c r="F1550" t="n">
        <v>0</v>
      </c>
      <c r="G1550" t="inlineStr">
        <is>
          <t>4970001575</t>
        </is>
      </c>
      <c r="H1550" t="inlineStr">
        <is>
          <t>2021-07-23 02:55:40</t>
        </is>
      </c>
      <c r="I1550" t="n">
        <v>0</v>
      </c>
      <c r="J1550" t="inlineStr">
        <is>
          <t>安卓</t>
        </is>
      </c>
      <c r="K1550" t="inlineStr">
        <is>
          <t>122620625</t>
        </is>
      </c>
      <c r="L1550" t="inlineStr">
        <is>
          <t>保密</t>
        </is>
      </c>
      <c r="M1550" t="inlineStr">
        <is>
          <t>举压路机+吸血鬼=82年的索菲</t>
        </is>
      </c>
      <c r="N1550" t="n">
        <v>5</v>
      </c>
      <c r="O1550" t="inlineStr">
        <is>
          <t>大会员</t>
        </is>
      </c>
      <c r="P1550" t="inlineStr">
        <is>
          <t>三周年恋曲</t>
        </is>
      </c>
      <c r="Q1550" t="inlineStr">
        <is>
          <t>三周年恋曲</t>
        </is>
      </c>
    </row>
    <row r="1551">
      <c r="A1551" t="inlineStr">
        <is>
          <t>401742377</t>
        </is>
      </c>
      <c r="B1551" t="inlineStr">
        <is>
          <t>4969993858</t>
        </is>
      </c>
      <c r="C1551" t="inlineStr">
        <is>
          <t>Sir暑饮寒水</t>
        </is>
      </c>
      <c r="D1551" t="n">
        <v>-1</v>
      </c>
      <c r="E1551" t="inlineStr">
        <is>
          <t>回复 @大脚丫纸Bigfoot :冰是矛盾 火是斗争 水是最纯净的意志 雷是刹那的永恒 岩因为凝光和阿贝多的原因不好确定 风则是为了他人而束缚自己的自由</t>
        </is>
      </c>
      <c r="F1551" t="n">
        <v>0</v>
      </c>
      <c r="G1551" t="inlineStr">
        <is>
          <t>4969874399</t>
        </is>
      </c>
      <c r="H1551" t="inlineStr">
        <is>
          <t>2021-07-23 02:54:51</t>
        </is>
      </c>
      <c r="I1551" t="n">
        <v>44</v>
      </c>
      <c r="J1551" t="inlineStr">
        <is>
          <t>未知</t>
        </is>
      </c>
      <c r="K1551" t="inlineStr">
        <is>
          <t>175807421</t>
        </is>
      </c>
      <c r="L1551" t="inlineStr">
        <is>
          <t>保密</t>
        </is>
      </c>
      <c r="M1551" t="inlineStr">
        <is>
          <t>杠精勿扰  魈的单推人</t>
        </is>
      </c>
      <c r="N1551" t="n">
        <v>5</v>
      </c>
      <c r="O1551" t="inlineStr">
        <is>
          <t>年度大会员</t>
        </is>
      </c>
      <c r="P1551" t="inlineStr">
        <is>
          <t>多多poi</t>
        </is>
      </c>
      <c r="Q1551" t="inlineStr">
        <is>
          <t>多多poi</t>
        </is>
      </c>
    </row>
    <row r="1552">
      <c r="A1552" t="inlineStr">
        <is>
          <t>401742377</t>
        </is>
      </c>
      <c r="B1552" t="inlineStr">
        <is>
          <t>4969993702</t>
        </is>
      </c>
      <c r="C1552" t="inlineStr">
        <is>
          <t>灬树屿暮歌</t>
        </is>
      </c>
      <c r="D1552" t="n">
        <v>-1</v>
      </c>
      <c r="E1552" t="inlineStr">
        <is>
          <t>回复 @碳酸氢钠受热分解 :当时我拿了雷主，心态顿时崩了，这技能给不给放没啥差别，最后还是拿魈刮过去的</t>
        </is>
      </c>
      <c r="F1552" t="n">
        <v>0</v>
      </c>
      <c r="G1552" t="inlineStr">
        <is>
          <t>4966831574</t>
        </is>
      </c>
      <c r="H1552" t="inlineStr">
        <is>
          <t>2021-07-23 02:54:38</t>
        </is>
      </c>
      <c r="I1552" t="n">
        <v>0</v>
      </c>
      <c r="J1552" t="inlineStr">
        <is>
          <t>安卓</t>
        </is>
      </c>
      <c r="K1552" t="inlineStr">
        <is>
          <t>396863788</t>
        </is>
      </c>
      <c r="L1552" t="inlineStr">
        <is>
          <t>男</t>
        </is>
      </c>
      <c r="M1552" t="inlineStr"/>
      <c r="N1552" t="n">
        <v>5</v>
      </c>
      <c r="O1552" t="inlineStr">
        <is>
          <t>年度大会员</t>
        </is>
      </c>
      <c r="P1552" t="inlineStr"/>
      <c r="Q1552" t="inlineStr"/>
    </row>
    <row r="1553">
      <c r="A1553" t="inlineStr">
        <is>
          <t>401742377</t>
        </is>
      </c>
      <c r="B1553" t="inlineStr">
        <is>
          <t>4970000710</t>
        </is>
      </c>
      <c r="C1553" t="inlineStr">
        <is>
          <t>AINiyat</t>
        </is>
      </c>
      <c r="D1553" t="n">
        <v>5061</v>
      </c>
      <c r="E1553" t="inlineStr">
        <is>
          <t>她这个手套是怎么长的。。</t>
        </is>
      </c>
      <c r="F1553" t="n">
        <v>1</v>
      </c>
      <c r="G1553" t="inlineStr">
        <is>
          <t>0</t>
        </is>
      </c>
      <c r="H1553" t="inlineStr">
        <is>
          <t>2021-07-23 02:54:20</t>
        </is>
      </c>
      <c r="I1553" t="n">
        <v>0</v>
      </c>
      <c r="J1553" t="inlineStr">
        <is>
          <t>安卓</t>
        </is>
      </c>
      <c r="K1553" t="inlineStr">
        <is>
          <t>6882039</t>
        </is>
      </c>
      <c r="L1553" t="inlineStr">
        <is>
          <t>保密</t>
        </is>
      </c>
      <c r="M1553" t="inlineStr">
        <is>
          <t>无谓任何东西，在座各位都是辣鸡</t>
        </is>
      </c>
      <c r="N1553" t="n">
        <v>6</v>
      </c>
      <c r="O1553" t="inlineStr">
        <is>
          <t>年度大会员</t>
        </is>
      </c>
      <c r="P1553" t="inlineStr">
        <is>
          <t>#EveOneCat</t>
        </is>
      </c>
      <c r="Q1553" t="inlineStr"/>
    </row>
    <row r="1554">
      <c r="A1554" t="inlineStr">
        <is>
          <t>401742377</t>
        </is>
      </c>
      <c r="B1554" t="inlineStr">
        <is>
          <t>4969993141</t>
        </is>
      </c>
      <c r="C1554" t="inlineStr">
        <is>
          <t>蓝色冰川的忧伤</t>
        </is>
      </c>
      <c r="D1554" t="n">
        <v>5060</v>
      </c>
      <c r="E1554" t="inlineStr">
        <is>
          <t>这角色怎么感觉kilakila的，画风都变亮了的感觉[笑哭][笑哭]</t>
        </is>
      </c>
      <c r="F1554" t="n">
        <v>0</v>
      </c>
      <c r="G1554" t="inlineStr">
        <is>
          <t>0</t>
        </is>
      </c>
      <c r="H1554" t="inlineStr">
        <is>
          <t>2021-07-23 02:53:40</t>
        </is>
      </c>
      <c r="I1554" t="n">
        <v>0</v>
      </c>
      <c r="J1554" t="inlineStr">
        <is>
          <t>苹果</t>
        </is>
      </c>
      <c r="K1554" t="inlineStr">
        <is>
          <t>15284763</t>
        </is>
      </c>
      <c r="L1554" t="inlineStr">
        <is>
          <t>保密</t>
        </is>
      </c>
      <c r="M1554" t="inlineStr">
        <is>
          <t>勝利の法則は決まった！！！</t>
        </is>
      </c>
      <c r="N1554" t="n">
        <v>5</v>
      </c>
      <c r="O1554" t="inlineStr">
        <is>
          <t>年度大会员</t>
        </is>
      </c>
      <c r="P1554" t="inlineStr">
        <is>
          <t>物述有栖</t>
        </is>
      </c>
      <c r="Q1554" t="inlineStr">
        <is>
          <t>物述有栖</t>
        </is>
      </c>
    </row>
    <row r="1555">
      <c r="A1555" t="inlineStr">
        <is>
          <t>401742377</t>
        </is>
      </c>
      <c r="B1555" t="inlineStr">
        <is>
          <t>4969991476</t>
        </is>
      </c>
      <c r="C1555" t="inlineStr">
        <is>
          <t>三十年之约</t>
        </is>
      </c>
      <c r="D1555" t="n">
        <v>-1</v>
      </c>
      <c r="E1555" t="inlineStr">
        <is>
          <t>我希望是五星，五星抽爆[doge]</t>
        </is>
      </c>
      <c r="F1555" t="n">
        <v>0</v>
      </c>
      <c r="G1555" t="inlineStr">
        <is>
          <t>4969991476</t>
        </is>
      </c>
      <c r="H1555" t="inlineStr">
        <is>
          <t>2021-07-23 02:51:01</t>
        </is>
      </c>
      <c r="I1555" t="n">
        <v>0</v>
      </c>
      <c r="J1555" t="inlineStr">
        <is>
          <t>安卓</t>
        </is>
      </c>
      <c r="K1555" t="inlineStr">
        <is>
          <t>155734582</t>
        </is>
      </c>
      <c r="L1555" t="inlineStr">
        <is>
          <t>保密</t>
        </is>
      </c>
      <c r="M1555" t="inlineStr">
        <is>
          <t>“醉后不知天在水”</t>
        </is>
      </c>
      <c r="N1555" t="n">
        <v>5</v>
      </c>
      <c r="O1555" t="inlineStr">
        <is>
          <t>年度大会员</t>
        </is>
      </c>
      <c r="P1555" t="inlineStr"/>
      <c r="Q1555" t="inlineStr"/>
    </row>
    <row r="1556">
      <c r="A1556" t="inlineStr">
        <is>
          <t>401742377</t>
        </is>
      </c>
      <c r="B1556" t="inlineStr">
        <is>
          <t>4969987036</t>
        </is>
      </c>
      <c r="C1556" t="inlineStr">
        <is>
          <t>Drifting_Away</t>
        </is>
      </c>
      <c r="D1556" t="n">
        <v>5059</v>
      </c>
      <c r="E1556" t="inlineStr">
        <is>
          <t>希望心海是五星吧，四星我是真抽不到，温迪池子81发不出罗莎莉亚，钟离池子50发全是女仆，这回神里池子30发一个北斗一个凝光一个重云，就是不出烟绯和罗莎莉亚，四星就差她俩了[大哭]</t>
        </is>
      </c>
      <c r="F1556" t="n">
        <v>0</v>
      </c>
      <c r="G1556" t="inlineStr">
        <is>
          <t>0</t>
        </is>
      </c>
      <c r="H1556" t="inlineStr">
        <is>
          <t>2021-07-23 02:48:48</t>
        </is>
      </c>
      <c r="I1556" t="n">
        <v>0</v>
      </c>
      <c r="J1556" t="inlineStr">
        <is>
          <t>安卓</t>
        </is>
      </c>
      <c r="K1556" t="inlineStr">
        <is>
          <t>354265907</t>
        </is>
      </c>
      <c r="L1556" t="inlineStr">
        <is>
          <t>女</t>
        </is>
      </c>
      <c r="M1556" t="inlineStr"/>
      <c r="N1556" t="n">
        <v>5</v>
      </c>
      <c r="O1556" t="inlineStr"/>
      <c r="P1556" t="inlineStr">
        <is>
          <t>花园Serena</t>
        </is>
      </c>
      <c r="Q1556" t="inlineStr">
        <is>
          <t>花园Serena</t>
        </is>
      </c>
    </row>
    <row r="1557">
      <c r="A1557" t="inlineStr">
        <is>
          <t>401742377</t>
        </is>
      </c>
      <c r="B1557" t="inlineStr">
        <is>
          <t>4969979292</t>
        </is>
      </c>
      <c r="C1557" t="inlineStr">
        <is>
          <t>沐兮缘</t>
        </is>
      </c>
      <c r="D1557" t="n">
        <v>5058</v>
      </c>
      <c r="E1557" t="inlineStr">
        <is>
          <t>。。。</t>
        </is>
      </c>
      <c r="F1557" t="n">
        <v>0</v>
      </c>
      <c r="G1557" t="inlineStr">
        <is>
          <t>0</t>
        </is>
      </c>
      <c r="H1557" t="inlineStr">
        <is>
          <t>2021-07-23 02:47:39</t>
        </is>
      </c>
      <c r="I1557" t="n">
        <v>0</v>
      </c>
      <c r="J1557" t="inlineStr">
        <is>
          <t>安卓</t>
        </is>
      </c>
      <c r="K1557" t="inlineStr">
        <is>
          <t>51183623</t>
        </is>
      </c>
      <c r="L1557" t="inlineStr">
        <is>
          <t>保密</t>
        </is>
      </c>
      <c r="M1557" t="inlineStr">
        <is>
          <t>人固有一死，我只愿轻如鸿毛，不带来一丝伤悲</t>
        </is>
      </c>
      <c r="N1557" t="n">
        <v>5</v>
      </c>
      <c r="O1557" t="inlineStr">
        <is>
          <t>年度大会员</t>
        </is>
      </c>
      <c r="P1557" t="inlineStr"/>
      <c r="Q1557" t="inlineStr">
        <is>
          <t>良辰美景·不问天</t>
        </is>
      </c>
    </row>
    <row r="1558">
      <c r="A1558" t="inlineStr">
        <is>
          <t>401742377</t>
        </is>
      </c>
      <c r="B1558" t="inlineStr">
        <is>
          <t>4969978184</t>
        </is>
      </c>
      <c r="C1558" t="inlineStr">
        <is>
          <t>戳印阿印阿印</t>
        </is>
      </c>
      <c r="D1558" t="n">
        <v>5057</v>
      </c>
      <c r="E1558" t="inlineStr">
        <is>
          <t>以为是腹黑，结果…正好也不戳我，溜了</t>
        </is>
      </c>
      <c r="F1558" t="n">
        <v>0</v>
      </c>
      <c r="G1558" t="inlineStr">
        <is>
          <t>0</t>
        </is>
      </c>
      <c r="H1558" t="inlineStr">
        <is>
          <t>2021-07-23 02:46:04</t>
        </is>
      </c>
      <c r="I1558" t="n">
        <v>0</v>
      </c>
      <c r="J1558" t="inlineStr">
        <is>
          <t>苹果</t>
        </is>
      </c>
      <c r="K1558" t="inlineStr">
        <is>
          <t>1811601</t>
        </is>
      </c>
      <c r="L1558" t="inlineStr">
        <is>
          <t>女</t>
        </is>
      </c>
      <c r="M1558" t="inlineStr">
        <is>
          <t>爱96猫岚少战勇猎人日V石头门鲁鲁修DMMD凹凸UT小英雄！同时入股幼驯染强强黑化类小天使！</t>
        </is>
      </c>
      <c r="N1558" t="n">
        <v>6</v>
      </c>
      <c r="O1558" t="inlineStr">
        <is>
          <t>年度大会员</t>
        </is>
      </c>
      <c r="P1558" t="inlineStr"/>
      <c r="Q1558" t="inlineStr"/>
    </row>
    <row r="1559">
      <c r="A1559" t="inlineStr">
        <is>
          <t>401742377</t>
        </is>
      </c>
      <c r="B1559" t="inlineStr">
        <is>
          <t>4969981455</t>
        </is>
      </c>
      <c r="C1559" t="inlineStr">
        <is>
          <t>Devil_Slime</t>
        </is>
      </c>
      <c r="D1559" t="n">
        <v>-1</v>
      </c>
      <c r="E1559" t="inlineStr">
        <is>
          <t>回复 @是琴鸟哦 :进的去啊，只不过不能大摇大摆的走正门</t>
        </is>
      </c>
      <c r="F1559" t="n">
        <v>0</v>
      </c>
      <c r="G1559" t="inlineStr">
        <is>
          <t>4969384592</t>
        </is>
      </c>
      <c r="H1559" t="inlineStr">
        <is>
          <t>2021-07-23 02:45:47</t>
        </is>
      </c>
      <c r="I1559" t="n">
        <v>0</v>
      </c>
      <c r="J1559" t="inlineStr">
        <is>
          <t>安卓</t>
        </is>
      </c>
      <c r="K1559" t="inlineStr">
        <is>
          <t>417426564</t>
        </is>
      </c>
      <c r="L1559" t="inlineStr">
        <is>
          <t>男</t>
        </is>
      </c>
      <c r="M1559" t="inlineStr">
        <is>
          <t>mod群号：787029619，答案就算答没答对我都给进，主要是防机器人（主群无法搜索就加二群441091733）</t>
        </is>
      </c>
      <c r="N1559" t="n">
        <v>5</v>
      </c>
      <c r="O1559" t="inlineStr">
        <is>
          <t>大会员</t>
        </is>
      </c>
      <c r="P1559" t="inlineStr">
        <is>
          <t>slime</t>
        </is>
      </c>
      <c r="Q1559" t="inlineStr">
        <is>
          <t>BW2020</t>
        </is>
      </c>
    </row>
    <row r="1560">
      <c r="A1560" t="inlineStr">
        <is>
          <t>401742377</t>
        </is>
      </c>
      <c r="B1560" t="inlineStr">
        <is>
          <t>4969981329</t>
        </is>
      </c>
      <c r="C1560" t="inlineStr">
        <is>
          <t>Drifting_Away</t>
        </is>
      </c>
      <c r="D1560" t="n">
        <v>-1</v>
      </c>
      <c r="E1560" t="inlineStr">
        <is>
          <t>第4444个赞[脱单doge]</t>
        </is>
      </c>
      <c r="F1560" t="n">
        <v>0</v>
      </c>
      <c r="G1560" t="inlineStr">
        <is>
          <t>4969981329</t>
        </is>
      </c>
      <c r="H1560" t="inlineStr">
        <is>
          <t>2021-07-23 02:45:35</t>
        </is>
      </c>
      <c r="I1560" t="n">
        <v>0</v>
      </c>
      <c r="J1560" t="inlineStr">
        <is>
          <t>安卓</t>
        </is>
      </c>
      <c r="K1560" t="inlineStr">
        <is>
          <t>354265907</t>
        </is>
      </c>
      <c r="L1560" t="inlineStr">
        <is>
          <t>女</t>
        </is>
      </c>
      <c r="M1560" t="inlineStr"/>
      <c r="N1560" t="n">
        <v>5</v>
      </c>
      <c r="O1560" t="inlineStr"/>
      <c r="P1560" t="inlineStr">
        <is>
          <t>花园Serena</t>
        </is>
      </c>
      <c r="Q1560" t="inlineStr">
        <is>
          <t>花园Serena</t>
        </is>
      </c>
    </row>
    <row r="1561">
      <c r="A1561" t="inlineStr">
        <is>
          <t>401742377</t>
        </is>
      </c>
      <c r="B1561" t="inlineStr">
        <is>
          <t>4969981133</t>
        </is>
      </c>
      <c r="C1561" t="inlineStr">
        <is>
          <t>雨寒童年</t>
        </is>
      </c>
      <c r="D1561" t="n">
        <v>5056</v>
      </c>
      <c r="E1561" t="inlineStr">
        <is>
          <t>上半场更新完，那下半场要等多久呢？</t>
        </is>
      </c>
      <c r="F1561" t="n">
        <v>0</v>
      </c>
      <c r="G1561" t="inlineStr">
        <is>
          <t>0</t>
        </is>
      </c>
      <c r="H1561" t="inlineStr">
        <is>
          <t>2021-07-23 02:45:19</t>
        </is>
      </c>
      <c r="I1561" t="n">
        <v>0</v>
      </c>
      <c r="J1561" t="inlineStr">
        <is>
          <t>安卓</t>
        </is>
      </c>
      <c r="K1561" t="inlineStr">
        <is>
          <t>483254817</t>
        </is>
      </c>
      <c r="L1561" t="inlineStr">
        <is>
          <t>男</t>
        </is>
      </c>
      <c r="M1561" t="inlineStr">
        <is>
          <t>天不生吾，佛系万古如长夜。</t>
        </is>
      </c>
      <c r="N1561" t="n">
        <v>4</v>
      </c>
      <c r="O1561" t="inlineStr"/>
      <c r="P1561" t="inlineStr"/>
      <c r="Q1561" t="inlineStr"/>
    </row>
    <row r="1562">
      <c r="A1562" t="inlineStr">
        <is>
          <t>401742377</t>
        </is>
      </c>
      <c r="B1562" t="inlineStr">
        <is>
          <t>4969980589</t>
        </is>
      </c>
      <c r="C1562" t="inlineStr">
        <is>
          <t>南宫若馨Cylna</t>
        </is>
      </c>
      <c r="D1562" t="n">
        <v>-1</v>
      </c>
      <c r="E1562" t="inlineStr">
        <is>
          <t>回复 @Alan_甜凤梨 :在家具那里哦</t>
        </is>
      </c>
      <c r="F1562" t="n">
        <v>0</v>
      </c>
      <c r="G1562" t="inlineStr">
        <is>
          <t>4966670594</t>
        </is>
      </c>
      <c r="H1562" t="inlineStr">
        <is>
          <t>2021-07-23 02:44:33</t>
        </is>
      </c>
      <c r="I1562" t="n">
        <v>0</v>
      </c>
      <c r="J1562" t="inlineStr">
        <is>
          <t>安卓</t>
        </is>
      </c>
      <c r="K1562" t="inlineStr">
        <is>
          <t>81615223</t>
        </is>
      </c>
      <c r="L1562" t="inlineStr">
        <is>
          <t>男</t>
        </is>
      </c>
      <c r="M1562" t="inlineStr">
        <is>
          <t>在时光尽头。                 
以言和为中心的中文VOCALOID调校。头像LOGO是苯环结构式。
有趣的灵魂终会相遇。</t>
        </is>
      </c>
      <c r="N1562" t="n">
        <v>6</v>
      </c>
      <c r="O1562" t="inlineStr">
        <is>
          <t>大会员</t>
        </is>
      </c>
      <c r="P1562" t="inlineStr">
        <is>
          <t>言和7th生日纪念</t>
        </is>
      </c>
      <c r="Q1562" t="inlineStr">
        <is>
          <t>言和7th生日纪念</t>
        </is>
      </c>
    </row>
    <row r="1563">
      <c r="A1563" t="inlineStr">
        <is>
          <t>401742377</t>
        </is>
      </c>
      <c r="B1563" t="inlineStr">
        <is>
          <t>4969976658</t>
        </is>
      </c>
      <c r="C1563" t="inlineStr">
        <is>
          <t>Drifting_Away</t>
        </is>
      </c>
      <c r="D1563" t="n">
        <v>-1</v>
      </c>
      <c r="E1563" t="inlineStr">
        <is>
          <t>好有道理[doge]</t>
        </is>
      </c>
      <c r="F1563" t="n">
        <v>0</v>
      </c>
      <c r="G1563" t="inlineStr">
        <is>
          <t>4969976658</t>
        </is>
      </c>
      <c r="H1563" t="inlineStr">
        <is>
          <t>2021-07-23 02:43:50</t>
        </is>
      </c>
      <c r="I1563" t="n">
        <v>0</v>
      </c>
      <c r="J1563" t="inlineStr">
        <is>
          <t>安卓</t>
        </is>
      </c>
      <c r="K1563" t="inlineStr">
        <is>
          <t>354265907</t>
        </is>
      </c>
      <c r="L1563" t="inlineStr">
        <is>
          <t>女</t>
        </is>
      </c>
      <c r="M1563" t="inlineStr"/>
      <c r="N1563" t="n">
        <v>5</v>
      </c>
      <c r="O1563" t="inlineStr"/>
      <c r="P1563" t="inlineStr">
        <is>
          <t>花园Serena</t>
        </is>
      </c>
      <c r="Q1563" t="inlineStr">
        <is>
          <t>花园Serena</t>
        </is>
      </c>
    </row>
    <row r="1564">
      <c r="A1564" t="inlineStr">
        <is>
          <t>401742377</t>
        </is>
      </c>
      <c r="B1564" t="inlineStr">
        <is>
          <t>4969969881</t>
        </is>
      </c>
      <c r="C1564" t="inlineStr">
        <is>
          <t>宝你个头贝你个头</t>
        </is>
      </c>
      <c r="D1564" t="n">
        <v>5055</v>
      </c>
      <c r="E1564" t="inlineStr">
        <is>
          <t>宅 家 派 节 能 军 师
笑死</t>
        </is>
      </c>
      <c r="F1564" t="n">
        <v>0</v>
      </c>
      <c r="G1564" t="inlineStr">
        <is>
          <t>0</t>
        </is>
      </c>
      <c r="H1564" t="inlineStr">
        <is>
          <t>2021-07-23 02:43:34</t>
        </is>
      </c>
      <c r="I1564" t="n">
        <v>0</v>
      </c>
      <c r="J1564" t="inlineStr">
        <is>
          <t>未知</t>
        </is>
      </c>
      <c r="K1564" t="inlineStr">
        <is>
          <t>22045159</t>
        </is>
      </c>
      <c r="L1564" t="inlineStr">
        <is>
          <t>女</t>
        </is>
      </c>
      <c r="M1564" t="inlineStr">
        <is>
          <t>手游爱好者</t>
        </is>
      </c>
      <c r="N1564" t="n">
        <v>5</v>
      </c>
      <c r="O1564" t="inlineStr">
        <is>
          <t>年度大会员</t>
        </is>
      </c>
      <c r="P1564" t="inlineStr">
        <is>
          <t>雪未来</t>
        </is>
      </c>
      <c r="Q1564" t="inlineStr">
        <is>
          <t>雪未来</t>
        </is>
      </c>
    </row>
    <row r="1565">
      <c r="A1565" t="inlineStr">
        <is>
          <t>401742377</t>
        </is>
      </c>
      <c r="B1565" t="inlineStr">
        <is>
          <t>4969973014</t>
        </is>
      </c>
      <c r="C1565" t="inlineStr">
        <is>
          <t>籽三</t>
        </is>
      </c>
      <c r="D1565" t="n">
        <v>-1</v>
      </c>
      <c r="E1565" t="inlineStr">
        <is>
          <t>回复 @楯山奈木 :冰系是矛盾</t>
        </is>
      </c>
      <c r="F1565" t="n">
        <v>0</v>
      </c>
      <c r="G1565" t="inlineStr">
        <is>
          <t>4969874399</t>
        </is>
      </c>
      <c r="H1565" t="inlineStr">
        <is>
          <t>2021-07-23 02:43:02</t>
        </is>
      </c>
      <c r="I1565" t="n">
        <v>3</v>
      </c>
      <c r="J1565" t="inlineStr">
        <is>
          <t>安卓</t>
        </is>
      </c>
      <c r="K1565" t="inlineStr">
        <is>
          <t>350142930</t>
        </is>
      </c>
      <c r="L1565" t="inlineStr">
        <is>
          <t>保密</t>
        </is>
      </c>
      <c r="M1565" t="inlineStr"/>
      <c r="N1565" t="n">
        <v>5</v>
      </c>
      <c r="O1565" t="inlineStr">
        <is>
          <t>年度大会员</t>
        </is>
      </c>
      <c r="P1565" t="inlineStr">
        <is>
          <t>2021拜年纪</t>
        </is>
      </c>
      <c r="Q1565" t="inlineStr">
        <is>
          <t>2021拜年纪</t>
        </is>
      </c>
    </row>
    <row r="1566">
      <c r="A1566" t="inlineStr">
        <is>
          <t>401742377</t>
        </is>
      </c>
      <c r="B1566" t="inlineStr">
        <is>
          <t>4969975722</t>
        </is>
      </c>
      <c r="C1566" t="inlineStr">
        <is>
          <t>Daisy鵺</t>
        </is>
      </c>
      <c r="D1566" t="n">
        <v>-1</v>
      </c>
      <c r="E1566" t="inlineStr">
        <is>
          <t>我更同意以前看到的说法，水是理想主义者，如果是隐藏的话那迪卢克不也说得通</t>
        </is>
      </c>
      <c r="F1566" t="n">
        <v>0</v>
      </c>
      <c r="G1566" t="inlineStr">
        <is>
          <t>4969975722</t>
        </is>
      </c>
      <c r="H1566" t="inlineStr">
        <is>
          <t>2021-07-23 02:42:32</t>
        </is>
      </c>
      <c r="I1566" t="n">
        <v>24</v>
      </c>
      <c r="J1566" t="inlineStr">
        <is>
          <t>未知</t>
        </is>
      </c>
      <c r="K1566" t="inlineStr">
        <is>
          <t>21489152</t>
        </is>
      </c>
      <c r="L1566" t="inlineStr">
        <is>
          <t>男</t>
        </is>
      </c>
      <c r="M1566" t="inlineStr"/>
      <c r="N1566" t="n">
        <v>6</v>
      </c>
      <c r="O1566" t="inlineStr">
        <is>
          <t>年度大会员</t>
        </is>
      </c>
      <c r="P1566" t="inlineStr"/>
      <c r="Q1566" t="inlineStr"/>
    </row>
    <row r="1567">
      <c r="A1567" t="inlineStr">
        <is>
          <t>401742377</t>
        </is>
      </c>
      <c r="B1567" t="inlineStr">
        <is>
          <t>4969969006</t>
        </is>
      </c>
      <c r="C1567" t="inlineStr">
        <is>
          <t>播州杨应龙</t>
        </is>
      </c>
      <c r="D1567" t="n">
        <v>5054</v>
      </c>
      <c r="E1567" t="inlineStr">
        <is>
          <t>抽[doge]</t>
        </is>
      </c>
      <c r="F1567" t="n">
        <v>0</v>
      </c>
      <c r="G1567" t="inlineStr">
        <is>
          <t>0</t>
        </is>
      </c>
      <c r="H1567" t="inlineStr">
        <is>
          <t>2021-07-23 02:42:19</t>
        </is>
      </c>
      <c r="I1567" t="n">
        <v>0</v>
      </c>
      <c r="J1567" t="inlineStr">
        <is>
          <t>未知</t>
        </is>
      </c>
      <c r="K1567" t="inlineStr">
        <is>
          <t>54159331</t>
        </is>
      </c>
      <c r="L1567" t="inlineStr">
        <is>
          <t>保密</t>
        </is>
      </c>
      <c r="M1567" t="inlineStr">
        <is>
          <t>我喝酒是为了把痛苦溺死，可这该死的痛苦却学会了游泳</t>
        </is>
      </c>
      <c r="N1567" t="n">
        <v>5</v>
      </c>
      <c r="O1567" t="inlineStr">
        <is>
          <t>年度大会员</t>
        </is>
      </c>
      <c r="P1567" t="inlineStr">
        <is>
          <t>至尊戒</t>
        </is>
      </c>
      <c r="Q1567" t="inlineStr">
        <is>
          <t>年度大会员</t>
        </is>
      </c>
    </row>
    <row r="1568">
      <c r="A1568" t="inlineStr">
        <is>
          <t>401742377</t>
        </is>
      </c>
      <c r="B1568" t="inlineStr">
        <is>
          <t>4969968780</t>
        </is>
      </c>
      <c r="C1568" t="inlineStr">
        <is>
          <t>黑暗即将过去</t>
        </is>
      </c>
      <c r="D1568" t="n">
        <v>-1</v>
      </c>
      <c r="E1568" t="inlineStr">
        <is>
          <t>回复 @大脚丫纸Bigfoot :应该说拥有神之眼的就是有极度渴望的东西，就是剧情说的，真正想知道那个元素代表什么请去看升级材料的元素大宝石</t>
        </is>
      </c>
      <c r="F1568" t="n">
        <v>0</v>
      </c>
      <c r="G1568" t="inlineStr">
        <is>
          <t>4969874399</t>
        </is>
      </c>
      <c r="H1568" t="inlineStr">
        <is>
          <t>2021-07-23 02:42:00</t>
        </is>
      </c>
      <c r="I1568" t="n">
        <v>34</v>
      </c>
      <c r="J1568" t="inlineStr">
        <is>
          <t>未知</t>
        </is>
      </c>
      <c r="K1568" t="inlineStr">
        <is>
          <t>3371403</t>
        </is>
      </c>
      <c r="L1568" t="inlineStr">
        <is>
          <t>女</t>
        </is>
      </c>
      <c r="M1568" t="inlineStr">
        <is>
          <t>这里空着很难受，随便写点∠( ᐛ 」∠)＿</t>
        </is>
      </c>
      <c r="N1568" t="n">
        <v>5</v>
      </c>
      <c r="O1568" t="inlineStr">
        <is>
          <t>年度大会员</t>
        </is>
      </c>
      <c r="P1568" t="inlineStr">
        <is>
          <t>星座系列：双子座</t>
        </is>
      </c>
      <c r="Q1568" t="inlineStr">
        <is>
          <t>星座系列：双子座</t>
        </is>
      </c>
    </row>
    <row r="1569">
      <c r="A1569" t="inlineStr">
        <is>
          <t>401742377</t>
        </is>
      </c>
      <c r="B1569" t="inlineStr">
        <is>
          <t>4969968620</t>
        </is>
      </c>
      <c r="C1569" t="inlineStr">
        <is>
          <t>Zelium</t>
        </is>
      </c>
      <c r="D1569" t="n">
        <v>-1</v>
      </c>
      <c r="E1569" t="inlineStr">
        <is>
          <t>回复 @大脚丫纸Bigfoot :因为渴望而获得神之眼不是很正常嘛，游戏里也有说神之眼是在有强烈的愿望的时候出现在使用者面前（大概是这个意思，更具体细致的说法忘了）</t>
        </is>
      </c>
      <c r="F1569" t="n">
        <v>0</v>
      </c>
      <c r="G1569" t="inlineStr">
        <is>
          <t>4969874399</t>
        </is>
      </c>
      <c r="H1569" t="inlineStr">
        <is>
          <t>2021-07-23 02:41:46</t>
        </is>
      </c>
      <c r="I1569" t="n">
        <v>50</v>
      </c>
      <c r="J1569" t="inlineStr">
        <is>
          <t>未知</t>
        </is>
      </c>
      <c r="K1569" t="inlineStr">
        <is>
          <t>12451016</t>
        </is>
      </c>
      <c r="L1569" t="inlineStr">
        <is>
          <t>保密</t>
        </is>
      </c>
      <c r="M1569" t="inlineStr">
        <is>
          <t>一名普通的游戏爱好者，想整点自己喜欢的活～</t>
        </is>
      </c>
      <c r="N1569" t="n">
        <v>5</v>
      </c>
      <c r="O1569" t="inlineStr">
        <is>
          <t>年度大会员</t>
        </is>
      </c>
      <c r="P1569" t="inlineStr">
        <is>
          <t>2233幻星集</t>
        </is>
      </c>
      <c r="Q1569" t="inlineStr"/>
    </row>
    <row r="1570">
      <c r="A1570" t="inlineStr">
        <is>
          <t>401742377</t>
        </is>
      </c>
      <c r="B1570" t="inlineStr">
        <is>
          <t>4969971156</t>
        </is>
      </c>
      <c r="C1570" t="inlineStr">
        <is>
          <t>梦中孤岛</t>
        </is>
      </c>
      <c r="D1570" t="n">
        <v>-1</v>
      </c>
      <c r="E1570" t="inlineStr">
        <is>
          <t>回复 @碳酸氢钠受热分解 :原来主角能用技能吗[热词系列_知识增加]</t>
        </is>
      </c>
      <c r="F1570" t="n">
        <v>0</v>
      </c>
      <c r="G1570" t="inlineStr">
        <is>
          <t>4966831574</t>
        </is>
      </c>
      <c r="H1570" t="inlineStr">
        <is>
          <t>2021-07-23 02:40:23</t>
        </is>
      </c>
      <c r="I1570" t="n">
        <v>0</v>
      </c>
      <c r="J1570" t="inlineStr">
        <is>
          <t>安卓</t>
        </is>
      </c>
      <c r="K1570" t="inlineStr">
        <is>
          <t>393458938</t>
        </is>
      </c>
      <c r="L1570" t="inlineStr">
        <is>
          <t>保密</t>
        </is>
      </c>
      <c r="M1570" t="inlineStr">
        <is>
          <t>天高，地迥；天圆，地方。</t>
        </is>
      </c>
      <c r="N1570" t="n">
        <v>5</v>
      </c>
      <c r="O1570" t="inlineStr">
        <is>
          <t>年度大会员</t>
        </is>
      </c>
      <c r="P1570" t="inlineStr">
        <is>
          <t>Aeolian</t>
        </is>
      </c>
      <c r="Q1570" t="inlineStr">
        <is>
          <t>时光代理人</t>
        </is>
      </c>
    </row>
    <row r="1571">
      <c r="A1571" t="inlineStr">
        <is>
          <t>401742377</t>
        </is>
      </c>
      <c r="B1571" t="inlineStr">
        <is>
          <t>4969967594</t>
        </is>
      </c>
      <c r="C1571" t="inlineStr">
        <is>
          <t>冰泪陨落</t>
        </is>
      </c>
      <c r="D1571" t="n">
        <v>5053</v>
      </c>
      <c r="E1571" t="inlineStr">
        <is>
          <t>原宝！原宝！角色出的慢一点！没时间攒原石了[大哭]</t>
        </is>
      </c>
      <c r="F1571" t="n">
        <v>0</v>
      </c>
      <c r="G1571" t="inlineStr">
        <is>
          <t>0</t>
        </is>
      </c>
      <c r="H1571" t="inlineStr">
        <is>
          <t>2021-07-23 02:40:21</t>
        </is>
      </c>
      <c r="I1571" t="n">
        <v>0</v>
      </c>
      <c r="J1571" t="inlineStr">
        <is>
          <t>安卓</t>
        </is>
      </c>
      <c r="K1571" t="inlineStr">
        <is>
          <t>29257032</t>
        </is>
      </c>
      <c r="L1571" t="inlineStr">
        <is>
          <t>男</t>
        </is>
      </c>
      <c r="M1571" t="inlineStr"/>
      <c r="N1571" t="n">
        <v>5</v>
      </c>
      <c r="O1571" t="inlineStr">
        <is>
          <t>年度大会员</t>
        </is>
      </c>
      <c r="P1571" t="inlineStr"/>
      <c r="Q1571" t="inlineStr"/>
    </row>
    <row r="1572">
      <c r="A1572" t="inlineStr">
        <is>
          <t>401742377</t>
        </is>
      </c>
      <c r="B1572" t="inlineStr">
        <is>
          <t>4969971026</t>
        </is>
      </c>
      <c r="C1572" t="inlineStr">
        <is>
          <t>孝嘻乐</t>
        </is>
      </c>
      <c r="D1572" t="n">
        <v>-1</v>
      </c>
      <c r="E1572" t="inlineStr">
        <is>
          <t>心海🤤🤤🤤嘿嘿🤤🤤🤤心海🤤🤤🤤嘿嘿🤤🤤🤤心海🤤🤤🤤嘿嘿🤤🤤🤤心海🤤🤤🤤嘿嘿🤤🤤🤤心海🤤🤤🤤嘿嘿🤤🤤🤤心海🤤🤤🤤</t>
        </is>
      </c>
      <c r="F1572" t="n">
        <v>0</v>
      </c>
      <c r="G1572" t="inlineStr">
        <is>
          <t>4969971026</t>
        </is>
      </c>
      <c r="H1572" t="inlineStr">
        <is>
          <t>2021-07-23 02:40:13</t>
        </is>
      </c>
      <c r="I1572" t="n">
        <v>1</v>
      </c>
      <c r="J1572" t="inlineStr">
        <is>
          <t>安卓</t>
        </is>
      </c>
      <c r="K1572" t="inlineStr">
        <is>
          <t>23189612</t>
        </is>
      </c>
      <c r="L1572" t="inlineStr">
        <is>
          <t>男</t>
        </is>
      </c>
      <c r="M1572" t="inlineStr">
        <is>
          <t>Shine irrational</t>
        </is>
      </c>
      <c r="N1572" t="n">
        <v>5</v>
      </c>
      <c r="O1572" t="inlineStr"/>
      <c r="P1572" t="inlineStr"/>
      <c r="Q1572" t="inlineStr"/>
    </row>
    <row r="1573">
      <c r="A1573" t="inlineStr">
        <is>
          <t>401742377</t>
        </is>
      </c>
      <c r="B1573" t="inlineStr">
        <is>
          <t>4969958264</t>
        </is>
      </c>
      <c r="C1573" t="inlineStr">
        <is>
          <t>妹妹暴打我头说你讨厌</t>
        </is>
      </c>
      <c r="D1573" t="n">
        <v>-1</v>
      </c>
      <c r="E1573" t="inlineStr">
        <is>
          <t>回复 @开开想玩ADC :对，这么想，水和冰很相似</t>
        </is>
      </c>
      <c r="F1573" t="n">
        <v>0</v>
      </c>
      <c r="G1573" t="inlineStr">
        <is>
          <t>4969874399</t>
        </is>
      </c>
      <c r="H1573" t="inlineStr">
        <is>
          <t>2021-07-23 02:36:31</t>
        </is>
      </c>
      <c r="I1573" t="n">
        <v>21</v>
      </c>
      <c r="J1573" t="inlineStr">
        <is>
          <t>未知</t>
        </is>
      </c>
      <c r="K1573" t="inlineStr">
        <is>
          <t>131344150</t>
        </is>
      </c>
      <c r="L1573" t="inlineStr">
        <is>
          <t>保密</t>
        </is>
      </c>
      <c r="M1573" t="inlineStr">
        <is>
          <t>与人交流能保持平静，挺好
不该过度注视只会宣泄恶意的人，看着他们或撕裂自己或直接变成渣子就。。吃s一样
会生气想去扮演怼它们的，然后帽子来了</t>
        </is>
      </c>
      <c r="N1573" t="n">
        <v>5</v>
      </c>
      <c r="O1573" t="inlineStr">
        <is>
          <t>年度大会员</t>
        </is>
      </c>
      <c r="P1573" t="inlineStr">
        <is>
          <t>实验品家庭</t>
        </is>
      </c>
      <c r="Q1573" t="inlineStr"/>
    </row>
    <row r="1574">
      <c r="A1574" t="inlineStr">
        <is>
          <t>401742377</t>
        </is>
      </c>
      <c r="B1574" t="inlineStr">
        <is>
          <t>4969954224</t>
        </is>
      </c>
      <c r="C1574" t="inlineStr">
        <is>
          <t>大脚丫纸Bigfoot</t>
        </is>
      </c>
      <c r="D1574" t="n">
        <v>-1</v>
      </c>
      <c r="E1574" t="inlineStr">
        <is>
          <t>回复 @_季節 :我觉得冰元素神之眼持有者的共同点是渴望。冰与火正好是相反的，火是极致，精益所得之物；冰是渴望，渴求未得之物。迪奥娜渴望父亲回心转意，罗莎莉亚渴望温暖内心的亲情，凯亚渴望兄弟间的沟通，优菈渴望蒙德人民公正的对待，重云渴望纯阳之体（或者妖邪退散），甘雨渴望璃月强盛，七七渴望岁月重返，而神里绫华，自然是渴望自己作为小女孩的心愿得到满足（又或者稻妻人民生活安详）</t>
        </is>
      </c>
      <c r="F1574" t="n">
        <v>0</v>
      </c>
      <c r="G1574" t="inlineStr">
        <is>
          <t>4969874399</t>
        </is>
      </c>
      <c r="H1574" t="inlineStr">
        <is>
          <t>2021-07-23 02:35:50</t>
        </is>
      </c>
      <c r="I1574" t="n">
        <v>201</v>
      </c>
      <c r="J1574" t="inlineStr">
        <is>
          <t>未知</t>
        </is>
      </c>
      <c r="K1574" t="inlineStr">
        <is>
          <t>176434761</t>
        </is>
      </c>
      <c r="L1574" t="inlineStr">
        <is>
          <t>保密</t>
        </is>
      </c>
      <c r="M1574" t="inlineStr">
        <is>
          <t>由于该用户帅的惨绝人寰，处于人道主义考虑，系统无法显示该用户的简介</t>
        </is>
      </c>
      <c r="N1574" t="n">
        <v>5</v>
      </c>
      <c r="O1574" t="inlineStr">
        <is>
          <t>年度大会员</t>
        </is>
      </c>
      <c r="P1574" t="inlineStr">
        <is>
          <t>明日方舟音律系列</t>
        </is>
      </c>
      <c r="Q1574" t="inlineStr">
        <is>
          <t>明日方舟音律系列</t>
        </is>
      </c>
    </row>
    <row r="1575">
      <c r="A1575" t="inlineStr">
        <is>
          <t>401742377</t>
        </is>
      </c>
      <c r="B1575" t="inlineStr">
        <is>
          <t>4969956922</t>
        </is>
      </c>
      <c r="C1575" t="inlineStr">
        <is>
          <t>我很不人二五代目</t>
        </is>
      </c>
      <c r="D1575" t="n">
        <v>-1</v>
      </c>
      <c r="E1575" t="inlineStr">
        <is>
          <t>回复 @傻乎乎的烤面包机- :[嗑瓜子][嗑瓜子]内鬼气不死，被气死的都不是正牌只是搬运工。最早雷神在五月就有nga泄漏，连武器类型和模式转换都说对了。假设没烟雾弹 那么这个雷神将会是第一个雷枪C[嗑瓜子]</t>
        </is>
      </c>
      <c r="F1575" t="n">
        <v>0</v>
      </c>
      <c r="G1575" t="inlineStr">
        <is>
          <t>4966638594</t>
        </is>
      </c>
      <c r="H1575" t="inlineStr">
        <is>
          <t>2021-07-23 02:34:43</t>
        </is>
      </c>
      <c r="I1575" t="n">
        <v>0</v>
      </c>
      <c r="J1575" t="inlineStr">
        <is>
          <t>苹果</t>
        </is>
      </c>
      <c r="K1575" t="inlineStr">
        <is>
          <t>671676610</t>
        </is>
      </c>
      <c r="L1575" t="inlineStr">
        <is>
          <t>男</t>
        </is>
      </c>
      <c r="M1575" t="inlineStr">
        <is>
          <t>电气工程学渣，人在美利坚合众国....</t>
        </is>
      </c>
      <c r="N1575" t="n">
        <v>4</v>
      </c>
      <c r="O1575" t="inlineStr"/>
      <c r="P1575" t="inlineStr"/>
      <c r="Q1575" t="inlineStr"/>
    </row>
    <row r="1576">
      <c r="A1576" t="inlineStr">
        <is>
          <t>401742377</t>
        </is>
      </c>
      <c r="B1576" t="inlineStr">
        <is>
          <t>4969956462</t>
        </is>
      </c>
      <c r="C1576" t="inlineStr">
        <is>
          <t>念明月清风_</t>
        </is>
      </c>
      <c r="D1576" t="n">
        <v>5052</v>
      </c>
      <c r="E1576" t="inlineStr">
        <is>
          <t>好</t>
        </is>
      </c>
      <c r="F1576" t="n">
        <v>0</v>
      </c>
      <c r="G1576" t="inlineStr">
        <is>
          <t>0</t>
        </is>
      </c>
      <c r="H1576" t="inlineStr">
        <is>
          <t>2021-07-23 02:34:05</t>
        </is>
      </c>
      <c r="I1576" t="n">
        <v>0</v>
      </c>
      <c r="J1576" t="inlineStr">
        <is>
          <t>未知</t>
        </is>
      </c>
      <c r="K1576" t="inlineStr">
        <is>
          <t>1611296139</t>
        </is>
      </c>
      <c r="L1576" t="inlineStr">
        <is>
          <t>保密</t>
        </is>
      </c>
      <c r="M1576" t="inlineStr"/>
      <c r="N1576" t="n">
        <v>2</v>
      </c>
      <c r="O1576" t="inlineStr">
        <is>
          <t>大会员</t>
        </is>
      </c>
      <c r="P1576" t="inlineStr"/>
      <c r="Q1576" t="inlineStr"/>
    </row>
    <row r="1577">
      <c r="A1577" t="inlineStr">
        <is>
          <t>401742377</t>
        </is>
      </c>
      <c r="B1577" t="inlineStr">
        <is>
          <t>4969949246</t>
        </is>
      </c>
      <c r="C1577" t="inlineStr">
        <is>
          <t>终焉律言</t>
        </is>
      </c>
      <c r="D1577" t="n">
        <v>5051</v>
      </c>
      <c r="E1577" t="inlineStr">
        <is>
          <t>《等心海》[打call]</t>
        </is>
      </c>
      <c r="F1577" t="n">
        <v>0</v>
      </c>
      <c r="G1577" t="inlineStr">
        <is>
          <t>0</t>
        </is>
      </c>
      <c r="H1577" t="inlineStr">
        <is>
          <t>2021-07-23 02:33:31</t>
        </is>
      </c>
      <c r="I1577" t="n">
        <v>0</v>
      </c>
      <c r="J1577" t="inlineStr">
        <is>
          <t>安卓</t>
        </is>
      </c>
      <c r="K1577" t="inlineStr">
        <is>
          <t>179701312</t>
        </is>
      </c>
      <c r="L1577" t="inlineStr">
        <is>
          <t>保密</t>
        </is>
      </c>
      <c r="M1577" t="inlineStr">
        <is>
          <t>法律法规，言之有理</t>
        </is>
      </c>
      <c r="N1577" t="n">
        <v>5</v>
      </c>
      <c r="O1577" t="inlineStr">
        <is>
          <t>年度大会员</t>
        </is>
      </c>
      <c r="P1577" t="inlineStr">
        <is>
          <t>新科娘</t>
        </is>
      </c>
      <c r="Q1577" t="inlineStr">
        <is>
          <t>登乐V计划</t>
        </is>
      </c>
    </row>
    <row r="1578">
      <c r="A1578" t="inlineStr">
        <is>
          <t>401742377</t>
        </is>
      </c>
      <c r="B1578" t="inlineStr">
        <is>
          <t>4969955970</t>
        </is>
      </c>
      <c r="C1578" t="inlineStr">
        <is>
          <t>老实人QVO</t>
        </is>
      </c>
      <c r="D1578" t="n">
        <v>-1</v>
      </c>
      <c r="E1578" t="inlineStr">
        <is>
          <t>阴阳师玩家觉得很淦[doge]</t>
        </is>
      </c>
      <c r="F1578" t="n">
        <v>0</v>
      </c>
      <c r="G1578" t="inlineStr">
        <is>
          <t>4969955970</t>
        </is>
      </c>
      <c r="H1578" t="inlineStr">
        <is>
          <t>2021-07-23 02:33:27</t>
        </is>
      </c>
      <c r="I1578" t="n">
        <v>2</v>
      </c>
      <c r="J1578" t="inlineStr">
        <is>
          <t>未知</t>
        </is>
      </c>
      <c r="K1578" t="inlineStr">
        <is>
          <t>397634242</t>
        </is>
      </c>
      <c r="L1578" t="inlineStr">
        <is>
          <t>保密</t>
        </is>
      </c>
      <c r="M1578" t="inlineStr"/>
      <c r="N1578" t="n">
        <v>5</v>
      </c>
      <c r="O1578" t="inlineStr">
        <is>
          <t>年度大会员</t>
        </is>
      </c>
      <c r="P1578" t="inlineStr">
        <is>
          <t>还有醒着的么</t>
        </is>
      </c>
      <c r="Q1578" t="inlineStr">
        <is>
          <t>还有醒着的么</t>
        </is>
      </c>
    </row>
    <row r="1579">
      <c r="A1579" t="inlineStr">
        <is>
          <t>401742377</t>
        </is>
      </c>
      <c r="B1579" t="inlineStr">
        <is>
          <t>4969951190</t>
        </is>
      </c>
      <c r="C1579" t="inlineStr">
        <is>
          <t>YZ_伊朝</t>
        </is>
      </c>
      <c r="D1579" t="n">
        <v>5050</v>
      </c>
      <c r="E1579" t="inlineStr">
        <is>
          <t>粉蓝好看的</t>
        </is>
      </c>
      <c r="F1579" t="n">
        <v>0</v>
      </c>
      <c r="G1579" t="inlineStr">
        <is>
          <t>0</t>
        </is>
      </c>
      <c r="H1579" t="inlineStr">
        <is>
          <t>2021-07-23 02:31:49</t>
        </is>
      </c>
      <c r="I1579" t="n">
        <v>0</v>
      </c>
      <c r="J1579" t="inlineStr">
        <is>
          <t>安卓</t>
        </is>
      </c>
      <c r="K1579" t="inlineStr">
        <is>
          <t>6044772</t>
        </is>
      </c>
      <c r="L1579" t="inlineStr">
        <is>
          <t>保密</t>
        </is>
      </c>
      <c r="M1579" t="inlineStr">
        <is>
          <t>这个嘛，。，。
为了拯救人类！！！</t>
        </is>
      </c>
      <c r="N1579" t="n">
        <v>5</v>
      </c>
      <c r="O1579" t="inlineStr">
        <is>
          <t>大会员</t>
        </is>
      </c>
      <c r="P1579" t="inlineStr"/>
      <c r="Q1579" t="inlineStr"/>
    </row>
    <row r="1580">
      <c r="A1580" t="inlineStr">
        <is>
          <t>401742377</t>
        </is>
      </c>
      <c r="B1580" t="inlineStr">
        <is>
          <t>4969946583</t>
        </is>
      </c>
      <c r="C1580" t="inlineStr">
        <is>
          <t>bili_礼花蛋蛋君</t>
        </is>
      </c>
      <c r="D1580" t="n">
        <v>5049</v>
      </c>
      <c r="E1580" t="inlineStr">
        <is>
          <t>带我一个</t>
        </is>
      </c>
      <c r="F1580" t="n">
        <v>0</v>
      </c>
      <c r="G1580" t="inlineStr">
        <is>
          <t>0</t>
        </is>
      </c>
      <c r="H1580" t="inlineStr">
        <is>
          <t>2021-07-23 02:29:54</t>
        </is>
      </c>
      <c r="I1580" t="n">
        <v>0</v>
      </c>
      <c r="J1580" t="inlineStr">
        <is>
          <t>安卓</t>
        </is>
      </c>
      <c r="K1580" t="inlineStr">
        <is>
          <t>479899717</t>
        </is>
      </c>
      <c r="L1580" t="inlineStr">
        <is>
          <t>保密</t>
        </is>
      </c>
      <c r="M1580" t="inlineStr">
        <is>
          <t>仰望星空的时候不仅要脚踏实地，也不要盯着太阳</t>
        </is>
      </c>
      <c r="N1580" t="n">
        <v>4</v>
      </c>
      <c r="O1580" t="inlineStr"/>
      <c r="P1580" t="inlineStr"/>
      <c r="Q1580" t="inlineStr"/>
    </row>
    <row r="1581">
      <c r="A1581" t="inlineStr">
        <is>
          <t>401742377</t>
        </is>
      </c>
      <c r="B1581" t="inlineStr">
        <is>
          <t>4969939527</t>
        </is>
      </c>
      <c r="C1581" t="inlineStr">
        <is>
          <t>不是时常</t>
        </is>
      </c>
      <c r="D1581" t="n">
        <v>-1</v>
      </c>
      <c r="E1581" t="inlineStr">
        <is>
          <t>粉蓝渐变人鱼
没有一个女的可以拒绝！
没有！！！</t>
        </is>
      </c>
      <c r="F1581" t="n">
        <v>0</v>
      </c>
      <c r="G1581" t="inlineStr">
        <is>
          <t>4969939527</t>
        </is>
      </c>
      <c r="H1581" t="inlineStr">
        <is>
          <t>2021-07-23 02:29:43</t>
        </is>
      </c>
      <c r="I1581" t="n">
        <v>0</v>
      </c>
      <c r="J1581" t="inlineStr">
        <is>
          <t>安卓</t>
        </is>
      </c>
      <c r="K1581" t="inlineStr">
        <is>
          <t>344375918</t>
        </is>
      </c>
      <c r="L1581" t="inlineStr">
        <is>
          <t>保密</t>
        </is>
      </c>
      <c r="M1581" t="inlineStr">
        <is>
          <t>这个人……挺无聊的</t>
        </is>
      </c>
      <c r="N1581" t="n">
        <v>5</v>
      </c>
      <c r="O1581" t="inlineStr">
        <is>
          <t>大会员</t>
        </is>
      </c>
      <c r="P1581" t="inlineStr">
        <is>
          <t>崩坏3·天穹流星</t>
        </is>
      </c>
      <c r="Q1581" t="inlineStr">
        <is>
          <t>崩坏3·天穹流星</t>
        </is>
      </c>
    </row>
    <row r="1582">
      <c r="A1582" t="inlineStr">
        <is>
          <t>401742377</t>
        </is>
      </c>
      <c r="B1582" t="inlineStr">
        <is>
          <t>4969939321</t>
        </is>
      </c>
      <c r="C1582" t="inlineStr">
        <is>
          <t>火云wizard</t>
        </is>
      </c>
      <c r="D1582" t="n">
        <v>5048</v>
      </c>
      <c r="E1582" t="inlineStr">
        <is>
          <t>斯巴拉西(｀・ω・´)</t>
        </is>
      </c>
      <c r="F1582" t="n">
        <v>0</v>
      </c>
      <c r="G1582" t="inlineStr">
        <is>
          <t>0</t>
        </is>
      </c>
      <c r="H1582" t="inlineStr">
        <is>
          <t>2021-07-23 02:29:27</t>
        </is>
      </c>
      <c r="I1582" t="n">
        <v>0</v>
      </c>
      <c r="J1582" t="inlineStr">
        <is>
          <t>网页</t>
        </is>
      </c>
      <c r="K1582" t="inlineStr">
        <is>
          <t>270908318</t>
        </is>
      </c>
      <c r="L1582" t="inlineStr">
        <is>
          <t>保密</t>
        </is>
      </c>
      <c r="M1582" t="inlineStr">
        <is>
          <t>确实我能做到，但应该去做的不是我，因为你才是这个故事的主角</t>
        </is>
      </c>
      <c r="N1582" t="n">
        <v>5</v>
      </c>
      <c r="O1582" t="inlineStr">
        <is>
          <t>大会员</t>
        </is>
      </c>
      <c r="P1582" t="inlineStr">
        <is>
          <t>游戏鉴赏家</t>
        </is>
      </c>
      <c r="Q1582" t="inlineStr"/>
    </row>
    <row r="1583">
      <c r="A1583" t="inlineStr">
        <is>
          <t>401742377</t>
        </is>
      </c>
      <c r="B1583" t="inlineStr">
        <is>
          <t>4969945565</t>
        </is>
      </c>
      <c r="C1583" t="inlineStr">
        <is>
          <t>娇羞的怠惰</t>
        </is>
      </c>
      <c r="D1583" t="n">
        <v>5047</v>
      </c>
      <c r="E1583" t="inlineStr">
        <is>
          <t>嘿嘿嘿～</t>
        </is>
      </c>
      <c r="F1583" t="n">
        <v>0</v>
      </c>
      <c r="G1583" t="inlineStr">
        <is>
          <t>0</t>
        </is>
      </c>
      <c r="H1583" t="inlineStr">
        <is>
          <t>2021-07-23 02:28:33</t>
        </is>
      </c>
      <c r="I1583" t="n">
        <v>0</v>
      </c>
      <c r="J1583" t="inlineStr">
        <is>
          <t>未知</t>
        </is>
      </c>
      <c r="K1583" t="inlineStr">
        <is>
          <t>400421017</t>
        </is>
      </c>
      <c r="L1583" t="inlineStr">
        <is>
          <t>男</t>
        </is>
      </c>
      <c r="M1583" t="inlineStr">
        <is>
          <t>呀达~嘿嘿嘿～</t>
        </is>
      </c>
      <c r="N1583" t="n">
        <v>4</v>
      </c>
      <c r="O1583" t="inlineStr">
        <is>
          <t>年度大会员</t>
        </is>
      </c>
      <c r="P1583" t="inlineStr"/>
      <c r="Q1583" t="inlineStr"/>
    </row>
    <row r="1584">
      <c r="A1584" t="inlineStr">
        <is>
          <t>401742377</t>
        </is>
      </c>
      <c r="B1584" t="inlineStr">
        <is>
          <t>4969941844</t>
        </is>
      </c>
      <c r="C1584" t="inlineStr">
        <is>
          <t>传统手艺</t>
        </is>
      </c>
      <c r="D1584" t="n">
        <v>1</v>
      </c>
      <c r="E1584" t="inlineStr">
        <is>
          <t>你寄吧谁呀？八重神子，不要也罢</t>
        </is>
      </c>
      <c r="F1584" t="n">
        <v>0</v>
      </c>
      <c r="G1584" t="inlineStr">
        <is>
          <t>4969941844</t>
        </is>
      </c>
      <c r="H1584" t="inlineStr">
        <is>
          <t>2021-07-23 02:28:11</t>
        </is>
      </c>
      <c r="I1584" t="n">
        <v>0</v>
      </c>
      <c r="J1584" t="inlineStr">
        <is>
          <t>未知</t>
        </is>
      </c>
      <c r="K1584" t="inlineStr">
        <is>
          <t>439932019</t>
        </is>
      </c>
      <c r="L1584" t="inlineStr">
        <is>
          <t>保密</t>
        </is>
      </c>
      <c r="M1584" t="inlineStr">
        <is>
          <t>对线的点进来是因为你愤怒了羞愧了评论区对线就好，对不过吧羞愧吧！愤怒吧！现在是否在怒不可遏的在评论区主页找黑点？只是希望下一次谨言慎行吧</t>
        </is>
      </c>
      <c r="N1584" t="n">
        <v>5</v>
      </c>
      <c r="O1584" t="inlineStr">
        <is>
          <t>大会员</t>
        </is>
      </c>
      <c r="P1584" t="inlineStr"/>
      <c r="Q1584" t="inlineStr"/>
    </row>
    <row r="1585">
      <c r="A1585" t="inlineStr">
        <is>
          <t>401742377</t>
        </is>
      </c>
      <c r="B1585" t="inlineStr">
        <is>
          <t>4969938057</t>
        </is>
      </c>
      <c r="C1585" t="inlineStr">
        <is>
          <t>bili_GDXW</t>
        </is>
      </c>
      <c r="D1585" t="n">
        <v>5046</v>
      </c>
      <c r="E1585" t="inlineStr">
        <is>
          <t>聊天节能派+轻松宅家派，这人设，爱了爱了</t>
        </is>
      </c>
      <c r="F1585" t="n">
        <v>0</v>
      </c>
      <c r="G1585" t="inlineStr">
        <is>
          <t>0</t>
        </is>
      </c>
      <c r="H1585" t="inlineStr">
        <is>
          <t>2021-07-23 02:27:51</t>
        </is>
      </c>
      <c r="I1585" t="n">
        <v>0</v>
      </c>
      <c r="J1585" t="inlineStr">
        <is>
          <t>安卓</t>
        </is>
      </c>
      <c r="K1585" t="inlineStr">
        <is>
          <t>1416925399</t>
        </is>
      </c>
      <c r="L1585" t="inlineStr">
        <is>
          <t>保密</t>
        </is>
      </c>
      <c r="M1585" t="inlineStr"/>
      <c r="N1585" t="n">
        <v>2</v>
      </c>
      <c r="O1585" t="inlineStr"/>
      <c r="P1585" t="inlineStr"/>
      <c r="Q1585" t="inlineStr"/>
    </row>
    <row r="1586">
      <c r="A1586" t="inlineStr">
        <is>
          <t>401742377</t>
        </is>
      </c>
      <c r="B1586" t="inlineStr">
        <is>
          <t>4969938054</t>
        </is>
      </c>
      <c r="C1586" t="inlineStr">
        <is>
          <t>叶吱</t>
        </is>
      </c>
      <c r="D1586" t="n">
        <v>5045</v>
      </c>
      <c r="E1586" t="inlineStr">
        <is>
          <t>原宝，蒜泥狠，这就去给心海小姐冲个648[脱单doge]</t>
        </is>
      </c>
      <c r="F1586" t="n">
        <v>0</v>
      </c>
      <c r="G1586" t="inlineStr">
        <is>
          <t>0</t>
        </is>
      </c>
      <c r="H1586" t="inlineStr">
        <is>
          <t>2021-07-23 02:27:51</t>
        </is>
      </c>
      <c r="I1586" t="n">
        <v>0</v>
      </c>
      <c r="J1586" t="inlineStr">
        <is>
          <t>安卓</t>
        </is>
      </c>
      <c r="K1586" t="inlineStr">
        <is>
          <t>290358411</t>
        </is>
      </c>
      <c r="L1586" t="inlineStr">
        <is>
          <t>女</t>
        </is>
      </c>
      <c r="M1586" t="inlineStr">
        <is>
          <t>可以喊我叶子也可以喊我墨冉，冉冉，坑多，欢迎来在水一方找我- ̗̀(๑ᵔ⌔ᵔ๑)</t>
        </is>
      </c>
      <c r="N1586" t="n">
        <v>5</v>
      </c>
      <c r="O1586" t="inlineStr"/>
      <c r="P1586" t="inlineStr"/>
      <c r="Q1586" t="inlineStr"/>
    </row>
    <row r="1587">
      <c r="A1587" t="inlineStr">
        <is>
          <t>401742377</t>
        </is>
      </c>
      <c r="B1587" t="inlineStr">
        <is>
          <t>4969936218</t>
        </is>
      </c>
      <c r="C1587" t="inlineStr">
        <is>
          <t>水枝柳柳朴修修</t>
        </is>
      </c>
      <c r="D1587" t="n">
        <v>-1</v>
      </c>
      <c r="E1587" t="inlineStr">
        <is>
          <t>回复 @诗家小生 :比如平易近人，却因为身份和太完美而没什么朋友？[思考]水的两面只是反差，冰的矛盾是想为不可为</t>
        </is>
      </c>
      <c r="F1587" t="n">
        <v>0</v>
      </c>
      <c r="G1587" t="inlineStr">
        <is>
          <t>4969874399</t>
        </is>
      </c>
      <c r="H1587" t="inlineStr">
        <is>
          <t>2021-07-23 02:25:45</t>
        </is>
      </c>
      <c r="I1587" t="n">
        <v>141</v>
      </c>
      <c r="J1587" t="inlineStr">
        <is>
          <t>未知</t>
        </is>
      </c>
      <c r="K1587" t="inlineStr">
        <is>
          <t>688389764</t>
        </is>
      </c>
      <c r="L1587" t="inlineStr">
        <is>
          <t>男</t>
        </is>
      </c>
      <c r="M1587" t="inlineStr">
        <is>
          <t>嘟噜噜噜噜～</t>
        </is>
      </c>
      <c r="N1587" t="n">
        <v>4</v>
      </c>
      <c r="O1587" t="inlineStr">
        <is>
          <t>大会员</t>
        </is>
      </c>
      <c r="P1587" t="inlineStr">
        <is>
          <t>崩坏3·天穹流星</t>
        </is>
      </c>
      <c r="Q1587" t="inlineStr">
        <is>
          <t>崩坏3·天穹流星</t>
        </is>
      </c>
    </row>
    <row r="1588">
      <c r="A1588" t="inlineStr">
        <is>
          <t>401742377</t>
        </is>
      </c>
      <c r="B1588" t="inlineStr">
        <is>
          <t>4969936203</t>
        </is>
      </c>
      <c r="C1588" t="inlineStr">
        <is>
          <t>初音殿下_</t>
        </is>
      </c>
      <c r="D1588" t="n">
        <v>5044</v>
      </c>
      <c r="E1588" t="inlineStr">
        <is>
          <t>《宅家派节能军师》[雪未来_忍住不笑]</t>
        </is>
      </c>
      <c r="F1588" t="n">
        <v>0</v>
      </c>
      <c r="G1588" t="inlineStr">
        <is>
          <t>0</t>
        </is>
      </c>
      <c r="H1588" t="inlineStr">
        <is>
          <t>2021-07-23 02:25:44</t>
        </is>
      </c>
      <c r="I1588" t="n">
        <v>0</v>
      </c>
      <c r="J1588" t="inlineStr">
        <is>
          <t>安卓</t>
        </is>
      </c>
      <c r="K1588" t="inlineStr">
        <is>
          <t>544619557</t>
        </is>
      </c>
      <c r="L1588" t="inlineStr">
        <is>
          <t>男</t>
        </is>
      </c>
      <c r="M1588" t="inlineStr">
        <is>
          <t>诺耶露</t>
        </is>
      </c>
      <c r="N1588" t="n">
        <v>4</v>
      </c>
      <c r="O1588" t="inlineStr">
        <is>
          <t>大会员</t>
        </is>
      </c>
      <c r="P1588" t="inlineStr">
        <is>
          <t>雪未来</t>
        </is>
      </c>
      <c r="Q1588" t="inlineStr">
        <is>
          <t>雪未来</t>
        </is>
      </c>
    </row>
    <row r="1589">
      <c r="A1589" t="inlineStr">
        <is>
          <t>401742377</t>
        </is>
      </c>
      <c r="B1589" t="inlineStr">
        <is>
          <t>4969933134</t>
        </is>
      </c>
      <c r="C1589" t="inlineStr">
        <is>
          <t>初雪夜之梦</t>
        </is>
      </c>
      <c r="D1589" t="n">
        <v>-1</v>
      </c>
      <c r="E1589" t="inlineStr">
        <is>
          <t>现人神巫女，说她是半个神也没什么问题，毕竟神明遍地走（</t>
        </is>
      </c>
      <c r="F1589" t="n">
        <v>0</v>
      </c>
      <c r="G1589" t="inlineStr">
        <is>
          <t>4969933134</t>
        </is>
      </c>
      <c r="H1589" t="inlineStr">
        <is>
          <t>2021-07-23 02:25:36</t>
        </is>
      </c>
      <c r="I1589" t="n">
        <v>0</v>
      </c>
      <c r="J1589" t="inlineStr">
        <is>
          <t>安卓</t>
        </is>
      </c>
      <c r="K1589" t="inlineStr">
        <is>
          <t>189954623</t>
        </is>
      </c>
      <c r="L1589" t="inlineStr">
        <is>
          <t>保密</t>
        </is>
      </c>
      <c r="M1589" t="inlineStr">
        <is>
          <t>爱好音游、东方，前崩崩崩玩家，现已成为一名V圈DD，会一点绘画和编曲，有switch，等我空闲下来会更新相关视频</t>
        </is>
      </c>
      <c r="N1589" t="n">
        <v>5</v>
      </c>
      <c r="O1589" t="inlineStr">
        <is>
          <t>年度大会员</t>
        </is>
      </c>
      <c r="P1589" t="inlineStr">
        <is>
          <t>美波七海</t>
        </is>
      </c>
      <c r="Q1589" t="inlineStr">
        <is>
          <t>美波七海</t>
        </is>
      </c>
    </row>
    <row r="1590">
      <c r="A1590" t="inlineStr">
        <is>
          <t>401742377</t>
        </is>
      </c>
      <c r="B1590" t="inlineStr">
        <is>
          <t>4969935581</t>
        </is>
      </c>
      <c r="C1590" t="inlineStr">
        <is>
          <t>传统手艺</t>
        </is>
      </c>
      <c r="D1590" t="n">
        <v>1</v>
      </c>
      <c r="E1590" t="inlineStr">
        <is>
          <t>五星</t>
        </is>
      </c>
      <c r="F1590" t="n">
        <v>0</v>
      </c>
      <c r="G1590" t="inlineStr">
        <is>
          <t>4969935581</t>
        </is>
      </c>
      <c r="H1590" t="inlineStr">
        <is>
          <t>2021-07-23 02:25:00</t>
        </is>
      </c>
      <c r="I1590" t="n">
        <v>0</v>
      </c>
      <c r="J1590" t="inlineStr">
        <is>
          <t>安卓</t>
        </is>
      </c>
      <c r="K1590" t="inlineStr">
        <is>
          <t>439932019</t>
        </is>
      </c>
      <c r="L1590" t="inlineStr">
        <is>
          <t>保密</t>
        </is>
      </c>
      <c r="M1590" t="inlineStr">
        <is>
          <t>对线的点进来是因为你愤怒了羞愧了评论区对线就好，对不过吧羞愧吧！愤怒吧！现在是否在怒不可遏的在评论区主页找黑点？只是希望下一次谨言慎行吧</t>
        </is>
      </c>
      <c r="N1590" t="n">
        <v>5</v>
      </c>
      <c r="O1590" t="inlineStr">
        <is>
          <t>大会员</t>
        </is>
      </c>
      <c r="P1590" t="inlineStr"/>
      <c r="Q1590" t="inlineStr"/>
    </row>
    <row r="1591">
      <c r="A1591" t="inlineStr">
        <is>
          <t>401742377</t>
        </is>
      </c>
      <c r="B1591" t="inlineStr">
        <is>
          <t>4969932665</t>
        </is>
      </c>
      <c r="C1591" t="inlineStr">
        <is>
          <t>肯教幽暗取丹枝</t>
        </is>
      </c>
      <c r="D1591" t="n">
        <v>5043</v>
      </c>
      <c r="E1591" t="inlineStr">
        <is>
          <t>这次我就是分子</t>
        </is>
      </c>
      <c r="F1591" t="n">
        <v>0</v>
      </c>
      <c r="G1591" t="inlineStr">
        <is>
          <t>0</t>
        </is>
      </c>
      <c r="H1591" t="inlineStr">
        <is>
          <t>2021-07-23 02:24:59</t>
        </is>
      </c>
      <c r="I1591" t="n">
        <v>0</v>
      </c>
      <c r="J1591" t="inlineStr">
        <is>
          <t>未知</t>
        </is>
      </c>
      <c r="K1591" t="inlineStr">
        <is>
          <t>1289653500</t>
        </is>
      </c>
      <c r="L1591" t="inlineStr">
        <is>
          <t>保密</t>
        </is>
      </c>
      <c r="M1591" t="inlineStr"/>
      <c r="N1591" t="n">
        <v>2</v>
      </c>
      <c r="O1591" t="inlineStr"/>
      <c r="P1591" t="inlineStr"/>
      <c r="Q1591" t="inlineStr"/>
    </row>
    <row r="1592">
      <c r="A1592" t="inlineStr">
        <is>
          <t>401742377</t>
        </is>
      </c>
      <c r="B1592" t="inlineStr">
        <is>
          <t>4969932273</t>
        </is>
      </c>
      <c r="C1592" t="inlineStr">
        <is>
          <t>羽扇吹桃花</t>
        </is>
      </c>
      <c r="D1592" t="n">
        <v>-1</v>
      </c>
      <c r="E1592" t="inlineStr">
        <is>
          <t>回复 @86不存在的老白 :不会不会 目前为止没有一个版本是两个同属性5星UP 所以这三个同时出必定是心海雷神五星</t>
        </is>
      </c>
      <c r="F1592" t="n">
        <v>0</v>
      </c>
      <c r="G1592" t="inlineStr">
        <is>
          <t>4968356139</t>
        </is>
      </c>
      <c r="H1592" t="inlineStr">
        <is>
          <t>2021-07-23 02:24:29</t>
        </is>
      </c>
      <c r="I1592" t="n">
        <v>3</v>
      </c>
      <c r="J1592" t="inlineStr">
        <is>
          <t>苹果</t>
        </is>
      </c>
      <c r="K1592" t="inlineStr">
        <is>
          <t>129307423</t>
        </is>
      </c>
      <c r="L1592" t="inlineStr">
        <is>
          <t>男</t>
        </is>
      </c>
      <c r="M1592" t="inlineStr">
        <is>
          <t>开什么玩笑 你以为我会好好签名吗？</t>
        </is>
      </c>
      <c r="N1592" t="n">
        <v>5</v>
      </c>
      <c r="O1592" t="inlineStr">
        <is>
          <t>年度大会员</t>
        </is>
      </c>
      <c r="P1592" t="inlineStr"/>
      <c r="Q1592" t="inlineStr"/>
    </row>
    <row r="1593">
      <c r="A1593" t="inlineStr">
        <is>
          <t>401742377</t>
        </is>
      </c>
      <c r="B1593" t="inlineStr">
        <is>
          <t>4969935028</t>
        </is>
      </c>
      <c r="C1593" t="inlineStr">
        <is>
          <t>种-花家</t>
        </is>
      </c>
      <c r="D1593" t="n">
        <v>-1</v>
      </c>
      <c r="E1593" t="inlineStr">
        <is>
          <t>回复 @心海小姐の狗 :我也希望这样</t>
        </is>
      </c>
      <c r="F1593" t="n">
        <v>0</v>
      </c>
      <c r="G1593" t="inlineStr">
        <is>
          <t>4967094305</t>
        </is>
      </c>
      <c r="H1593" t="inlineStr">
        <is>
          <t>2021-07-23 02:24:16</t>
        </is>
      </c>
      <c r="I1593" t="n">
        <v>0</v>
      </c>
      <c r="J1593" t="inlineStr">
        <is>
          <t>安卓</t>
        </is>
      </c>
      <c r="K1593" t="inlineStr">
        <is>
          <t>660696915</t>
        </is>
      </c>
      <c r="L1593" t="inlineStr">
        <is>
          <t>男</t>
        </is>
      </c>
      <c r="M1593" t="inlineStr">
        <is>
          <t>我们的征途是星辰大海！</t>
        </is>
      </c>
      <c r="N1593" t="n">
        <v>3</v>
      </c>
      <c r="O1593" t="inlineStr"/>
      <c r="P1593" t="inlineStr"/>
      <c r="Q1593" t="inlineStr"/>
    </row>
    <row r="1594">
      <c r="A1594" t="inlineStr">
        <is>
          <t>401742377</t>
        </is>
      </c>
      <c r="B1594" t="inlineStr">
        <is>
          <t>4969924630</t>
        </is>
      </c>
      <c r="C1594" t="inlineStr">
        <is>
          <t>君明桑</t>
        </is>
      </c>
      <c r="D1594" t="n">
        <v>-1</v>
      </c>
      <c r="E1594" t="inlineStr">
        <is>
          <t>回复 @诗家小生 :在个人任务里有体现吧，大小姐的身份和想做一个普通平民的矛盾</t>
        </is>
      </c>
      <c r="F1594" t="n">
        <v>0</v>
      </c>
      <c r="G1594" t="inlineStr">
        <is>
          <t>4969874399</t>
        </is>
      </c>
      <c r="H1594" t="inlineStr">
        <is>
          <t>2021-07-23 02:23:45</t>
        </is>
      </c>
      <c r="I1594" t="n">
        <v>165</v>
      </c>
      <c r="J1594" t="inlineStr">
        <is>
          <t>未知</t>
        </is>
      </c>
      <c r="K1594" t="inlineStr">
        <is>
          <t>22450957</t>
        </is>
      </c>
      <c r="L1594" t="inlineStr">
        <is>
          <t>男</t>
        </is>
      </c>
      <c r="M1594" t="inlineStr">
        <is>
          <t>随缘做视频</t>
        </is>
      </c>
      <c r="N1594" t="n">
        <v>5</v>
      </c>
      <c r="O1594" t="inlineStr">
        <is>
          <t>大会员</t>
        </is>
      </c>
      <c r="P1594" t="inlineStr"/>
      <c r="Q1594" t="inlineStr"/>
    </row>
    <row r="1595">
      <c r="A1595" t="inlineStr">
        <is>
          <t>401742377</t>
        </is>
      </c>
      <c r="B1595" t="inlineStr">
        <is>
          <t>4969927421</t>
        </is>
      </c>
      <c r="C1595" t="inlineStr">
        <is>
          <t>无敌之恶龙吧唧</t>
        </is>
      </c>
      <c r="D1595" t="n">
        <v>-1</v>
      </c>
      <c r="E1595" t="inlineStr">
        <is>
          <t>¿ ¿ ¿</t>
        </is>
      </c>
      <c r="F1595" t="n">
        <v>0</v>
      </c>
      <c r="G1595" t="inlineStr">
        <is>
          <t>4969927421</t>
        </is>
      </c>
      <c r="H1595" t="inlineStr">
        <is>
          <t>2021-07-23 02:22:49</t>
        </is>
      </c>
      <c r="I1595" t="n">
        <v>0</v>
      </c>
      <c r="J1595" t="inlineStr">
        <is>
          <t>苹果</t>
        </is>
      </c>
      <c r="K1595" t="inlineStr">
        <is>
          <t>3738546</t>
        </is>
      </c>
      <c r="L1595" t="inlineStr">
        <is>
          <t>男</t>
        </is>
      </c>
      <c r="M1595" t="inlineStr"/>
      <c r="N1595" t="n">
        <v>6</v>
      </c>
      <c r="O1595" t="inlineStr">
        <is>
          <t>大会员</t>
        </is>
      </c>
      <c r="P1595" t="inlineStr"/>
      <c r="Q1595" t="inlineStr"/>
    </row>
    <row r="1596">
      <c r="A1596" t="inlineStr">
        <is>
          <t>401742377</t>
        </is>
      </c>
      <c r="B1596" t="inlineStr">
        <is>
          <t>4969923028</t>
        </is>
      </c>
      <c r="C1596" t="inlineStr">
        <is>
          <t>种-花家</t>
        </is>
      </c>
      <c r="D1596" t="n">
        <v>-1</v>
      </c>
      <c r="E1596" t="inlineStr">
        <is>
          <t>回复 @喜之螂的右翅膀 :心海是四星吧</t>
        </is>
      </c>
      <c r="F1596" t="n">
        <v>0</v>
      </c>
      <c r="G1596" t="inlineStr">
        <is>
          <t>4967544570</t>
        </is>
      </c>
      <c r="H1596" t="inlineStr">
        <is>
          <t>2021-07-23 02:21:48</t>
        </is>
      </c>
      <c r="I1596" t="n">
        <v>0</v>
      </c>
      <c r="J1596" t="inlineStr">
        <is>
          <t>安卓</t>
        </is>
      </c>
      <c r="K1596" t="inlineStr">
        <is>
          <t>660696915</t>
        </is>
      </c>
      <c r="L1596" t="inlineStr">
        <is>
          <t>男</t>
        </is>
      </c>
      <c r="M1596" t="inlineStr">
        <is>
          <t>我们的征途是星辰大海！</t>
        </is>
      </c>
      <c r="N1596" t="n">
        <v>3</v>
      </c>
      <c r="O1596" t="inlineStr"/>
      <c r="P1596" t="inlineStr"/>
      <c r="Q1596" t="inlineStr"/>
    </row>
    <row r="1597">
      <c r="A1597" t="inlineStr">
        <is>
          <t>401742377</t>
        </is>
      </c>
      <c r="B1597" t="inlineStr">
        <is>
          <t>4969922711</t>
        </is>
      </c>
      <c r="C1597" t="inlineStr">
        <is>
          <t>初雪夜之梦</t>
        </is>
      </c>
      <c r="D1597" t="n">
        <v>-1</v>
      </c>
      <c r="E1597" t="inlineStr">
        <is>
          <t>回复 @一个厚烧海苔米饼 :抽不起就氪，氪不起就不抽，白嫖还想要所有角色不成，你真的想要这个角色从现在开始攒原石也是来得及的，你不留原石给她说明你压根不是诚心想要</t>
        </is>
      </c>
      <c r="F1597" t="n">
        <v>0</v>
      </c>
      <c r="G1597" t="inlineStr">
        <is>
          <t>4967301847</t>
        </is>
      </c>
      <c r="H1597" t="inlineStr">
        <is>
          <t>2021-07-23 02:21:25</t>
        </is>
      </c>
      <c r="I1597" t="n">
        <v>1</v>
      </c>
      <c r="J1597" t="inlineStr">
        <is>
          <t>安卓</t>
        </is>
      </c>
      <c r="K1597" t="inlineStr">
        <is>
          <t>189954623</t>
        </is>
      </c>
      <c r="L1597" t="inlineStr">
        <is>
          <t>保密</t>
        </is>
      </c>
      <c r="M1597" t="inlineStr">
        <is>
          <t>爱好音游、东方，前崩崩崩玩家，现已成为一名V圈DD，会一点绘画和编曲，有switch，等我空闲下来会更新相关视频</t>
        </is>
      </c>
      <c r="N1597" t="n">
        <v>5</v>
      </c>
      <c r="O1597" t="inlineStr">
        <is>
          <t>年度大会员</t>
        </is>
      </c>
      <c r="P1597" t="inlineStr">
        <is>
          <t>美波七海</t>
        </is>
      </c>
      <c r="Q1597" t="inlineStr">
        <is>
          <t>美波七海</t>
        </is>
      </c>
    </row>
    <row r="1598">
      <c r="A1598" t="inlineStr">
        <is>
          <t>401742377</t>
        </is>
      </c>
      <c r="B1598" t="inlineStr">
        <is>
          <t>4969922651</t>
        </is>
      </c>
      <c r="C1598" t="inlineStr">
        <is>
          <t>诗家小生</t>
        </is>
      </c>
      <c r="D1598" t="n">
        <v>-1</v>
      </c>
      <c r="E1598" t="inlineStr">
        <is>
          <t>回复 @_季節 :小问题，神里的矛盾在什么地方</t>
        </is>
      </c>
      <c r="F1598" t="n">
        <v>0</v>
      </c>
      <c r="G1598" t="inlineStr">
        <is>
          <t>4969874399</t>
        </is>
      </c>
      <c r="H1598" t="inlineStr">
        <is>
          <t>2021-07-23 02:21:21</t>
        </is>
      </c>
      <c r="I1598" t="n">
        <v>18</v>
      </c>
      <c r="J1598" t="inlineStr">
        <is>
          <t>未知</t>
        </is>
      </c>
      <c r="K1598" t="inlineStr">
        <is>
          <t>520528861</t>
        </is>
      </c>
      <c r="L1598" t="inlineStr">
        <is>
          <t>保密</t>
        </is>
      </c>
      <c r="M1598" t="inlineStr">
        <is>
          <t>失去理智的在校刀客塔，正试着成为一名up主</t>
        </is>
      </c>
      <c r="N1598" t="n">
        <v>4</v>
      </c>
      <c r="O1598" t="inlineStr">
        <is>
          <t>大会员</t>
        </is>
      </c>
      <c r="P1598" t="inlineStr"/>
      <c r="Q1598" t="inlineStr"/>
    </row>
    <row r="1599">
      <c r="A1599" t="inlineStr">
        <is>
          <t>401742377</t>
        </is>
      </c>
      <c r="B1599" t="inlineStr">
        <is>
          <t>4969920667</t>
        </is>
      </c>
      <c r="C1599" t="inlineStr">
        <is>
          <t>枫林客小峰</t>
        </is>
      </c>
      <c r="D1599" t="n">
        <v>5042</v>
      </c>
      <c r="E1599" t="inlineStr">
        <is>
          <t>从可莉池后，没抽过，攒原石等心海</t>
        </is>
      </c>
      <c r="F1599" t="n">
        <v>0</v>
      </c>
      <c r="G1599" t="inlineStr">
        <is>
          <t>0</t>
        </is>
      </c>
      <c r="H1599" t="inlineStr">
        <is>
          <t>2021-07-23 02:19:01</t>
        </is>
      </c>
      <c r="I1599" t="n">
        <v>0</v>
      </c>
      <c r="J1599" t="inlineStr">
        <is>
          <t>安卓</t>
        </is>
      </c>
      <c r="K1599" t="inlineStr">
        <is>
          <t>246961291</t>
        </is>
      </c>
      <c r="L1599" t="inlineStr">
        <is>
          <t>男</t>
        </is>
      </c>
      <c r="M1599" t="inlineStr">
        <is>
          <t>我告诉自己无所谓，我那么的坚强，我可以承受一切的，可是，当我在某角落的时候，我才发现 我输不起，我会害怕。</t>
        </is>
      </c>
      <c r="N1599" t="n">
        <v>5</v>
      </c>
      <c r="O1599" t="inlineStr"/>
      <c r="P1599" t="inlineStr"/>
      <c r="Q1599" t="inlineStr"/>
    </row>
    <row r="1600">
      <c r="A1600" t="inlineStr">
        <is>
          <t>401742377</t>
        </is>
      </c>
      <c r="B1600" t="inlineStr">
        <is>
          <t>4969917746</t>
        </is>
      </c>
      <c r="C1600" t="inlineStr">
        <is>
          <t>种-花家</t>
        </is>
      </c>
      <c r="D1600" t="n">
        <v>5040</v>
      </c>
      <c r="E1600" t="inlineStr">
        <is>
          <t>心海是四星吗，是四星就好，不然我原石就抽不起了</t>
        </is>
      </c>
      <c r="F1600" t="n">
        <v>1</v>
      </c>
      <c r="G1600" t="inlineStr">
        <is>
          <t>0</t>
        </is>
      </c>
      <c r="H1600" t="inlineStr">
        <is>
          <t>2021-07-23 02:18:49</t>
        </is>
      </c>
      <c r="I1600" t="n">
        <v>0</v>
      </c>
      <c r="J1600" t="inlineStr">
        <is>
          <t>安卓</t>
        </is>
      </c>
      <c r="K1600" t="inlineStr">
        <is>
          <t>660696915</t>
        </is>
      </c>
      <c r="L1600" t="inlineStr">
        <is>
          <t>男</t>
        </is>
      </c>
      <c r="M1600" t="inlineStr">
        <is>
          <t>我们的征途是星辰大海！</t>
        </is>
      </c>
      <c r="N1600" t="n">
        <v>3</v>
      </c>
      <c r="O1600" t="inlineStr"/>
      <c r="P1600" t="inlineStr"/>
      <c r="Q1600" t="inlineStr"/>
    </row>
    <row r="1601">
      <c r="A1601" t="inlineStr">
        <is>
          <t>401742377</t>
        </is>
      </c>
      <c r="B1601" t="inlineStr">
        <is>
          <t>4969920174</t>
        </is>
      </c>
      <c r="C1601" t="inlineStr">
        <is>
          <t>憨憨耶夫斯基</t>
        </is>
      </c>
      <c r="D1601" t="n">
        <v>5039</v>
      </c>
      <c r="E1601" t="inlineStr">
        <is>
          <t>必抽宵宫但看到消息直接就哭出来了，球球了中间加个复刻给学生党一条活路吧！！[大哭][大哭][大哭]抽不起了！！！！[大哭][大哭][大哭][大哭]</t>
        </is>
      </c>
      <c r="F1601" t="n">
        <v>0</v>
      </c>
      <c r="G1601" t="inlineStr">
        <is>
          <t>0</t>
        </is>
      </c>
      <c r="H1601" t="inlineStr">
        <is>
          <t>2021-07-23 02:18:25</t>
        </is>
      </c>
      <c r="I1601" t="n">
        <v>0</v>
      </c>
      <c r="J1601" t="inlineStr">
        <is>
          <t>安卓</t>
        </is>
      </c>
      <c r="K1601" t="inlineStr">
        <is>
          <t>402877377</t>
        </is>
      </c>
      <c r="L1601" t="inlineStr">
        <is>
          <t>保密</t>
        </is>
      </c>
      <c r="M1601" t="inlineStr">
        <is>
          <t>我就这样看着你直到你喜欢我为止。</t>
        </is>
      </c>
      <c r="N1601" t="n">
        <v>4</v>
      </c>
      <c r="O1601" t="inlineStr"/>
      <c r="P1601" t="inlineStr"/>
      <c r="Q1601" t="inlineStr"/>
    </row>
    <row r="1602">
      <c r="A1602" t="inlineStr">
        <is>
          <t>401742377</t>
        </is>
      </c>
      <c r="B1602" t="inlineStr">
        <is>
          <t>4969909723</t>
        </is>
      </c>
      <c r="C1602" t="inlineStr">
        <is>
          <t>伴云寻海</t>
        </is>
      </c>
      <c r="D1602" t="n">
        <v>-1</v>
      </c>
      <c r="E1602" t="inlineStr">
        <is>
          <t>这可能是你的第一次，但不会是最后一次</t>
        </is>
      </c>
      <c r="F1602" t="n">
        <v>0</v>
      </c>
      <c r="G1602" t="inlineStr">
        <is>
          <t>4969909723</t>
        </is>
      </c>
      <c r="H1602" t="inlineStr">
        <is>
          <t>2021-07-23 02:17:54</t>
        </is>
      </c>
      <c r="I1602" t="n">
        <v>0</v>
      </c>
      <c r="J1602" t="inlineStr">
        <is>
          <t>安卓</t>
        </is>
      </c>
      <c r="K1602" t="inlineStr">
        <is>
          <t>183796217</t>
        </is>
      </c>
      <c r="L1602" t="inlineStr">
        <is>
          <t>保密</t>
        </is>
      </c>
      <c r="M1602" t="inlineStr"/>
      <c r="N1602" t="n">
        <v>5</v>
      </c>
      <c r="O1602" t="inlineStr">
        <is>
          <t>大会员</t>
        </is>
      </c>
      <c r="P1602" t="inlineStr"/>
      <c r="Q1602" t="inlineStr"/>
    </row>
    <row r="1603">
      <c r="A1603" t="inlineStr">
        <is>
          <t>401742377</t>
        </is>
      </c>
      <c r="B1603" t="inlineStr">
        <is>
          <t>4969916336</t>
        </is>
      </c>
      <c r="C1603" t="inlineStr">
        <is>
          <t>初雪夜之梦</t>
        </is>
      </c>
      <c r="D1603" t="n">
        <v>-1</v>
      </c>
      <c r="E1603" t="inlineStr">
        <is>
          <t>回复 @棉花糖味兔子 :哪个内鬼说的？你怕不是看了小丑</t>
        </is>
      </c>
      <c r="F1603" t="n">
        <v>0</v>
      </c>
      <c r="G1603" t="inlineStr">
        <is>
          <t>4966839883</t>
        </is>
      </c>
      <c r="H1603" t="inlineStr">
        <is>
          <t>2021-07-23 02:17:12</t>
        </is>
      </c>
      <c r="I1603" t="n">
        <v>0</v>
      </c>
      <c r="J1603" t="inlineStr">
        <is>
          <t>安卓</t>
        </is>
      </c>
      <c r="K1603" t="inlineStr">
        <is>
          <t>189954623</t>
        </is>
      </c>
      <c r="L1603" t="inlineStr">
        <is>
          <t>保密</t>
        </is>
      </c>
      <c r="M1603" t="inlineStr">
        <is>
          <t>爱好音游、东方，前崩崩崩玩家，现已成为一名V圈DD，会一点绘画和编曲，有switch，等我空闲下来会更新相关视频</t>
        </is>
      </c>
      <c r="N1603" t="n">
        <v>5</v>
      </c>
      <c r="O1603" t="inlineStr">
        <is>
          <t>年度大会员</t>
        </is>
      </c>
      <c r="P1603" t="inlineStr">
        <is>
          <t>美波七海</t>
        </is>
      </c>
      <c r="Q1603" t="inlineStr">
        <is>
          <t>美波七海</t>
        </is>
      </c>
    </row>
    <row r="1604">
      <c r="A1604" t="inlineStr">
        <is>
          <t>401742377</t>
        </is>
      </c>
      <c r="B1604" t="inlineStr">
        <is>
          <t>4969908049</t>
        </is>
      </c>
      <c r="C1604" t="inlineStr">
        <is>
          <t>Drift杰少</t>
        </is>
      </c>
      <c r="D1604" t="n">
        <v>-1</v>
      </c>
      <c r="E1604" t="inlineStr">
        <is>
          <t>聊着聊着爷没了[笑哭]派蒙还在那飘</t>
        </is>
      </c>
      <c r="F1604" t="n">
        <v>0</v>
      </c>
      <c r="G1604" t="inlineStr">
        <is>
          <t>4969908049</t>
        </is>
      </c>
      <c r="H1604" t="inlineStr">
        <is>
          <t>2021-07-23 02:15:55</t>
        </is>
      </c>
      <c r="I1604" t="n">
        <v>0</v>
      </c>
      <c r="J1604" t="inlineStr">
        <is>
          <t>安卓</t>
        </is>
      </c>
      <c r="K1604" t="inlineStr">
        <is>
          <t>473898113</t>
        </is>
      </c>
      <c r="L1604" t="inlineStr">
        <is>
          <t>保密</t>
        </is>
      </c>
      <c r="M1604" t="inlineStr">
        <is>
          <t>雪芍消时梅花开，否极还当太自来</t>
        </is>
      </c>
      <c r="N1604" t="n">
        <v>4</v>
      </c>
      <c r="O1604" t="inlineStr">
        <is>
          <t>大会员</t>
        </is>
      </c>
      <c r="P1604" t="inlineStr"/>
      <c r="Q1604" t="inlineStr"/>
    </row>
    <row r="1605">
      <c r="A1605" t="inlineStr">
        <is>
          <t>401742377</t>
        </is>
      </c>
      <c r="B1605" t="inlineStr">
        <is>
          <t>4969906991</t>
        </is>
      </c>
      <c r="C1605" t="inlineStr">
        <is>
          <t>大脚丫纸Bigfoot</t>
        </is>
      </c>
      <c r="D1605" t="n">
        <v>-1</v>
      </c>
      <c r="E1605" t="inlineStr">
        <is>
          <t>人人都有两面性，你这样说并不是根本。水元素的持有者，芭芭拉是偶像，莫娜精通命运，行秋崇尚侠义，而这位珊瑚宫身居高位。结合水神的所秉持的正义就可以看出端倪。芭芭拉的正义是仁爱之心，平等的善意。莫娜知道在命运和知识面前，每个人都是平等的。行秋路见不平，拔刀相助，不会因为所求之人的身份而歧视。珊瑚宫身居高位，打理事务井井有条，又知水可载舟亦可覆舟，何尝不是在坚持自己的正义。</t>
        </is>
      </c>
      <c r="F1605" t="n">
        <v>0</v>
      </c>
      <c r="G1605" t="inlineStr">
        <is>
          <t>4969906991</t>
        </is>
      </c>
      <c r="H1605" t="inlineStr">
        <is>
          <t>2021-07-23 02:14:42</t>
        </is>
      </c>
      <c r="I1605" t="n">
        <v>672</v>
      </c>
      <c r="J1605" t="inlineStr">
        <is>
          <t>安卓</t>
        </is>
      </c>
      <c r="K1605" t="inlineStr">
        <is>
          <t>176434761</t>
        </is>
      </c>
      <c r="L1605" t="inlineStr">
        <is>
          <t>保密</t>
        </is>
      </c>
      <c r="M1605" t="inlineStr">
        <is>
          <t>由于该用户帅的惨绝人寰，处于人道主义考虑，系统无法显示该用户的简介</t>
        </is>
      </c>
      <c r="N1605" t="n">
        <v>5</v>
      </c>
      <c r="O1605" t="inlineStr">
        <is>
          <t>年度大会员</t>
        </is>
      </c>
      <c r="P1605" t="inlineStr">
        <is>
          <t>明日方舟音律系列</t>
        </is>
      </c>
      <c r="Q1605" t="inlineStr">
        <is>
          <t>明日方舟音律系列</t>
        </is>
      </c>
    </row>
    <row r="1606">
      <c r="A1606" t="inlineStr">
        <is>
          <t>401742377</t>
        </is>
      </c>
      <c r="B1606" t="inlineStr">
        <is>
          <t>4969906961</t>
        </is>
      </c>
      <c r="C1606" t="inlineStr">
        <is>
          <t>初雪夜之梦</t>
        </is>
      </c>
      <c r="D1606" t="n">
        <v>-1</v>
      </c>
      <c r="E1606" t="inlineStr">
        <is>
          <t>我记得珊瑚宫好像是以心海的姓命名的来着，忘了在哪看到的了</t>
        </is>
      </c>
      <c r="F1606" t="n">
        <v>0</v>
      </c>
      <c r="G1606" t="inlineStr">
        <is>
          <t>4969906961</t>
        </is>
      </c>
      <c r="H1606" t="inlineStr">
        <is>
          <t>2021-07-23 02:14:41</t>
        </is>
      </c>
      <c r="I1606" t="n">
        <v>0</v>
      </c>
      <c r="J1606" t="inlineStr">
        <is>
          <t>安卓</t>
        </is>
      </c>
      <c r="K1606" t="inlineStr">
        <is>
          <t>189954623</t>
        </is>
      </c>
      <c r="L1606" t="inlineStr">
        <is>
          <t>保密</t>
        </is>
      </c>
      <c r="M1606" t="inlineStr">
        <is>
          <t>爱好音游、东方，前崩崩崩玩家，现已成为一名V圈DD，会一点绘画和编曲，有switch，等我空闲下来会更新相关视频</t>
        </is>
      </c>
      <c r="N1606" t="n">
        <v>5</v>
      </c>
      <c r="O1606" t="inlineStr">
        <is>
          <t>年度大会员</t>
        </is>
      </c>
      <c r="P1606" t="inlineStr">
        <is>
          <t>美波七海</t>
        </is>
      </c>
      <c r="Q1606" t="inlineStr">
        <is>
          <t>美波七海</t>
        </is>
      </c>
    </row>
    <row r="1607">
      <c r="A1607" t="inlineStr">
        <is>
          <t>401742377</t>
        </is>
      </c>
      <c r="B1607" t="inlineStr">
        <is>
          <t>4969903136</t>
        </is>
      </c>
      <c r="C1607" t="inlineStr">
        <is>
          <t>男人加油666</t>
        </is>
      </c>
      <c r="D1607" t="n">
        <v>-1</v>
      </c>
      <c r="E1607" t="inlineStr">
        <is>
          <t>回复 @暗影之拳-阿卡丽 :@暗影之拳-阿卡丽 只能说，都有可能</t>
        </is>
      </c>
      <c r="F1607" t="n">
        <v>0</v>
      </c>
      <c r="G1607" t="inlineStr">
        <is>
          <t>4969439188</t>
        </is>
      </c>
      <c r="H1607" t="inlineStr">
        <is>
          <t>2021-07-23 02:13:25</t>
        </is>
      </c>
      <c r="I1607" t="n">
        <v>0</v>
      </c>
      <c r="J1607" t="inlineStr">
        <is>
          <t>安卓</t>
        </is>
      </c>
      <c r="K1607" t="inlineStr">
        <is>
          <t>1246745598</t>
        </is>
      </c>
      <c r="L1607" t="inlineStr">
        <is>
          <t>保密</t>
        </is>
      </c>
      <c r="M1607" t="inlineStr"/>
      <c r="N1607" t="n">
        <v>4</v>
      </c>
      <c r="O1607" t="inlineStr">
        <is>
          <t>大会员</t>
        </is>
      </c>
      <c r="P1607" t="inlineStr"/>
      <c r="Q1607" t="inlineStr"/>
    </row>
    <row r="1608">
      <c r="A1608" t="inlineStr">
        <is>
          <t>401742377</t>
        </is>
      </c>
      <c r="B1608" t="inlineStr">
        <is>
          <t>4969899278</t>
        </is>
      </c>
      <c r="C1608" t="inlineStr">
        <is>
          <t>初雪夜之梦</t>
        </is>
      </c>
      <c r="D1608" t="n">
        <v>-1</v>
      </c>
      <c r="E1608" t="inlineStr">
        <is>
          <t>跪求心海一定要是五星，我要大保底了</t>
        </is>
      </c>
      <c r="F1608" t="n">
        <v>0</v>
      </c>
      <c r="G1608" t="inlineStr">
        <is>
          <t>4969899278</t>
        </is>
      </c>
      <c r="H1608" t="inlineStr">
        <is>
          <t>2021-07-23 02:13:23</t>
        </is>
      </c>
      <c r="I1608" t="n">
        <v>1</v>
      </c>
      <c r="J1608" t="inlineStr">
        <is>
          <t>安卓</t>
        </is>
      </c>
      <c r="K1608" t="inlineStr">
        <is>
          <t>189954623</t>
        </is>
      </c>
      <c r="L1608" t="inlineStr">
        <is>
          <t>保密</t>
        </is>
      </c>
      <c r="M1608" t="inlineStr">
        <is>
          <t>爱好音游、东方，前崩崩崩玩家，现已成为一名V圈DD，会一点绘画和编曲，有switch，等我空闲下来会更新相关视频</t>
        </is>
      </c>
      <c r="N1608" t="n">
        <v>5</v>
      </c>
      <c r="O1608" t="inlineStr">
        <is>
          <t>年度大会员</t>
        </is>
      </c>
      <c r="P1608" t="inlineStr">
        <is>
          <t>美波七海</t>
        </is>
      </c>
      <c r="Q1608" t="inlineStr">
        <is>
          <t>美波七海</t>
        </is>
      </c>
    </row>
    <row r="1609">
      <c r="A1609" t="inlineStr">
        <is>
          <t>401742377</t>
        </is>
      </c>
      <c r="B1609" t="inlineStr">
        <is>
          <t>4969894590</t>
        </is>
      </c>
      <c r="C1609" t="inlineStr">
        <is>
          <t>开开想玩ADC</t>
        </is>
      </c>
      <c r="D1609" t="n">
        <v>-1</v>
      </c>
      <c r="E1609" t="inlineStr">
        <is>
          <t>回复 @楯山奈木 :比如，行秋行侠仗义却是隐藏的富二代，并不矛盾。重云是驱魔方士但是有纯阳之体根本碰不见妖怪，很矛盾。[脱单doge]</t>
        </is>
      </c>
      <c r="F1609" t="n">
        <v>0</v>
      </c>
      <c r="G1609" t="inlineStr">
        <is>
          <t>4969874399</t>
        </is>
      </c>
      <c r="H1609" t="inlineStr">
        <is>
          <t>2021-07-23 02:12:03</t>
        </is>
      </c>
      <c r="I1609" t="n">
        <v>561</v>
      </c>
      <c r="J1609" t="inlineStr">
        <is>
          <t>安卓</t>
        </is>
      </c>
      <c r="K1609" t="inlineStr">
        <is>
          <t>21892154</t>
        </is>
      </c>
      <c r="L1609" t="inlineStr">
        <is>
          <t>保密</t>
        </is>
      </c>
      <c r="M1609" t="inlineStr">
        <is>
          <t>这个人懒死了，什么都没写 。</t>
        </is>
      </c>
      <c r="N1609" t="n">
        <v>5</v>
      </c>
      <c r="O1609" t="inlineStr">
        <is>
          <t>年度大会员</t>
        </is>
      </c>
      <c r="P1609" t="inlineStr">
        <is>
          <t>原神-海浪</t>
        </is>
      </c>
      <c r="Q1609" t="inlineStr">
        <is>
          <t>崩坏3·天穹流星</t>
        </is>
      </c>
    </row>
    <row r="1610">
      <c r="A1610" t="inlineStr">
        <is>
          <t>401742377</t>
        </is>
      </c>
      <c r="B1610" t="inlineStr">
        <is>
          <t>4969901479</t>
        </is>
      </c>
      <c r="C1610" t="inlineStr">
        <is>
          <t>雨晨莉丝</t>
        </is>
      </c>
      <c r="D1610" t="n">
        <v>5038</v>
      </c>
      <c r="E1610" t="inlineStr">
        <is>
          <t>她们好好看，可惜我抽不动啦[狗子][狗子][狗子]</t>
        </is>
      </c>
      <c r="F1610" t="n">
        <v>0</v>
      </c>
      <c r="G1610" t="inlineStr">
        <is>
          <t>0</t>
        </is>
      </c>
      <c r="H1610" t="inlineStr">
        <is>
          <t>2021-07-23 02:11:34</t>
        </is>
      </c>
      <c r="I1610" t="n">
        <v>0</v>
      </c>
      <c r="J1610" t="inlineStr">
        <is>
          <t>未知</t>
        </is>
      </c>
      <c r="K1610" t="inlineStr">
        <is>
          <t>23791030</t>
        </is>
      </c>
      <c r="L1610" t="inlineStr">
        <is>
          <t>女</t>
        </is>
      </c>
      <c r="M1610" t="inlineStr">
        <is>
          <t>一只栗鼠在做鸟（鸽）梦╮( •́ω•̀ )╭
佛系地在各种圈穿梭的年咕up</t>
        </is>
      </c>
      <c r="N1610" t="n">
        <v>5</v>
      </c>
      <c r="O1610" t="inlineStr">
        <is>
          <t>大会员</t>
        </is>
      </c>
      <c r="P1610" t="inlineStr">
        <is>
          <t>公主连结可可萝</t>
        </is>
      </c>
      <c r="Q1610" t="inlineStr"/>
    </row>
    <row r="1611">
      <c r="A1611" t="inlineStr">
        <is>
          <t>401742377</t>
        </is>
      </c>
      <c r="B1611" t="inlineStr">
        <is>
          <t>4969893337</t>
        </is>
      </c>
      <c r="C1611" t="inlineStr">
        <is>
          <t>灵天劫</t>
        </is>
      </c>
      <c r="D1611" t="n">
        <v>5037</v>
      </c>
      <c r="E1611" t="inlineStr">
        <is>
          <t>[脱单doge]</t>
        </is>
      </c>
      <c r="F1611" t="n">
        <v>0</v>
      </c>
      <c r="G1611" t="inlineStr">
        <is>
          <t>0</t>
        </is>
      </c>
      <c r="H1611" t="inlineStr">
        <is>
          <t>2021-07-23 02:10:40</t>
        </is>
      </c>
      <c r="I1611" t="n">
        <v>0</v>
      </c>
      <c r="J1611" t="inlineStr">
        <is>
          <t>未知</t>
        </is>
      </c>
      <c r="K1611" t="inlineStr">
        <is>
          <t>95777525</t>
        </is>
      </c>
      <c r="L1611" t="inlineStr">
        <is>
          <t>男</t>
        </is>
      </c>
      <c r="M1611" t="inlineStr">
        <is>
          <t>嘿</t>
        </is>
      </c>
      <c r="N1611" t="n">
        <v>5</v>
      </c>
      <c r="O1611" t="inlineStr">
        <is>
          <t>年度大会员</t>
        </is>
      </c>
      <c r="P1611" t="inlineStr">
        <is>
          <t>原神</t>
        </is>
      </c>
      <c r="Q1611" t="inlineStr">
        <is>
          <t>原神</t>
        </is>
      </c>
    </row>
    <row r="1612">
      <c r="A1612" t="inlineStr">
        <is>
          <t>401742377</t>
        </is>
      </c>
      <c r="B1612" t="inlineStr">
        <is>
          <t>4969895756</t>
        </is>
      </c>
      <c r="C1612" t="inlineStr">
        <is>
          <t>辅助开大了</t>
        </is>
      </c>
      <c r="D1612" t="n">
        <v>5036</v>
      </c>
      <c r="E1612" t="inlineStr">
        <is>
          <t>这福利我的冲冲冲！支持！</t>
        </is>
      </c>
      <c r="F1612" t="n">
        <v>0</v>
      </c>
      <c r="G1612" t="inlineStr">
        <is>
          <t>0</t>
        </is>
      </c>
      <c r="H1612" t="inlineStr">
        <is>
          <t>2021-07-23 02:09:39</t>
        </is>
      </c>
      <c r="I1612" t="n">
        <v>0</v>
      </c>
      <c r="J1612" t="inlineStr">
        <is>
          <t>网页</t>
        </is>
      </c>
      <c r="K1612" t="inlineStr">
        <is>
          <t>8667124</t>
        </is>
      </c>
      <c r="L1612" t="inlineStr">
        <is>
          <t>保密</t>
        </is>
      </c>
      <c r="M1612" t="inlineStr">
        <is>
          <t>辅助开大了</t>
        </is>
      </c>
      <c r="N1612" t="n">
        <v>6</v>
      </c>
      <c r="O1612" t="inlineStr">
        <is>
          <t>大会员</t>
        </is>
      </c>
      <c r="P1612" t="inlineStr">
        <is>
          <t>灵笼</t>
        </is>
      </c>
      <c r="Q1612" t="inlineStr"/>
    </row>
    <row r="1613">
      <c r="A1613" t="inlineStr">
        <is>
          <t>401742377</t>
        </is>
      </c>
      <c r="B1613" t="inlineStr">
        <is>
          <t>4969891068</t>
        </is>
      </c>
      <c r="C1613" t="inlineStr">
        <is>
          <t>落尽的梦</t>
        </is>
      </c>
      <c r="D1613" t="n">
        <v>5035</v>
      </c>
      <c r="E1613" t="inlineStr">
        <is>
          <t>[doge]</t>
        </is>
      </c>
      <c r="F1613" t="n">
        <v>0</v>
      </c>
      <c r="G1613" t="inlineStr">
        <is>
          <t>0</t>
        </is>
      </c>
      <c r="H1613" t="inlineStr">
        <is>
          <t>2021-07-23 02:08:16</t>
        </is>
      </c>
      <c r="I1613" t="n">
        <v>0</v>
      </c>
      <c r="J1613" t="inlineStr">
        <is>
          <t>未知</t>
        </is>
      </c>
      <c r="K1613" t="inlineStr">
        <is>
          <t>407612057</t>
        </is>
      </c>
      <c r="L1613" t="inlineStr">
        <is>
          <t>男</t>
        </is>
      </c>
      <c r="M1613" t="inlineStr"/>
      <c r="N1613" t="n">
        <v>4</v>
      </c>
      <c r="O1613" t="inlineStr">
        <is>
          <t>年度大会员</t>
        </is>
      </c>
      <c r="P1613" t="inlineStr">
        <is>
          <t>泠鸢yousa登门喜鹊</t>
        </is>
      </c>
      <c r="Q1613" t="inlineStr">
        <is>
          <t>泠鸢登门喜鹊</t>
        </is>
      </c>
    </row>
    <row r="1614">
      <c r="A1614" t="inlineStr">
        <is>
          <t>401742377</t>
        </is>
      </c>
      <c r="B1614" t="inlineStr">
        <is>
          <t>4969883586</t>
        </is>
      </c>
      <c r="C1614" t="inlineStr">
        <is>
          <t>_季節</t>
        </is>
      </c>
      <c r="D1614" t="n">
        <v>-1</v>
      </c>
      <c r="E1614" t="inlineStr">
        <is>
          <t>回复 @楯山奈木 :冰系应该是矛盾</t>
        </is>
      </c>
      <c r="F1614" t="n">
        <v>0</v>
      </c>
      <c r="G1614" t="inlineStr">
        <is>
          <t>4969874399</t>
        </is>
      </c>
      <c r="H1614" t="inlineStr">
        <is>
          <t>2021-07-23 02:07:23</t>
        </is>
      </c>
      <c r="I1614" t="n">
        <v>74</v>
      </c>
      <c r="J1614" t="inlineStr">
        <is>
          <t>未知</t>
        </is>
      </c>
      <c r="K1614" t="inlineStr">
        <is>
          <t>356899169</t>
        </is>
      </c>
      <c r="L1614" t="inlineStr">
        <is>
          <t>男</t>
        </is>
      </c>
      <c r="M1614" t="inlineStr">
        <is>
          <t>什么都做的奇葩咸鱼up</t>
        </is>
      </c>
      <c r="N1614" t="n">
        <v>5</v>
      </c>
      <c r="O1614" t="inlineStr">
        <is>
          <t>年度大会员</t>
        </is>
      </c>
      <c r="P1614" t="inlineStr">
        <is>
          <t>2233幻星集</t>
        </is>
      </c>
      <c r="Q1614" t="inlineStr">
        <is>
          <t>2233幻星集</t>
        </is>
      </c>
    </row>
    <row r="1615">
      <c r="A1615" t="inlineStr">
        <is>
          <t>401742377</t>
        </is>
      </c>
      <c r="B1615" t="inlineStr">
        <is>
          <t>4969882583</t>
        </is>
      </c>
      <c r="C1615" t="inlineStr">
        <is>
          <t>帕尔帕庭议会长</t>
        </is>
      </c>
      <c r="D1615" t="n">
        <v>-1</v>
      </c>
      <c r="E1615" t="inlineStr">
        <is>
          <t>回复 @玖等了_ :凝光还是璃月七星之一呢，结果也是个四星，所以地位论其实也说不定</t>
        </is>
      </c>
      <c r="F1615" t="n">
        <v>0</v>
      </c>
      <c r="G1615" t="inlineStr">
        <is>
          <t>4969439188</t>
        </is>
      </c>
      <c r="H1615" t="inlineStr">
        <is>
          <t>2021-07-23 02:06:18</t>
        </is>
      </c>
      <c r="I1615" t="n">
        <v>0</v>
      </c>
      <c r="J1615" t="inlineStr">
        <is>
          <t>安卓</t>
        </is>
      </c>
      <c r="K1615" t="inlineStr">
        <is>
          <t>17436136</t>
        </is>
      </c>
      <c r="L1615" t="inlineStr">
        <is>
          <t>男</t>
        </is>
      </c>
      <c r="M1615" t="inlineStr">
        <is>
          <t>反抗我的人我会免费给他们来一发西斯电疗。</t>
        </is>
      </c>
      <c r="N1615" t="n">
        <v>5</v>
      </c>
      <c r="O1615" t="inlineStr">
        <is>
          <t>年度大会员</t>
        </is>
      </c>
      <c r="P1615" t="inlineStr"/>
      <c r="Q1615" t="inlineStr"/>
    </row>
    <row r="1616">
      <c r="A1616" t="inlineStr">
        <is>
          <t>401742377</t>
        </is>
      </c>
      <c r="B1616" t="inlineStr">
        <is>
          <t>4969885579</t>
        </is>
      </c>
      <c r="C1616" t="inlineStr">
        <is>
          <t>杉宿颉</t>
        </is>
      </c>
      <c r="D1616" t="n">
        <v>5034</v>
      </c>
      <c r="E1616" t="inlineStr">
        <is>
          <t>可爱☺</t>
        </is>
      </c>
      <c r="F1616" t="n">
        <v>0</v>
      </c>
      <c r="G1616" t="inlineStr">
        <is>
          <t>0</t>
        </is>
      </c>
      <c r="H1616" t="inlineStr">
        <is>
          <t>2021-07-23 02:05:02</t>
        </is>
      </c>
      <c r="I1616" t="n">
        <v>0</v>
      </c>
      <c r="J1616" t="inlineStr">
        <is>
          <t>未知</t>
        </is>
      </c>
      <c r="K1616" t="inlineStr">
        <is>
          <t>98720256</t>
        </is>
      </c>
      <c r="L1616" t="inlineStr">
        <is>
          <t>保密</t>
        </is>
      </c>
      <c r="M1616" t="inlineStr">
        <is>
          <t>请问我可以握住你的手，直到永远吗？</t>
        </is>
      </c>
      <c r="N1616" t="n">
        <v>5</v>
      </c>
      <c r="O1616" t="inlineStr">
        <is>
          <t>年度大会员</t>
        </is>
      </c>
      <c r="P1616" t="inlineStr">
        <is>
          <t>初音未来13周年</t>
        </is>
      </c>
      <c r="Q1616" t="inlineStr">
        <is>
          <t>言和7th生日纪念</t>
        </is>
      </c>
    </row>
    <row r="1617">
      <c r="A1617" t="inlineStr">
        <is>
          <t>401742377</t>
        </is>
      </c>
      <c r="B1617" t="inlineStr">
        <is>
          <t>4969881261</t>
        </is>
      </c>
      <c r="C1617" t="inlineStr">
        <is>
          <t>繁星下的小熊</t>
        </is>
      </c>
      <c r="D1617" t="n">
        <v>5033</v>
      </c>
      <c r="E1617" t="inlineStr">
        <is>
          <t>好看，熊选择九条</t>
        </is>
      </c>
      <c r="F1617" t="n">
        <v>0</v>
      </c>
      <c r="G1617" t="inlineStr">
        <is>
          <t>0</t>
        </is>
      </c>
      <c r="H1617" t="inlineStr">
        <is>
          <t>2021-07-23 02:04:57</t>
        </is>
      </c>
      <c r="I1617" t="n">
        <v>0</v>
      </c>
      <c r="J1617" t="inlineStr">
        <is>
          <t>安卓</t>
        </is>
      </c>
      <c r="K1617" t="inlineStr">
        <is>
          <t>36832580</t>
        </is>
      </c>
      <c r="L1617" t="inlineStr">
        <is>
          <t>男</t>
        </is>
      </c>
      <c r="M1617" t="inlineStr">
        <is>
          <t>映于镜中之花，浮于水中之月。</t>
        </is>
      </c>
      <c r="N1617" t="n">
        <v>6</v>
      </c>
      <c r="O1617" t="inlineStr">
        <is>
          <t>大会员</t>
        </is>
      </c>
      <c r="P1617" t="inlineStr"/>
      <c r="Q1617" t="inlineStr"/>
    </row>
    <row r="1618">
      <c r="A1618" t="inlineStr">
        <is>
          <t>401742377</t>
        </is>
      </c>
      <c r="B1618" t="inlineStr">
        <is>
          <t>4969880824</t>
        </is>
      </c>
      <c r="C1618" t="inlineStr">
        <is>
          <t>清风与旋律</t>
        </is>
      </c>
      <c r="D1618" t="n">
        <v>5032</v>
      </c>
      <c r="E1618" t="inlineStr">
        <is>
          <t>好……好漂亮啊</t>
        </is>
      </c>
      <c r="F1618" t="n">
        <v>0</v>
      </c>
      <c r="G1618" t="inlineStr">
        <is>
          <t>0</t>
        </is>
      </c>
      <c r="H1618" t="inlineStr">
        <is>
          <t>2021-07-23 02:04:29</t>
        </is>
      </c>
      <c r="I1618" t="n">
        <v>0</v>
      </c>
      <c r="J1618" t="inlineStr">
        <is>
          <t>安卓</t>
        </is>
      </c>
      <c r="K1618" t="inlineStr">
        <is>
          <t>305525012</t>
        </is>
      </c>
      <c r="L1618" t="inlineStr">
        <is>
          <t>男</t>
        </is>
      </c>
      <c r="M1618" t="inlineStr">
        <is>
          <t>过去的事情已渐渐消散，未来的故事才刚刚展开</t>
        </is>
      </c>
      <c r="N1618" t="n">
        <v>4</v>
      </c>
      <c r="O1618" t="inlineStr">
        <is>
          <t>大会员</t>
        </is>
      </c>
      <c r="P1618" t="inlineStr">
        <is>
          <t>游戏新星</t>
        </is>
      </c>
      <c r="Q1618" t="inlineStr"/>
    </row>
    <row r="1619">
      <c r="A1619" t="inlineStr">
        <is>
          <t>401742377</t>
        </is>
      </c>
      <c r="B1619" t="inlineStr">
        <is>
          <t>4969874459</t>
        </is>
      </c>
      <c r="C1619" t="inlineStr">
        <is>
          <t>xiixiiixiix</t>
        </is>
      </c>
      <c r="D1619" t="n">
        <v>5031</v>
      </c>
      <c r="E1619" t="inlineStr">
        <is>
          <t>这图片大小……五星锤了</t>
        </is>
      </c>
      <c r="F1619" t="n">
        <v>0</v>
      </c>
      <c r="G1619" t="inlineStr">
        <is>
          <t>0</t>
        </is>
      </c>
      <c r="H1619" t="inlineStr">
        <is>
          <t>2021-07-23 02:03:48</t>
        </is>
      </c>
      <c r="I1619" t="n">
        <v>0</v>
      </c>
      <c r="J1619" t="inlineStr">
        <is>
          <t>安卓</t>
        </is>
      </c>
      <c r="K1619" t="inlineStr">
        <is>
          <t>275230880</t>
        </is>
      </c>
      <c r="L1619" t="inlineStr">
        <is>
          <t>保密</t>
        </is>
      </c>
      <c r="M1619" t="inlineStr">
        <is>
          <t xml:space="preserve">
</t>
        </is>
      </c>
      <c r="N1619" t="n">
        <v>5</v>
      </c>
      <c r="O1619" t="inlineStr"/>
      <c r="P1619" t="inlineStr"/>
      <c r="Q1619" t="inlineStr"/>
    </row>
    <row r="1620">
      <c r="A1620" t="inlineStr">
        <is>
          <t>401742377</t>
        </is>
      </c>
      <c r="B1620" t="inlineStr">
        <is>
          <t>4969874399</t>
        </is>
      </c>
      <c r="C1620" t="inlineStr">
        <is>
          <t>楯山奈木</t>
        </is>
      </c>
      <c r="D1620" t="n">
        <v>-1</v>
      </c>
      <c r="E1620" t="inlineStr">
        <is>
          <t>感觉和冰系有些。。。相似？想不太懂这两个的区别[捂脸]</t>
        </is>
      </c>
      <c r="F1620" t="n">
        <v>0</v>
      </c>
      <c r="G1620" t="inlineStr">
        <is>
          <t>4969874399</t>
        </is>
      </c>
      <c r="H1620" t="inlineStr">
        <is>
          <t>2021-07-23 02:03:45</t>
        </is>
      </c>
      <c r="I1620" t="n">
        <v>66</v>
      </c>
      <c r="J1620" t="inlineStr">
        <is>
          <t>未知</t>
        </is>
      </c>
      <c r="K1620" t="inlineStr">
        <is>
          <t>26070824</t>
        </is>
      </c>
      <c r="L1620" t="inlineStr">
        <is>
          <t>女</t>
        </is>
      </c>
      <c r="M1620" t="inlineStr">
        <is>
          <t>混圈很杂，平时看看沙雕番/做点手书</t>
        </is>
      </c>
      <c r="N1620" t="n">
        <v>5</v>
      </c>
      <c r="O1620" t="inlineStr">
        <is>
          <t>年度大会员</t>
        </is>
      </c>
      <c r="P1620" t="inlineStr"/>
      <c r="Q1620" t="inlineStr"/>
    </row>
    <row r="1621">
      <c r="A1621" t="inlineStr">
        <is>
          <t>401742377</t>
        </is>
      </c>
      <c r="B1621" t="inlineStr">
        <is>
          <t>4969880109</t>
        </is>
      </c>
      <c r="C1621" t="inlineStr">
        <is>
          <t>一起打球吗靓妹</t>
        </is>
      </c>
      <c r="D1621" t="n">
        <v>-1</v>
      </c>
      <c r="E1621" t="inlineStr">
        <is>
          <t>回复 @帕尔帕庭议会长 :小艾咪以前也送过一只[doge]</t>
        </is>
      </c>
      <c r="F1621" t="n">
        <v>0</v>
      </c>
      <c r="G1621" t="inlineStr">
        <is>
          <t>4969439188</t>
        </is>
      </c>
      <c r="H1621" t="inlineStr">
        <is>
          <t>2021-07-23 02:03:44</t>
        </is>
      </c>
      <c r="I1621" t="n">
        <v>0</v>
      </c>
      <c r="J1621" t="inlineStr">
        <is>
          <t>安卓</t>
        </is>
      </c>
      <c r="K1621" t="inlineStr">
        <is>
          <t>341540922</t>
        </is>
      </c>
      <c r="L1621" t="inlineStr">
        <is>
          <t>保密</t>
        </is>
      </c>
      <c r="M1621" t="inlineStr">
        <is>
          <t>这个人帅死了，什么都没有写(=°ω°)ﾉ</t>
        </is>
      </c>
      <c r="N1621" t="n">
        <v>5</v>
      </c>
      <c r="O1621" t="inlineStr">
        <is>
          <t>大会员</t>
        </is>
      </c>
      <c r="P1621" t="inlineStr"/>
      <c r="Q1621" t="inlineStr"/>
    </row>
    <row r="1622">
      <c r="A1622" t="inlineStr">
        <is>
          <t>401742377</t>
        </is>
      </c>
      <c r="B1622" t="inlineStr">
        <is>
          <t>4969872731</t>
        </is>
      </c>
      <c r="C1622" t="inlineStr">
        <is>
          <t>扶不起的账号</t>
        </is>
      </c>
      <c r="D1622" t="n">
        <v>-1</v>
      </c>
      <c r="E1622" t="inlineStr">
        <is>
          <t>回复 @Blaster1 :“这人一看就不会打乒乓球”[doge]</t>
        </is>
      </c>
      <c r="F1622" t="n">
        <v>0</v>
      </c>
      <c r="G1622" t="inlineStr">
        <is>
          <t>4966851987</t>
        </is>
      </c>
      <c r="H1622" t="inlineStr">
        <is>
          <t>2021-07-23 02:01:56</t>
        </is>
      </c>
      <c r="I1622" t="n">
        <v>0</v>
      </c>
      <c r="J1622" t="inlineStr">
        <is>
          <t>安卓</t>
        </is>
      </c>
      <c r="K1622" t="inlineStr">
        <is>
          <t>167440099</t>
        </is>
      </c>
      <c r="L1622" t="inlineStr">
        <is>
          <t>男</t>
        </is>
      </c>
      <c r="M1622" t="inlineStr">
        <is>
          <t>随缘更新up，不发视频就是在打游戏 ( •ิ_• ิ)</t>
        </is>
      </c>
      <c r="N1622" t="n">
        <v>5</v>
      </c>
      <c r="O1622" t="inlineStr">
        <is>
          <t>年度大会员</t>
        </is>
      </c>
      <c r="P1622" t="inlineStr">
        <is>
          <t>三周年恋曲</t>
        </is>
      </c>
      <c r="Q1622" t="inlineStr">
        <is>
          <t>三周年恋曲</t>
        </is>
      </c>
    </row>
    <row r="1623">
      <c r="A1623" t="inlineStr">
        <is>
          <t>401742377</t>
        </is>
      </c>
      <c r="B1623" t="inlineStr">
        <is>
          <t>4969864433</t>
        </is>
      </c>
      <c r="C1623" t="inlineStr">
        <is>
          <t>叹忘忧</t>
        </is>
      </c>
      <c r="D1623" t="n">
        <v>-1</v>
      </c>
      <c r="E1623" t="inlineStr">
        <is>
          <t>怎么哪里都是水无月[doge]</t>
        </is>
      </c>
      <c r="F1623" t="n">
        <v>0</v>
      </c>
      <c r="G1623" t="inlineStr">
        <is>
          <t>4969864433</t>
        </is>
      </c>
      <c r="H1623" t="inlineStr">
        <is>
          <t>2021-07-23 02:01:10</t>
        </is>
      </c>
      <c r="I1623" t="n">
        <v>0</v>
      </c>
      <c r="J1623" t="inlineStr">
        <is>
          <t>安卓</t>
        </is>
      </c>
      <c r="K1623" t="inlineStr">
        <is>
          <t>245787461</t>
        </is>
      </c>
      <c r="L1623" t="inlineStr">
        <is>
          <t>保密</t>
        </is>
      </c>
      <c r="M1623" t="inlineStr">
        <is>
          <t>啊这</t>
        </is>
      </c>
      <c r="N1623" t="n">
        <v>4</v>
      </c>
      <c r="O1623" t="inlineStr">
        <is>
          <t>大会员</t>
        </is>
      </c>
      <c r="P1623" t="inlineStr"/>
      <c r="Q1623" t="inlineStr"/>
    </row>
    <row r="1624">
      <c r="A1624" t="inlineStr">
        <is>
          <t>401742377</t>
        </is>
      </c>
      <c r="B1624" t="inlineStr">
        <is>
          <t>4969862429</t>
        </is>
      </c>
      <c r="C1624" t="inlineStr">
        <is>
          <t>雨-影</t>
        </is>
      </c>
      <c r="D1624" t="n">
        <v>5030</v>
      </c>
      <c r="E1624" t="inlineStr">
        <is>
          <t>我要等娘化海灵芝[OK]</t>
        </is>
      </c>
      <c r="F1624" t="n">
        <v>0</v>
      </c>
      <c r="G1624" t="inlineStr">
        <is>
          <t>0</t>
        </is>
      </c>
      <c r="H1624" t="inlineStr">
        <is>
          <t>2021-07-23 01:59:05</t>
        </is>
      </c>
      <c r="I1624" t="n">
        <v>0</v>
      </c>
      <c r="J1624" t="inlineStr">
        <is>
          <t>安卓</t>
        </is>
      </c>
      <c r="K1624" t="inlineStr">
        <is>
          <t>57713288</t>
        </is>
      </c>
      <c r="L1624" t="inlineStr">
        <is>
          <t>男</t>
        </is>
      </c>
      <c r="M1624" t="inlineStr">
        <is>
          <t>从前喜欢一个人，现在喜欢一个人
举手之劳可为，但我不是好人，别想我什么事都好人做到底</t>
        </is>
      </c>
      <c r="N1624" t="n">
        <v>6</v>
      </c>
      <c r="O1624" t="inlineStr">
        <is>
          <t>年度大会员</t>
        </is>
      </c>
      <c r="P1624" t="inlineStr"/>
      <c r="Q1624" t="inlineStr"/>
    </row>
    <row r="1625">
      <c r="A1625" t="inlineStr">
        <is>
          <t>401742377</t>
        </is>
      </c>
      <c r="B1625" t="inlineStr">
        <is>
          <t>4969862238</t>
        </is>
      </c>
      <c r="C1625" t="inlineStr">
        <is>
          <t>单身汉万岁</t>
        </is>
      </c>
      <c r="D1625" t="n">
        <v>5029</v>
      </c>
      <c r="E1625" t="inlineStr">
        <is>
          <t xml:space="preserve">／ ￣￣ ＼　 
|　ー　ー \　  ／````````````````````````````````＼
|　 ◉　◉ |   |           亲爱的米哈游             |
\　　 ▱　/ ∠  能出个给花散里修纪念碑|
 ＼　　 イ　   \            的任务吗                  |      
／　　　\         \不要奖励，我倒贴都行   /
/　|　　　 \       ```````````````````````````````````
|　|　　　 | |        
|    |           | | </t>
        </is>
      </c>
      <c r="F1625" t="n">
        <v>0</v>
      </c>
      <c r="G1625" t="inlineStr">
        <is>
          <t>0</t>
        </is>
      </c>
      <c r="H1625" t="inlineStr">
        <is>
          <t>2021-07-23 01:58:53</t>
        </is>
      </c>
      <c r="I1625" t="n">
        <v>0</v>
      </c>
      <c r="J1625" t="inlineStr">
        <is>
          <t>安卓</t>
        </is>
      </c>
      <c r="K1625" t="inlineStr">
        <is>
          <t>246290552</t>
        </is>
      </c>
      <c r="L1625" t="inlineStr">
        <is>
          <t>保密</t>
        </is>
      </c>
      <c r="M1625" t="inlineStr"/>
      <c r="N1625" t="n">
        <v>4</v>
      </c>
      <c r="O1625" t="inlineStr">
        <is>
          <t>年度大会员</t>
        </is>
      </c>
      <c r="P1625" t="inlineStr"/>
      <c r="Q1625" t="inlineStr"/>
    </row>
    <row r="1626">
      <c r="A1626" t="inlineStr">
        <is>
          <t>401742377</t>
        </is>
      </c>
      <c r="B1626" t="inlineStr">
        <is>
          <t>4969861663</t>
        </is>
      </c>
      <c r="C1626" t="inlineStr">
        <is>
          <t>晃悠悠今晚吃什么</t>
        </is>
      </c>
      <c r="D1626" t="n">
        <v>5028</v>
      </c>
      <c r="E1626" t="inlineStr">
        <is>
          <t>爱死了</t>
        </is>
      </c>
      <c r="F1626" t="n">
        <v>0</v>
      </c>
      <c r="G1626" t="inlineStr">
        <is>
          <t>0</t>
        </is>
      </c>
      <c r="H1626" t="inlineStr">
        <is>
          <t>2021-07-23 01:58:21</t>
        </is>
      </c>
      <c r="I1626" t="n">
        <v>0</v>
      </c>
      <c r="J1626" t="inlineStr">
        <is>
          <t>安卓</t>
        </is>
      </c>
      <c r="K1626" t="inlineStr">
        <is>
          <t>30218470</t>
        </is>
      </c>
      <c r="L1626" t="inlineStr">
        <is>
          <t>男</t>
        </is>
      </c>
      <c r="M1626" t="inlineStr">
        <is>
          <t>今日如往昔</t>
        </is>
      </c>
      <c r="N1626" t="n">
        <v>5</v>
      </c>
      <c r="O1626" t="inlineStr">
        <is>
          <t>年度大会员</t>
        </is>
      </c>
      <c r="P1626" t="inlineStr">
        <is>
          <t>嘉然今天吃什么</t>
        </is>
      </c>
      <c r="Q1626" t="inlineStr">
        <is>
          <t>嘉然今天吃什么</t>
        </is>
      </c>
    </row>
    <row r="1627">
      <c r="A1627" t="inlineStr">
        <is>
          <t>401742377</t>
        </is>
      </c>
      <c r="B1627" t="inlineStr">
        <is>
          <t>4969858993</t>
        </is>
      </c>
      <c r="C1627" t="inlineStr">
        <is>
          <t>kerotto_aoi</t>
        </is>
      </c>
      <c r="D1627" t="n">
        <v>5027</v>
      </c>
      <c r="E1627" t="inlineStr">
        <is>
          <t>来了</t>
        </is>
      </c>
      <c r="F1627" t="n">
        <v>0</v>
      </c>
      <c r="G1627" t="inlineStr">
        <is>
          <t>0</t>
        </is>
      </c>
      <c r="H1627" t="inlineStr">
        <is>
          <t>2021-07-23 01:58:11</t>
        </is>
      </c>
      <c r="I1627" t="n">
        <v>0</v>
      </c>
      <c r="J1627" t="inlineStr">
        <is>
          <t>未知</t>
        </is>
      </c>
      <c r="K1627" t="inlineStr">
        <is>
          <t>256855269</t>
        </is>
      </c>
      <c r="L1627" t="inlineStr">
        <is>
          <t>女</t>
        </is>
      </c>
      <c r="M1627" t="inlineStr">
        <is>
          <t>该账户已被封禁</t>
        </is>
      </c>
      <c r="N1627" t="n">
        <v>4</v>
      </c>
      <c r="O1627" t="inlineStr">
        <is>
          <t>大会员</t>
        </is>
      </c>
      <c r="P1627" t="inlineStr"/>
      <c r="Q1627" t="inlineStr"/>
    </row>
    <row r="1628">
      <c r="A1628" t="inlineStr">
        <is>
          <t>401742377</t>
        </is>
      </c>
      <c r="B1628" t="inlineStr">
        <is>
          <t>4969858982</t>
        </is>
      </c>
      <c r="C1628" t="inlineStr">
        <is>
          <t>花卷好汉爷</t>
        </is>
      </c>
      <c r="D1628" t="n">
        <v>-1</v>
      </c>
      <c r="E1628" t="inlineStr">
        <is>
          <t>是直女无法抗拒的外形和配色！！！根本顶不住！！！心海我来了！！！</t>
        </is>
      </c>
      <c r="F1628" t="n">
        <v>0</v>
      </c>
      <c r="G1628" t="inlineStr">
        <is>
          <t>4969858982</t>
        </is>
      </c>
      <c r="H1628" t="inlineStr">
        <is>
          <t>2021-07-23 01:58:10</t>
        </is>
      </c>
      <c r="I1628" t="n">
        <v>0</v>
      </c>
      <c r="J1628" t="inlineStr">
        <is>
          <t>网页</t>
        </is>
      </c>
      <c r="K1628" t="inlineStr">
        <is>
          <t>357512</t>
        </is>
      </c>
      <c r="L1628" t="inlineStr">
        <is>
          <t>女</t>
        </is>
      </c>
      <c r="M1628" t="inlineStr">
        <is>
          <t>一个哲学家</t>
        </is>
      </c>
      <c r="N1628" t="n">
        <v>5</v>
      </c>
      <c r="O1628" t="inlineStr">
        <is>
          <t>年度大会员</t>
        </is>
      </c>
      <c r="P1628" t="inlineStr"/>
      <c r="Q1628" t="inlineStr"/>
    </row>
    <row r="1629">
      <c r="A1629" t="inlineStr">
        <is>
          <t>401742377</t>
        </is>
      </c>
      <c r="B1629" t="inlineStr">
        <is>
          <t>4969858008</t>
        </is>
      </c>
      <c r="C1629" t="inlineStr">
        <is>
          <t>灯花佐酒良夜未休</t>
        </is>
      </c>
      <c r="D1629" t="n">
        <v>-1</v>
      </c>
      <c r="E1629" t="inlineStr">
        <is>
          <t>回复 @好耶啵 :突破材料和天赋材料也重叠，三倍痛苦，声望任务还要绯樱绣球，四倍痛苦</t>
        </is>
      </c>
      <c r="F1629" t="n">
        <v>0</v>
      </c>
      <c r="G1629" t="inlineStr">
        <is>
          <t>4966656964</t>
        </is>
      </c>
      <c r="H1629" t="inlineStr">
        <is>
          <t>2021-07-23 01:57:10</t>
        </is>
      </c>
      <c r="I1629" t="n">
        <v>0</v>
      </c>
      <c r="J1629" t="inlineStr">
        <is>
          <t>安卓</t>
        </is>
      </c>
      <c r="K1629" t="inlineStr">
        <is>
          <t>236187992</t>
        </is>
      </c>
      <c r="L1629" t="inlineStr">
        <is>
          <t>保密</t>
        </is>
      </c>
      <c r="M1629" t="inlineStr">
        <is>
          <t>给仁者以辽阔，给愚者以狭隘
情到真处，思绪博发</t>
        </is>
      </c>
      <c r="N1629" t="n">
        <v>5</v>
      </c>
      <c r="O1629" t="inlineStr">
        <is>
          <t>大会员</t>
        </is>
      </c>
      <c r="P1629" t="inlineStr"/>
      <c r="Q1629" t="inlineStr"/>
    </row>
    <row r="1630">
      <c r="A1630" t="inlineStr">
        <is>
          <t>401742377</t>
        </is>
      </c>
      <c r="B1630" t="inlineStr">
        <is>
          <t>4969856426</t>
        </is>
      </c>
      <c r="C1630" t="inlineStr">
        <is>
          <t>帕尔帕庭议会长</t>
        </is>
      </c>
      <c r="D1630" t="n">
        <v>-1</v>
      </c>
      <c r="E1630" t="inlineStr">
        <is>
          <t>回复 @一起打球吗靓妹 :芭芭拉不是送的吗</t>
        </is>
      </c>
      <c r="F1630" t="n">
        <v>0</v>
      </c>
      <c r="G1630" t="inlineStr">
        <is>
          <t>4969439188</t>
        </is>
      </c>
      <c r="H1630" t="inlineStr">
        <is>
          <t>2021-07-23 01:55:36</t>
        </is>
      </c>
      <c r="I1630" t="n">
        <v>0</v>
      </c>
      <c r="J1630" t="inlineStr">
        <is>
          <t>安卓</t>
        </is>
      </c>
      <c r="K1630" t="inlineStr">
        <is>
          <t>17436136</t>
        </is>
      </c>
      <c r="L1630" t="inlineStr">
        <is>
          <t>男</t>
        </is>
      </c>
      <c r="M1630" t="inlineStr">
        <is>
          <t>反抗我的人我会免费给他们来一发西斯电疗。</t>
        </is>
      </c>
      <c r="N1630" t="n">
        <v>5</v>
      </c>
      <c r="O1630" t="inlineStr">
        <is>
          <t>年度大会员</t>
        </is>
      </c>
      <c r="P1630" t="inlineStr"/>
      <c r="Q1630" t="inlineStr"/>
    </row>
    <row r="1631">
      <c r="A1631" t="inlineStr">
        <is>
          <t>401742377</t>
        </is>
      </c>
      <c r="B1631" t="inlineStr">
        <is>
          <t>4969847778</t>
        </is>
      </c>
      <c r="C1631" t="inlineStr">
        <is>
          <t>还君明珠双泪垂i</t>
        </is>
      </c>
      <c r="D1631" t="n">
        <v>5026</v>
      </c>
      <c r="E1631" t="inlineStr">
        <is>
          <t>芜湖[doge]</t>
        </is>
      </c>
      <c r="F1631" t="n">
        <v>0</v>
      </c>
      <c r="G1631" t="inlineStr">
        <is>
          <t>0</t>
        </is>
      </c>
      <c r="H1631" t="inlineStr">
        <is>
          <t>2021-07-23 01:54:25</t>
        </is>
      </c>
      <c r="I1631" t="n">
        <v>0</v>
      </c>
      <c r="J1631" t="inlineStr">
        <is>
          <t>安卓</t>
        </is>
      </c>
      <c r="K1631" t="inlineStr">
        <is>
          <t>318939632</t>
        </is>
      </c>
      <c r="L1631" t="inlineStr">
        <is>
          <t>保密</t>
        </is>
      </c>
      <c r="M1631" t="inlineStr"/>
      <c r="N1631" t="n">
        <v>4</v>
      </c>
      <c r="O1631" t="inlineStr">
        <is>
          <t>大会员</t>
        </is>
      </c>
      <c r="P1631" t="inlineStr"/>
      <c r="Q1631" t="inlineStr"/>
    </row>
    <row r="1632">
      <c r="A1632" t="inlineStr">
        <is>
          <t>401742377</t>
        </is>
      </c>
      <c r="B1632" t="inlineStr">
        <is>
          <t>4969847557</t>
        </is>
      </c>
      <c r="C1632" t="inlineStr">
        <is>
          <t>还君明珠双泪垂i</t>
        </is>
      </c>
      <c r="D1632" t="n">
        <v>5025</v>
      </c>
      <c r="E1632" t="inlineStr">
        <is>
          <t>芜湖</t>
        </is>
      </c>
      <c r="F1632" t="n">
        <v>0</v>
      </c>
      <c r="G1632" t="inlineStr">
        <is>
          <t>0</t>
        </is>
      </c>
      <c r="H1632" t="inlineStr">
        <is>
          <t>2021-07-23 01:54:14</t>
        </is>
      </c>
      <c r="I1632" t="n">
        <v>0</v>
      </c>
      <c r="J1632" t="inlineStr">
        <is>
          <t>未知</t>
        </is>
      </c>
      <c r="K1632" t="inlineStr">
        <is>
          <t>318939632</t>
        </is>
      </c>
      <c r="L1632" t="inlineStr">
        <is>
          <t>保密</t>
        </is>
      </c>
      <c r="M1632" t="inlineStr"/>
      <c r="N1632" t="n">
        <v>4</v>
      </c>
      <c r="O1632" t="inlineStr">
        <is>
          <t>大会员</t>
        </is>
      </c>
      <c r="P1632" t="inlineStr"/>
      <c r="Q1632" t="inlineStr"/>
    </row>
    <row r="1633">
      <c r="A1633" t="inlineStr">
        <is>
          <t>401742377</t>
        </is>
      </c>
      <c r="B1633" t="inlineStr">
        <is>
          <t>4969846563</t>
        </is>
      </c>
      <c r="C1633" t="inlineStr">
        <is>
          <t>苏堤甘醴</t>
        </is>
      </c>
      <c r="D1633" t="n">
        <v>5024</v>
      </c>
      <c r="E1633" t="inlineStr">
        <is>
          <t>好可爱www</t>
        </is>
      </c>
      <c r="F1633" t="n">
        <v>0</v>
      </c>
      <c r="G1633" t="inlineStr">
        <is>
          <t>0</t>
        </is>
      </c>
      <c r="H1633" t="inlineStr">
        <is>
          <t>2021-07-23 01:53:16</t>
        </is>
      </c>
      <c r="I1633" t="n">
        <v>0</v>
      </c>
      <c r="J1633" t="inlineStr">
        <is>
          <t>安卓</t>
        </is>
      </c>
      <c r="K1633" t="inlineStr">
        <is>
          <t>44384409</t>
        </is>
      </c>
      <c r="L1633" t="inlineStr">
        <is>
          <t>女</t>
        </is>
      </c>
      <c r="M1633" t="inlineStr">
        <is>
          <t>现在原神坑内，温迪万叶魈三厨。在等早柚五郎心海。
LOFTER：苏堤甘醴
阴阳师：鬼王之宴 风之璐璐薇
明日方舟：官服 风之璐璐薇#3071</t>
        </is>
      </c>
      <c r="N1633" t="n">
        <v>5</v>
      </c>
      <c r="O1633" t="inlineStr">
        <is>
          <t>年度大会员</t>
        </is>
      </c>
      <c r="P1633" t="inlineStr">
        <is>
          <t>原神稻妻主题头像框</t>
        </is>
      </c>
      <c r="Q1633" t="inlineStr">
        <is>
          <t>原神</t>
        </is>
      </c>
    </row>
    <row r="1634">
      <c r="A1634" t="inlineStr">
        <is>
          <t>401742377</t>
        </is>
      </c>
      <c r="B1634" t="inlineStr">
        <is>
          <t>4969846191</t>
        </is>
      </c>
      <c r="C1634" t="inlineStr">
        <is>
          <t>そのちやん</t>
        </is>
      </c>
      <c r="D1634" t="n">
        <v>-1</v>
      </c>
      <c r="E1634" t="inlineStr">
        <is>
          <t>回复 @㦱響扄鼡旡紇囬鄴 :醒醒！雷神速度很快，你根本打不中[doge]</t>
        </is>
      </c>
      <c r="F1634" t="n">
        <v>0</v>
      </c>
      <c r="G1634" t="inlineStr">
        <is>
          <t>4966831574</t>
        </is>
      </c>
      <c r="H1634" t="inlineStr">
        <is>
          <t>2021-07-23 01:52:53</t>
        </is>
      </c>
      <c r="I1634" t="n">
        <v>0</v>
      </c>
      <c r="J1634" t="inlineStr">
        <is>
          <t>安卓</t>
        </is>
      </c>
      <c r="K1634" t="inlineStr">
        <is>
          <t>28894885</t>
        </is>
      </c>
      <c r="L1634" t="inlineStr">
        <is>
          <t>保密</t>
        </is>
      </c>
      <c r="M1634" t="inlineStr"/>
      <c r="N1634" t="n">
        <v>6</v>
      </c>
      <c r="O1634" t="inlineStr">
        <is>
          <t>年度大会员</t>
        </is>
      </c>
      <c r="P1634" t="inlineStr">
        <is>
          <t>2021拜年纪</t>
        </is>
      </c>
      <c r="Q1634" t="inlineStr">
        <is>
          <t>约战：精灵再临</t>
        </is>
      </c>
    </row>
    <row r="1635">
      <c r="A1635" t="inlineStr">
        <is>
          <t>401742377</t>
        </is>
      </c>
      <c r="B1635" t="inlineStr">
        <is>
          <t>4969837672</t>
        </is>
      </c>
      <c r="C1635" t="inlineStr">
        <is>
          <t>嘉天懿</t>
        </is>
      </c>
      <c r="D1635" t="n">
        <v>5023</v>
      </c>
      <c r="E1635" t="inlineStr">
        <is>
          <t>确实不错</t>
        </is>
      </c>
      <c r="F1635" t="n">
        <v>0</v>
      </c>
      <c r="G1635" t="inlineStr">
        <is>
          <t>0</t>
        </is>
      </c>
      <c r="H1635" t="inlineStr">
        <is>
          <t>2021-07-23 01:51:05</t>
        </is>
      </c>
      <c r="I1635" t="n">
        <v>0</v>
      </c>
      <c r="J1635" t="inlineStr">
        <is>
          <t>未知</t>
        </is>
      </c>
      <c r="K1635" t="inlineStr">
        <is>
          <t>345175290</t>
        </is>
      </c>
      <c r="L1635" t="inlineStr">
        <is>
          <t>男</t>
        </is>
      </c>
      <c r="M1635" t="inlineStr">
        <is>
          <t>梦想是希望能够更好的传播华夏文化
最近在想改什么名字好呢，起名真难</t>
        </is>
      </c>
      <c r="N1635" t="n">
        <v>3</v>
      </c>
      <c r="O1635" t="inlineStr">
        <is>
          <t>大会员</t>
        </is>
      </c>
      <c r="P1635" t="inlineStr">
        <is>
          <t>鬼泣-巅峰之战</t>
        </is>
      </c>
      <c r="Q1635" t="inlineStr"/>
    </row>
    <row r="1636">
      <c r="A1636" t="inlineStr">
        <is>
          <t>401742377</t>
        </is>
      </c>
      <c r="B1636" t="inlineStr">
        <is>
          <t>4969835342</t>
        </is>
      </c>
      <c r="C1636" t="inlineStr">
        <is>
          <t>shaara</t>
        </is>
      </c>
      <c r="D1636" t="n">
        <v>-1</v>
      </c>
      <c r="E1636" t="inlineStr">
        <is>
          <t>回复 @花開萬里 :？不对吧。武器也是四星的啊。常驻池是全部都有的</t>
        </is>
      </c>
      <c r="F1636" t="n">
        <v>0</v>
      </c>
      <c r="G1636" t="inlineStr">
        <is>
          <t>4966722133</t>
        </is>
      </c>
      <c r="H1636" t="inlineStr">
        <is>
          <t>2021-07-23 01:48:49</t>
        </is>
      </c>
      <c r="I1636" t="n">
        <v>2</v>
      </c>
      <c r="J1636" t="inlineStr">
        <is>
          <t>苹果</t>
        </is>
      </c>
      <c r="K1636" t="inlineStr">
        <is>
          <t>228467788</t>
        </is>
      </c>
      <c r="L1636" t="inlineStr">
        <is>
          <t>男</t>
        </is>
      </c>
      <c r="M1636" t="inlineStr"/>
      <c r="N1636" t="n">
        <v>5</v>
      </c>
      <c r="O1636" t="inlineStr">
        <is>
          <t>大会员</t>
        </is>
      </c>
      <c r="P1636" t="inlineStr"/>
      <c r="Q1636" t="inlineStr"/>
    </row>
    <row r="1637">
      <c r="A1637" t="inlineStr">
        <is>
          <t>401742377</t>
        </is>
      </c>
      <c r="B1637" t="inlineStr">
        <is>
          <t>4969830902</t>
        </is>
      </c>
      <c r="C1637" t="inlineStr">
        <is>
          <t>深蓝绝响</t>
        </is>
      </c>
      <c r="D1637" t="n">
        <v>5022</v>
      </c>
      <c r="E1637" t="inlineStr">
        <is>
          <t>帅啊</t>
        </is>
      </c>
      <c r="F1637" t="n">
        <v>0</v>
      </c>
      <c r="G1637" t="inlineStr">
        <is>
          <t>0</t>
        </is>
      </c>
      <c r="H1637" t="inlineStr">
        <is>
          <t>2021-07-23 01:47:48</t>
        </is>
      </c>
      <c r="I1637" t="n">
        <v>0</v>
      </c>
      <c r="J1637" t="inlineStr">
        <is>
          <t>苹果</t>
        </is>
      </c>
      <c r="K1637" t="inlineStr">
        <is>
          <t>97166556</t>
        </is>
      </c>
      <c r="L1637" t="inlineStr">
        <is>
          <t>保密</t>
        </is>
      </c>
      <c r="M1637" t="inlineStr"/>
      <c r="N1637" t="n">
        <v>5</v>
      </c>
      <c r="O1637" t="inlineStr">
        <is>
          <t>年度大会员</t>
        </is>
      </c>
      <c r="P1637" t="inlineStr"/>
      <c r="Q1637" t="inlineStr"/>
    </row>
    <row r="1638">
      <c r="A1638" t="inlineStr">
        <is>
          <t>401742377</t>
        </is>
      </c>
      <c r="B1638" t="inlineStr">
        <is>
          <t>4969827446</t>
        </is>
      </c>
      <c r="C1638" t="inlineStr">
        <is>
          <t>阑珊梦-</t>
        </is>
      </c>
      <c r="D1638" t="n">
        <v>5019</v>
      </c>
      <c r="E1638" t="inlineStr">
        <is>
          <t>别看了就我吧[脱单doge][脱单doge]</t>
        </is>
      </c>
      <c r="F1638" t="n">
        <v>0</v>
      </c>
      <c r="G1638" t="inlineStr">
        <is>
          <t>0</t>
        </is>
      </c>
      <c r="H1638" t="inlineStr">
        <is>
          <t>2021-07-23 01:46:40</t>
        </is>
      </c>
      <c r="I1638" t="n">
        <v>0</v>
      </c>
      <c r="J1638" t="inlineStr">
        <is>
          <t>安卓</t>
        </is>
      </c>
      <c r="K1638" t="inlineStr">
        <is>
          <t>339506043</t>
        </is>
      </c>
      <c r="L1638" t="inlineStr">
        <is>
          <t>男</t>
        </is>
      </c>
      <c r="M1638" t="inlineStr"/>
      <c r="N1638" t="n">
        <v>5</v>
      </c>
      <c r="O1638" t="inlineStr">
        <is>
          <t>大会员</t>
        </is>
      </c>
      <c r="P1638" t="inlineStr"/>
      <c r="Q1638" t="inlineStr"/>
    </row>
    <row r="1639">
      <c r="A1639" t="inlineStr">
        <is>
          <t>401742377</t>
        </is>
      </c>
      <c r="B1639" t="inlineStr">
        <is>
          <t>4969822170</t>
        </is>
      </c>
      <c r="C1639" t="inlineStr">
        <is>
          <t>卡裆裤脖子</t>
        </is>
      </c>
      <c r="D1639" t="n">
        <v>5018</v>
      </c>
      <c r="E1639" t="inlineStr">
        <is>
          <t>一头埋进心海里</t>
        </is>
      </c>
      <c r="F1639" t="n">
        <v>0</v>
      </c>
      <c r="G1639" t="inlineStr">
        <is>
          <t>0</t>
        </is>
      </c>
      <c r="H1639" t="inlineStr">
        <is>
          <t>2021-07-23 01:45:47</t>
        </is>
      </c>
      <c r="I1639" t="n">
        <v>0</v>
      </c>
      <c r="J1639" t="inlineStr">
        <is>
          <t>网页</t>
        </is>
      </c>
      <c r="K1639" t="inlineStr">
        <is>
          <t>478802172</t>
        </is>
      </c>
      <c r="L1639" t="inlineStr">
        <is>
          <t>男</t>
        </is>
      </c>
      <c r="M1639" t="inlineStr">
        <is>
          <t>指挥官放弃了一切跑去当旅行者</t>
        </is>
      </c>
      <c r="N1639" t="n">
        <v>4</v>
      </c>
      <c r="O1639" t="inlineStr">
        <is>
          <t>年度大会员</t>
        </is>
      </c>
      <c r="P1639" t="inlineStr"/>
      <c r="Q1639" t="inlineStr"/>
    </row>
    <row r="1640">
      <c r="A1640" t="inlineStr">
        <is>
          <t>401742377</t>
        </is>
      </c>
      <c r="B1640" t="inlineStr">
        <is>
          <t>4969818770</t>
        </is>
      </c>
      <c r="C1640" t="inlineStr">
        <is>
          <t>神幻小P</t>
        </is>
      </c>
      <c r="D1640" t="n">
        <v>5017</v>
      </c>
      <c r="E1640" t="inlineStr">
        <is>
          <t>啊啊啊啊 最想抽的小姐姐 希望注入欧气！ [喜欢]</t>
        </is>
      </c>
      <c r="F1640" t="n">
        <v>0</v>
      </c>
      <c r="G1640" t="inlineStr">
        <is>
          <t>0</t>
        </is>
      </c>
      <c r="H1640" t="inlineStr">
        <is>
          <t>2021-07-23 01:45:46</t>
        </is>
      </c>
      <c r="I1640" t="n">
        <v>0</v>
      </c>
      <c r="J1640" t="inlineStr">
        <is>
          <t>网页</t>
        </is>
      </c>
      <c r="K1640" t="inlineStr">
        <is>
          <t>4206910</t>
        </is>
      </c>
      <c r="L1640" t="inlineStr">
        <is>
          <t>保密</t>
        </is>
      </c>
      <c r="M1640" t="inlineStr">
        <is>
          <t>陪伴是最长情是告白</t>
        </is>
      </c>
      <c r="N1640" t="n">
        <v>6</v>
      </c>
      <c r="O1640" t="inlineStr">
        <is>
          <t>年度大会员</t>
        </is>
      </c>
      <c r="P1640" t="inlineStr">
        <is>
          <t>全职高手</t>
        </is>
      </c>
      <c r="Q1640" t="inlineStr"/>
    </row>
    <row r="1641">
      <c r="A1641" t="inlineStr">
        <is>
          <t>401742377</t>
        </is>
      </c>
      <c r="B1641" t="inlineStr">
        <is>
          <t>4969820075</t>
        </is>
      </c>
      <c r="C1641" t="inlineStr">
        <is>
          <t>一位练习时长两年半的</t>
        </is>
      </c>
      <c r="D1641" t="n">
        <v>5016</v>
      </c>
      <c r="E1641" t="inlineStr">
        <is>
          <t>全都要</t>
        </is>
      </c>
      <c r="F1641" t="n">
        <v>0</v>
      </c>
      <c r="G1641" t="inlineStr">
        <is>
          <t>0</t>
        </is>
      </c>
      <c r="H1641" t="inlineStr">
        <is>
          <t>2021-07-23 01:43:52</t>
        </is>
      </c>
      <c r="I1641" t="n">
        <v>0</v>
      </c>
      <c r="J1641" t="inlineStr">
        <is>
          <t>未知</t>
        </is>
      </c>
      <c r="K1641" t="inlineStr">
        <is>
          <t>366008301</t>
        </is>
      </c>
      <c r="L1641" t="inlineStr">
        <is>
          <t>保密</t>
        </is>
      </c>
      <c r="M1641" t="inlineStr"/>
      <c r="N1641" t="n">
        <v>5</v>
      </c>
      <c r="O1641" t="inlineStr">
        <is>
          <t>年度大会员</t>
        </is>
      </c>
      <c r="P1641" t="inlineStr">
        <is>
          <t>地中海</t>
        </is>
      </c>
      <c r="Q1641" t="inlineStr">
        <is>
          <t>星座系列：射手座</t>
        </is>
      </c>
    </row>
    <row r="1642">
      <c r="A1642" t="inlineStr">
        <is>
          <t>401742377</t>
        </is>
      </c>
      <c r="B1642" t="inlineStr">
        <is>
          <t>4969815830</t>
        </is>
      </c>
      <c r="C1642" t="inlineStr">
        <is>
          <t>s1mpleropz</t>
        </is>
      </c>
      <c r="D1642" t="n">
        <v>5015</v>
      </c>
      <c r="E1642" t="inlineStr">
        <is>
          <t>我来抽个奖</t>
        </is>
      </c>
      <c r="F1642" t="n">
        <v>0</v>
      </c>
      <c r="G1642" t="inlineStr">
        <is>
          <t>0</t>
        </is>
      </c>
      <c r="H1642" t="inlineStr">
        <is>
          <t>2021-07-23 01:43:00</t>
        </is>
      </c>
      <c r="I1642" t="n">
        <v>0</v>
      </c>
      <c r="J1642" t="inlineStr">
        <is>
          <t>未知</t>
        </is>
      </c>
      <c r="K1642" t="inlineStr">
        <is>
          <t>1064816422</t>
        </is>
      </c>
      <c r="L1642" t="inlineStr">
        <is>
          <t>保密</t>
        </is>
      </c>
      <c r="M1642" t="inlineStr"/>
      <c r="N1642" t="n">
        <v>2</v>
      </c>
      <c r="O1642" t="inlineStr"/>
      <c r="P1642" t="inlineStr"/>
      <c r="Q1642" t="inlineStr"/>
    </row>
    <row r="1643">
      <c r="A1643" t="inlineStr">
        <is>
          <t>401742377</t>
        </is>
      </c>
      <c r="B1643" t="inlineStr">
        <is>
          <t>4969809034</t>
        </is>
      </c>
      <c r="C1643" t="inlineStr">
        <is>
          <t>ybp364785</t>
        </is>
      </c>
      <c r="D1643" t="n">
        <v>5014</v>
      </c>
      <c r="E1643" t="inlineStr">
        <is>
          <t>好软的妹子</t>
        </is>
      </c>
      <c r="F1643" t="n">
        <v>0</v>
      </c>
      <c r="G1643" t="inlineStr">
        <is>
          <t>0</t>
        </is>
      </c>
      <c r="H1643" t="inlineStr">
        <is>
          <t>2021-07-23 01:42:55</t>
        </is>
      </c>
      <c r="I1643" t="n">
        <v>0</v>
      </c>
      <c r="J1643" t="inlineStr">
        <is>
          <t>安卓</t>
        </is>
      </c>
      <c r="K1643" t="inlineStr">
        <is>
          <t>352869004</t>
        </is>
      </c>
      <c r="L1643" t="inlineStr">
        <is>
          <t>保密</t>
        </is>
      </c>
      <c r="M1643" t="inlineStr"/>
      <c r="N1643" t="n">
        <v>2</v>
      </c>
      <c r="O1643" t="inlineStr">
        <is>
          <t>大会员</t>
        </is>
      </c>
      <c r="P1643" t="inlineStr"/>
      <c r="Q1643" t="inlineStr"/>
    </row>
    <row r="1644">
      <c r="A1644" t="inlineStr">
        <is>
          <t>401742377</t>
        </is>
      </c>
      <c r="B1644" t="inlineStr">
        <is>
          <t>4969807701</t>
        </is>
      </c>
      <c r="C1644" t="inlineStr">
        <is>
          <t>JusitTrevize</t>
        </is>
      </c>
      <c r="D1644" t="n">
        <v>2</v>
      </c>
      <c r="E1644" t="inlineStr">
        <is>
          <t>可怜的汤姆[夏诺雅_rua猫]</t>
        </is>
      </c>
      <c r="F1644" t="n">
        <v>0</v>
      </c>
      <c r="G1644" t="inlineStr">
        <is>
          <t>4969807701</t>
        </is>
      </c>
      <c r="H1644" t="inlineStr">
        <is>
          <t>2021-07-23 01:41:42</t>
        </is>
      </c>
      <c r="I1644" t="n">
        <v>1</v>
      </c>
      <c r="J1644" t="inlineStr">
        <is>
          <t>苹果</t>
        </is>
      </c>
      <c r="K1644" t="inlineStr">
        <is>
          <t>443084439</t>
        </is>
      </c>
      <c r="L1644" t="inlineStr">
        <is>
          <t>保密</t>
        </is>
      </c>
      <c r="M1644" t="inlineStr">
        <is>
          <t>JusitTrevize aime les chats.</t>
        </is>
      </c>
      <c r="N1644" t="n">
        <v>4</v>
      </c>
      <c r="O1644" t="inlineStr">
        <is>
          <t>大会员</t>
        </is>
      </c>
      <c r="P1644" t="inlineStr">
        <is>
          <t>夏诺雅</t>
        </is>
      </c>
      <c r="Q1644" t="inlineStr">
        <is>
          <t>夏诺雅</t>
        </is>
      </c>
    </row>
    <row r="1645">
      <c r="A1645" t="inlineStr">
        <is>
          <t>401742377</t>
        </is>
      </c>
      <c r="B1645" t="inlineStr">
        <is>
          <t>4969812014</t>
        </is>
      </c>
      <c r="C1645" t="inlineStr">
        <is>
          <t>眼神老复杂了</t>
        </is>
      </c>
      <c r="D1645" t="n">
        <v>5013</v>
      </c>
      <c r="E1645" t="inlineStr">
        <is>
          <t>万一咧？</t>
        </is>
      </c>
      <c r="F1645" t="n">
        <v>0</v>
      </c>
      <c r="G1645" t="inlineStr">
        <is>
          <t>0</t>
        </is>
      </c>
      <c r="H1645" t="inlineStr">
        <is>
          <t>2021-07-23 01:41:36</t>
        </is>
      </c>
      <c r="I1645" t="n">
        <v>0</v>
      </c>
      <c r="J1645" t="inlineStr">
        <is>
          <t>未知</t>
        </is>
      </c>
      <c r="K1645" t="inlineStr">
        <is>
          <t>241847199</t>
        </is>
      </c>
      <c r="L1645" t="inlineStr">
        <is>
          <t>保密</t>
        </is>
      </c>
      <c r="M1645" t="inlineStr">
        <is>
          <t>苦逼的初三UP主一枚，真的不来支持一下吗？ QQ:2168533481 QQ群：672536719</t>
        </is>
      </c>
      <c r="N1645" t="n">
        <v>5</v>
      </c>
      <c r="O1645" t="inlineStr">
        <is>
          <t>大会员</t>
        </is>
      </c>
      <c r="P1645" t="inlineStr">
        <is>
          <t>地中海</t>
        </is>
      </c>
      <c r="Q1645" t="inlineStr">
        <is>
          <t>星座系列：水瓶座</t>
        </is>
      </c>
    </row>
    <row r="1646">
      <c r="A1646" t="inlineStr">
        <is>
          <t>401742377</t>
        </is>
      </c>
      <c r="B1646" t="inlineStr">
        <is>
          <t>4969811729</t>
        </is>
      </c>
      <c r="C1646" t="inlineStr">
        <is>
          <t>把名字丢了</t>
        </is>
      </c>
      <c r="D1646" t="n">
        <v>5012</v>
      </c>
      <c r="E1646" t="inlineStr">
        <is>
          <t>2.0是一天也待不住了</t>
        </is>
      </c>
      <c r="F1646" t="n">
        <v>0</v>
      </c>
      <c r="G1646" t="inlineStr">
        <is>
          <t>0</t>
        </is>
      </c>
      <c r="H1646" t="inlineStr">
        <is>
          <t>2021-07-23 01:41:20</t>
        </is>
      </c>
      <c r="I1646" t="n">
        <v>0</v>
      </c>
      <c r="J1646" t="inlineStr">
        <is>
          <t>未知</t>
        </is>
      </c>
      <c r="K1646" t="inlineStr">
        <is>
          <t>20563458</t>
        </is>
      </c>
      <c r="L1646" t="inlineStr">
        <is>
          <t>男</t>
        </is>
      </c>
      <c r="M1646" t="inlineStr">
        <is>
          <t>这个懒死了，还是写了点东西</t>
        </is>
      </c>
      <c r="N1646" t="n">
        <v>5</v>
      </c>
      <c r="O1646" t="inlineStr">
        <is>
          <t>年度大会员</t>
        </is>
      </c>
      <c r="P1646" t="inlineStr">
        <is>
          <t>明日方舟音律系列</t>
        </is>
      </c>
      <c r="Q1646" t="inlineStr">
        <is>
          <t>明日方舟音律系列</t>
        </is>
      </c>
    </row>
    <row r="1647">
      <c r="A1647" t="inlineStr">
        <is>
          <t>401742377</t>
        </is>
      </c>
      <c r="B1647" t="inlineStr">
        <is>
          <t>4969806515</t>
        </is>
      </c>
      <c r="C1647" t="inlineStr">
        <is>
          <t>星白闲小姐拜托了</t>
        </is>
      </c>
      <c r="D1647" t="n">
        <v>5011</v>
      </c>
      <c r="E1647" t="inlineStr">
        <is>
          <t>内鬼表示wdnmd</t>
        </is>
      </c>
      <c r="F1647" t="n">
        <v>0</v>
      </c>
      <c r="G1647" t="inlineStr">
        <is>
          <t>0</t>
        </is>
      </c>
      <c r="H1647" t="inlineStr">
        <is>
          <t>2021-07-23 01:40:36</t>
        </is>
      </c>
      <c r="I1647" t="n">
        <v>0</v>
      </c>
      <c r="J1647" t="inlineStr">
        <is>
          <t>安卓</t>
        </is>
      </c>
      <c r="K1647" t="inlineStr">
        <is>
          <t>319459538</t>
        </is>
      </c>
      <c r="L1647" t="inlineStr">
        <is>
          <t>女</t>
        </is>
      </c>
      <c r="M1647" t="inlineStr">
        <is>
          <t>脱离了无意义的肉体，才能寻得真理</t>
        </is>
      </c>
      <c r="N1647" t="n">
        <v>5</v>
      </c>
      <c r="O1647" t="inlineStr">
        <is>
          <t>大会员</t>
        </is>
      </c>
      <c r="P1647" t="inlineStr"/>
      <c r="Q1647" t="inlineStr">
        <is>
          <t>C酱です</t>
        </is>
      </c>
    </row>
    <row r="1648">
      <c r="A1648" t="inlineStr">
        <is>
          <t>401742377</t>
        </is>
      </c>
      <c r="B1648" t="inlineStr">
        <is>
          <t>4969810932</t>
        </is>
      </c>
      <c r="C1648" t="inlineStr">
        <is>
          <t>卡在眼里的你</t>
        </is>
      </c>
      <c r="D1648" t="n">
        <v>5010</v>
      </c>
      <c r="E1648" t="inlineStr">
        <is>
          <t>看看</t>
        </is>
      </c>
      <c r="F1648" t="n">
        <v>0</v>
      </c>
      <c r="G1648" t="inlineStr">
        <is>
          <t>0</t>
        </is>
      </c>
      <c r="H1648" t="inlineStr">
        <is>
          <t>2021-07-23 01:40:35</t>
        </is>
      </c>
      <c r="I1648" t="n">
        <v>0</v>
      </c>
      <c r="J1648" t="inlineStr">
        <is>
          <t>未知</t>
        </is>
      </c>
      <c r="K1648" t="inlineStr">
        <is>
          <t>349730677</t>
        </is>
      </c>
      <c r="L1648" t="inlineStr">
        <is>
          <t>保密</t>
        </is>
      </c>
      <c r="M1648" t="inlineStr">
        <is>
          <t>中个奖不过分吧？</t>
        </is>
      </c>
      <c r="N1648" t="n">
        <v>5</v>
      </c>
      <c r="O1648" t="inlineStr">
        <is>
          <t>大会员</t>
        </is>
      </c>
      <c r="P1648" t="inlineStr">
        <is>
          <t>总之就是非常可爱</t>
        </is>
      </c>
      <c r="Q1648" t="inlineStr">
        <is>
          <t>总之就是非常可爱</t>
        </is>
      </c>
    </row>
    <row r="1649">
      <c r="A1649" t="inlineStr">
        <is>
          <t>401742377</t>
        </is>
      </c>
      <c r="B1649" t="inlineStr">
        <is>
          <t>4969805880</t>
        </is>
      </c>
      <c r="C1649" t="inlineStr">
        <is>
          <t>灯塔看守人_深靛</t>
        </is>
      </c>
      <c r="D1649" t="n">
        <v>5009</v>
      </c>
      <c r="E1649" t="inlineStr">
        <is>
          <t>祝大家好运[doge]</t>
        </is>
      </c>
      <c r="F1649" t="n">
        <v>0</v>
      </c>
      <c r="G1649" t="inlineStr">
        <is>
          <t>0</t>
        </is>
      </c>
      <c r="H1649" t="inlineStr">
        <is>
          <t>2021-07-23 01:40:02</t>
        </is>
      </c>
      <c r="I1649" t="n">
        <v>0</v>
      </c>
      <c r="J1649" t="inlineStr">
        <is>
          <t>未知</t>
        </is>
      </c>
      <c r="K1649" t="inlineStr">
        <is>
          <t>6185019</t>
        </is>
      </c>
      <c r="L1649" t="inlineStr">
        <is>
          <t>女</t>
        </is>
      </c>
      <c r="M1649" t="inlineStr">
        <is>
          <t>这个人很丑，一点不可爱!</t>
        </is>
      </c>
      <c r="N1649" t="n">
        <v>6</v>
      </c>
      <c r="O1649" t="inlineStr">
        <is>
          <t>年度大会员</t>
        </is>
      </c>
      <c r="P1649" t="inlineStr"/>
      <c r="Q1649" t="inlineStr">
        <is>
          <t>明日方舟</t>
        </is>
      </c>
    </row>
    <row r="1650">
      <c r="A1650" t="inlineStr">
        <is>
          <t>401742377</t>
        </is>
      </c>
      <c r="B1650" t="inlineStr">
        <is>
          <t>4969799368</t>
        </is>
      </c>
      <c r="C1650" t="inlineStr">
        <is>
          <t>我一拳能打snm</t>
        </is>
      </c>
      <c r="D1650" t="n">
        <v>5008</v>
      </c>
      <c r="E1650" t="inlineStr">
        <is>
          <t>[脱单doge]</t>
        </is>
      </c>
      <c r="F1650" t="n">
        <v>0</v>
      </c>
      <c r="G1650" t="inlineStr">
        <is>
          <t>0</t>
        </is>
      </c>
      <c r="H1650" t="inlineStr">
        <is>
          <t>2021-07-23 01:39:11</t>
        </is>
      </c>
      <c r="I1650" t="n">
        <v>0</v>
      </c>
      <c r="J1650" t="inlineStr">
        <is>
          <t>安卓</t>
        </is>
      </c>
      <c r="K1650" t="inlineStr">
        <is>
          <t>378966456</t>
        </is>
      </c>
      <c r="L1650" t="inlineStr">
        <is>
          <t>男</t>
        </is>
      </c>
      <c r="M1650" t="inlineStr"/>
      <c r="N1650" t="n">
        <v>4</v>
      </c>
      <c r="O1650" t="inlineStr">
        <is>
          <t>大会员</t>
        </is>
      </c>
      <c r="P1650" t="inlineStr"/>
      <c r="Q1650" t="inlineStr"/>
    </row>
    <row r="1651">
      <c r="A1651" t="inlineStr">
        <is>
          <t>401742377</t>
        </is>
      </c>
      <c r="B1651" t="inlineStr">
        <is>
          <t>4969801253</t>
        </is>
      </c>
      <c r="C1651" t="inlineStr">
        <is>
          <t>小壹生气了</t>
        </is>
      </c>
      <c r="D1651" t="n">
        <v>5007</v>
      </c>
      <c r="E1651" t="inlineStr">
        <is>
          <t>万一呢</t>
        </is>
      </c>
      <c r="F1651" t="n">
        <v>0</v>
      </c>
      <c r="G1651" t="inlineStr">
        <is>
          <t>0</t>
        </is>
      </c>
      <c r="H1651" t="inlineStr">
        <is>
          <t>2021-07-23 01:38:45</t>
        </is>
      </c>
      <c r="I1651" t="n">
        <v>0</v>
      </c>
      <c r="J1651" t="inlineStr">
        <is>
          <t>网页</t>
        </is>
      </c>
      <c r="K1651" t="inlineStr">
        <is>
          <t>11797985</t>
        </is>
      </c>
      <c r="L1651" t="inlineStr">
        <is>
          <t>男</t>
        </is>
      </c>
      <c r="M1651" t="inlineStr"/>
      <c r="N1651" t="n">
        <v>5</v>
      </c>
      <c r="O1651" t="inlineStr">
        <is>
          <t>大会员</t>
        </is>
      </c>
      <c r="P1651" t="inlineStr"/>
      <c r="Q1651" t="inlineStr"/>
    </row>
    <row r="1652">
      <c r="A1652" t="inlineStr">
        <is>
          <t>401742377</t>
        </is>
      </c>
      <c r="B1652" t="inlineStr">
        <is>
          <t>4969800621</t>
        </is>
      </c>
      <c r="C1652" t="inlineStr">
        <is>
          <t>该用户摸鱼中</t>
        </is>
      </c>
      <c r="D1652" t="n">
        <v>5006</v>
      </c>
      <c r="E1652" t="inlineStr">
        <is>
          <t>啊啊啊，心海，我已经在为你攒原石了</t>
        </is>
      </c>
      <c r="F1652" t="n">
        <v>0</v>
      </c>
      <c r="G1652" t="inlineStr">
        <is>
          <t>0</t>
        </is>
      </c>
      <c r="H1652" t="inlineStr">
        <is>
          <t>2021-07-23 01:38:10</t>
        </is>
      </c>
      <c r="I1652" t="n">
        <v>0</v>
      </c>
      <c r="J1652" t="inlineStr">
        <is>
          <t>未知</t>
        </is>
      </c>
      <c r="K1652" t="inlineStr">
        <is>
          <t>39209526</t>
        </is>
      </c>
      <c r="L1652" t="inlineStr">
        <is>
          <t>女</t>
        </is>
      </c>
      <c r="M1652" t="inlineStr"/>
      <c r="N1652" t="n">
        <v>5</v>
      </c>
      <c r="O1652" t="inlineStr">
        <is>
          <t>年度大会员</t>
        </is>
      </c>
      <c r="P1652" t="inlineStr">
        <is>
          <t>夏日祭</t>
        </is>
      </c>
      <c r="Q1652" t="inlineStr"/>
    </row>
    <row r="1653">
      <c r="A1653" t="inlineStr">
        <is>
          <t>401742377</t>
        </is>
      </c>
      <c r="B1653" t="inlineStr">
        <is>
          <t>4969800470</t>
        </is>
      </c>
      <c r="C1653" t="inlineStr">
        <is>
          <t>三氯羟基二苯醚</t>
        </is>
      </c>
      <c r="D1653" t="n">
        <v>1</v>
      </c>
      <c r="E1653" t="inlineStr">
        <is>
          <t>同感[笑哭]</t>
        </is>
      </c>
      <c r="F1653" t="n">
        <v>0</v>
      </c>
      <c r="G1653" t="inlineStr">
        <is>
          <t>4969800470</t>
        </is>
      </c>
      <c r="H1653" t="inlineStr">
        <is>
          <t>2021-07-23 01:38:02</t>
        </is>
      </c>
      <c r="I1653" t="n">
        <v>0</v>
      </c>
      <c r="J1653" t="inlineStr">
        <is>
          <t>安卓</t>
        </is>
      </c>
      <c r="K1653" t="inlineStr">
        <is>
          <t>310797956</t>
        </is>
      </c>
      <c r="L1653" t="inlineStr">
        <is>
          <t>保密</t>
        </is>
      </c>
      <c r="M1653" t="inlineStr">
        <is>
          <t>飞球</t>
        </is>
      </c>
      <c r="N1653" t="n">
        <v>5</v>
      </c>
      <c r="O1653" t="inlineStr">
        <is>
          <t>年度大会员</t>
        </is>
      </c>
      <c r="P1653" t="inlineStr">
        <is>
          <t>一周年纪念装扮</t>
        </is>
      </c>
      <c r="Q1653" t="inlineStr">
        <is>
          <t>一周年纪念装扮</t>
        </is>
      </c>
    </row>
    <row r="1654">
      <c r="A1654" t="inlineStr">
        <is>
          <t>401742377</t>
        </is>
      </c>
      <c r="B1654" t="inlineStr">
        <is>
          <t>4969797517</t>
        </is>
      </c>
      <c r="C1654" t="inlineStr">
        <is>
          <t>三氯羟基二苯醚</t>
        </is>
      </c>
      <c r="D1654" t="n">
        <v>1</v>
      </c>
      <c r="E1654" t="inlineStr">
        <is>
          <t>看满离[吃瓜]
看到现人神就想到早苗了[笑哭]</t>
        </is>
      </c>
      <c r="F1654" t="n">
        <v>0</v>
      </c>
      <c r="G1654" t="inlineStr">
        <is>
          <t>4969797517</t>
        </is>
      </c>
      <c r="H1654" t="inlineStr">
        <is>
          <t>2021-07-23 01:37:30</t>
        </is>
      </c>
      <c r="I1654" t="n">
        <v>1</v>
      </c>
      <c r="J1654" t="inlineStr">
        <is>
          <t>安卓</t>
        </is>
      </c>
      <c r="K1654" t="inlineStr">
        <is>
          <t>310797956</t>
        </is>
      </c>
      <c r="L1654" t="inlineStr">
        <is>
          <t>保密</t>
        </is>
      </c>
      <c r="M1654" t="inlineStr">
        <is>
          <t>飞球</t>
        </is>
      </c>
      <c r="N1654" t="n">
        <v>5</v>
      </c>
      <c r="O1654" t="inlineStr">
        <is>
          <t>年度大会员</t>
        </is>
      </c>
      <c r="P1654" t="inlineStr">
        <is>
          <t>一周年纪念装扮</t>
        </is>
      </c>
      <c r="Q1654" t="inlineStr">
        <is>
          <t>一周年纪念装扮</t>
        </is>
      </c>
    </row>
    <row r="1655">
      <c r="A1655" t="inlineStr">
        <is>
          <t>401742377</t>
        </is>
      </c>
      <c r="B1655" t="inlineStr">
        <is>
          <t>4969789748</t>
        </is>
      </c>
      <c r="C1655" t="inlineStr">
        <is>
          <t>半天烟花XD</t>
        </is>
      </c>
      <c r="D1655" t="n">
        <v>-1</v>
      </c>
      <c r="E1655" t="inlineStr">
        <is>
          <t>让我这个直女无法拒绝的不是配色，而是她的人设[大哭][大哭]</t>
        </is>
      </c>
      <c r="F1655" t="n">
        <v>0</v>
      </c>
      <c r="G1655" t="inlineStr">
        <is>
          <t>4969789748</t>
        </is>
      </c>
      <c r="H1655" t="inlineStr">
        <is>
          <t>2021-07-23 01:37:22</t>
        </is>
      </c>
      <c r="I1655" t="n">
        <v>0</v>
      </c>
      <c r="J1655" t="inlineStr">
        <is>
          <t>苹果</t>
        </is>
      </c>
      <c r="K1655" t="inlineStr">
        <is>
          <t>18189837</t>
        </is>
      </c>
      <c r="L1655" t="inlineStr">
        <is>
          <t>女</t>
        </is>
      </c>
      <c r="M1655" t="inlineStr">
        <is>
          <t>噫</t>
        </is>
      </c>
      <c r="N1655" t="n">
        <v>6</v>
      </c>
      <c r="O1655" t="inlineStr">
        <is>
          <t>年度大会员</t>
        </is>
      </c>
      <c r="P1655" t="inlineStr"/>
      <c r="Q1655" t="inlineStr"/>
    </row>
    <row r="1656">
      <c r="A1656" t="inlineStr">
        <is>
          <t>401742377</t>
        </is>
      </c>
      <c r="B1656" t="inlineStr">
        <is>
          <t>4969784488</t>
        </is>
      </c>
      <c r="C1656" t="inlineStr">
        <is>
          <t>SZXKC</t>
        </is>
      </c>
      <c r="D1656" t="n">
        <v>5005</v>
      </c>
      <c r="E1656" t="inlineStr">
        <is>
          <t>gh[惊讶]</t>
        </is>
      </c>
      <c r="F1656" t="n">
        <v>0</v>
      </c>
      <c r="G1656" t="inlineStr">
        <is>
          <t>0</t>
        </is>
      </c>
      <c r="H1656" t="inlineStr">
        <is>
          <t>2021-07-23 01:34:49</t>
        </is>
      </c>
      <c r="I1656" t="n">
        <v>0</v>
      </c>
      <c r="J1656" t="inlineStr">
        <is>
          <t>安卓</t>
        </is>
      </c>
      <c r="K1656" t="inlineStr">
        <is>
          <t>688721939</t>
        </is>
      </c>
      <c r="L1656" t="inlineStr">
        <is>
          <t>男</t>
        </is>
      </c>
      <c r="M1656" t="inlineStr"/>
      <c r="N1656" t="n">
        <v>3</v>
      </c>
      <c r="O1656" t="inlineStr">
        <is>
          <t>大会员</t>
        </is>
      </c>
      <c r="P1656" t="inlineStr"/>
      <c r="Q1656" t="inlineStr"/>
    </row>
    <row r="1657">
      <c r="A1657" t="inlineStr">
        <is>
          <t>401742377</t>
        </is>
      </c>
      <c r="B1657" t="inlineStr">
        <is>
          <t>4969790047</t>
        </is>
      </c>
      <c r="C1657" t="inlineStr">
        <is>
          <t>尼崎木木那</t>
        </is>
      </c>
      <c r="D1657" t="n">
        <v>5004</v>
      </c>
      <c r="E1657" t="inlineStr">
        <is>
          <t>希望是四星吧 不然宵宫也要放了</t>
        </is>
      </c>
      <c r="F1657" t="n">
        <v>0</v>
      </c>
      <c r="G1657" t="inlineStr">
        <is>
          <t>0</t>
        </is>
      </c>
      <c r="H1657" t="inlineStr">
        <is>
          <t>2021-07-23 01:34:42</t>
        </is>
      </c>
      <c r="I1657" t="n">
        <v>0</v>
      </c>
      <c r="J1657" t="inlineStr">
        <is>
          <t>安卓</t>
        </is>
      </c>
      <c r="K1657" t="inlineStr">
        <is>
          <t>14191478</t>
        </is>
      </c>
      <c r="L1657" t="inlineStr">
        <is>
          <t>保密</t>
        </is>
      </c>
      <c r="M1657" t="inlineStr"/>
      <c r="N1657" t="n">
        <v>5</v>
      </c>
      <c r="O1657" t="inlineStr">
        <is>
          <t>大会员</t>
        </is>
      </c>
      <c r="P1657" t="inlineStr"/>
      <c r="Q1657" t="inlineStr"/>
    </row>
    <row r="1658">
      <c r="A1658" t="inlineStr">
        <is>
          <t>401742377</t>
        </is>
      </c>
      <c r="B1658" t="inlineStr">
        <is>
          <t>4969779634</t>
        </is>
      </c>
      <c r="C1658" t="inlineStr">
        <is>
          <t>尼崎木木那</t>
        </is>
      </c>
      <c r="D1658" t="n">
        <v>5003</v>
      </c>
      <c r="E1658" t="inlineStr">
        <is>
          <t>顶不住了</t>
        </is>
      </c>
      <c r="F1658" t="n">
        <v>0</v>
      </c>
      <c r="G1658" t="inlineStr">
        <is>
          <t>0</t>
        </is>
      </c>
      <c r="H1658" t="inlineStr">
        <is>
          <t>2021-07-23 01:34:21</t>
        </is>
      </c>
      <c r="I1658" t="n">
        <v>0</v>
      </c>
      <c r="J1658" t="inlineStr">
        <is>
          <t>安卓</t>
        </is>
      </c>
      <c r="K1658" t="inlineStr">
        <is>
          <t>14191478</t>
        </is>
      </c>
      <c r="L1658" t="inlineStr">
        <is>
          <t>保密</t>
        </is>
      </c>
      <c r="M1658" t="inlineStr"/>
      <c r="N1658" t="n">
        <v>5</v>
      </c>
      <c r="O1658" t="inlineStr">
        <is>
          <t>大会员</t>
        </is>
      </c>
      <c r="P1658" t="inlineStr"/>
      <c r="Q1658" t="inlineStr"/>
    </row>
    <row r="1659">
      <c r="A1659" t="inlineStr">
        <is>
          <t>401742377</t>
        </is>
      </c>
      <c r="B1659" t="inlineStr">
        <is>
          <t>4969785038</t>
        </is>
      </c>
      <c r="C1659" t="inlineStr">
        <is>
          <t>爱沉默的奇诺</t>
        </is>
      </c>
      <c r="D1659" t="n">
        <v>5002</v>
      </c>
      <c r="E1659" t="inlineStr">
        <is>
          <t>那咋弄，抽啊</t>
        </is>
      </c>
      <c r="F1659" t="n">
        <v>0</v>
      </c>
      <c r="G1659" t="inlineStr">
        <is>
          <t>0</t>
        </is>
      </c>
      <c r="H1659" t="inlineStr">
        <is>
          <t>2021-07-23 01:33:15</t>
        </is>
      </c>
      <c r="I1659" t="n">
        <v>0</v>
      </c>
      <c r="J1659" t="inlineStr">
        <is>
          <t>安卓</t>
        </is>
      </c>
      <c r="K1659" t="inlineStr">
        <is>
          <t>85810726</t>
        </is>
      </c>
      <c r="L1659" t="inlineStr">
        <is>
          <t>男</t>
        </is>
      </c>
      <c r="M1659" t="inlineStr">
        <is>
          <t>懒死了，就写一点吧（就这一点）</t>
        </is>
      </c>
      <c r="N1659" t="n">
        <v>5</v>
      </c>
      <c r="O1659" t="inlineStr">
        <is>
          <t>年度大会员</t>
        </is>
      </c>
      <c r="P1659" t="inlineStr">
        <is>
          <t>少女前线</t>
        </is>
      </c>
      <c r="Q1659" t="inlineStr">
        <is>
          <t>年度大会员</t>
        </is>
      </c>
    </row>
    <row r="1660">
      <c r="A1660" t="inlineStr">
        <is>
          <t>401742377</t>
        </is>
      </c>
      <c r="B1660" t="inlineStr">
        <is>
          <t>4969773707</t>
        </is>
      </c>
      <c r="C1660" t="inlineStr">
        <is>
          <t>清似梦-</t>
        </is>
      </c>
      <c r="D1660" t="n">
        <v>5001</v>
      </c>
      <c r="E1660" t="inlineStr">
        <is>
          <t>冲冲冲</t>
        </is>
      </c>
      <c r="F1660" t="n">
        <v>0</v>
      </c>
      <c r="G1660" t="inlineStr">
        <is>
          <t>0</t>
        </is>
      </c>
      <c r="H1660" t="inlineStr">
        <is>
          <t>2021-07-23 01:32:05</t>
        </is>
      </c>
      <c r="I1660" t="n">
        <v>0</v>
      </c>
      <c r="J1660" t="inlineStr">
        <is>
          <t>未知</t>
        </is>
      </c>
      <c r="K1660" t="inlineStr">
        <is>
          <t>481001197</t>
        </is>
      </c>
      <c r="L1660" t="inlineStr">
        <is>
          <t>保密</t>
        </is>
      </c>
      <c r="M1660" t="inlineStr"/>
      <c r="N1660" t="n">
        <v>4</v>
      </c>
      <c r="O1660" t="inlineStr">
        <is>
          <t>大会员</t>
        </is>
      </c>
      <c r="P1660" t="inlineStr"/>
      <c r="Q1660" t="inlineStr"/>
    </row>
    <row r="1661">
      <c r="A1661" t="inlineStr">
        <is>
          <t>401742377</t>
        </is>
      </c>
      <c r="B1661" t="inlineStr">
        <is>
          <t>4969776242</t>
        </is>
      </c>
      <c r="C1661" t="inlineStr">
        <is>
          <t>咸鱼不知火</t>
        </is>
      </c>
      <c r="D1661" t="n">
        <v>5000</v>
      </c>
      <c r="E1661" t="inlineStr">
        <is>
          <t>老婆贴贴</t>
        </is>
      </c>
      <c r="F1661" t="n">
        <v>0</v>
      </c>
      <c r="G1661" t="inlineStr">
        <is>
          <t>0</t>
        </is>
      </c>
      <c r="H1661" t="inlineStr">
        <is>
          <t>2021-07-23 01:31:26</t>
        </is>
      </c>
      <c r="I1661" t="n">
        <v>0</v>
      </c>
      <c r="J1661" t="inlineStr">
        <is>
          <t>安卓</t>
        </is>
      </c>
      <c r="K1661" t="inlineStr">
        <is>
          <t>474891320</t>
        </is>
      </c>
      <c r="L1661" t="inlineStr">
        <is>
          <t>保密</t>
        </is>
      </c>
      <c r="M1661" t="inlineStr"/>
      <c r="N1661" t="n">
        <v>3</v>
      </c>
      <c r="O1661" t="inlineStr">
        <is>
          <t>大会员</t>
        </is>
      </c>
      <c r="P1661" t="inlineStr"/>
      <c r="Q1661" t="inlineStr"/>
    </row>
    <row r="1662">
      <c r="A1662" t="inlineStr">
        <is>
          <t>401742377</t>
        </is>
      </c>
      <c r="B1662" t="inlineStr">
        <is>
          <t>4969772402</t>
        </is>
      </c>
      <c r="C1662" t="inlineStr">
        <is>
          <t>陌尚啊</t>
        </is>
      </c>
      <c r="D1662" t="n">
        <v>4999</v>
      </c>
      <c r="E1662" t="inlineStr">
        <is>
          <t>这</t>
        </is>
      </c>
      <c r="F1662" t="n">
        <v>0</v>
      </c>
      <c r="G1662" t="inlineStr">
        <is>
          <t>0</t>
        </is>
      </c>
      <c r="H1662" t="inlineStr">
        <is>
          <t>2021-07-23 01:30:59</t>
        </is>
      </c>
      <c r="I1662" t="n">
        <v>0</v>
      </c>
      <c r="J1662" t="inlineStr">
        <is>
          <t>未知</t>
        </is>
      </c>
      <c r="K1662" t="inlineStr">
        <is>
          <t>354487241</t>
        </is>
      </c>
      <c r="L1662" t="inlineStr">
        <is>
          <t>保密</t>
        </is>
      </c>
      <c r="M1662" t="inlineStr"/>
      <c r="N1662" t="n">
        <v>4</v>
      </c>
      <c r="O1662" t="inlineStr">
        <is>
          <t>大会员</t>
        </is>
      </c>
      <c r="P1662" t="inlineStr"/>
      <c r="Q1662" t="inlineStr"/>
    </row>
    <row r="1663">
      <c r="A1663" t="inlineStr">
        <is>
          <t>401742377</t>
        </is>
      </c>
      <c r="B1663" t="inlineStr">
        <is>
          <t>4969768684</t>
        </is>
      </c>
      <c r="C1663" t="inlineStr">
        <is>
          <t>蔷薇灬落雁倾城</t>
        </is>
      </c>
      <c r="D1663" t="n">
        <v>1</v>
      </c>
      <c r="E1663" t="inlineStr">
        <is>
          <t>别灰心，这不就是大保底了吗</t>
        </is>
      </c>
      <c r="F1663" t="n">
        <v>0</v>
      </c>
      <c r="G1663" t="inlineStr">
        <is>
          <t>4969768684</t>
        </is>
      </c>
      <c r="H1663" t="inlineStr">
        <is>
          <t>2021-07-23 01:29:53</t>
        </is>
      </c>
      <c r="I1663" t="n">
        <v>0</v>
      </c>
      <c r="J1663" t="inlineStr">
        <is>
          <t>安卓</t>
        </is>
      </c>
      <c r="K1663" t="inlineStr">
        <is>
          <t>599405256</t>
        </is>
      </c>
      <c r="L1663" t="inlineStr">
        <is>
          <t>男</t>
        </is>
      </c>
      <c r="M1663" t="inlineStr">
        <is>
          <t>QQ3490190749，B站QQ同名。喜欢诗，更喜欢你。从萌新成长到老萌新，经历了太多人的退游，我想和你们一起守望下去，往后余生，请多照料</t>
        </is>
      </c>
      <c r="N1663" t="n">
        <v>4</v>
      </c>
      <c r="O1663" t="inlineStr">
        <is>
          <t>大会员</t>
        </is>
      </c>
      <c r="P1663" t="inlineStr">
        <is>
          <t>星座系列：摩羯座</t>
        </is>
      </c>
      <c r="Q1663" t="inlineStr">
        <is>
          <t>星座系列：摩羯座</t>
        </is>
      </c>
    </row>
    <row r="1664">
      <c r="A1664" t="inlineStr">
        <is>
          <t>401742377</t>
        </is>
      </c>
      <c r="B1664" t="inlineStr">
        <is>
          <t>4969758385</t>
        </is>
      </c>
      <c r="C1664" t="inlineStr">
        <is>
          <t>小猫暖</t>
        </is>
      </c>
      <c r="D1664" t="n">
        <v>4998</v>
      </c>
      <c r="E1664" t="inlineStr">
        <is>
          <t>我来了</t>
        </is>
      </c>
      <c r="F1664" t="n">
        <v>0</v>
      </c>
      <c r="G1664" t="inlineStr">
        <is>
          <t>0</t>
        </is>
      </c>
      <c r="H1664" t="inlineStr">
        <is>
          <t>2021-07-23 01:27:35</t>
        </is>
      </c>
      <c r="I1664" t="n">
        <v>0</v>
      </c>
      <c r="J1664" t="inlineStr">
        <is>
          <t>未知</t>
        </is>
      </c>
      <c r="K1664" t="inlineStr">
        <is>
          <t>66775423</t>
        </is>
      </c>
      <c r="L1664" t="inlineStr">
        <is>
          <t>保密</t>
        </is>
      </c>
      <c r="M1664" t="inlineStr"/>
      <c r="N1664" t="n">
        <v>5</v>
      </c>
      <c r="O1664" t="inlineStr">
        <is>
          <t>年度大会员</t>
        </is>
      </c>
      <c r="P1664" t="inlineStr">
        <is>
          <t>一周年纪念装扮</t>
        </is>
      </c>
      <c r="Q1664" t="inlineStr">
        <is>
          <t>一周年纪念装扮</t>
        </is>
      </c>
    </row>
    <row r="1665">
      <c r="A1665" t="inlineStr">
        <is>
          <t>401742377</t>
        </is>
      </c>
      <c r="B1665" t="inlineStr">
        <is>
          <t>4969765311</t>
        </is>
      </c>
      <c r="C1665" t="inlineStr">
        <is>
          <t>小忍天下第一可爱</t>
        </is>
      </c>
      <c r="D1665" t="n">
        <v>4997</v>
      </c>
      <c r="E1665" t="inlineStr">
        <is>
          <t>老婆快来</t>
        </is>
      </c>
      <c r="F1665" t="n">
        <v>0</v>
      </c>
      <c r="G1665" t="inlineStr">
        <is>
          <t>0</t>
        </is>
      </c>
      <c r="H1665" t="inlineStr">
        <is>
          <t>2021-07-23 01:27:09</t>
        </is>
      </c>
      <c r="I1665" t="n">
        <v>0</v>
      </c>
      <c r="J1665" t="inlineStr">
        <is>
          <t>安卓</t>
        </is>
      </c>
      <c r="K1665" t="inlineStr">
        <is>
          <t>1905617995</t>
        </is>
      </c>
      <c r="L1665" t="inlineStr">
        <is>
          <t>保密</t>
        </is>
      </c>
      <c r="M1665" t="inlineStr"/>
      <c r="N1665" t="n">
        <v>2</v>
      </c>
      <c r="O1665" t="inlineStr"/>
      <c r="P1665" t="inlineStr"/>
      <c r="Q1665" t="inlineStr"/>
    </row>
    <row r="1666">
      <c r="A1666" t="inlineStr">
        <is>
          <t>401742377</t>
        </is>
      </c>
      <c r="B1666" t="inlineStr">
        <is>
          <t>4969756122</t>
        </is>
      </c>
      <c r="C1666" t="inlineStr">
        <is>
          <t>熊锦百暮晨</t>
        </is>
      </c>
      <c r="D1666" t="n">
        <v>4996</v>
      </c>
      <c r="E1666" t="inlineStr">
        <is>
          <t>虽然是老分母了，但是支持UP那不是必须的吗</t>
        </is>
      </c>
      <c r="F1666" t="n">
        <v>0</v>
      </c>
      <c r="G1666" t="inlineStr">
        <is>
          <t>0</t>
        </is>
      </c>
      <c r="H1666" t="inlineStr">
        <is>
          <t>2021-07-23 01:25:45</t>
        </is>
      </c>
      <c r="I1666" t="n">
        <v>0</v>
      </c>
      <c r="J1666" t="inlineStr">
        <is>
          <t>未知</t>
        </is>
      </c>
      <c r="K1666" t="inlineStr">
        <is>
          <t>556197166</t>
        </is>
      </c>
      <c r="L1666" t="inlineStr">
        <is>
          <t>女</t>
        </is>
      </c>
      <c r="M1666" t="inlineStr">
        <is>
          <t>叁仟若水独宠我</t>
        </is>
      </c>
      <c r="N1666" t="n">
        <v>4</v>
      </c>
      <c r="O1666" t="inlineStr">
        <is>
          <t>年度大会员</t>
        </is>
      </c>
      <c r="P1666" t="inlineStr">
        <is>
          <t>哔哩哔哩校园星</t>
        </is>
      </c>
      <c r="Q1666" t="inlineStr"/>
    </row>
    <row r="1667">
      <c r="A1667" t="inlineStr">
        <is>
          <t>401742377</t>
        </is>
      </c>
      <c r="B1667" t="inlineStr">
        <is>
          <t>4969753473</t>
        </is>
      </c>
      <c r="C1667" t="inlineStr">
        <is>
          <t>啊哩嘎哆う</t>
        </is>
      </c>
      <c r="D1667" t="n">
        <v>4995</v>
      </c>
      <c r="E1667" t="inlineStr">
        <is>
          <t>中[妙啊]</t>
        </is>
      </c>
      <c r="F1667" t="n">
        <v>0</v>
      </c>
      <c r="G1667" t="inlineStr">
        <is>
          <t>0</t>
        </is>
      </c>
      <c r="H1667" t="inlineStr">
        <is>
          <t>2021-07-23 01:25:39</t>
        </is>
      </c>
      <c r="I1667" t="n">
        <v>0</v>
      </c>
      <c r="J1667" t="inlineStr">
        <is>
          <t>安卓</t>
        </is>
      </c>
      <c r="K1667" t="inlineStr">
        <is>
          <t>470586250</t>
        </is>
      </c>
      <c r="L1667" t="inlineStr">
        <is>
          <t>保密</t>
        </is>
      </c>
      <c r="M1667" t="inlineStr">
        <is>
          <t>已知花意  未闻花名</t>
        </is>
      </c>
      <c r="N1667" t="n">
        <v>4</v>
      </c>
      <c r="O1667" t="inlineStr">
        <is>
          <t>大会员</t>
        </is>
      </c>
      <c r="P1667" t="inlineStr"/>
      <c r="Q1667" t="inlineStr"/>
    </row>
    <row r="1668">
      <c r="A1668" t="inlineStr">
        <is>
          <t>401742377</t>
        </is>
      </c>
      <c r="B1668" t="inlineStr">
        <is>
          <t>4969753262</t>
        </is>
      </c>
      <c r="C1668" t="inlineStr">
        <is>
          <t>EDGUziGG</t>
        </is>
      </c>
      <c r="D1668" t="n">
        <v>-1</v>
      </c>
      <c r="E1668" t="inlineStr">
        <is>
          <t>回复 @Heart゜ :我的很小，你找一下[doge]</t>
        </is>
      </c>
      <c r="F1668" t="n">
        <v>0</v>
      </c>
      <c r="G1668" t="inlineStr">
        <is>
          <t>4966657363</t>
        </is>
      </c>
      <c r="H1668" t="inlineStr">
        <is>
          <t>2021-07-23 01:25:28</t>
        </is>
      </c>
      <c r="I1668" t="n">
        <v>0</v>
      </c>
      <c r="J1668" t="inlineStr">
        <is>
          <t>安卓</t>
        </is>
      </c>
      <c r="K1668" t="inlineStr">
        <is>
          <t>11939463</t>
        </is>
      </c>
      <c r="L1668" t="inlineStr">
        <is>
          <t>男</t>
        </is>
      </c>
      <c r="M1668" t="inlineStr">
        <is>
          <t>万叶万叶</t>
        </is>
      </c>
      <c r="N1668" t="n">
        <v>5</v>
      </c>
      <c r="O1668" t="inlineStr">
        <is>
          <t>年度大会员</t>
        </is>
      </c>
      <c r="P1668" t="inlineStr"/>
      <c r="Q1668" t="inlineStr"/>
    </row>
    <row r="1669">
      <c r="A1669" t="inlineStr">
        <is>
          <t>401742377</t>
        </is>
      </c>
      <c r="B1669" t="inlineStr">
        <is>
          <t>4969748233</t>
        </is>
      </c>
      <c r="C1669" t="inlineStr">
        <is>
          <t>確認密码</t>
        </is>
      </c>
      <c r="D1669" t="n">
        <v>4994</v>
      </c>
      <c r="E1669" t="inlineStr">
        <is>
          <t>残礼乐章</t>
        </is>
      </c>
      <c r="F1669" t="n">
        <v>0</v>
      </c>
      <c r="G1669" t="inlineStr">
        <is>
          <t>0</t>
        </is>
      </c>
      <c r="H1669" t="inlineStr">
        <is>
          <t>2021-07-23 01:24:51</t>
        </is>
      </c>
      <c r="I1669" t="n">
        <v>0</v>
      </c>
      <c r="J1669" t="inlineStr">
        <is>
          <t>安卓</t>
        </is>
      </c>
      <c r="K1669" t="inlineStr">
        <is>
          <t>272955279</t>
        </is>
      </c>
      <c r="L1669" t="inlineStr">
        <is>
          <t>保密</t>
        </is>
      </c>
      <c r="M1669" t="inlineStr">
        <is>
          <t>ξ( ✿＞◡❛)</t>
        </is>
      </c>
      <c r="N1669" t="n">
        <v>5</v>
      </c>
      <c r="O1669" t="inlineStr">
        <is>
          <t>大会员</t>
        </is>
      </c>
      <c r="P1669" t="inlineStr"/>
      <c r="Q1669" t="inlineStr"/>
    </row>
    <row r="1670">
      <c r="A1670" t="inlineStr">
        <is>
          <t>401742377</t>
        </is>
      </c>
      <c r="B1670" t="inlineStr">
        <is>
          <t>4969744744</t>
        </is>
      </c>
      <c r="C1670" t="inlineStr">
        <is>
          <t>蔷薇灬落雁倾城</t>
        </is>
      </c>
      <c r="D1670" t="n">
        <v>-1</v>
      </c>
      <c r="E1670" t="inlineStr">
        <is>
          <t>行秋表示终于来了个水系的了。你不知道这边好几个人盯着我两眼放光。胡桃可莉香菱和卢锅巴都要把我拆开用了。我可算解放了</t>
        </is>
      </c>
      <c r="F1670" t="n">
        <v>0</v>
      </c>
      <c r="G1670" t="inlineStr">
        <is>
          <t>4969744744</t>
        </is>
      </c>
      <c r="H1670" t="inlineStr">
        <is>
          <t>2021-07-23 01:24:37</t>
        </is>
      </c>
      <c r="I1670" t="n">
        <v>0</v>
      </c>
      <c r="J1670" t="inlineStr">
        <is>
          <t>安卓</t>
        </is>
      </c>
      <c r="K1670" t="inlineStr">
        <is>
          <t>599405256</t>
        </is>
      </c>
      <c r="L1670" t="inlineStr">
        <is>
          <t>男</t>
        </is>
      </c>
      <c r="M1670" t="inlineStr">
        <is>
          <t>QQ3490190749，B站QQ同名。喜欢诗，更喜欢你。从萌新成长到老萌新，经历了太多人的退游，我想和你们一起守望下去，往后余生，请多照料</t>
        </is>
      </c>
      <c r="N1670" t="n">
        <v>4</v>
      </c>
      <c r="O1670" t="inlineStr">
        <is>
          <t>大会员</t>
        </is>
      </c>
      <c r="P1670" t="inlineStr">
        <is>
          <t>星座系列：摩羯座</t>
        </is>
      </c>
      <c r="Q1670" t="inlineStr">
        <is>
          <t>星座系列：摩羯座</t>
        </is>
      </c>
    </row>
    <row r="1671">
      <c r="A1671" t="inlineStr">
        <is>
          <t>401742377</t>
        </is>
      </c>
      <c r="B1671" t="inlineStr">
        <is>
          <t>4969746906</t>
        </is>
      </c>
      <c r="C1671" t="inlineStr">
        <is>
          <t>糜璐之深</t>
        </is>
      </c>
      <c r="D1671" t="n">
        <v>4993</v>
      </c>
      <c r="E1671" t="inlineStr">
        <is>
          <t>啊啊啊啊好喜欢心海[打call]</t>
        </is>
      </c>
      <c r="F1671" t="n">
        <v>0</v>
      </c>
      <c r="G1671" t="inlineStr">
        <is>
          <t>0</t>
        </is>
      </c>
      <c r="H1671" t="inlineStr">
        <is>
          <t>2021-07-23 01:23:48</t>
        </is>
      </c>
      <c r="I1671" t="n">
        <v>0</v>
      </c>
      <c r="J1671" t="inlineStr">
        <is>
          <t>未知</t>
        </is>
      </c>
      <c r="K1671" t="inlineStr">
        <is>
          <t>35728739</t>
        </is>
      </c>
      <c r="L1671" t="inlineStr">
        <is>
          <t>女</t>
        </is>
      </c>
      <c r="M1671" t="inlineStr">
        <is>
          <t>阴阳怪气友谊长存
风雨同周深情不移</t>
        </is>
      </c>
      <c r="N1671" t="n">
        <v>4</v>
      </c>
      <c r="O1671" t="inlineStr">
        <is>
          <t>年度大会员</t>
        </is>
      </c>
      <c r="P1671" t="inlineStr">
        <is>
          <t>时光代理人</t>
        </is>
      </c>
      <c r="Q1671" t="inlineStr">
        <is>
          <t>时光代理人</t>
        </is>
      </c>
    </row>
    <row r="1672">
      <c r="A1672" t="inlineStr">
        <is>
          <t>401742377</t>
        </is>
      </c>
      <c r="B1672" t="inlineStr">
        <is>
          <t>4969743129</t>
        </is>
      </c>
      <c r="C1672" t="inlineStr">
        <is>
          <t>吃吃碰吃吃</t>
        </is>
      </c>
      <c r="D1672" t="n">
        <v>4992</v>
      </c>
      <c r="E1672" t="inlineStr">
        <is>
          <t>就这个渐变色头发就有问题……难不成大蛇本人转世？</t>
        </is>
      </c>
      <c r="F1672" t="n">
        <v>0</v>
      </c>
      <c r="G1672" t="inlineStr">
        <is>
          <t>0</t>
        </is>
      </c>
      <c r="H1672" t="inlineStr">
        <is>
          <t>2021-07-23 01:23:19</t>
        </is>
      </c>
      <c r="I1672" t="n">
        <v>1</v>
      </c>
      <c r="J1672" t="inlineStr">
        <is>
          <t>安卓</t>
        </is>
      </c>
      <c r="K1672" t="inlineStr">
        <is>
          <t>2455183</t>
        </is>
      </c>
      <c r="L1672" t="inlineStr">
        <is>
          <t>保密</t>
        </is>
      </c>
      <c r="M1672" t="inlineStr"/>
      <c r="N1672" t="n">
        <v>6</v>
      </c>
      <c r="O1672" t="inlineStr">
        <is>
          <t>年度大会员</t>
        </is>
      </c>
      <c r="P1672" t="inlineStr"/>
      <c r="Q1672" t="inlineStr"/>
    </row>
    <row r="1673">
      <c r="A1673" t="inlineStr">
        <is>
          <t>401742377</t>
        </is>
      </c>
      <c r="B1673" t="inlineStr">
        <is>
          <t>4969745992</t>
        </is>
      </c>
      <c r="C1673" t="inlineStr">
        <is>
          <t>我今生今世只爱二次元</t>
        </is>
      </c>
      <c r="D1673" t="n">
        <v>4991</v>
      </c>
      <c r="E1673" t="inlineStr">
        <is>
          <t>米哈友真坏疯狂刺激我的荷尔蒙要不说我穷我钱包早被掏空了</t>
        </is>
      </c>
      <c r="F1673" t="n">
        <v>0</v>
      </c>
      <c r="G1673" t="inlineStr">
        <is>
          <t>0</t>
        </is>
      </c>
      <c r="H1673" t="inlineStr">
        <is>
          <t>2021-07-23 01:23:02</t>
        </is>
      </c>
      <c r="I1673" t="n">
        <v>0</v>
      </c>
      <c r="J1673" t="inlineStr">
        <is>
          <t>安卓</t>
        </is>
      </c>
      <c r="K1673" t="inlineStr">
        <is>
          <t>257628519</t>
        </is>
      </c>
      <c r="L1673" t="inlineStr">
        <is>
          <t>男</t>
        </is>
      </c>
      <c r="M1673" t="inlineStr">
        <is>
          <t>女朋友可以没有，以后结婚也可以不结，但是二次元游戏不能没有一生挚爱，三次元的女生哪有我纸片人好看。</t>
        </is>
      </c>
      <c r="N1673" t="n">
        <v>5</v>
      </c>
      <c r="O1673" t="inlineStr">
        <is>
          <t>大会员</t>
        </is>
      </c>
      <c r="P1673" t="inlineStr"/>
      <c r="Q1673" t="inlineStr"/>
    </row>
    <row r="1674">
      <c r="A1674" t="inlineStr">
        <is>
          <t>401742377</t>
        </is>
      </c>
      <c r="B1674" t="inlineStr">
        <is>
          <t>4969734498</t>
        </is>
      </c>
      <c r="C1674" t="inlineStr">
        <is>
          <t>霙宝</t>
        </is>
      </c>
      <c r="D1674" t="n">
        <v>-1</v>
      </c>
      <c r="E1674" t="inlineStr">
        <is>
          <t>九条是四星</t>
        </is>
      </c>
      <c r="F1674" t="n">
        <v>0</v>
      </c>
      <c r="G1674" t="inlineStr">
        <is>
          <t>4969734498</t>
        </is>
      </c>
      <c r="H1674" t="inlineStr">
        <is>
          <t>2021-07-23 01:21:54</t>
        </is>
      </c>
      <c r="I1674" t="n">
        <v>1</v>
      </c>
      <c r="J1674" t="inlineStr">
        <is>
          <t>安卓</t>
        </is>
      </c>
      <c r="K1674" t="inlineStr">
        <is>
          <t>128675422</t>
        </is>
      </c>
      <c r="L1674" t="inlineStr">
        <is>
          <t>男</t>
        </is>
      </c>
      <c r="M1674" t="inlineStr">
        <is>
          <t>伸出手触摸到的是风和你的发梢</t>
        </is>
      </c>
      <c r="N1674" t="n">
        <v>5</v>
      </c>
      <c r="O1674" t="inlineStr">
        <is>
          <t>年度大会员</t>
        </is>
      </c>
      <c r="P1674" t="inlineStr">
        <is>
          <t>茶啊二中</t>
        </is>
      </c>
      <c r="Q1674" t="inlineStr"/>
    </row>
    <row r="1675">
      <c r="A1675" t="inlineStr">
        <is>
          <t>401742377</t>
        </is>
      </c>
      <c r="B1675" t="inlineStr">
        <is>
          <t>4969738802</t>
        </is>
      </c>
      <c r="C1675" t="inlineStr">
        <is>
          <t>蔷薇灬落雁倾城</t>
        </is>
      </c>
      <c r="D1675" t="n">
        <v>1</v>
      </c>
      <c r="E1675" t="inlineStr">
        <is>
          <t>只要手不贱，大保底就是你的。加油</t>
        </is>
      </c>
      <c r="F1675" t="n">
        <v>0</v>
      </c>
      <c r="G1675" t="inlineStr">
        <is>
          <t>4969738802</t>
        </is>
      </c>
      <c r="H1675" t="inlineStr">
        <is>
          <t>2021-07-23 01:21:53</t>
        </is>
      </c>
      <c r="I1675" t="n">
        <v>2</v>
      </c>
      <c r="J1675" t="inlineStr">
        <is>
          <t>安卓</t>
        </is>
      </c>
      <c r="K1675" t="inlineStr">
        <is>
          <t>599405256</t>
        </is>
      </c>
      <c r="L1675" t="inlineStr">
        <is>
          <t>男</t>
        </is>
      </c>
      <c r="M1675" t="inlineStr">
        <is>
          <t>QQ3490190749，B站QQ同名。喜欢诗，更喜欢你。从萌新成长到老萌新，经历了太多人的退游，我想和你们一起守望下去，往后余生，请多照料</t>
        </is>
      </c>
      <c r="N1675" t="n">
        <v>4</v>
      </c>
      <c r="O1675" t="inlineStr">
        <is>
          <t>大会员</t>
        </is>
      </c>
      <c r="P1675" t="inlineStr">
        <is>
          <t>星座系列：摩羯座</t>
        </is>
      </c>
      <c r="Q1675" t="inlineStr">
        <is>
          <t>星座系列：摩羯座</t>
        </is>
      </c>
    </row>
    <row r="1676">
      <c r="A1676" t="inlineStr">
        <is>
          <t>401742377</t>
        </is>
      </c>
      <c r="B1676" t="inlineStr">
        <is>
          <t>4969737707</t>
        </is>
      </c>
      <c r="C1676" t="inlineStr">
        <is>
          <t>晓白1323</t>
        </is>
      </c>
      <c r="D1676" t="n">
        <v>-1</v>
      </c>
      <c r="E1676" t="inlineStr">
        <is>
          <t>回复 @冀灬阳 :在家具里</t>
        </is>
      </c>
      <c r="F1676" t="n">
        <v>0</v>
      </c>
      <c r="G1676" t="inlineStr">
        <is>
          <t>4966670431</t>
        </is>
      </c>
      <c r="H1676" t="inlineStr">
        <is>
          <t>2021-07-23 01:21:01</t>
        </is>
      </c>
      <c r="I1676" t="n">
        <v>0</v>
      </c>
      <c r="J1676" t="inlineStr">
        <is>
          <t>安卓</t>
        </is>
      </c>
      <c r="K1676" t="inlineStr">
        <is>
          <t>296863166</t>
        </is>
      </c>
      <c r="L1676" t="inlineStr">
        <is>
          <t>男</t>
        </is>
      </c>
      <c r="M1676" t="inlineStr"/>
      <c r="N1676" t="n">
        <v>5</v>
      </c>
      <c r="O1676" t="inlineStr">
        <is>
          <t>年度大会员</t>
        </is>
      </c>
      <c r="P1676" t="inlineStr">
        <is>
          <t>拜年祭粉丝专鼠</t>
        </is>
      </c>
      <c r="Q1676" t="inlineStr"/>
    </row>
    <row r="1677">
      <c r="A1677" t="inlineStr">
        <is>
          <t>401742377</t>
        </is>
      </c>
      <c r="B1677" t="inlineStr">
        <is>
          <t>4969732865</t>
        </is>
      </c>
      <c r="C1677" t="inlineStr">
        <is>
          <t>-王子-</t>
        </is>
      </c>
      <c r="D1677" t="n">
        <v>4990</v>
      </c>
      <c r="E1677" t="inlineStr">
        <is>
          <t>现在就发图难道是2.1？</t>
        </is>
      </c>
      <c r="F1677" t="n">
        <v>0</v>
      </c>
      <c r="G1677" t="inlineStr">
        <is>
          <t>0</t>
        </is>
      </c>
      <c r="H1677" t="inlineStr">
        <is>
          <t>2021-07-23 01:20:39</t>
        </is>
      </c>
      <c r="I1677" t="n">
        <v>0</v>
      </c>
      <c r="J1677" t="inlineStr">
        <is>
          <t>安卓</t>
        </is>
      </c>
      <c r="K1677" t="inlineStr">
        <is>
          <t>12955224</t>
        </is>
      </c>
      <c r="L1677" t="inlineStr">
        <is>
          <t>男</t>
        </is>
      </c>
      <c r="M1677" t="inlineStr">
        <is>
          <t>敞开的门不会一直敞开</t>
        </is>
      </c>
      <c r="N1677" t="n">
        <v>5</v>
      </c>
      <c r="O1677" t="inlineStr">
        <is>
          <t>年度大会员</t>
        </is>
      </c>
      <c r="P1677" t="inlineStr">
        <is>
          <t>明日方舟音律系列</t>
        </is>
      </c>
      <c r="Q1677" t="inlineStr">
        <is>
          <t>明日方舟音律系列</t>
        </is>
      </c>
    </row>
    <row r="1678">
      <c r="A1678" t="inlineStr">
        <is>
          <t>401742377</t>
        </is>
      </c>
      <c r="B1678" t="inlineStr">
        <is>
          <t>4969736552</t>
        </is>
      </c>
      <c r="C1678" t="inlineStr">
        <is>
          <t>_bzzb_</t>
        </is>
      </c>
      <c r="D1678" t="n">
        <v>4989</v>
      </c>
      <c r="E1678" t="inlineStr">
        <is>
          <t>心海到底是好是坏？</t>
        </is>
      </c>
      <c r="F1678" t="n">
        <v>0</v>
      </c>
      <c r="G1678" t="inlineStr">
        <is>
          <t>0</t>
        </is>
      </c>
      <c r="H1678" t="inlineStr">
        <is>
          <t>2021-07-23 01:20:09</t>
        </is>
      </c>
      <c r="I1678" t="n">
        <v>1</v>
      </c>
      <c r="J1678" t="inlineStr">
        <is>
          <t>安卓</t>
        </is>
      </c>
      <c r="K1678" t="inlineStr">
        <is>
          <t>286363186</t>
        </is>
      </c>
      <c r="L1678" t="inlineStr">
        <is>
          <t>保密</t>
        </is>
      </c>
      <c r="M1678" t="inlineStr"/>
      <c r="N1678" t="n">
        <v>5</v>
      </c>
      <c r="O1678" t="inlineStr">
        <is>
          <t>大会员</t>
        </is>
      </c>
      <c r="P1678" t="inlineStr">
        <is>
          <t>冬季</t>
        </is>
      </c>
      <c r="Q1678" t="inlineStr"/>
    </row>
    <row r="1679">
      <c r="A1679" t="inlineStr">
        <is>
          <t>401742377</t>
        </is>
      </c>
      <c r="B1679" t="inlineStr">
        <is>
          <t>4969730416</t>
        </is>
      </c>
      <c r="C1679" t="inlineStr">
        <is>
          <t>捡硬币哟2333</t>
        </is>
      </c>
      <c r="D1679" t="n">
        <v>-1</v>
      </c>
      <c r="E1679" t="inlineStr">
        <is>
          <t>回复 @手动黑化 :不是雷劈的时候地上会有白光的吗，应该挺好躲的吧。</t>
        </is>
      </c>
      <c r="F1679" t="n">
        <v>0</v>
      </c>
      <c r="G1679" t="inlineStr">
        <is>
          <t>4967030680</t>
        </is>
      </c>
      <c r="H1679" t="inlineStr">
        <is>
          <t>2021-07-23 01:18:47</t>
        </is>
      </c>
      <c r="I1679" t="n">
        <v>0</v>
      </c>
      <c r="J1679" t="inlineStr">
        <is>
          <t>安卓</t>
        </is>
      </c>
      <c r="K1679" t="inlineStr">
        <is>
          <t>411827368</t>
        </is>
      </c>
      <c r="L1679" t="inlineStr">
        <is>
          <t>保密</t>
        </is>
      </c>
      <c r="M1679" t="inlineStr"/>
      <c r="N1679" t="n">
        <v>4</v>
      </c>
      <c r="O1679" t="inlineStr">
        <is>
          <t>大会员</t>
        </is>
      </c>
      <c r="P1679" t="inlineStr">
        <is>
          <t>中野三玖</t>
        </is>
      </c>
      <c r="Q1679" t="inlineStr"/>
    </row>
    <row r="1680">
      <c r="A1680" t="inlineStr">
        <is>
          <t>401742377</t>
        </is>
      </c>
      <c r="B1680" t="inlineStr">
        <is>
          <t>4969726878</t>
        </is>
      </c>
      <c r="C1680" t="inlineStr">
        <is>
          <t>叶霜_Lalic</t>
        </is>
      </c>
      <c r="D1680" t="n">
        <v>3</v>
      </c>
      <c r="E1680" t="inlineStr">
        <is>
          <t>回复 @暗中观察人事部会长 :也是，这么一说倒是希望心海是五星了[原神_哇]</t>
        </is>
      </c>
      <c r="F1680" t="n">
        <v>0</v>
      </c>
      <c r="G1680" t="inlineStr">
        <is>
          <t>4969700095</t>
        </is>
      </c>
      <c r="H1680" t="inlineStr">
        <is>
          <t>2021-07-23 01:18:24</t>
        </is>
      </c>
      <c r="I1680" t="n">
        <v>0</v>
      </c>
      <c r="J1680" t="inlineStr">
        <is>
          <t>安卓</t>
        </is>
      </c>
      <c r="K1680" t="inlineStr">
        <is>
          <t>339833641</t>
        </is>
      </c>
      <c r="L1680" t="inlineStr">
        <is>
          <t>保密</t>
        </is>
      </c>
      <c r="M1680" t="inlineStr">
        <is>
          <t>记录二次元生活的佛系B站用户，会一丢丢调教，一丢丢剪视频，一丢丢做攻略。目前主职刀客塔，副职指挥官</t>
        </is>
      </c>
      <c r="N1680" t="n">
        <v>5</v>
      </c>
      <c r="O1680" t="inlineStr">
        <is>
          <t>年度大会员</t>
        </is>
      </c>
      <c r="P1680" t="inlineStr">
        <is>
          <t>明日方舟</t>
        </is>
      </c>
      <c r="Q1680" t="inlineStr"/>
    </row>
    <row r="1681">
      <c r="A1681" t="inlineStr">
        <is>
          <t>401742377</t>
        </is>
      </c>
      <c r="B1681" t="inlineStr">
        <is>
          <t>4969725813</t>
        </is>
      </c>
      <c r="C1681" t="inlineStr">
        <is>
          <t>南山林河</t>
        </is>
      </c>
      <c r="D1681" t="n">
        <v>4988</v>
      </c>
      <c r="E1681" t="inlineStr">
        <is>
          <t>内鬼已经嚣张到上官方号了？[doge]</t>
        </is>
      </c>
      <c r="F1681" t="n">
        <v>0</v>
      </c>
      <c r="G1681" t="inlineStr">
        <is>
          <t>0</t>
        </is>
      </c>
      <c r="H1681" t="inlineStr">
        <is>
          <t>2021-07-23 01:17:38</t>
        </is>
      </c>
      <c r="I1681" t="n">
        <v>0</v>
      </c>
      <c r="J1681" t="inlineStr">
        <is>
          <t>苹果</t>
        </is>
      </c>
      <c r="K1681" t="inlineStr">
        <is>
          <t>5020517</t>
        </is>
      </c>
      <c r="L1681" t="inlineStr">
        <is>
          <t>男</t>
        </is>
      </c>
      <c r="M1681" t="inlineStr">
        <is>
          <t xml:space="preserve">
</t>
        </is>
      </c>
      <c r="N1681" t="n">
        <v>6</v>
      </c>
      <c r="O1681" t="inlineStr">
        <is>
          <t>年度大会员</t>
        </is>
      </c>
      <c r="P1681" t="inlineStr">
        <is>
          <t>择天记</t>
        </is>
      </c>
      <c r="Q1681" t="inlineStr"/>
    </row>
    <row r="1682">
      <c r="A1682" t="inlineStr">
        <is>
          <t>401742377</t>
        </is>
      </c>
      <c r="B1682" t="inlineStr">
        <is>
          <t>4969722528</t>
        </is>
      </c>
      <c r="C1682" t="inlineStr">
        <is>
          <t>柑橘爱</t>
        </is>
      </c>
      <c r="D1682" t="n">
        <v>-1</v>
      </c>
      <c r="E1682" t="inlineStr">
        <is>
          <t>回复 @西红柿打卤面の :本来按剧情就是只有旅行者一个人的，不用这么较真</t>
        </is>
      </c>
      <c r="F1682" t="n">
        <v>0</v>
      </c>
      <c r="G1682" t="inlineStr">
        <is>
          <t>4966764329</t>
        </is>
      </c>
      <c r="H1682" t="inlineStr">
        <is>
          <t>2021-07-23 01:17:09</t>
        </is>
      </c>
      <c r="I1682" t="n">
        <v>1</v>
      </c>
      <c r="J1682" t="inlineStr">
        <is>
          <t>网页</t>
        </is>
      </c>
      <c r="K1682" t="inlineStr">
        <is>
          <t>27620339</t>
        </is>
      </c>
      <c r="L1682" t="inlineStr">
        <is>
          <t>保密</t>
        </is>
      </c>
      <c r="M1682" t="inlineStr"/>
      <c r="N1682" t="n">
        <v>5</v>
      </c>
      <c r="O1682" t="inlineStr">
        <is>
          <t>年度大会员</t>
        </is>
      </c>
      <c r="P1682" t="inlineStr"/>
      <c r="Q1682" t="inlineStr"/>
    </row>
    <row r="1683">
      <c r="A1683" t="inlineStr">
        <is>
          <t>401742377</t>
        </is>
      </c>
      <c r="B1683" t="inlineStr">
        <is>
          <t>4969721390</t>
        </is>
      </c>
      <c r="C1683" t="inlineStr">
        <is>
          <t>Yamiの团子</t>
        </is>
      </c>
      <c r="D1683" t="n">
        <v>4987</v>
      </c>
      <c r="E1683" t="inlineStr">
        <is>
          <t>心海是五星还是四星</t>
        </is>
      </c>
      <c r="F1683" t="n">
        <v>0</v>
      </c>
      <c r="G1683" t="inlineStr">
        <is>
          <t>0</t>
        </is>
      </c>
      <c r="H1683" t="inlineStr">
        <is>
          <t>2021-07-23 01:16:20</t>
        </is>
      </c>
      <c r="I1683" t="n">
        <v>0</v>
      </c>
      <c r="J1683" t="inlineStr">
        <is>
          <t>苹果</t>
        </is>
      </c>
      <c r="K1683" t="inlineStr">
        <is>
          <t>143469677</t>
        </is>
      </c>
      <c r="L1683" t="inlineStr">
        <is>
          <t>男</t>
        </is>
      </c>
      <c r="M1683" t="inlineStr">
        <is>
          <t>neet gamer</t>
        </is>
      </c>
      <c r="N1683" t="n">
        <v>5</v>
      </c>
      <c r="O1683" t="inlineStr">
        <is>
          <t>年度大会员</t>
        </is>
      </c>
      <c r="P1683" t="inlineStr">
        <is>
          <t>夏诺雅</t>
        </is>
      </c>
      <c r="Q1683" t="inlineStr">
        <is>
          <t>夏诺雅</t>
        </is>
      </c>
    </row>
    <row r="1684">
      <c r="A1684" t="inlineStr">
        <is>
          <t>401742377</t>
        </is>
      </c>
      <c r="B1684" t="inlineStr">
        <is>
          <t>4969713996</t>
        </is>
      </c>
      <c r="C1684" t="inlineStr">
        <is>
          <t>yangrui92</t>
        </is>
      </c>
      <c r="D1684" t="n">
        <v>4986</v>
      </c>
      <c r="E1684" t="inlineStr">
        <is>
          <t>中[星星眼]</t>
        </is>
      </c>
      <c r="F1684" t="n">
        <v>0</v>
      </c>
      <c r="G1684" t="inlineStr">
        <is>
          <t>0</t>
        </is>
      </c>
      <c r="H1684" t="inlineStr">
        <is>
          <t>2021-07-23 01:16:16</t>
        </is>
      </c>
      <c r="I1684" t="n">
        <v>0</v>
      </c>
      <c r="J1684" t="inlineStr">
        <is>
          <t>未知</t>
        </is>
      </c>
      <c r="K1684" t="inlineStr">
        <is>
          <t>19010815</t>
        </is>
      </c>
      <c r="L1684" t="inlineStr">
        <is>
          <t>保密</t>
        </is>
      </c>
      <c r="M1684" t="inlineStr"/>
      <c r="N1684" t="n">
        <v>5</v>
      </c>
      <c r="O1684" t="inlineStr">
        <is>
          <t>年度大会员</t>
        </is>
      </c>
      <c r="P1684" t="inlineStr"/>
      <c r="Q1684" t="inlineStr">
        <is>
          <t>干物妹！小埋</t>
        </is>
      </c>
    </row>
    <row r="1685">
      <c r="A1685" t="inlineStr">
        <is>
          <t>401742377</t>
        </is>
      </c>
      <c r="B1685" t="inlineStr">
        <is>
          <t>4969713521</t>
        </is>
      </c>
      <c r="C1685" t="inlineStr">
        <is>
          <t>柚子果酱皮</t>
        </is>
      </c>
      <c r="D1685" t="n">
        <v>4985</v>
      </c>
      <c r="E1685" t="inlineStr">
        <is>
          <t>[脱单doge][脱单doge][脱单doge]</t>
        </is>
      </c>
      <c r="F1685" t="n">
        <v>0</v>
      </c>
      <c r="G1685" t="inlineStr">
        <is>
          <t>0</t>
        </is>
      </c>
      <c r="H1685" t="inlineStr">
        <is>
          <t>2021-07-23 01:15:55</t>
        </is>
      </c>
      <c r="I1685" t="n">
        <v>0</v>
      </c>
      <c r="J1685" t="inlineStr">
        <is>
          <t>未知</t>
        </is>
      </c>
      <c r="K1685" t="inlineStr">
        <is>
          <t>50379203</t>
        </is>
      </c>
      <c r="L1685" t="inlineStr">
        <is>
          <t>女</t>
        </is>
      </c>
      <c r="M1685" t="inlineStr">
        <is>
          <t>这里是大柚子～世界第一可爱～biu～</t>
        </is>
      </c>
      <c r="N1685" t="n">
        <v>5</v>
      </c>
      <c r="O1685" t="inlineStr"/>
      <c r="P1685" t="inlineStr"/>
      <c r="Q1685" t="inlineStr"/>
    </row>
    <row r="1686">
      <c r="A1686" t="inlineStr">
        <is>
          <t>401742377</t>
        </is>
      </c>
      <c r="B1686" t="inlineStr">
        <is>
          <t>4969712654</t>
        </is>
      </c>
      <c r="C1686" t="inlineStr">
        <is>
          <t>愿黑星_照常升起</t>
        </is>
      </c>
      <c r="D1686" t="n">
        <v>4984</v>
      </c>
      <c r="E1686" t="inlineStr">
        <is>
          <t>冲冲冲</t>
        </is>
      </c>
      <c r="F1686" t="n">
        <v>0</v>
      </c>
      <c r="G1686" t="inlineStr">
        <is>
          <t>0</t>
        </is>
      </c>
      <c r="H1686" t="inlineStr">
        <is>
          <t>2021-07-23 01:15:15</t>
        </is>
      </c>
      <c r="I1686" t="n">
        <v>0</v>
      </c>
      <c r="J1686" t="inlineStr">
        <is>
          <t>未知</t>
        </is>
      </c>
      <c r="K1686" t="inlineStr">
        <is>
          <t>384147023</t>
        </is>
      </c>
      <c r="L1686" t="inlineStr">
        <is>
          <t>保密</t>
        </is>
      </c>
      <c r="M1686" t="inlineStr"/>
      <c r="N1686" t="n">
        <v>5</v>
      </c>
      <c r="O1686" t="inlineStr">
        <is>
          <t>年度大会员</t>
        </is>
      </c>
      <c r="P1686" t="inlineStr">
        <is>
          <t>崩坏3·天穹流星</t>
        </is>
      </c>
      <c r="Q1686" t="inlineStr">
        <is>
          <t>崩坏3·天穹流星</t>
        </is>
      </c>
    </row>
    <row r="1687">
      <c r="A1687" t="inlineStr">
        <is>
          <t>401742377</t>
        </is>
      </c>
      <c r="B1687" t="inlineStr">
        <is>
          <t>4969712605</t>
        </is>
      </c>
      <c r="C1687" t="inlineStr">
        <is>
          <t>拉菲天下第一ovo</t>
        </is>
      </c>
      <c r="D1687" t="n">
        <v>4983</v>
      </c>
      <c r="E1687" t="inlineStr">
        <is>
          <t>老婆[打call][给心心]</t>
        </is>
      </c>
      <c r="F1687" t="n">
        <v>0</v>
      </c>
      <c r="G1687" t="inlineStr">
        <is>
          <t>0</t>
        </is>
      </c>
      <c r="H1687" t="inlineStr">
        <is>
          <t>2021-07-23 01:15:12</t>
        </is>
      </c>
      <c r="I1687" t="n">
        <v>0</v>
      </c>
      <c r="J1687" t="inlineStr">
        <is>
          <t>安卓</t>
        </is>
      </c>
      <c r="K1687" t="inlineStr">
        <is>
          <t>267655400</t>
        </is>
      </c>
      <c r="L1687" t="inlineStr">
        <is>
          <t>保密</t>
        </is>
      </c>
      <c r="M1687" t="inlineStr"/>
      <c r="N1687" t="n">
        <v>5</v>
      </c>
      <c r="O1687" t="inlineStr">
        <is>
          <t>年度大会员</t>
        </is>
      </c>
      <c r="P1687" t="inlineStr">
        <is>
          <t>公主连结佩可莉姆</t>
        </is>
      </c>
      <c r="Q1687" t="inlineStr"/>
    </row>
    <row r="1688">
      <c r="A1688" t="inlineStr">
        <is>
          <t>401742377</t>
        </is>
      </c>
      <c r="B1688" t="inlineStr">
        <is>
          <t>4969715093</t>
        </is>
      </c>
      <c r="C1688" t="inlineStr">
        <is>
          <t>安特尔12</t>
        </is>
      </c>
      <c r="D1688" t="n">
        <v>4982</v>
      </c>
      <c r="E1688" t="inlineStr">
        <is>
          <t>她..她几星来着？</t>
        </is>
      </c>
      <c r="F1688" t="n">
        <v>0</v>
      </c>
      <c r="G1688" t="inlineStr">
        <is>
          <t>0</t>
        </is>
      </c>
      <c r="H1688" t="inlineStr">
        <is>
          <t>2021-07-23 01:14:55</t>
        </is>
      </c>
      <c r="I1688" t="n">
        <v>0</v>
      </c>
      <c r="J1688" t="inlineStr">
        <is>
          <t>安卓</t>
        </is>
      </c>
      <c r="K1688" t="inlineStr">
        <is>
          <t>38245937</t>
        </is>
      </c>
      <c r="L1688" t="inlineStr">
        <is>
          <t>男</t>
        </is>
      </c>
      <c r="M1688" t="inlineStr">
        <is>
          <t>人下人的愤怒也是愤怒</t>
        </is>
      </c>
      <c r="N1688" t="n">
        <v>5</v>
      </c>
      <c r="O1688" t="inlineStr">
        <is>
          <t>年度大会员</t>
        </is>
      </c>
      <c r="P1688" t="inlineStr"/>
      <c r="Q1688" t="inlineStr"/>
    </row>
    <row r="1689">
      <c r="A1689" t="inlineStr">
        <is>
          <t>401742377</t>
        </is>
      </c>
      <c r="B1689" t="inlineStr">
        <is>
          <t>4969710801</t>
        </is>
      </c>
      <c r="C1689" t="inlineStr">
        <is>
          <t>爱吃烤鸭的唐老鸭</t>
        </is>
      </c>
      <c r="D1689" t="n">
        <v>-1</v>
      </c>
      <c r="E1689" t="inlineStr">
        <is>
          <t>搬运了[脱单doge]</t>
        </is>
      </c>
      <c r="F1689" t="n">
        <v>0</v>
      </c>
      <c r="G1689" t="inlineStr">
        <is>
          <t>4969710801</t>
        </is>
      </c>
      <c r="H1689" t="inlineStr">
        <is>
          <t>2021-07-23 01:13:51</t>
        </is>
      </c>
      <c r="I1689" t="n">
        <v>0</v>
      </c>
      <c r="J1689" t="inlineStr">
        <is>
          <t>安卓</t>
        </is>
      </c>
      <c r="K1689" t="inlineStr">
        <is>
          <t>547906972</t>
        </is>
      </c>
      <c r="L1689" t="inlineStr">
        <is>
          <t>男</t>
        </is>
      </c>
      <c r="M1689" t="inlineStr">
        <is>
          <t>我从不怀疑你的美，我只是在怀疑我的审美</t>
        </is>
      </c>
      <c r="N1689" t="n">
        <v>3</v>
      </c>
      <c r="O1689" t="inlineStr">
        <is>
          <t>大会员</t>
        </is>
      </c>
      <c r="P1689" t="inlineStr">
        <is>
          <t>BML2020暗黑版</t>
        </is>
      </c>
      <c r="Q1689" t="inlineStr">
        <is>
          <t>BML2020</t>
        </is>
      </c>
    </row>
    <row r="1690">
      <c r="A1690" t="inlineStr">
        <is>
          <t>401742377</t>
        </is>
      </c>
      <c r="B1690" t="inlineStr">
        <is>
          <t>4969707482</t>
        </is>
      </c>
      <c r="C1690" t="inlineStr">
        <is>
          <t>SKY_晴空万里</t>
        </is>
      </c>
      <c r="D1690" t="n">
        <v>4981</v>
      </c>
      <c r="E1690" t="inlineStr">
        <is>
          <t>好啊</t>
        </is>
      </c>
      <c r="F1690" t="n">
        <v>0</v>
      </c>
      <c r="G1690" t="inlineStr">
        <is>
          <t>0</t>
        </is>
      </c>
      <c r="H1690" t="inlineStr">
        <is>
          <t>2021-07-23 01:13:30</t>
        </is>
      </c>
      <c r="I1690" t="n">
        <v>0</v>
      </c>
      <c r="J1690" t="inlineStr">
        <is>
          <t>安卓</t>
        </is>
      </c>
      <c r="K1690" t="inlineStr">
        <is>
          <t>17122105</t>
        </is>
      </c>
      <c r="L1690" t="inlineStr">
        <is>
          <t>保密</t>
        </is>
      </c>
      <c r="M1690" t="inlineStr">
        <is>
          <t>不懒</t>
        </is>
      </c>
      <c r="N1690" t="n">
        <v>5</v>
      </c>
      <c r="O1690" t="inlineStr">
        <is>
          <t>大会员</t>
        </is>
      </c>
      <c r="P1690" t="inlineStr"/>
      <c r="Q1690" t="inlineStr">
        <is>
          <t>原神</t>
        </is>
      </c>
    </row>
    <row r="1691">
      <c r="A1691" t="inlineStr">
        <is>
          <t>401742377</t>
        </is>
      </c>
      <c r="B1691" t="inlineStr">
        <is>
          <t>4969707392</t>
        </is>
      </c>
      <c r="C1691" t="inlineStr">
        <is>
          <t>Mumu0668</t>
        </is>
      </c>
      <c r="D1691" t="n">
        <v>4980</v>
      </c>
      <c r="E1691" t="inlineStr">
        <is>
          <t>等心海等心海</t>
        </is>
      </c>
      <c r="F1691" t="n">
        <v>0</v>
      </c>
      <c r="G1691" t="inlineStr">
        <is>
          <t>0</t>
        </is>
      </c>
      <c r="H1691" t="inlineStr">
        <is>
          <t>2021-07-23 01:13:27</t>
        </is>
      </c>
      <c r="I1691" t="n">
        <v>0</v>
      </c>
      <c r="J1691" t="inlineStr">
        <is>
          <t>未知</t>
        </is>
      </c>
      <c r="K1691" t="inlineStr">
        <is>
          <t>33747563</t>
        </is>
      </c>
      <c r="L1691" t="inlineStr">
        <is>
          <t>男</t>
        </is>
      </c>
      <c r="M1691" t="inlineStr"/>
      <c r="N1691" t="n">
        <v>5</v>
      </c>
      <c r="O1691" t="inlineStr">
        <is>
          <t>年度大会员</t>
        </is>
      </c>
      <c r="P1691" t="inlineStr">
        <is>
          <t>汉化日记</t>
        </is>
      </c>
      <c r="Q1691" t="inlineStr"/>
    </row>
    <row r="1692">
      <c r="A1692" t="inlineStr">
        <is>
          <t>401742377</t>
        </is>
      </c>
      <c r="B1692" t="inlineStr">
        <is>
          <t>4969710091</t>
        </is>
      </c>
      <c r="C1692" t="inlineStr">
        <is>
          <t>妖精墨龙</t>
        </is>
      </c>
      <c r="D1692" t="n">
        <v>4979</v>
      </c>
      <c r="E1692" t="inlineStr">
        <is>
          <t>说真的，我是没有想到稻妻这么多女角色的，先知道了神里（我特么氪爆），然后就是九条，短发感觉很帅很好看，雷神也好看（但是打的太惨，坏女人差评！），然后就遇到了心海！！！我踏马，这个配色！这个建模（吐槽一下立绘不如建模好看）！完全无法拒绝好吗！就怎么形容呢。。就是好看，卡！拿去刷！就酱~</t>
        </is>
      </c>
      <c r="F1692" t="n">
        <v>0</v>
      </c>
      <c r="G1692" t="inlineStr">
        <is>
          <t>0</t>
        </is>
      </c>
      <c r="H1692" t="inlineStr">
        <is>
          <t>2021-07-23 01:13:20</t>
        </is>
      </c>
      <c r="I1692" t="n">
        <v>0</v>
      </c>
      <c r="J1692" t="inlineStr">
        <is>
          <t>安卓</t>
        </is>
      </c>
      <c r="K1692" t="inlineStr">
        <is>
          <t>589905597</t>
        </is>
      </c>
      <c r="L1692" t="inlineStr">
        <is>
          <t>保密</t>
        </is>
      </c>
      <c r="M1692" t="inlineStr"/>
      <c r="N1692" t="n">
        <v>4</v>
      </c>
      <c r="O1692" t="inlineStr">
        <is>
          <t>大会员</t>
        </is>
      </c>
      <c r="P1692" t="inlineStr"/>
      <c r="Q1692" t="inlineStr"/>
    </row>
    <row r="1693">
      <c r="A1693" t="inlineStr">
        <is>
          <t>401742377</t>
        </is>
      </c>
      <c r="B1693" t="inlineStr">
        <is>
          <t>4969706580</t>
        </is>
      </c>
      <c r="C1693" t="inlineStr">
        <is>
          <t>绮雨奉夜</t>
        </is>
      </c>
      <c r="D1693" t="n">
        <v>4978</v>
      </c>
      <c r="E1693" t="inlineStr">
        <is>
          <t>好久出来呀</t>
        </is>
      </c>
      <c r="F1693" t="n">
        <v>0</v>
      </c>
      <c r="G1693" t="inlineStr">
        <is>
          <t>0</t>
        </is>
      </c>
      <c r="H1693" t="inlineStr">
        <is>
          <t>2021-07-23 01:12:52</t>
        </is>
      </c>
      <c r="I1693" t="n">
        <v>0</v>
      </c>
      <c r="J1693" t="inlineStr">
        <is>
          <t>安卓</t>
        </is>
      </c>
      <c r="K1693" t="inlineStr">
        <is>
          <t>213897159</t>
        </is>
      </c>
      <c r="L1693" t="inlineStr">
        <is>
          <t>保密</t>
        </is>
      </c>
      <c r="M1693" t="inlineStr">
        <is>
          <t>管它什么，通通不存在的。</t>
        </is>
      </c>
      <c r="N1693" t="n">
        <v>5</v>
      </c>
      <c r="O1693" t="inlineStr">
        <is>
          <t>大会员</t>
        </is>
      </c>
      <c r="P1693" t="inlineStr"/>
      <c r="Q1693" t="inlineStr"/>
    </row>
    <row r="1694">
      <c r="A1694" t="inlineStr">
        <is>
          <t>401742377</t>
        </is>
      </c>
      <c r="B1694" t="inlineStr">
        <is>
          <t>4969702111</t>
        </is>
      </c>
      <c r="C1694" t="inlineStr">
        <is>
          <t>DevilKyrie</t>
        </is>
      </c>
      <c r="D1694" t="n">
        <v>4977</v>
      </c>
      <c r="E1694" t="inlineStr">
        <is>
          <t>我要当心海小姐姐的狗[doge][doge]</t>
        </is>
      </c>
      <c r="F1694" t="n">
        <v>0</v>
      </c>
      <c r="G1694" t="inlineStr">
        <is>
          <t>0</t>
        </is>
      </c>
      <c r="H1694" t="inlineStr">
        <is>
          <t>2021-07-23 01:12:47</t>
        </is>
      </c>
      <c r="I1694" t="n">
        <v>1</v>
      </c>
      <c r="J1694" t="inlineStr">
        <is>
          <t>安卓</t>
        </is>
      </c>
      <c r="K1694" t="inlineStr">
        <is>
          <t>327283011</t>
        </is>
      </c>
      <c r="L1694" t="inlineStr">
        <is>
          <t>男</t>
        </is>
      </c>
      <c r="M1694" t="inlineStr"/>
      <c r="N1694" t="n">
        <v>4</v>
      </c>
      <c r="O1694" t="inlineStr">
        <is>
          <t>大会员</t>
        </is>
      </c>
      <c r="P1694" t="inlineStr"/>
      <c r="Q1694" t="inlineStr"/>
    </row>
    <row r="1695">
      <c r="A1695" t="inlineStr">
        <is>
          <t>401742377</t>
        </is>
      </c>
      <c r="B1695" t="inlineStr">
        <is>
          <t>4969706407</t>
        </is>
      </c>
      <c r="C1695" t="inlineStr">
        <is>
          <t>小范Drummer</t>
        </is>
      </c>
      <c r="D1695" t="n">
        <v>4976</v>
      </c>
      <c r="E1695" t="inlineStr">
        <is>
          <t>冲冲冲</t>
        </is>
      </c>
      <c r="F1695" t="n">
        <v>0</v>
      </c>
      <c r="G1695" t="inlineStr">
        <is>
          <t>0</t>
        </is>
      </c>
      <c r="H1695" t="inlineStr">
        <is>
          <t>2021-07-23 01:12:46</t>
        </is>
      </c>
      <c r="I1695" t="n">
        <v>1</v>
      </c>
      <c r="J1695" t="inlineStr">
        <is>
          <t>安卓</t>
        </is>
      </c>
      <c r="K1695" t="inlineStr">
        <is>
          <t>346616487</t>
        </is>
      </c>
      <c r="L1695" t="inlineStr">
        <is>
          <t>男</t>
        </is>
      </c>
      <c r="M1695" t="inlineStr">
        <is>
          <t>从现在开始关注我吧！BiliBiliUID：346616487 YouTube：SMFDrummer Studio 暂时不接受任何商业合作。</t>
        </is>
      </c>
      <c r="N1695" t="n">
        <v>5</v>
      </c>
      <c r="O1695" t="inlineStr">
        <is>
          <t>大会员</t>
        </is>
      </c>
      <c r="P1695" t="inlineStr">
        <is>
          <t>星座系列：金牛座</t>
        </is>
      </c>
      <c r="Q1695" t="inlineStr">
        <is>
          <t>星座系列：金牛座</t>
        </is>
      </c>
    </row>
    <row r="1696">
      <c r="A1696" t="inlineStr">
        <is>
          <t>401742377</t>
        </is>
      </c>
      <c r="B1696" t="inlineStr">
        <is>
          <t>4969706249</t>
        </is>
      </c>
      <c r="C1696" t="inlineStr">
        <is>
          <t>汐木shiogi</t>
        </is>
      </c>
      <c r="D1696" t="n">
        <v>4975</v>
      </c>
      <c r="E1696" t="inlineStr">
        <is>
          <t>蹭蹭[藏狐][藏狐]</t>
        </is>
      </c>
      <c r="F1696" t="n">
        <v>0</v>
      </c>
      <c r="G1696" t="inlineStr">
        <is>
          <t>0</t>
        </is>
      </c>
      <c r="H1696" t="inlineStr">
        <is>
          <t>2021-07-23 01:12:39</t>
        </is>
      </c>
      <c r="I1696" t="n">
        <v>0</v>
      </c>
      <c r="J1696" t="inlineStr">
        <is>
          <t>未知</t>
        </is>
      </c>
      <c r="K1696" t="inlineStr">
        <is>
          <t>4284665</t>
        </is>
      </c>
      <c r="L1696" t="inlineStr">
        <is>
          <t>男</t>
        </is>
      </c>
      <c r="M1696" t="inlineStr">
        <is>
          <t xml:space="preserve">(づ￣ 3￣)づ 昨天有一群萝莉想追我被我拒绝了。
　▌∑( ° △ °|||) 嗯？阿勒！她们又来了！！
　▌∑(っ °Д °;)っ 喂……喂…别拉我啊！
　▌っ °Д °;)っ 有人么？
</t>
        </is>
      </c>
      <c r="N1696" t="n">
        <v>5</v>
      </c>
      <c r="O1696" t="inlineStr">
        <is>
          <t>年度大会员</t>
        </is>
      </c>
      <c r="P1696" t="inlineStr">
        <is>
          <t>碧蓝航线</t>
        </is>
      </c>
      <c r="Q1696" t="inlineStr"/>
    </row>
    <row r="1697">
      <c r="A1697" t="inlineStr">
        <is>
          <t>401742377</t>
        </is>
      </c>
      <c r="B1697" t="inlineStr">
        <is>
          <t>4969705358</t>
        </is>
      </c>
      <c r="C1697" t="inlineStr">
        <is>
          <t>空白的yoyo人</t>
        </is>
      </c>
      <c r="D1697" t="n">
        <v>4974</v>
      </c>
      <c r="E1697" t="inlineStr">
        <is>
          <t>哦我的上帝，没有男人可以拒绝心海，没有人，如果有，那一定是男同吧[doge]</t>
        </is>
      </c>
      <c r="F1697" t="n">
        <v>0</v>
      </c>
      <c r="G1697" t="inlineStr">
        <is>
          <t>0</t>
        </is>
      </c>
      <c r="H1697" t="inlineStr">
        <is>
          <t>2021-07-23 01:12:02</t>
        </is>
      </c>
      <c r="I1697" t="n">
        <v>0</v>
      </c>
      <c r="J1697" t="inlineStr">
        <is>
          <t>安卓</t>
        </is>
      </c>
      <c r="K1697" t="inlineStr">
        <is>
          <t>13773675</t>
        </is>
      </c>
      <c r="L1697" t="inlineStr">
        <is>
          <t>保密</t>
        </is>
      </c>
      <c r="M1697" t="inlineStr"/>
      <c r="N1697" t="n">
        <v>5</v>
      </c>
      <c r="O1697" t="inlineStr">
        <is>
          <t>年度大会员</t>
        </is>
      </c>
      <c r="P1697" t="inlineStr">
        <is>
          <t>斯莱特林</t>
        </is>
      </c>
      <c r="Q1697" t="inlineStr"/>
    </row>
    <row r="1698">
      <c r="A1698" t="inlineStr">
        <is>
          <t>401742377</t>
        </is>
      </c>
      <c r="B1698" t="inlineStr">
        <is>
          <t>4969705077</t>
        </is>
      </c>
      <c r="C1698" t="inlineStr">
        <is>
          <t>战场原荡漾呀</t>
        </is>
      </c>
      <c r="D1698" t="n">
        <v>4973</v>
      </c>
      <c r="E1698" t="inlineStr">
        <is>
          <t>好耶，老婆</t>
        </is>
      </c>
      <c r="F1698" t="n">
        <v>0</v>
      </c>
      <c r="G1698" t="inlineStr">
        <is>
          <t>0</t>
        </is>
      </c>
      <c r="H1698" t="inlineStr">
        <is>
          <t>2021-07-23 01:11:50</t>
        </is>
      </c>
      <c r="I1698" t="n">
        <v>0</v>
      </c>
      <c r="J1698" t="inlineStr">
        <is>
          <t>安卓</t>
        </is>
      </c>
      <c r="K1698" t="inlineStr">
        <is>
          <t>19099675</t>
        </is>
      </c>
      <c r="L1698" t="inlineStr">
        <is>
          <t>保密</t>
        </is>
      </c>
      <c r="M1698" t="inlineStr">
        <is>
          <t>非就一个字，我却重复了N次！！！</t>
        </is>
      </c>
      <c r="N1698" t="n">
        <v>5</v>
      </c>
      <c r="O1698" t="inlineStr">
        <is>
          <t>年度大会员</t>
        </is>
      </c>
      <c r="P1698" t="inlineStr"/>
      <c r="Q1698" t="inlineStr"/>
    </row>
    <row r="1699">
      <c r="A1699" t="inlineStr">
        <is>
          <t>401742377</t>
        </is>
      </c>
      <c r="B1699" t="inlineStr">
        <is>
          <t>4969694511</t>
        </is>
      </c>
      <c r="C1699" t="inlineStr">
        <is>
          <t>02是代号</t>
        </is>
      </c>
      <c r="D1699" t="n">
        <v>4972</v>
      </c>
      <c r="E1699" t="inlineStr">
        <is>
          <t>这心海简直长👴🏻xp上了，抽！</t>
        </is>
      </c>
      <c r="F1699" t="n">
        <v>0</v>
      </c>
      <c r="G1699" t="inlineStr">
        <is>
          <t>0</t>
        </is>
      </c>
      <c r="H1699" t="inlineStr">
        <is>
          <t>2021-07-23 01:11:25</t>
        </is>
      </c>
      <c r="I1699" t="n">
        <v>0</v>
      </c>
      <c r="J1699" t="inlineStr">
        <is>
          <t>安卓</t>
        </is>
      </c>
      <c r="K1699" t="inlineStr">
        <is>
          <t>399316674</t>
        </is>
      </c>
      <c r="L1699" t="inlineStr">
        <is>
          <t>男</t>
        </is>
      </c>
      <c r="M1699" t="inlineStr"/>
      <c r="N1699" t="n">
        <v>5</v>
      </c>
      <c r="O1699" t="inlineStr">
        <is>
          <t>大会员</t>
        </is>
      </c>
      <c r="P1699" t="inlineStr"/>
      <c r="Q1699" t="inlineStr"/>
    </row>
    <row r="1700">
      <c r="A1700" t="inlineStr">
        <is>
          <t>401742377</t>
        </is>
      </c>
      <c r="B1700" t="inlineStr">
        <is>
          <t>4969700095</t>
        </is>
      </c>
      <c r="C1700" t="inlineStr">
        <is>
          <t>暗中观察人事部会长</t>
        </is>
      </c>
      <c r="D1700" t="n">
        <v>2</v>
      </c>
      <c r="E1700" t="inlineStr">
        <is>
          <t>你要想着5星还有保底，这玩意可没有。我还真希望烟绯也是5星这样强度有抽也抽的爽。</t>
        </is>
      </c>
      <c r="F1700" t="n">
        <v>0</v>
      </c>
      <c r="G1700" t="inlineStr">
        <is>
          <t>4969700095</t>
        </is>
      </c>
      <c r="H1700" t="inlineStr">
        <is>
          <t>2021-07-23 01:11:23</t>
        </is>
      </c>
      <c r="I1700" t="n">
        <v>0</v>
      </c>
      <c r="J1700" t="inlineStr">
        <is>
          <t>安卓</t>
        </is>
      </c>
      <c r="K1700" t="inlineStr">
        <is>
          <t>40648072</t>
        </is>
      </c>
      <c r="L1700" t="inlineStr">
        <is>
          <t>保密</t>
        </is>
      </c>
      <c r="M1700" t="inlineStr">
        <is>
          <t>高性能笨蛋萝卜子太可爱了</t>
        </is>
      </c>
      <c r="N1700" t="n">
        <v>6</v>
      </c>
      <c r="O1700" t="inlineStr">
        <is>
          <t>大会员</t>
        </is>
      </c>
      <c r="P1700" t="inlineStr">
        <is>
          <t>崩坏3·天穹流星</t>
        </is>
      </c>
      <c r="Q1700" t="inlineStr">
        <is>
          <t>2233幻星集</t>
        </is>
      </c>
    </row>
    <row r="1701">
      <c r="A1701" t="inlineStr">
        <is>
          <t>401742377</t>
        </is>
      </c>
      <c r="B1701" t="inlineStr">
        <is>
          <t>4969697066</t>
        </is>
      </c>
      <c r="C1701" t="inlineStr">
        <is>
          <t>暖暗调</t>
        </is>
      </c>
      <c r="D1701" t="n">
        <v>-1</v>
      </c>
      <c r="E1701" t="inlineStr">
        <is>
          <t>回复 @千幻樱雨 :数值动作还有角色语音也可以一起改过来，哎，就看mhy愿不愿意，或者等后期期待双子中的另一个进卡池</t>
        </is>
      </c>
      <c r="F1701" t="n">
        <v>0</v>
      </c>
      <c r="G1701" t="inlineStr">
        <is>
          <t>4966809840</t>
        </is>
      </c>
      <c r="H1701" t="inlineStr">
        <is>
          <t>2021-07-23 01:11:07</t>
        </is>
      </c>
      <c r="I1701" t="n">
        <v>0</v>
      </c>
      <c r="J1701" t="inlineStr">
        <is>
          <t>安卓</t>
        </is>
      </c>
      <c r="K1701" t="inlineStr">
        <is>
          <t>106328966</t>
        </is>
      </c>
      <c r="L1701" t="inlineStr">
        <is>
          <t>女</t>
        </is>
      </c>
      <c r="M1701" t="inlineStr"/>
      <c r="N1701" t="n">
        <v>5</v>
      </c>
      <c r="O1701" t="inlineStr">
        <is>
          <t>大会员</t>
        </is>
      </c>
      <c r="P1701" t="inlineStr">
        <is>
          <t>格兰芬多</t>
        </is>
      </c>
      <c r="Q1701" t="inlineStr"/>
    </row>
    <row r="1702">
      <c r="A1702" t="inlineStr">
        <is>
          <t>401742377</t>
        </is>
      </c>
      <c r="B1702" t="inlineStr">
        <is>
          <t>4969696891</t>
        </is>
      </c>
      <c r="C1702" t="inlineStr">
        <is>
          <t>冰糖小甜梨</t>
        </is>
      </c>
      <c r="D1702" t="n">
        <v>4971</v>
      </c>
      <c r="E1702" t="inlineStr">
        <is>
          <t>她还是像以前一样，喜欢碰着一本心仪的兵书独自研究。
呜呜呜我是心海小姐的狗</t>
        </is>
      </c>
      <c r="F1702" t="n">
        <v>0</v>
      </c>
      <c r="G1702" t="inlineStr">
        <is>
          <t>0</t>
        </is>
      </c>
      <c r="H1702" t="inlineStr">
        <is>
          <t>2021-07-23 01:10:59</t>
        </is>
      </c>
      <c r="I1702" t="n">
        <v>0</v>
      </c>
      <c r="J1702" t="inlineStr">
        <is>
          <t>未知</t>
        </is>
      </c>
      <c r="K1702" t="inlineStr">
        <is>
          <t>69652537</t>
        </is>
      </c>
      <c r="L1702" t="inlineStr">
        <is>
          <t>女</t>
        </is>
      </c>
      <c r="M1702" t="inlineStr">
        <is>
          <t>嗨，我喜欢你。</t>
        </is>
      </c>
      <c r="N1702" t="n">
        <v>5</v>
      </c>
      <c r="O1702" t="inlineStr">
        <is>
          <t>大会员</t>
        </is>
      </c>
      <c r="P1702" t="inlineStr">
        <is>
          <t>如月晴人</t>
        </is>
      </c>
      <c r="Q1702" t="inlineStr"/>
    </row>
    <row r="1703">
      <c r="A1703" t="inlineStr">
        <is>
          <t>401742377</t>
        </is>
      </c>
      <c r="B1703" t="inlineStr">
        <is>
          <t>4969689265</t>
        </is>
      </c>
      <c r="C1703" t="inlineStr">
        <is>
          <t>啊B我媳妇</t>
        </is>
      </c>
      <c r="D1703" t="n">
        <v>4970</v>
      </c>
      <c r="E1703" t="inlineStr">
        <is>
          <t>[干杯]</t>
        </is>
      </c>
      <c r="F1703" t="n">
        <v>0</v>
      </c>
      <c r="G1703" t="inlineStr">
        <is>
          <t>0</t>
        </is>
      </c>
      <c r="H1703" t="inlineStr">
        <is>
          <t>2021-07-23 01:10:47</t>
        </is>
      </c>
      <c r="I1703" t="n">
        <v>0</v>
      </c>
      <c r="J1703" t="inlineStr">
        <is>
          <t>安卓</t>
        </is>
      </c>
      <c r="K1703" t="inlineStr">
        <is>
          <t>95426051</t>
        </is>
      </c>
      <c r="L1703" t="inlineStr">
        <is>
          <t>男</t>
        </is>
      </c>
      <c r="M1703" t="inlineStr"/>
      <c r="N1703" t="n">
        <v>5</v>
      </c>
      <c r="O1703" t="inlineStr">
        <is>
          <t>大会员</t>
        </is>
      </c>
      <c r="P1703" t="inlineStr"/>
      <c r="Q1703" t="inlineStr">
        <is>
          <t>三周年恋曲</t>
        </is>
      </c>
    </row>
    <row r="1704">
      <c r="A1704" t="inlineStr">
        <is>
          <t>401742377</t>
        </is>
      </c>
      <c r="B1704" t="inlineStr">
        <is>
          <t>4969688975</t>
        </is>
      </c>
      <c r="C1704" t="inlineStr">
        <is>
          <t>暗中观察人事部会长</t>
        </is>
      </c>
      <c r="D1704" t="n">
        <v>1</v>
      </c>
      <c r="E1704" t="inlineStr">
        <is>
          <t>哈哈哈，我为了抽烟绯这个4星从第一个池子抽到这第二个花了差不多95发才出还好没把大保底用掉，这4星可比5星还贵啊[吃瓜]</t>
        </is>
      </c>
      <c r="F1704" t="n">
        <v>0</v>
      </c>
      <c r="G1704" t="inlineStr">
        <is>
          <t>4969688975</t>
        </is>
      </c>
      <c r="H1704" t="inlineStr">
        <is>
          <t>2021-07-23 01:10:34</t>
        </is>
      </c>
      <c r="I1704" t="n">
        <v>0</v>
      </c>
      <c r="J1704" t="inlineStr">
        <is>
          <t>安卓</t>
        </is>
      </c>
      <c r="K1704" t="inlineStr">
        <is>
          <t>40648072</t>
        </is>
      </c>
      <c r="L1704" t="inlineStr">
        <is>
          <t>保密</t>
        </is>
      </c>
      <c r="M1704" t="inlineStr">
        <is>
          <t>高性能笨蛋萝卜子太可爱了</t>
        </is>
      </c>
      <c r="N1704" t="n">
        <v>6</v>
      </c>
      <c r="O1704" t="inlineStr">
        <is>
          <t>大会员</t>
        </is>
      </c>
      <c r="P1704" t="inlineStr">
        <is>
          <t>崩坏3·天穹流星</t>
        </is>
      </c>
      <c r="Q1704" t="inlineStr">
        <is>
          <t>2233幻星集</t>
        </is>
      </c>
    </row>
    <row r="1705">
      <c r="A1705" t="inlineStr">
        <is>
          <t>401742377</t>
        </is>
      </c>
      <c r="B1705" t="inlineStr">
        <is>
          <t>4969693137</t>
        </is>
      </c>
      <c r="C1705" t="inlineStr">
        <is>
          <t>沉硯</t>
        </is>
      </c>
      <c r="D1705" t="n">
        <v>4969</v>
      </c>
      <c r="E1705" t="inlineStr">
        <is>
          <t>已阅</t>
        </is>
      </c>
      <c r="F1705" t="n">
        <v>0</v>
      </c>
      <c r="G1705" t="inlineStr">
        <is>
          <t>0</t>
        </is>
      </c>
      <c r="H1705" t="inlineStr">
        <is>
          <t>2021-07-23 01:10:26</t>
        </is>
      </c>
      <c r="I1705" t="n">
        <v>0</v>
      </c>
      <c r="J1705" t="inlineStr">
        <is>
          <t>未知</t>
        </is>
      </c>
      <c r="K1705" t="inlineStr">
        <is>
          <t>70894964</t>
        </is>
      </c>
      <c r="L1705" t="inlineStr">
        <is>
          <t>保密</t>
        </is>
      </c>
      <c r="M1705" t="inlineStr">
        <is>
          <t>为美好而战</t>
        </is>
      </c>
      <c r="N1705" t="n">
        <v>5</v>
      </c>
      <c r="O1705" t="inlineStr">
        <is>
          <t>大会员</t>
        </is>
      </c>
      <c r="P1705" t="inlineStr"/>
      <c r="Q1705" t="inlineStr"/>
    </row>
    <row r="1706">
      <c r="A1706" t="inlineStr">
        <is>
          <t>401742377</t>
        </is>
      </c>
      <c r="B1706" t="inlineStr">
        <is>
          <t>4969692934</t>
        </is>
      </c>
      <c r="C1706" t="inlineStr">
        <is>
          <t>嗦德丽莎的牜子</t>
        </is>
      </c>
      <c r="D1706" t="n">
        <v>4968</v>
      </c>
      <c r="E1706" t="inlineStr">
        <is>
          <t>啊这</t>
        </is>
      </c>
      <c r="F1706" t="n">
        <v>0</v>
      </c>
      <c r="G1706" t="inlineStr">
        <is>
          <t>0</t>
        </is>
      </c>
      <c r="H1706" t="inlineStr">
        <is>
          <t>2021-07-23 01:10:16</t>
        </is>
      </c>
      <c r="I1706" t="n">
        <v>0</v>
      </c>
      <c r="J1706" t="inlineStr">
        <is>
          <t>未知</t>
        </is>
      </c>
      <c r="K1706" t="inlineStr">
        <is>
          <t>339949914</t>
        </is>
      </c>
      <c r="L1706" t="inlineStr">
        <is>
          <t>保密</t>
        </is>
      </c>
      <c r="M1706" t="inlineStr"/>
      <c r="N1706" t="n">
        <v>4</v>
      </c>
      <c r="O1706" t="inlineStr"/>
      <c r="P1706" t="inlineStr"/>
      <c r="Q1706" t="inlineStr"/>
    </row>
    <row r="1707">
      <c r="A1707" t="inlineStr">
        <is>
          <t>401742377</t>
        </is>
      </c>
      <c r="B1707" t="inlineStr">
        <is>
          <t>4969684035</t>
        </is>
      </c>
      <c r="C1707" t="inlineStr">
        <is>
          <t>暗中观察人事部会长</t>
        </is>
      </c>
      <c r="D1707" t="n">
        <v>-1</v>
      </c>
      <c r="E1707" t="inlineStr">
        <is>
          <t>回复 @帕尔帕庭议会长 :话不能这么说，你是看不起我主角吗？[滑稽]</t>
        </is>
      </c>
      <c r="F1707" t="n">
        <v>0</v>
      </c>
      <c r="G1707" t="inlineStr">
        <is>
          <t>4969487445</t>
        </is>
      </c>
      <c r="H1707" t="inlineStr">
        <is>
          <t>2021-07-23 01:08:55</t>
        </is>
      </c>
      <c r="I1707" t="n">
        <v>0</v>
      </c>
      <c r="J1707" t="inlineStr">
        <is>
          <t>安卓</t>
        </is>
      </c>
      <c r="K1707" t="inlineStr">
        <is>
          <t>40648072</t>
        </is>
      </c>
      <c r="L1707" t="inlineStr">
        <is>
          <t>保密</t>
        </is>
      </c>
      <c r="M1707" t="inlineStr">
        <is>
          <t>高性能笨蛋萝卜子太可爱了</t>
        </is>
      </c>
      <c r="N1707" t="n">
        <v>6</v>
      </c>
      <c r="O1707" t="inlineStr">
        <is>
          <t>大会员</t>
        </is>
      </c>
      <c r="P1707" t="inlineStr">
        <is>
          <t>崩坏3·天穹流星</t>
        </is>
      </c>
      <c r="Q1707" t="inlineStr">
        <is>
          <t>2233幻星集</t>
        </is>
      </c>
    </row>
    <row r="1708">
      <c r="A1708" t="inlineStr">
        <is>
          <t>401742377</t>
        </is>
      </c>
      <c r="B1708" t="inlineStr">
        <is>
          <t>4969683502</t>
        </is>
      </c>
      <c r="C1708" t="inlineStr">
        <is>
          <t>燚拜火教燚</t>
        </is>
      </c>
      <c r="D1708" t="n">
        <v>-1</v>
      </c>
      <c r="E1708" t="inlineStr">
        <is>
          <t>回复 @冀灬阳 :尘歌壶摆件[狗子]</t>
        </is>
      </c>
      <c r="F1708" t="n">
        <v>0</v>
      </c>
      <c r="G1708" t="inlineStr">
        <is>
          <t>4966670431</t>
        </is>
      </c>
      <c r="H1708" t="inlineStr">
        <is>
          <t>2021-07-23 01:08:33</t>
        </is>
      </c>
      <c r="I1708" t="n">
        <v>0</v>
      </c>
      <c r="J1708" t="inlineStr">
        <is>
          <t>安卓</t>
        </is>
      </c>
      <c r="K1708" t="inlineStr">
        <is>
          <t>39488015</t>
        </is>
      </c>
      <c r="L1708" t="inlineStr">
        <is>
          <t>男</t>
        </is>
      </c>
      <c r="M1708" t="inlineStr"/>
      <c r="N1708" t="n">
        <v>5</v>
      </c>
      <c r="O1708" t="inlineStr">
        <is>
          <t>年度大会员</t>
        </is>
      </c>
      <c r="P1708" t="inlineStr">
        <is>
          <t>战双帕弥什</t>
        </is>
      </c>
      <c r="Q1708" t="inlineStr">
        <is>
          <t>战双帕弥什</t>
        </is>
      </c>
    </row>
    <row r="1709">
      <c r="A1709" t="inlineStr">
        <is>
          <t>401742377</t>
        </is>
      </c>
      <c r="B1709" t="inlineStr">
        <is>
          <t>4969683405</t>
        </is>
      </c>
      <c r="C1709" t="inlineStr">
        <is>
          <t>小戊夜</t>
        </is>
      </c>
      <c r="D1709" t="n">
        <v>-1</v>
      </c>
      <c r="E1709" t="inlineStr">
        <is>
          <t>回复 @Alan_甜凤梨 :在家园摆设里</t>
        </is>
      </c>
      <c r="F1709" t="n">
        <v>0</v>
      </c>
      <c r="G1709" t="inlineStr">
        <is>
          <t>4966670594</t>
        </is>
      </c>
      <c r="H1709" t="inlineStr">
        <is>
          <t>2021-07-23 01:08:28</t>
        </is>
      </c>
      <c r="I1709" t="n">
        <v>0</v>
      </c>
      <c r="J1709" t="inlineStr">
        <is>
          <t>苹果</t>
        </is>
      </c>
      <c r="K1709" t="inlineStr">
        <is>
          <t>36608566</t>
        </is>
      </c>
      <c r="L1709" t="inlineStr">
        <is>
          <t>保密</t>
        </is>
      </c>
      <c r="M1709" t="inlineStr">
        <is>
          <t>让我一直犯2下去吧</t>
        </is>
      </c>
      <c r="N1709" t="n">
        <v>5</v>
      </c>
      <c r="O1709" t="inlineStr"/>
      <c r="P1709" t="inlineStr"/>
      <c r="Q1709" t="inlineStr"/>
    </row>
    <row r="1710">
      <c r="A1710" t="inlineStr">
        <is>
          <t>401742377</t>
        </is>
      </c>
      <c r="B1710" t="inlineStr">
        <is>
          <t>4969685737</t>
        </is>
      </c>
      <c r="C1710" t="inlineStr">
        <is>
          <t>虎牙充个648</t>
        </is>
      </c>
      <c r="D1710" t="n">
        <v>4967</v>
      </c>
      <c r="E1710" t="inlineStr">
        <is>
          <t>等一等心海酱，不要，那里不可以～啊～[害羞]</t>
        </is>
      </c>
      <c r="F1710" t="n">
        <v>0</v>
      </c>
      <c r="G1710" t="inlineStr">
        <is>
          <t>0</t>
        </is>
      </c>
      <c r="H1710" t="inlineStr">
        <is>
          <t>2021-07-23 01:08:16</t>
        </is>
      </c>
      <c r="I1710" t="n">
        <v>1</v>
      </c>
      <c r="J1710" t="inlineStr">
        <is>
          <t>安卓</t>
        </is>
      </c>
      <c r="K1710" t="inlineStr">
        <is>
          <t>406572211</t>
        </is>
      </c>
      <c r="L1710" t="inlineStr">
        <is>
          <t>保密</t>
        </is>
      </c>
      <c r="M1710" t="inlineStr">
        <is>
          <t>虎牙21625699，每晚三国杀身份上分，欢迎窥屏！</t>
        </is>
      </c>
      <c r="N1710" t="n">
        <v>5</v>
      </c>
      <c r="O1710" t="inlineStr">
        <is>
          <t>年度大会员</t>
        </is>
      </c>
      <c r="P1710" t="inlineStr"/>
      <c r="Q1710" t="inlineStr"/>
    </row>
    <row r="1711">
      <c r="A1711" t="inlineStr">
        <is>
          <t>401742377</t>
        </is>
      </c>
      <c r="B1711" t="inlineStr">
        <is>
          <t>4969679687</t>
        </is>
      </c>
      <c r="C1711" t="inlineStr">
        <is>
          <t>客观存在的你</t>
        </is>
      </c>
      <c r="D1711" t="n">
        <v>4966</v>
      </c>
      <c r="E1711" t="inlineStr">
        <is>
          <t>是水法吗？</t>
        </is>
      </c>
      <c r="F1711" t="n">
        <v>0</v>
      </c>
      <c r="G1711" t="inlineStr">
        <is>
          <t>0</t>
        </is>
      </c>
      <c r="H1711" t="inlineStr">
        <is>
          <t>2021-07-23 01:07:59</t>
        </is>
      </c>
      <c r="I1711" t="n">
        <v>0</v>
      </c>
      <c r="J1711" t="inlineStr">
        <is>
          <t>安卓</t>
        </is>
      </c>
      <c r="K1711" t="inlineStr">
        <is>
          <t>241213254</t>
        </is>
      </c>
      <c r="L1711" t="inlineStr">
        <is>
          <t>男</t>
        </is>
      </c>
      <c r="M1711" t="inlineStr">
        <is>
          <t>少看点这个闭哩闭哩</t>
        </is>
      </c>
      <c r="N1711" t="n">
        <v>5</v>
      </c>
      <c r="O1711" t="inlineStr">
        <is>
          <t>年度大会员</t>
        </is>
      </c>
      <c r="P1711" t="inlineStr">
        <is>
          <t>不吉波普不笑</t>
        </is>
      </c>
      <c r="Q1711" t="inlineStr">
        <is>
          <t>星座系列：白羊座</t>
        </is>
      </c>
    </row>
    <row r="1712">
      <c r="A1712" t="inlineStr">
        <is>
          <t>401742377</t>
        </is>
      </c>
      <c r="B1712" t="inlineStr">
        <is>
          <t>4969682668</t>
        </is>
      </c>
      <c r="C1712" t="inlineStr">
        <is>
          <t>丶イリヤ</t>
        </is>
      </c>
      <c r="D1712" t="n">
        <v>-1</v>
      </c>
      <c r="E1712" t="inlineStr">
        <is>
          <t>回复 @樱桃小丸子的提拉米苏 :虽然我知道，但是遇到危险我就在想，钟离救我，盾，快开盾[笑哭]给钟老爷子养废了，本来我就是来找哥哥的，你把我打发走就好了，硬要把我关离岛，受不了这个气，毕竟我哥/妹是深渊的王子/公主，[doge]我没了那深渊也得吧雷神灭了[doge]</t>
        </is>
      </c>
      <c r="F1712" t="n">
        <v>0</v>
      </c>
      <c r="G1712" t="inlineStr">
        <is>
          <t>4966946566</t>
        </is>
      </c>
      <c r="H1712" t="inlineStr">
        <is>
          <t>2021-07-23 01:07:57</t>
        </is>
      </c>
      <c r="I1712" t="n">
        <v>0</v>
      </c>
      <c r="J1712" t="inlineStr">
        <is>
          <t>安卓</t>
        </is>
      </c>
      <c r="K1712" t="inlineStr">
        <is>
          <t>33057746</t>
        </is>
      </c>
      <c r="L1712" t="inlineStr">
        <is>
          <t>男</t>
        </is>
      </c>
      <c r="M1712" t="inlineStr">
        <is>
          <t>痒痒鼠退坑，入坑猿神</t>
        </is>
      </c>
      <c r="N1712" t="n">
        <v>6</v>
      </c>
      <c r="O1712" t="inlineStr">
        <is>
          <t>年度大会员</t>
        </is>
      </c>
      <c r="P1712" t="inlineStr">
        <is>
          <t>本间芽衣</t>
        </is>
      </c>
      <c r="Q1712" t="inlineStr">
        <is>
          <t>原神</t>
        </is>
      </c>
    </row>
    <row r="1713">
      <c r="A1713" t="inlineStr">
        <is>
          <t>401742377</t>
        </is>
      </c>
      <c r="B1713" t="inlineStr">
        <is>
          <t>4969673742</t>
        </is>
      </c>
      <c r="C1713" t="inlineStr">
        <is>
          <t>镜澄-源梦</t>
        </is>
      </c>
      <c r="D1713" t="n">
        <v>4965</v>
      </c>
      <c r="E1713" t="inlineStr">
        <is>
          <t>连续剧《等心海》正式开播啦[热词系列_泪目]@原神</t>
        </is>
      </c>
      <c r="F1713" t="n">
        <v>0</v>
      </c>
      <c r="G1713" t="inlineStr">
        <is>
          <t>0</t>
        </is>
      </c>
      <c r="H1713" t="inlineStr">
        <is>
          <t>2021-07-23 01:06:54</t>
        </is>
      </c>
      <c r="I1713" t="n">
        <v>1</v>
      </c>
      <c r="J1713" t="inlineStr">
        <is>
          <t>未知</t>
        </is>
      </c>
      <c r="K1713" t="inlineStr">
        <is>
          <t>393468353</t>
        </is>
      </c>
      <c r="L1713" t="inlineStr">
        <is>
          <t>保密</t>
        </is>
      </c>
      <c r="M1713" t="inlineStr">
        <is>
          <t>阿巴阿巴！</t>
        </is>
      </c>
      <c r="N1713" t="n">
        <v>4</v>
      </c>
      <c r="O1713" t="inlineStr">
        <is>
          <t>大会员</t>
        </is>
      </c>
      <c r="P1713" t="inlineStr"/>
      <c r="Q1713" t="inlineStr"/>
    </row>
    <row r="1714">
      <c r="A1714" t="inlineStr">
        <is>
          <t>401742377</t>
        </is>
      </c>
      <c r="B1714" t="inlineStr">
        <is>
          <t>4969677483</t>
        </is>
      </c>
      <c r="C1714" t="inlineStr">
        <is>
          <t>观白_</t>
        </is>
      </c>
      <c r="D1714" t="n">
        <v>4964</v>
      </c>
      <c r="E1714" t="inlineStr">
        <is>
          <t>直女心动[脱单doge]</t>
        </is>
      </c>
      <c r="F1714" t="n">
        <v>0</v>
      </c>
      <c r="G1714" t="inlineStr">
        <is>
          <t>0</t>
        </is>
      </c>
      <c r="H1714" t="inlineStr">
        <is>
          <t>2021-07-23 01:06:31</t>
        </is>
      </c>
      <c r="I1714" t="n">
        <v>0</v>
      </c>
      <c r="J1714" t="inlineStr">
        <is>
          <t>未知</t>
        </is>
      </c>
      <c r="K1714" t="inlineStr">
        <is>
          <t>390538285</t>
        </is>
      </c>
      <c r="L1714" t="inlineStr">
        <is>
          <t>保密</t>
        </is>
      </c>
      <c r="M1714" t="inlineStr"/>
      <c r="N1714" t="n">
        <v>5</v>
      </c>
      <c r="O1714" t="inlineStr">
        <is>
          <t>大会员</t>
        </is>
      </c>
      <c r="P1714" t="inlineStr"/>
      <c r="Q1714" t="inlineStr"/>
    </row>
    <row r="1715">
      <c r="A1715" t="inlineStr">
        <is>
          <t>401742377</t>
        </is>
      </c>
      <c r="B1715" t="inlineStr">
        <is>
          <t>4969676649</t>
        </is>
      </c>
      <c r="C1715" t="inlineStr">
        <is>
          <t>蜜雪冰城月球空间站</t>
        </is>
      </c>
      <c r="D1715" t="n">
        <v>-1</v>
      </c>
      <c r="E1715" t="inlineStr">
        <is>
          <t>11月23日见</t>
        </is>
      </c>
      <c r="F1715" t="n">
        <v>0</v>
      </c>
      <c r="G1715" t="inlineStr">
        <is>
          <t>4969676649</t>
        </is>
      </c>
      <c r="H1715" t="inlineStr">
        <is>
          <t>2021-07-23 01:05:57</t>
        </is>
      </c>
      <c r="I1715" t="n">
        <v>0</v>
      </c>
      <c r="J1715" t="inlineStr">
        <is>
          <t>安卓</t>
        </is>
      </c>
      <c r="K1715" t="inlineStr">
        <is>
          <t>349098778</t>
        </is>
      </c>
      <c r="L1715" t="inlineStr">
        <is>
          <t>保密</t>
        </is>
      </c>
      <c r="M1715" t="inlineStr">
        <is>
          <t>bilibili企业认证:蜜雪冰城月球空间站（伪）</t>
        </is>
      </c>
      <c r="N1715" t="n">
        <v>5</v>
      </c>
      <c r="O1715" t="inlineStr">
        <is>
          <t>年度大会员</t>
        </is>
      </c>
      <c r="P1715" t="inlineStr">
        <is>
          <t>闪电圈</t>
        </is>
      </c>
      <c r="Q1715" t="inlineStr">
        <is>
          <t>#EveOneCat</t>
        </is>
      </c>
    </row>
    <row r="1716">
      <c r="A1716" t="inlineStr">
        <is>
          <t>401742377</t>
        </is>
      </c>
      <c r="B1716" t="inlineStr">
        <is>
          <t>4969671817</t>
        </is>
      </c>
      <c r="C1716" t="inlineStr">
        <is>
          <t>蜜雪冰城月球空间站</t>
        </is>
      </c>
      <c r="D1716" t="n">
        <v>-1</v>
      </c>
      <c r="E1716" t="inlineStr">
        <is>
          <t>2.2</t>
        </is>
      </c>
      <c r="F1716" t="n">
        <v>0</v>
      </c>
      <c r="G1716" t="inlineStr">
        <is>
          <t>4969671817</t>
        </is>
      </c>
      <c r="H1716" t="inlineStr">
        <is>
          <t>2021-07-23 01:05:36</t>
        </is>
      </c>
      <c r="I1716" t="n">
        <v>0</v>
      </c>
      <c r="J1716" t="inlineStr">
        <is>
          <t>安卓</t>
        </is>
      </c>
      <c r="K1716" t="inlineStr">
        <is>
          <t>349098778</t>
        </is>
      </c>
      <c r="L1716" t="inlineStr">
        <is>
          <t>保密</t>
        </is>
      </c>
      <c r="M1716" t="inlineStr">
        <is>
          <t>bilibili企业认证:蜜雪冰城月球空间站（伪）</t>
        </is>
      </c>
      <c r="N1716" t="n">
        <v>5</v>
      </c>
      <c r="O1716" t="inlineStr">
        <is>
          <t>年度大会员</t>
        </is>
      </c>
      <c r="P1716" t="inlineStr">
        <is>
          <t>闪电圈</t>
        </is>
      </c>
      <c r="Q1716" t="inlineStr">
        <is>
          <t>#EveOneCat</t>
        </is>
      </c>
    </row>
    <row r="1717">
      <c r="A1717" t="inlineStr">
        <is>
          <t>401742377</t>
        </is>
      </c>
      <c r="B1717" t="inlineStr">
        <is>
          <t>4969671048</t>
        </is>
      </c>
      <c r="C1717" t="inlineStr">
        <is>
          <t>T紫醉梨酥</t>
        </is>
      </c>
      <c r="D1717" t="n">
        <v>4963</v>
      </c>
      <c r="E1717" t="inlineStr">
        <is>
          <t>宅家派节能军师[脱单doge]我家还蛮大的可以宅在我家[脱单doge]</t>
        </is>
      </c>
      <c r="F1717" t="n">
        <v>0</v>
      </c>
      <c r="G1717" t="inlineStr">
        <is>
          <t>0</t>
        </is>
      </c>
      <c r="H1717" t="inlineStr">
        <is>
          <t>2021-07-23 01:05:04</t>
        </is>
      </c>
      <c r="I1717" t="n">
        <v>0</v>
      </c>
      <c r="J1717" t="inlineStr">
        <is>
          <t>安卓</t>
        </is>
      </c>
      <c r="K1717" t="inlineStr">
        <is>
          <t>3426278</t>
        </is>
      </c>
      <c r="L1717" t="inlineStr">
        <is>
          <t>保密</t>
        </is>
      </c>
      <c r="M1717" t="inlineStr">
        <is>
          <t>T紫又名T紫紫w诶嘿嘿~</t>
        </is>
      </c>
      <c r="N1717" t="n">
        <v>5</v>
      </c>
      <c r="O1717" t="inlineStr">
        <is>
          <t>大会员</t>
        </is>
      </c>
      <c r="P1717" t="inlineStr"/>
      <c r="Q1717" t="inlineStr"/>
    </row>
    <row r="1718">
      <c r="A1718" t="inlineStr">
        <is>
          <t>401742377</t>
        </is>
      </c>
      <c r="B1718" t="inlineStr">
        <is>
          <t>4969675016</t>
        </is>
      </c>
      <c r="C1718" t="inlineStr">
        <is>
          <t>天天吃熊</t>
        </is>
      </c>
      <c r="D1718" t="n">
        <v>-1</v>
      </c>
      <c r="E1718" t="inlineStr">
        <is>
          <t>回复 @我还是喜欢甘雨 :这又是什么mzr[呲牙] 没好话说了吧</t>
        </is>
      </c>
      <c r="F1718" t="n">
        <v>0</v>
      </c>
      <c r="G1718" t="inlineStr">
        <is>
          <t>4967366884</t>
        </is>
      </c>
      <c r="H1718" t="inlineStr">
        <is>
          <t>2021-07-23 01:04:49</t>
        </is>
      </c>
      <c r="I1718" t="n">
        <v>0</v>
      </c>
      <c r="J1718" t="inlineStr">
        <is>
          <t>安卓</t>
        </is>
      </c>
      <c r="K1718" t="inlineStr">
        <is>
          <t>114425190</t>
        </is>
      </c>
      <c r="L1718" t="inlineStr">
        <is>
          <t>保密</t>
        </is>
      </c>
      <c r="M1718" t="inlineStr"/>
      <c r="N1718" t="n">
        <v>4</v>
      </c>
      <c r="O1718" t="inlineStr">
        <is>
          <t>大会员</t>
        </is>
      </c>
      <c r="P1718" t="inlineStr"/>
      <c r="Q1718" t="inlineStr"/>
    </row>
    <row r="1719">
      <c r="A1719" t="inlineStr">
        <is>
          <t>401742377</t>
        </is>
      </c>
      <c r="B1719" t="inlineStr">
        <is>
          <t>4969659594</t>
        </is>
      </c>
      <c r="C1719" t="inlineStr">
        <is>
          <t>杜向晩</t>
        </is>
      </c>
      <c r="D1719" t="n">
        <v>4962</v>
      </c>
      <c r="E1719" t="inlineStr">
        <is>
          <t>滴滴滴</t>
        </is>
      </c>
      <c r="F1719" t="n">
        <v>0</v>
      </c>
      <c r="G1719" t="inlineStr">
        <is>
          <t>0</t>
        </is>
      </c>
      <c r="H1719" t="inlineStr">
        <is>
          <t>2021-07-23 01:04:05</t>
        </is>
      </c>
      <c r="I1719" t="n">
        <v>0</v>
      </c>
      <c r="J1719" t="inlineStr">
        <is>
          <t>未知</t>
        </is>
      </c>
      <c r="K1719" t="inlineStr">
        <is>
          <t>21686717</t>
        </is>
      </c>
      <c r="L1719" t="inlineStr">
        <is>
          <t>保密</t>
        </is>
      </c>
      <c r="M1719" t="inlineStr">
        <is>
          <t>请来一束追光照亮这海底   学会人间技巧参与了游戏
反正眼泪可以融化在海里   你就当我为你微笑着示意
别查成分啦^O^</t>
        </is>
      </c>
      <c r="N1719" t="n">
        <v>5</v>
      </c>
      <c r="O1719" t="inlineStr">
        <is>
          <t>年度大会员</t>
        </is>
      </c>
      <c r="P1719" t="inlineStr">
        <is>
          <t>晚晚给心心</t>
        </is>
      </c>
      <c r="Q1719" t="inlineStr">
        <is>
          <t>七海演唱会</t>
        </is>
      </c>
    </row>
    <row r="1720">
      <c r="A1720" t="inlineStr">
        <is>
          <t>401742377</t>
        </is>
      </c>
      <c r="B1720" t="inlineStr">
        <is>
          <t>4969666229</t>
        </is>
      </c>
      <c r="C1720" t="inlineStr">
        <is>
          <t>平凡的孤朵</t>
        </is>
      </c>
      <c r="D1720" t="n">
        <v>4961</v>
      </c>
      <c r="E1720" t="inlineStr">
        <is>
          <t>试试 希望下次十连出神里</t>
        </is>
      </c>
      <c r="F1720" t="n">
        <v>0</v>
      </c>
      <c r="G1720" t="inlineStr">
        <is>
          <t>0</t>
        </is>
      </c>
      <c r="H1720" t="inlineStr">
        <is>
          <t>2021-07-23 01:03:25</t>
        </is>
      </c>
      <c r="I1720" t="n">
        <v>0</v>
      </c>
      <c r="J1720" t="inlineStr">
        <is>
          <t>未知</t>
        </is>
      </c>
      <c r="K1720" t="inlineStr">
        <is>
          <t>362273929</t>
        </is>
      </c>
      <c r="L1720" t="inlineStr">
        <is>
          <t>男</t>
        </is>
      </c>
      <c r="M1720" t="inlineStr">
        <is>
          <t>。。。</t>
        </is>
      </c>
      <c r="N1720" t="n">
        <v>4</v>
      </c>
      <c r="O1720" t="inlineStr">
        <is>
          <t>大会员</t>
        </is>
      </c>
      <c r="P1720" t="inlineStr"/>
      <c r="Q1720" t="inlineStr"/>
    </row>
    <row r="1721">
      <c r="A1721" t="inlineStr">
        <is>
          <t>401742377</t>
        </is>
      </c>
      <c r="B1721" t="inlineStr">
        <is>
          <t>4969666095</t>
        </is>
      </c>
      <c r="C1721" t="inlineStr">
        <is>
          <t>丶イリヤ</t>
        </is>
      </c>
      <c r="D1721" t="n">
        <v>4960</v>
      </c>
      <c r="E1721" t="inlineStr">
        <is>
          <t>卧槽，宵宫我不要了，心海我来了，把我xp系统按在地上摩擦[喜欢]雷神我也不要了</t>
        </is>
      </c>
      <c r="F1721" t="n">
        <v>0</v>
      </c>
      <c r="G1721" t="inlineStr">
        <is>
          <t>0</t>
        </is>
      </c>
      <c r="H1721" t="inlineStr">
        <is>
          <t>2021-07-23 01:03:20</t>
        </is>
      </c>
      <c r="I1721" t="n">
        <v>1</v>
      </c>
      <c r="J1721" t="inlineStr">
        <is>
          <t>安卓</t>
        </is>
      </c>
      <c r="K1721" t="inlineStr">
        <is>
          <t>33057746</t>
        </is>
      </c>
      <c r="L1721" t="inlineStr">
        <is>
          <t>男</t>
        </is>
      </c>
      <c r="M1721" t="inlineStr">
        <is>
          <t>痒痒鼠退坑，入坑猿神</t>
        </is>
      </c>
      <c r="N1721" t="n">
        <v>6</v>
      </c>
      <c r="O1721" t="inlineStr">
        <is>
          <t>年度大会员</t>
        </is>
      </c>
      <c r="P1721" t="inlineStr">
        <is>
          <t>本间芽衣</t>
        </is>
      </c>
      <c r="Q1721" t="inlineStr">
        <is>
          <t>原神</t>
        </is>
      </c>
    </row>
    <row r="1722">
      <c r="A1722" t="inlineStr">
        <is>
          <t>401742377</t>
        </is>
      </c>
      <c r="B1722" t="inlineStr">
        <is>
          <t>4969662778</t>
        </is>
      </c>
      <c r="C1722" t="inlineStr">
        <is>
          <t>风吹屁屁梁丶</t>
        </is>
      </c>
      <c r="D1722" t="n">
        <v>-1</v>
      </c>
      <c r="E1722" t="inlineStr">
        <is>
          <t>不仅直女无法拒绝，对于直男来说也无法拒绝，没有人能拒绝粉色白丝软妹子！没有人!</t>
        </is>
      </c>
      <c r="F1722" t="n">
        <v>0</v>
      </c>
      <c r="G1722" t="inlineStr">
        <is>
          <t>4969662778</t>
        </is>
      </c>
      <c r="H1722" t="inlineStr">
        <is>
          <t>2021-07-23 01:03:17</t>
        </is>
      </c>
      <c r="I1722" t="n">
        <v>2</v>
      </c>
      <c r="J1722" t="inlineStr">
        <is>
          <t>安卓</t>
        </is>
      </c>
      <c r="K1722" t="inlineStr">
        <is>
          <t>19133207</t>
        </is>
      </c>
      <c r="L1722" t="inlineStr">
        <is>
          <t>男</t>
        </is>
      </c>
      <c r="M1722" t="inlineStr"/>
      <c r="N1722" t="n">
        <v>5</v>
      </c>
      <c r="O1722" t="inlineStr">
        <is>
          <t>大会员</t>
        </is>
      </c>
      <c r="P1722" t="inlineStr"/>
      <c r="Q1722" t="inlineStr"/>
    </row>
    <row r="1723">
      <c r="A1723" t="inlineStr">
        <is>
          <t>401742377</t>
        </is>
      </c>
      <c r="B1723" t="inlineStr">
        <is>
          <t>4969665772</t>
        </is>
      </c>
      <c r="C1723" t="inlineStr">
        <is>
          <t>司马懿----仲达</t>
        </is>
      </c>
      <c r="D1723" t="n">
        <v>-1</v>
      </c>
      <c r="E1723" t="inlineStr">
        <is>
          <t>回复 @Blaster1 :我7酱回来不照样吊打那些小年轻[傲娇]</t>
        </is>
      </c>
      <c r="F1723" t="n">
        <v>0</v>
      </c>
      <c r="G1723" t="inlineStr">
        <is>
          <t>4966851987</t>
        </is>
      </c>
      <c r="H1723" t="inlineStr">
        <is>
          <t>2021-07-23 01:03:06</t>
        </is>
      </c>
      <c r="I1723" t="n">
        <v>0</v>
      </c>
      <c r="J1723" t="inlineStr">
        <is>
          <t>安卓</t>
        </is>
      </c>
      <c r="K1723" t="inlineStr">
        <is>
          <t>88680583</t>
        </is>
      </c>
      <c r="L1723" t="inlineStr">
        <is>
          <t>男</t>
        </is>
      </c>
      <c r="M1723" t="inlineStr">
        <is>
          <t>汉失其鹿，群雄逐之，试问苍天大地，谁当一统天下，唯吾大魏可承天意，问鼎中原。</t>
        </is>
      </c>
      <c r="N1723" t="n">
        <v>5</v>
      </c>
      <c r="O1723" t="inlineStr">
        <is>
          <t>年度大会员</t>
        </is>
      </c>
      <c r="P1723" t="inlineStr"/>
      <c r="Q1723" t="inlineStr">
        <is>
          <t>原神</t>
        </is>
      </c>
    </row>
    <row r="1724">
      <c r="A1724" t="inlineStr">
        <is>
          <t>401742377</t>
        </is>
      </c>
      <c r="B1724" t="inlineStr">
        <is>
          <t>4969654130</t>
        </is>
      </c>
      <c r="C1724" t="inlineStr">
        <is>
          <t>我有耳洞</t>
        </is>
      </c>
      <c r="D1724" t="n">
        <v>-1</v>
      </c>
      <c r="E1724" t="inlineStr">
        <is>
          <t>回复 @城空人心凉 :叠杀人书</t>
        </is>
      </c>
      <c r="F1724" t="n">
        <v>0</v>
      </c>
      <c r="G1724" t="inlineStr">
        <is>
          <t>4966732559</t>
        </is>
      </c>
      <c r="H1724" t="inlineStr">
        <is>
          <t>2021-07-23 01:02:00</t>
        </is>
      </c>
      <c r="I1724" t="n">
        <v>0</v>
      </c>
      <c r="J1724" t="inlineStr">
        <is>
          <t>安卓</t>
        </is>
      </c>
      <c r="K1724" t="inlineStr">
        <is>
          <t>266056245</t>
        </is>
      </c>
      <c r="L1724" t="inlineStr">
        <is>
          <t>男</t>
        </is>
      </c>
      <c r="M1724" t="inlineStr">
        <is>
          <t>新个性签名</t>
        </is>
      </c>
      <c r="N1724" t="n">
        <v>5</v>
      </c>
      <c r="O1724" t="inlineStr">
        <is>
          <t>大会员</t>
        </is>
      </c>
      <c r="P1724" t="inlineStr"/>
      <c r="Q1724" t="inlineStr"/>
    </row>
    <row r="1725">
      <c r="A1725" t="inlineStr">
        <is>
          <t>401742377</t>
        </is>
      </c>
      <c r="B1725" t="inlineStr">
        <is>
          <t>4969652995</t>
        </is>
      </c>
      <c r="C1725" t="inlineStr">
        <is>
          <t>我直接裂开两半</t>
        </is>
      </c>
      <c r="D1725" t="n">
        <v>4959</v>
      </c>
      <c r="E1725" t="inlineStr">
        <is>
          <t>感觉带个小蝴蝶结就莫名像地球之癌了</t>
        </is>
      </c>
      <c r="F1725" t="n">
        <v>0</v>
      </c>
      <c r="G1725" t="inlineStr">
        <is>
          <t>0</t>
        </is>
      </c>
      <c r="H1725" t="inlineStr">
        <is>
          <t>2021-07-23 01:01:16</t>
        </is>
      </c>
      <c r="I1725" t="n">
        <v>0</v>
      </c>
      <c r="J1725" t="inlineStr">
        <is>
          <t>安卓</t>
        </is>
      </c>
      <c r="K1725" t="inlineStr">
        <is>
          <t>37024931</t>
        </is>
      </c>
      <c r="L1725" t="inlineStr">
        <is>
          <t>保密</t>
        </is>
      </c>
      <c r="M1725" t="inlineStr"/>
      <c r="N1725" t="n">
        <v>5</v>
      </c>
      <c r="O1725" t="inlineStr"/>
      <c r="P1725" t="inlineStr"/>
      <c r="Q1725" t="inlineStr"/>
    </row>
    <row r="1726">
      <c r="A1726" t="inlineStr">
        <is>
          <t>401742377</t>
        </is>
      </c>
      <c r="B1726" t="inlineStr">
        <is>
          <t>4969648952</t>
        </is>
      </c>
      <c r="C1726" t="inlineStr">
        <is>
          <t>中了就清空动态</t>
        </is>
      </c>
      <c r="D1726" t="n">
        <v>4958</v>
      </c>
      <c r="E1726" t="inlineStr">
        <is>
          <t>2009</t>
        </is>
      </c>
      <c r="F1726" t="n">
        <v>0</v>
      </c>
      <c r="G1726" t="inlineStr">
        <is>
          <t>0</t>
        </is>
      </c>
      <c r="H1726" t="inlineStr">
        <is>
          <t>2021-07-23 01:00:49</t>
        </is>
      </c>
      <c r="I1726" t="n">
        <v>0</v>
      </c>
      <c r="J1726" t="inlineStr">
        <is>
          <t>未知</t>
        </is>
      </c>
      <c r="K1726" t="inlineStr">
        <is>
          <t>372873131</t>
        </is>
      </c>
      <c r="L1726" t="inlineStr">
        <is>
          <t>保密</t>
        </is>
      </c>
      <c r="M1726" t="inlineStr"/>
      <c r="N1726" t="n">
        <v>5</v>
      </c>
      <c r="O1726" t="inlineStr">
        <is>
          <t>年度大会员</t>
        </is>
      </c>
      <c r="P1726" t="inlineStr">
        <is>
          <t>公主连结可可萝</t>
        </is>
      </c>
      <c r="Q1726" t="inlineStr"/>
    </row>
    <row r="1727">
      <c r="A1727" t="inlineStr">
        <is>
          <t>401742377</t>
        </is>
      </c>
      <c r="B1727" t="inlineStr">
        <is>
          <t>4969643055</t>
        </is>
      </c>
      <c r="C1727" t="inlineStr">
        <is>
          <t>爷爷我就爱吃海鲜</t>
        </is>
      </c>
      <c r="D1727" t="n">
        <v>-1</v>
      </c>
      <c r="E1727" t="inlineStr">
        <is>
          <t>这2.0我是一分钟都待不下去了[doge][滑稽]</t>
        </is>
      </c>
      <c r="F1727" t="n">
        <v>0</v>
      </c>
      <c r="G1727" t="inlineStr">
        <is>
          <t>4969643055</t>
        </is>
      </c>
      <c r="H1727" t="inlineStr">
        <is>
          <t>2021-07-23 00:59:46</t>
        </is>
      </c>
      <c r="I1727" t="n">
        <v>0</v>
      </c>
      <c r="J1727" t="inlineStr">
        <is>
          <t>苹果</t>
        </is>
      </c>
      <c r="K1727" t="inlineStr">
        <is>
          <t>328128232</t>
        </is>
      </c>
      <c r="L1727" t="inlineStr">
        <is>
          <t>保密</t>
        </is>
      </c>
      <c r="M1727" t="inlineStr">
        <is>
          <t>好好的B站app非得弄成短视频那样的玩意儿，烦</t>
        </is>
      </c>
      <c r="N1727" t="n">
        <v>5</v>
      </c>
      <c r="O1727" t="inlineStr">
        <is>
          <t>年度大会员</t>
        </is>
      </c>
      <c r="P1727" t="inlineStr"/>
      <c r="Q1727" t="inlineStr"/>
    </row>
    <row r="1728">
      <c r="A1728" t="inlineStr">
        <is>
          <t>401742377</t>
        </is>
      </c>
      <c r="B1728" t="inlineStr">
        <is>
          <t>4969650669</t>
        </is>
      </c>
      <c r="C1728" t="inlineStr">
        <is>
          <t>waterspinach</t>
        </is>
      </c>
      <c r="D1728" t="n">
        <v>4957</v>
      </c>
      <c r="E1728" t="inlineStr">
        <is>
          <t>抽爆！！</t>
        </is>
      </c>
      <c r="F1728" t="n">
        <v>0</v>
      </c>
      <c r="G1728" t="inlineStr">
        <is>
          <t>0</t>
        </is>
      </c>
      <c r="H1728" t="inlineStr">
        <is>
          <t>2021-07-23 00:59:43</t>
        </is>
      </c>
      <c r="I1728" t="n">
        <v>0</v>
      </c>
      <c r="J1728" t="inlineStr">
        <is>
          <t>未知</t>
        </is>
      </c>
      <c r="K1728" t="inlineStr">
        <is>
          <t>7134641</t>
        </is>
      </c>
      <c r="L1728" t="inlineStr">
        <is>
          <t>保密</t>
        </is>
      </c>
      <c r="M1728" t="inlineStr"/>
      <c r="N1728" t="n">
        <v>5</v>
      </c>
      <c r="O1728" t="inlineStr">
        <is>
          <t>年度大会员</t>
        </is>
      </c>
      <c r="P1728" t="inlineStr"/>
      <c r="Q1728" t="inlineStr"/>
    </row>
    <row r="1729">
      <c r="A1729" t="inlineStr">
        <is>
          <t>401742377</t>
        </is>
      </c>
      <c r="B1729" t="inlineStr">
        <is>
          <t>4969650653</t>
        </is>
      </c>
      <c r="C1729" t="inlineStr">
        <is>
          <t>夙星凰</t>
        </is>
      </c>
      <c r="D1729" t="n">
        <v>-1</v>
      </c>
      <c r="E1729" t="inlineStr">
        <is>
          <t>回复 @从寒233 :射箭我被劈了十几次，最后顶不住了，拿钟离开盾再射的[藏狐]</t>
        </is>
      </c>
      <c r="F1729" t="n">
        <v>0</v>
      </c>
      <c r="G1729" t="inlineStr">
        <is>
          <t>4967054060</t>
        </is>
      </c>
      <c r="H1729" t="inlineStr">
        <is>
          <t>2021-07-23 00:59:42</t>
        </is>
      </c>
      <c r="I1729" t="n">
        <v>0</v>
      </c>
      <c r="J1729" t="inlineStr">
        <is>
          <t>安卓</t>
        </is>
      </c>
      <c r="K1729" t="inlineStr">
        <is>
          <t>26427304</t>
        </is>
      </c>
      <c r="L1729" t="inlineStr">
        <is>
          <t>女</t>
        </is>
      </c>
      <c r="M1729" t="inlineStr">
        <is>
          <t>这个人真的不懒，但还是什么都没有留下~\\(≧▽≦)/~</t>
        </is>
      </c>
      <c r="N1729" t="n">
        <v>6</v>
      </c>
      <c r="O1729" t="inlineStr">
        <is>
          <t>大会员</t>
        </is>
      </c>
      <c r="P1729" t="inlineStr"/>
      <c r="Q1729" t="inlineStr"/>
    </row>
    <row r="1730">
      <c r="A1730" t="inlineStr">
        <is>
          <t>401742377</t>
        </is>
      </c>
      <c r="B1730" t="inlineStr">
        <is>
          <t>4969642610</t>
        </is>
      </c>
      <c r="C1730" t="inlineStr">
        <is>
          <t>柯子君</t>
        </is>
      </c>
      <c r="D1730" t="n">
        <v>4956</v>
      </c>
      <c r="E1730" t="inlineStr">
        <is>
          <t>啊我我我我我可以[点赞]</t>
        </is>
      </c>
      <c r="F1730" t="n">
        <v>0</v>
      </c>
      <c r="G1730" t="inlineStr">
        <is>
          <t>0</t>
        </is>
      </c>
      <c r="H1730" t="inlineStr">
        <is>
          <t>2021-07-23 00:59:28</t>
        </is>
      </c>
      <c r="I1730" t="n">
        <v>0</v>
      </c>
      <c r="J1730" t="inlineStr">
        <is>
          <t>未知</t>
        </is>
      </c>
      <c r="K1730" t="inlineStr">
        <is>
          <t>4691283</t>
        </is>
      </c>
      <c r="L1730" t="inlineStr">
        <is>
          <t>保密</t>
        </is>
      </c>
      <c r="M1730" t="inlineStr"/>
      <c r="N1730" t="n">
        <v>5</v>
      </c>
      <c r="O1730" t="inlineStr">
        <is>
          <t>年度大会员</t>
        </is>
      </c>
      <c r="P1730" t="inlineStr">
        <is>
          <t>格兰芬多</t>
        </is>
      </c>
      <c r="Q1730" t="inlineStr"/>
    </row>
    <row r="1731">
      <c r="A1731" t="inlineStr">
        <is>
          <t>401742377</t>
        </is>
      </c>
      <c r="B1731" t="inlineStr">
        <is>
          <t>4969639618</t>
        </is>
      </c>
      <c r="C1731" t="inlineStr">
        <is>
          <t>雨动天魂</t>
        </is>
      </c>
      <c r="D1731" t="n">
        <v>4955</v>
      </c>
      <c r="E1731" t="inlineStr">
        <is>
          <t>啊！终于快来了</t>
        </is>
      </c>
      <c r="F1731" t="n">
        <v>0</v>
      </c>
      <c r="G1731" t="inlineStr">
        <is>
          <t>0</t>
        </is>
      </c>
      <c r="H1731" t="inlineStr">
        <is>
          <t>2021-07-23 00:59:01</t>
        </is>
      </c>
      <c r="I1731" t="n">
        <v>0</v>
      </c>
      <c r="J1731" t="inlineStr">
        <is>
          <t>未知</t>
        </is>
      </c>
      <c r="K1731" t="inlineStr">
        <is>
          <t>11025096</t>
        </is>
      </c>
      <c r="L1731" t="inlineStr">
        <is>
          <t>男</t>
        </is>
      </c>
      <c r="M1731" t="inlineStr"/>
      <c r="N1731" t="n">
        <v>5</v>
      </c>
      <c r="O1731" t="inlineStr">
        <is>
          <t>大会员</t>
        </is>
      </c>
      <c r="P1731" t="inlineStr"/>
      <c r="Q1731" t="inlineStr"/>
    </row>
    <row r="1732">
      <c r="A1732" t="inlineStr">
        <is>
          <t>401742377</t>
        </is>
      </c>
      <c r="B1732" t="inlineStr">
        <is>
          <t>4969641595</t>
        </is>
      </c>
      <c r="C1732" t="inlineStr">
        <is>
          <t>长草的灰人</t>
        </is>
      </c>
      <c r="D1732" t="n">
        <v>4954</v>
      </c>
      <c r="E1732" t="inlineStr">
        <is>
          <t>转发，求扩散
1:59分已核实
山东救援队150人已经三天没有吃过热饭了。目前店里就剩20份自热米饭，请问还有没有做便利店的朋友，有自热米饭的，求伸出援手，我们找人去拉也行送过去也行地址：金水路永盛西路桑林联系人秦队长电话13354471999</t>
        </is>
      </c>
      <c r="F1732" t="n">
        <v>14</v>
      </c>
      <c r="G1732" t="inlineStr">
        <is>
          <t>0</t>
        </is>
      </c>
      <c r="H1732" t="inlineStr">
        <is>
          <t>2021-07-23 00:58:49</t>
        </is>
      </c>
      <c r="I1732" t="n">
        <v>4148</v>
      </c>
      <c r="J1732" t="inlineStr">
        <is>
          <t>安卓</t>
        </is>
      </c>
      <c r="K1732" t="inlineStr">
        <is>
          <t>1841685417</t>
        </is>
      </c>
      <c r="L1732" t="inlineStr">
        <is>
          <t>保密</t>
        </is>
      </c>
      <c r="M1732" t="inlineStr">
        <is>
          <t>啊什么，居然有人点进来了</t>
        </is>
      </c>
      <c r="N1732" t="n">
        <v>3</v>
      </c>
      <c r="O1732" t="inlineStr"/>
      <c r="P1732" t="inlineStr"/>
      <c r="Q1732" t="inlineStr"/>
    </row>
    <row r="1733">
      <c r="A1733" t="inlineStr">
        <is>
          <t>401742377</t>
        </is>
      </c>
      <c r="B1733" t="inlineStr">
        <is>
          <t>4969638422</t>
        </is>
      </c>
      <c r="C1733" t="inlineStr">
        <is>
          <t>汐酱的企鹅</t>
        </is>
      </c>
      <c r="D1733" t="n">
        <v>-1</v>
      </c>
      <c r="E1733" t="inlineStr">
        <is>
          <t>回复 @MM丶猫 :俱利伽罗[脱单doge]</t>
        </is>
      </c>
      <c r="F1733" t="n">
        <v>0</v>
      </c>
      <c r="G1733" t="inlineStr">
        <is>
          <t>4966851987</t>
        </is>
      </c>
      <c r="H1733" t="inlineStr">
        <is>
          <t>2021-07-23 00:58:13</t>
        </is>
      </c>
      <c r="I1733" t="n">
        <v>0</v>
      </c>
      <c r="J1733" t="inlineStr">
        <is>
          <t>安卓</t>
        </is>
      </c>
      <c r="K1733" t="inlineStr">
        <is>
          <t>343935888</t>
        </is>
      </c>
      <c r="L1733" t="inlineStr">
        <is>
          <t>男</t>
        </is>
      </c>
      <c r="M1733" t="inlineStr">
        <is>
          <t>我不想写个性签名</t>
        </is>
      </c>
      <c r="N1733" t="n">
        <v>5</v>
      </c>
      <c r="O1733" t="inlineStr">
        <is>
          <t>大会员</t>
        </is>
      </c>
      <c r="P1733" t="inlineStr"/>
      <c r="Q1733" t="inlineStr"/>
    </row>
    <row r="1734">
      <c r="A1734" t="inlineStr">
        <is>
          <t>401742377</t>
        </is>
      </c>
      <c r="B1734" t="inlineStr">
        <is>
          <t>4969634671</t>
        </is>
      </c>
      <c r="C1734" t="inlineStr">
        <is>
          <t>没头沈梦溪</t>
        </is>
      </c>
      <c r="D1734" t="n">
        <v>4953</v>
      </c>
      <c r="E1734" t="inlineStr">
        <is>
          <t>建模真好看[doge]</t>
        </is>
      </c>
      <c r="F1734" t="n">
        <v>0</v>
      </c>
      <c r="G1734" t="inlineStr">
        <is>
          <t>0</t>
        </is>
      </c>
      <c r="H1734" t="inlineStr">
        <is>
          <t>2021-07-23 00:58:05</t>
        </is>
      </c>
      <c r="I1734" t="n">
        <v>0</v>
      </c>
      <c r="J1734" t="inlineStr">
        <is>
          <t>安卓</t>
        </is>
      </c>
      <c r="K1734" t="inlineStr">
        <is>
          <t>518802160</t>
        </is>
      </c>
      <c r="L1734" t="inlineStr">
        <is>
          <t>保密</t>
        </is>
      </c>
      <c r="M1734" t="inlineStr"/>
      <c r="N1734" t="n">
        <v>4</v>
      </c>
      <c r="O1734" t="inlineStr">
        <is>
          <t>大会员</t>
        </is>
      </c>
      <c r="P1734" t="inlineStr"/>
      <c r="Q1734" t="inlineStr"/>
    </row>
    <row r="1735">
      <c r="A1735" t="inlineStr">
        <is>
          <t>401742377</t>
        </is>
      </c>
      <c r="B1735" t="inlineStr">
        <is>
          <t>4969629795</t>
        </is>
      </c>
      <c r="C1735" t="inlineStr">
        <is>
          <t>知道我有多无聊的人呐</t>
        </is>
      </c>
      <c r="D1735" t="n">
        <v>4952</v>
      </c>
      <c r="E1735" t="inlineStr">
        <is>
          <t>原神终于出了第五个水系角色，这样一来最有争议的水系神之眼差不多可以确定了——隐藏，或者说有不为人知的一面
莫娜典型傲娇，芭芭拉姐控，富二代行秋想行侠仗义，公子家里家外完全两个人，军师心海其实是个宅女
而这也对应着pv足迹里对水神的描述：渴求审判诸神，却知不可与天理为敌。在正义的外表下是一个不公的心</t>
        </is>
      </c>
      <c r="F1735" t="n">
        <v>130</v>
      </c>
      <c r="G1735" t="inlineStr">
        <is>
          <t>0</t>
        </is>
      </c>
      <c r="H1735" t="inlineStr">
        <is>
          <t>2021-07-23 00:57:37</t>
        </is>
      </c>
      <c r="I1735" t="n">
        <v>4091</v>
      </c>
      <c r="J1735" t="inlineStr">
        <is>
          <t>未知</t>
        </is>
      </c>
      <c r="K1735" t="inlineStr">
        <is>
          <t>289083970</t>
        </is>
      </c>
      <c r="L1735" t="inlineStr">
        <is>
          <t>保密</t>
        </is>
      </c>
      <c r="M1735" t="inlineStr"/>
      <c r="N1735" t="n">
        <v>5</v>
      </c>
      <c r="O1735" t="inlineStr">
        <is>
          <t>年度大会员</t>
        </is>
      </c>
      <c r="P1735" t="inlineStr">
        <is>
          <t>出游季</t>
        </is>
      </c>
      <c r="Q1735" t="inlineStr">
        <is>
          <t>出游季</t>
        </is>
      </c>
    </row>
    <row r="1736">
      <c r="A1736" t="inlineStr">
        <is>
          <t>401742377</t>
        </is>
      </c>
      <c r="B1736" t="inlineStr">
        <is>
          <t>4969633277</t>
        </is>
      </c>
      <c r="C1736" t="inlineStr">
        <is>
          <t>聚怪扩散真君</t>
        </is>
      </c>
      <c r="D1736" t="n">
        <v>-1</v>
      </c>
      <c r="E1736" t="inlineStr">
        <is>
          <t>在pv里看见心海出场就爱上了[大哭][大哭][大哭]这个配色实在是太戳我了啊啊啊啊啊啊我直呼老婆[大哭]心海[大哭]我的心海[大哭]</t>
        </is>
      </c>
      <c r="F1736" t="n">
        <v>0</v>
      </c>
      <c r="G1736" t="inlineStr">
        <is>
          <t>4969633277</t>
        </is>
      </c>
      <c r="H1736" t="inlineStr">
        <is>
          <t>2021-07-23 00:57:10</t>
        </is>
      </c>
      <c r="I1736" t="n">
        <v>0</v>
      </c>
      <c r="J1736" t="inlineStr">
        <is>
          <t>苹果</t>
        </is>
      </c>
      <c r="K1736" t="inlineStr">
        <is>
          <t>11309231</t>
        </is>
      </c>
      <c r="L1736" t="inlineStr">
        <is>
          <t>保密</t>
        </is>
      </c>
      <c r="M1736" t="inlineStr">
        <is>
          <t>( ´▽｀)</t>
        </is>
      </c>
      <c r="N1736" t="n">
        <v>6</v>
      </c>
      <c r="O1736" t="inlineStr">
        <is>
          <t>年度大会员</t>
        </is>
      </c>
      <c r="P1736" t="inlineStr"/>
      <c r="Q1736" t="inlineStr">
        <is>
          <t>原神</t>
        </is>
      </c>
    </row>
    <row r="1737">
      <c r="A1737" t="inlineStr">
        <is>
          <t>401742377</t>
        </is>
      </c>
      <c r="B1737" t="inlineStr">
        <is>
          <t>4969632299</t>
        </is>
      </c>
      <c r="C1737" t="inlineStr">
        <is>
          <t>gaoshang678</t>
        </is>
      </c>
      <c r="D1737" t="n">
        <v>-1</v>
      </c>
      <c r="E1737" t="inlineStr">
        <is>
          <t>回复 @宇翔翔翔宇 :送五星[doge]</t>
        </is>
      </c>
      <c r="F1737" t="n">
        <v>0</v>
      </c>
      <c r="G1737" t="inlineStr">
        <is>
          <t>4966662295</t>
        </is>
      </c>
      <c r="H1737" t="inlineStr">
        <is>
          <t>2021-07-23 00:56:31</t>
        </is>
      </c>
      <c r="I1737" t="n">
        <v>0</v>
      </c>
      <c r="J1737" t="inlineStr">
        <is>
          <t>安卓</t>
        </is>
      </c>
      <c r="K1737" t="inlineStr">
        <is>
          <t>171408228</t>
        </is>
      </c>
      <c r="L1737" t="inlineStr">
        <is>
          <t>男</t>
        </is>
      </c>
      <c r="M1737" t="inlineStr"/>
      <c r="N1737" t="n">
        <v>3</v>
      </c>
      <c r="O1737" t="inlineStr">
        <is>
          <t>大会员</t>
        </is>
      </c>
      <c r="P1737" t="inlineStr"/>
      <c r="Q1737" t="inlineStr"/>
    </row>
    <row r="1738">
      <c r="A1738" t="inlineStr">
        <is>
          <t>401742377</t>
        </is>
      </c>
      <c r="B1738" t="inlineStr">
        <is>
          <t>4969635393</t>
        </is>
      </c>
      <c r="C1738" t="inlineStr">
        <is>
          <t>箑誂</t>
        </is>
      </c>
      <c r="D1738" t="n">
        <v>-1</v>
      </c>
      <c r="E1738" t="inlineStr">
        <is>
          <t>回复 @涛声依旧25 :不管你们信还是不信，我前女友就是搞百合跑的，现在都不敢谈任何恋爱。（二次元万岁！）</t>
        </is>
      </c>
      <c r="F1738" t="n">
        <v>0</v>
      </c>
      <c r="G1738" t="inlineStr">
        <is>
          <t>4966644607</t>
        </is>
      </c>
      <c r="H1738" t="inlineStr">
        <is>
          <t>2021-07-23 00:56:11</t>
        </is>
      </c>
      <c r="I1738" t="n">
        <v>1</v>
      </c>
      <c r="J1738" t="inlineStr">
        <is>
          <t>苹果</t>
        </is>
      </c>
      <c r="K1738" t="inlineStr">
        <is>
          <t>493036370</t>
        </is>
      </c>
      <c r="L1738" t="inlineStr">
        <is>
          <t>保密</t>
        </is>
      </c>
      <c r="M1738" t="inlineStr"/>
      <c r="N1738" t="n">
        <v>3</v>
      </c>
      <c r="O1738" t="inlineStr">
        <is>
          <t>年度大会员</t>
        </is>
      </c>
      <c r="P1738" t="inlineStr"/>
      <c r="Q1738" t="inlineStr"/>
    </row>
    <row r="1739">
      <c r="A1739" t="inlineStr">
        <is>
          <t>401742377</t>
        </is>
      </c>
      <c r="B1739" t="inlineStr">
        <is>
          <t>4969631692</t>
        </is>
      </c>
      <c r="C1739" t="inlineStr">
        <is>
          <t>像兔斯基一样潇洒</t>
        </is>
      </c>
      <c r="D1739" t="n">
        <v>-1</v>
      </c>
      <c r="E1739" t="inlineStr">
        <is>
          <t>回复 @一只路过的指挥官 :那你们就是长三个肝都不够，不肝不氪的佛系玩家表示很舒服</t>
        </is>
      </c>
      <c r="F1739" t="n">
        <v>0</v>
      </c>
      <c r="G1739" t="inlineStr">
        <is>
          <t>4966650793</t>
        </is>
      </c>
      <c r="H1739" t="inlineStr">
        <is>
          <t>2021-07-23 00:56:08</t>
        </is>
      </c>
      <c r="I1739" t="n">
        <v>0</v>
      </c>
      <c r="J1739" t="inlineStr">
        <is>
          <t>安卓</t>
        </is>
      </c>
      <c r="K1739" t="inlineStr">
        <is>
          <t>37392879</t>
        </is>
      </c>
      <c r="L1739" t="inlineStr">
        <is>
          <t>保密</t>
        </is>
      </c>
      <c r="M1739" t="inlineStr">
        <is>
          <t>解谜游戏up和玩家，加群78281234。注明B站，群内有游戏资源，如果你喜欢玩解谜游戏的话就加群吧</t>
        </is>
      </c>
      <c r="N1739" t="n">
        <v>4</v>
      </c>
      <c r="O1739" t="inlineStr">
        <is>
          <t>年度大会员</t>
        </is>
      </c>
      <c r="P1739" t="inlineStr"/>
      <c r="Q1739" t="inlineStr"/>
    </row>
    <row r="1740">
      <c r="A1740" t="inlineStr">
        <is>
          <t>401742377</t>
        </is>
      </c>
      <c r="B1740" t="inlineStr">
        <is>
          <t>4969631583</t>
        </is>
      </c>
      <c r="C1740" t="inlineStr">
        <is>
          <t>L_G_F箜篌栎</t>
        </is>
      </c>
      <c r="D1740" t="n">
        <v>-1</v>
      </c>
      <c r="E1740" t="inlineStr">
        <is>
          <t>我直接叫我妹妹带深渊的爸爸们救我[妙啊]</t>
        </is>
      </c>
      <c r="F1740" t="n">
        <v>0</v>
      </c>
      <c r="G1740" t="inlineStr">
        <is>
          <t>4969631583</t>
        </is>
      </c>
      <c r="H1740" t="inlineStr">
        <is>
          <t>2021-07-23 00:56:04</t>
        </is>
      </c>
      <c r="I1740" t="n">
        <v>0</v>
      </c>
      <c r="J1740" t="inlineStr">
        <is>
          <t>安卓</t>
        </is>
      </c>
      <c r="K1740" t="inlineStr">
        <is>
          <t>258924037</t>
        </is>
      </c>
      <c r="L1740" t="inlineStr">
        <is>
          <t>保密</t>
        </is>
      </c>
      <c r="M1740" t="inlineStr">
        <is>
          <t>这个人勤快死了，还知道写个签名</t>
        </is>
      </c>
      <c r="N1740" t="n">
        <v>4</v>
      </c>
      <c r="O1740" t="inlineStr">
        <is>
          <t>大会员</t>
        </is>
      </c>
      <c r="P1740" t="inlineStr"/>
      <c r="Q1740" t="inlineStr"/>
    </row>
    <row r="1741">
      <c r="A1741" t="inlineStr">
        <is>
          <t>401742377</t>
        </is>
      </c>
      <c r="B1741" t="inlineStr">
        <is>
          <t>4969624473</t>
        </is>
      </c>
      <c r="C1741" t="inlineStr">
        <is>
          <t>krona-</t>
        </is>
      </c>
      <c r="D1741" t="n">
        <v>4951</v>
      </c>
      <c r="E1741" t="inlineStr">
        <is>
          <t>四星还是五星，要是五星就纠结了</t>
        </is>
      </c>
      <c r="F1741" t="n">
        <v>0</v>
      </c>
      <c r="G1741" t="inlineStr">
        <is>
          <t>0</t>
        </is>
      </c>
      <c r="H1741" t="inlineStr">
        <is>
          <t>2021-07-23 00:55:37</t>
        </is>
      </c>
      <c r="I1741" t="n">
        <v>0</v>
      </c>
      <c r="J1741" t="inlineStr">
        <is>
          <t>安卓</t>
        </is>
      </c>
      <c r="K1741" t="inlineStr">
        <is>
          <t>347039147</t>
        </is>
      </c>
      <c r="L1741" t="inlineStr">
        <is>
          <t>女</t>
        </is>
      </c>
      <c r="M1741" t="inlineStr">
        <is>
          <t>我们穷，至此一身青春</t>
        </is>
      </c>
      <c r="N1741" t="n">
        <v>5</v>
      </c>
      <c r="O1741" t="inlineStr">
        <is>
          <t>大会员</t>
        </is>
      </c>
      <c r="P1741" t="inlineStr">
        <is>
          <t>少女前线</t>
        </is>
      </c>
      <c r="Q1741" t="inlineStr"/>
    </row>
    <row r="1742">
      <c r="A1742" t="inlineStr">
        <is>
          <t>401742377</t>
        </is>
      </c>
      <c r="B1742" t="inlineStr">
        <is>
          <t>4969630342</t>
        </is>
      </c>
      <c r="C1742" t="inlineStr">
        <is>
          <t>霄云夜游</t>
        </is>
      </c>
      <c r="D1742" t="n">
        <v>-1</v>
      </c>
      <c r="E1742" t="inlineStr">
        <is>
          <t>回复 @Blaster1 :叶不羞：？</t>
        </is>
      </c>
      <c r="F1742" t="n">
        <v>0</v>
      </c>
      <c r="G1742" t="inlineStr">
        <is>
          <t>4966851987</t>
        </is>
      </c>
      <c r="H1742" t="inlineStr">
        <is>
          <t>2021-07-23 00:55:20</t>
        </is>
      </c>
      <c r="I1742" t="n">
        <v>0</v>
      </c>
      <c r="J1742" t="inlineStr">
        <is>
          <t>安卓</t>
        </is>
      </c>
      <c r="K1742" t="inlineStr">
        <is>
          <t>348007694</t>
        </is>
      </c>
      <c r="L1742" t="inlineStr">
        <is>
          <t>保密</t>
        </is>
      </c>
      <c r="M1742" t="inlineStr"/>
      <c r="N1742" t="n">
        <v>5</v>
      </c>
      <c r="O1742" t="inlineStr">
        <is>
          <t>年度大会员</t>
        </is>
      </c>
      <c r="P1742" t="inlineStr"/>
      <c r="Q1742" t="inlineStr"/>
    </row>
    <row r="1743">
      <c r="A1743" t="inlineStr">
        <is>
          <t>401742377</t>
        </is>
      </c>
      <c r="B1743" t="inlineStr">
        <is>
          <t>4969623045</t>
        </is>
      </c>
      <c r="C1743" t="inlineStr">
        <is>
          <t>施安山上一颗失误树</t>
        </is>
      </c>
      <c r="D1743" t="n">
        <v>4950</v>
      </c>
      <c r="E1743" t="inlineStr">
        <is>
          <t>[星星眼]</t>
        </is>
      </c>
      <c r="F1743" t="n">
        <v>0</v>
      </c>
      <c r="G1743" t="inlineStr">
        <is>
          <t>0</t>
        </is>
      </c>
      <c r="H1743" t="inlineStr">
        <is>
          <t>2021-07-23 00:54:42</t>
        </is>
      </c>
      <c r="I1743" t="n">
        <v>0</v>
      </c>
      <c r="J1743" t="inlineStr">
        <is>
          <t>未知</t>
        </is>
      </c>
      <c r="K1743" t="inlineStr">
        <is>
          <t>3266410</t>
        </is>
      </c>
      <c r="L1743" t="inlineStr">
        <is>
          <t>女</t>
        </is>
      </c>
      <c r="M1743" t="inlineStr">
        <is>
          <t>失误树下一朵合雾阿花</t>
        </is>
      </c>
      <c r="N1743" t="n">
        <v>3</v>
      </c>
      <c r="O1743" t="inlineStr">
        <is>
          <t>年度大会员</t>
        </is>
      </c>
      <c r="P1743" t="inlineStr"/>
      <c r="Q1743" t="inlineStr"/>
    </row>
    <row r="1744">
      <c r="A1744" t="inlineStr">
        <is>
          <t>401742377</t>
        </is>
      </c>
      <c r="B1744" t="inlineStr">
        <is>
          <t>4969622961</t>
        </is>
      </c>
      <c r="C1744" t="inlineStr">
        <is>
          <t>BeeKiNy</t>
        </is>
      </c>
      <c r="D1744" t="n">
        <v>4949</v>
      </c>
      <c r="E1744" t="inlineStr">
        <is>
          <t>抽奖抽奖</t>
        </is>
      </c>
      <c r="F1744" t="n">
        <v>0</v>
      </c>
      <c r="G1744" t="inlineStr">
        <is>
          <t>0</t>
        </is>
      </c>
      <c r="H1744" t="inlineStr">
        <is>
          <t>2021-07-23 00:54:39</t>
        </is>
      </c>
      <c r="I1744" t="n">
        <v>0</v>
      </c>
      <c r="J1744" t="inlineStr">
        <is>
          <t>未知</t>
        </is>
      </c>
      <c r="K1744" t="inlineStr">
        <is>
          <t>3887923</t>
        </is>
      </c>
      <c r="L1744" t="inlineStr">
        <is>
          <t>男</t>
        </is>
      </c>
      <c r="M1744" t="inlineStr">
        <is>
          <t>哗~~哗~~哗~~</t>
        </is>
      </c>
      <c r="N1744" t="n">
        <v>5</v>
      </c>
      <c r="O1744" t="inlineStr">
        <is>
          <t>年度大会员</t>
        </is>
      </c>
      <c r="P1744" t="inlineStr"/>
      <c r="Q1744" t="inlineStr"/>
    </row>
    <row r="1745">
      <c r="A1745" t="inlineStr">
        <is>
          <t>401742377</t>
        </is>
      </c>
      <c r="B1745" t="inlineStr">
        <is>
          <t>4969621321</t>
        </is>
      </c>
      <c r="C1745" t="inlineStr">
        <is>
          <t>某真香の一方通行</t>
        </is>
      </c>
      <c r="D1745" t="n">
        <v>4948</v>
      </c>
      <c r="E1745" t="inlineStr">
        <is>
          <t>下一个老婆</t>
        </is>
      </c>
      <c r="F1745" t="n">
        <v>0</v>
      </c>
      <c r="G1745" t="inlineStr">
        <is>
          <t>0</t>
        </is>
      </c>
      <c r="H1745" t="inlineStr">
        <is>
          <t>2021-07-23 00:53:35</t>
        </is>
      </c>
      <c r="I1745" t="n">
        <v>0</v>
      </c>
      <c r="J1745" t="inlineStr">
        <is>
          <t>网页</t>
        </is>
      </c>
      <c r="K1745" t="inlineStr">
        <is>
          <t>7607212</t>
        </is>
      </c>
      <c r="L1745" t="inlineStr">
        <is>
          <t>男</t>
        </is>
      </c>
      <c r="M1745" t="inlineStr">
        <is>
          <t>人在德国，学生党</t>
        </is>
      </c>
      <c r="N1745" t="n">
        <v>5</v>
      </c>
      <c r="O1745" t="inlineStr">
        <is>
          <t>年度大会员</t>
        </is>
      </c>
      <c r="P1745" t="inlineStr">
        <is>
          <t>物述有栖</t>
        </is>
      </c>
      <c r="Q1745" t="inlineStr">
        <is>
          <t>物述有栖</t>
        </is>
      </c>
    </row>
    <row r="1746">
      <c r="A1746" t="inlineStr">
        <is>
          <t>401742377</t>
        </is>
      </c>
      <c r="B1746" t="inlineStr">
        <is>
          <t>4969612830</t>
        </is>
      </c>
      <c r="C1746" t="inlineStr">
        <is>
          <t>xiao傻瓜i</t>
        </is>
      </c>
      <c r="D1746" t="n">
        <v>4947</v>
      </c>
      <c r="E1746" t="inlineStr">
        <is>
          <t>[不问天_好耶]</t>
        </is>
      </c>
      <c r="F1746" t="n">
        <v>0</v>
      </c>
      <c r="G1746" t="inlineStr">
        <is>
          <t>0</t>
        </is>
      </c>
      <c r="H1746" t="inlineStr">
        <is>
          <t>2021-07-23 00:53:19</t>
        </is>
      </c>
      <c r="I1746" t="n">
        <v>0</v>
      </c>
      <c r="J1746" t="inlineStr">
        <is>
          <t>未知</t>
        </is>
      </c>
      <c r="K1746" t="inlineStr">
        <is>
          <t>526449472</t>
        </is>
      </c>
      <c r="L1746" t="inlineStr">
        <is>
          <t>男</t>
        </is>
      </c>
      <c r="M1746" t="inlineStr"/>
      <c r="N1746" t="n">
        <v>3</v>
      </c>
      <c r="O1746" t="inlineStr">
        <is>
          <t>大会员</t>
        </is>
      </c>
      <c r="P1746" t="inlineStr">
        <is>
          <t>良辰美景·不问天</t>
        </is>
      </c>
      <c r="Q1746" t="inlineStr">
        <is>
          <t>良辰美景·不问天</t>
        </is>
      </c>
    </row>
    <row r="1747">
      <c r="A1747" t="inlineStr">
        <is>
          <t>401742377</t>
        </is>
      </c>
      <c r="B1747" t="inlineStr">
        <is>
          <t>4969612006</t>
        </is>
      </c>
      <c r="C1747" t="inlineStr">
        <is>
          <t>怠惰与勤勉</t>
        </is>
      </c>
      <c r="D1747" t="n">
        <v>4946</v>
      </c>
      <c r="E1747" t="inlineStr">
        <is>
          <t>画风怎么感觉不同了，立绘换人了吗</t>
        </is>
      </c>
      <c r="F1747" t="n">
        <v>0</v>
      </c>
      <c r="G1747" t="inlineStr">
        <is>
          <t>0</t>
        </is>
      </c>
      <c r="H1747" t="inlineStr">
        <is>
          <t>2021-07-23 00:52:49</t>
        </is>
      </c>
      <c r="I1747" t="n">
        <v>0</v>
      </c>
      <c r="J1747" t="inlineStr">
        <is>
          <t>安卓</t>
        </is>
      </c>
      <c r="K1747" t="inlineStr">
        <is>
          <t>32851300</t>
        </is>
      </c>
      <c r="L1747" t="inlineStr">
        <is>
          <t>保密</t>
        </is>
      </c>
      <c r="M1747" t="inlineStr"/>
      <c r="N1747" t="n">
        <v>5</v>
      </c>
      <c r="O1747" t="inlineStr">
        <is>
          <t>年度大会员</t>
        </is>
      </c>
      <c r="P1747" t="inlineStr"/>
      <c r="Q1747" t="inlineStr"/>
    </row>
    <row r="1748">
      <c r="A1748" t="inlineStr">
        <is>
          <t>401742377</t>
        </is>
      </c>
      <c r="B1748" t="inlineStr">
        <is>
          <t>4969610869</t>
        </is>
      </c>
      <c r="C1748" t="inlineStr">
        <is>
          <t>泊明夜</t>
        </is>
      </c>
      <c r="D1748" t="n">
        <v>4945</v>
      </c>
      <c r="E1748" t="inlineStr">
        <is>
          <t>你看你放图那么快，是不是该直接出了呢[doge]</t>
        </is>
      </c>
      <c r="F1748" t="n">
        <v>0</v>
      </c>
      <c r="G1748" t="inlineStr">
        <is>
          <t>0</t>
        </is>
      </c>
      <c r="H1748" t="inlineStr">
        <is>
          <t>2021-07-23 00:52:06</t>
        </is>
      </c>
      <c r="I1748" t="n">
        <v>0</v>
      </c>
      <c r="J1748" t="inlineStr">
        <is>
          <t>安卓</t>
        </is>
      </c>
      <c r="K1748" t="inlineStr">
        <is>
          <t>697558106</t>
        </is>
      </c>
      <c r="L1748" t="inlineStr">
        <is>
          <t>女</t>
        </is>
      </c>
      <c r="M1748" t="inlineStr">
        <is>
          <t>没有个性，就这样。</t>
        </is>
      </c>
      <c r="N1748" t="n">
        <v>2</v>
      </c>
      <c r="O1748" t="inlineStr">
        <is>
          <t>大会员</t>
        </is>
      </c>
      <c r="P1748" t="inlineStr"/>
      <c r="Q1748" t="inlineStr"/>
    </row>
    <row r="1749">
      <c r="A1749" t="inlineStr">
        <is>
          <t>401742377</t>
        </is>
      </c>
      <c r="B1749" t="inlineStr">
        <is>
          <t>4969610475</t>
        </is>
      </c>
      <c r="C1749" t="inlineStr">
        <is>
          <t>该账号不在阳间</t>
        </is>
      </c>
      <c r="D1749" t="n">
        <v>-1</v>
      </c>
      <c r="E1749" t="inlineStr">
        <is>
          <t>我在原神内问好友：新的角色情报看嘛？……然后有违规字，新的角（色情）报……就离谱[辣眼睛]</t>
        </is>
      </c>
      <c r="F1749" t="n">
        <v>0</v>
      </c>
      <c r="G1749" t="inlineStr">
        <is>
          <t>4969610475</t>
        </is>
      </c>
      <c r="H1749" t="inlineStr">
        <is>
          <t>2021-07-23 00:51:52</t>
        </is>
      </c>
      <c r="I1749" t="n">
        <v>2</v>
      </c>
      <c r="J1749" t="inlineStr">
        <is>
          <t>安卓</t>
        </is>
      </c>
      <c r="K1749" t="inlineStr">
        <is>
          <t>1209155221</t>
        </is>
      </c>
      <c r="L1749" t="inlineStr">
        <is>
          <t>保密</t>
        </is>
      </c>
      <c r="M1749" t="inlineStr"/>
      <c r="N1749" t="n">
        <v>4</v>
      </c>
      <c r="O1749" t="inlineStr">
        <is>
          <t>大会员</t>
        </is>
      </c>
      <c r="P1749" t="inlineStr"/>
      <c r="Q1749" t="inlineStr"/>
    </row>
    <row r="1750">
      <c r="A1750" t="inlineStr">
        <is>
          <t>401742377</t>
        </is>
      </c>
      <c r="B1750" t="inlineStr">
        <is>
          <t>4969599736</t>
        </is>
      </c>
      <c r="C1750" t="inlineStr">
        <is>
          <t>坨坨他呆地</t>
        </is>
      </c>
      <c r="D1750" t="n">
        <v>-1</v>
      </c>
      <c r="E1750" t="inlineStr">
        <is>
          <t>果子哥的女号？</t>
        </is>
      </c>
      <c r="F1750" t="n">
        <v>0</v>
      </c>
      <c r="G1750" t="inlineStr">
        <is>
          <t>4969599736</t>
        </is>
      </c>
      <c r="H1750" t="inlineStr">
        <is>
          <t>2021-07-23 00:51:26</t>
        </is>
      </c>
      <c r="I1750" t="n">
        <v>0</v>
      </c>
      <c r="J1750" t="inlineStr">
        <is>
          <t>网页</t>
        </is>
      </c>
      <c r="K1750" t="inlineStr">
        <is>
          <t>29668335</t>
        </is>
      </c>
      <c r="L1750" t="inlineStr">
        <is>
          <t>保密</t>
        </is>
      </c>
      <c r="M1750" t="inlineStr"/>
      <c r="N1750" t="n">
        <v>6</v>
      </c>
      <c r="O1750" t="inlineStr">
        <is>
          <t>年度大会员</t>
        </is>
      </c>
      <c r="P1750" t="inlineStr">
        <is>
          <t>灵笼</t>
        </is>
      </c>
      <c r="Q1750" t="inlineStr"/>
    </row>
    <row r="1751">
      <c r="A1751" t="inlineStr">
        <is>
          <t>401742377</t>
        </is>
      </c>
      <c r="B1751" t="inlineStr">
        <is>
          <t>4969603774</t>
        </is>
      </c>
      <c r="C1751" t="inlineStr">
        <is>
          <t>幻空憧憬</t>
        </is>
      </c>
      <c r="D1751" t="n">
        <v>4944</v>
      </c>
      <c r="E1751" t="inlineStr">
        <is>
          <t>心海最棒！</t>
        </is>
      </c>
      <c r="F1751" t="n">
        <v>0</v>
      </c>
      <c r="G1751" t="inlineStr">
        <is>
          <t>0</t>
        </is>
      </c>
      <c r="H1751" t="inlineStr">
        <is>
          <t>2021-07-23 00:51:24</t>
        </is>
      </c>
      <c r="I1751" t="n">
        <v>0</v>
      </c>
      <c r="J1751" t="inlineStr">
        <is>
          <t>未知</t>
        </is>
      </c>
      <c r="K1751" t="inlineStr">
        <is>
          <t>255969154</t>
        </is>
      </c>
      <c r="L1751" t="inlineStr">
        <is>
          <t>保密</t>
        </is>
      </c>
      <c r="M1751" t="inlineStr"/>
      <c r="N1751" t="n">
        <v>5</v>
      </c>
      <c r="O1751" t="inlineStr">
        <is>
          <t>大会员</t>
        </is>
      </c>
      <c r="P1751" t="inlineStr">
        <is>
          <t>良辰美景·不问天</t>
        </is>
      </c>
      <c r="Q1751" t="inlineStr">
        <is>
          <t>良辰美景·不问天</t>
        </is>
      </c>
    </row>
    <row r="1752">
      <c r="A1752" t="inlineStr">
        <is>
          <t>401742377</t>
        </is>
      </c>
      <c r="B1752" t="inlineStr">
        <is>
          <t>4969603272</t>
        </is>
      </c>
      <c r="C1752" t="inlineStr">
        <is>
          <t>呃名字什么的太麻烦了</t>
        </is>
      </c>
      <c r="D1752" t="n">
        <v>4943</v>
      </c>
      <c r="E1752" t="inlineStr">
        <is>
          <t>五郎，什么时候上？</t>
        </is>
      </c>
      <c r="F1752" t="n">
        <v>0</v>
      </c>
      <c r="G1752" t="inlineStr">
        <is>
          <t>0</t>
        </is>
      </c>
      <c r="H1752" t="inlineStr">
        <is>
          <t>2021-07-23 00:51:07</t>
        </is>
      </c>
      <c r="I1752" t="n">
        <v>0</v>
      </c>
      <c r="J1752" t="inlineStr">
        <is>
          <t>安卓</t>
        </is>
      </c>
      <c r="K1752" t="inlineStr">
        <is>
          <t>38979000</t>
        </is>
      </c>
      <c r="L1752" t="inlineStr">
        <is>
          <t>男</t>
        </is>
      </c>
      <c r="M1752" t="inlineStr">
        <is>
          <t>啊，完全想不出签名。</t>
        </is>
      </c>
      <c r="N1752" t="n">
        <v>6</v>
      </c>
      <c r="O1752" t="inlineStr">
        <is>
          <t>大会员</t>
        </is>
      </c>
      <c r="P1752" t="inlineStr">
        <is>
          <t>斯莱特林</t>
        </is>
      </c>
      <c r="Q1752" t="inlineStr"/>
    </row>
    <row r="1753">
      <c r="A1753" t="inlineStr">
        <is>
          <t>401742377</t>
        </is>
      </c>
      <c r="B1753" t="inlineStr">
        <is>
          <t>4969606115</t>
        </is>
      </c>
      <c r="C1753" t="inlineStr">
        <is>
          <t>武屋有武就</t>
        </is>
      </c>
      <c r="D1753" t="n">
        <v>4942</v>
      </c>
      <c r="E1753" t="inlineStr">
        <is>
          <t>大型电视剧[doge]等心海[辣眼睛]</t>
        </is>
      </c>
      <c r="F1753" t="n">
        <v>0</v>
      </c>
      <c r="G1753" t="inlineStr">
        <is>
          <t>0</t>
        </is>
      </c>
      <c r="H1753" t="inlineStr">
        <is>
          <t>2021-07-23 00:50:20</t>
        </is>
      </c>
      <c r="I1753" t="n">
        <v>0</v>
      </c>
      <c r="J1753" t="inlineStr">
        <is>
          <t>未知</t>
        </is>
      </c>
      <c r="K1753" t="inlineStr">
        <is>
          <t>105142185</t>
        </is>
      </c>
      <c r="L1753" t="inlineStr">
        <is>
          <t>保密</t>
        </is>
      </c>
      <c r="M1753" t="inlineStr"/>
      <c r="N1753" t="n">
        <v>3</v>
      </c>
      <c r="O1753" t="inlineStr">
        <is>
          <t>大会员</t>
        </is>
      </c>
      <c r="P1753" t="inlineStr"/>
      <c r="Q1753" t="inlineStr"/>
    </row>
    <row r="1754">
      <c r="A1754" t="inlineStr">
        <is>
          <t>401742377</t>
        </is>
      </c>
      <c r="B1754" t="inlineStr">
        <is>
          <t>4969597660</t>
        </is>
      </c>
      <c r="C1754" t="inlineStr">
        <is>
          <t>两面包围之势</t>
        </is>
      </c>
      <c r="D1754" t="n">
        <v>4941</v>
      </c>
      <c r="E1754" t="inlineStr">
        <is>
          <t>好耶！</t>
        </is>
      </c>
      <c r="F1754" t="n">
        <v>0</v>
      </c>
      <c r="G1754" t="inlineStr">
        <is>
          <t>0</t>
        </is>
      </c>
      <c r="H1754" t="inlineStr">
        <is>
          <t>2021-07-23 00:50:13</t>
        </is>
      </c>
      <c r="I1754" t="n">
        <v>0</v>
      </c>
      <c r="J1754" t="inlineStr">
        <is>
          <t>未知</t>
        </is>
      </c>
      <c r="K1754" t="inlineStr">
        <is>
          <t>453029734</t>
        </is>
      </c>
      <c r="L1754" t="inlineStr">
        <is>
          <t>保密</t>
        </is>
      </c>
      <c r="M1754" t="inlineStr"/>
      <c r="N1754" t="n">
        <v>3</v>
      </c>
      <c r="O1754" t="inlineStr">
        <is>
          <t>大会员</t>
        </is>
      </c>
      <c r="P1754" t="inlineStr"/>
      <c r="Q1754" t="inlineStr"/>
    </row>
    <row r="1755">
      <c r="A1755" t="inlineStr">
        <is>
          <t>401742377</t>
        </is>
      </c>
      <c r="B1755" t="inlineStr">
        <is>
          <t>4969605166</t>
        </is>
      </c>
      <c r="C1755" t="inlineStr">
        <is>
          <t>穆語的媽媽</t>
        </is>
      </c>
      <c r="D1755" t="n">
        <v>4940</v>
      </c>
      <c r="E1755" t="inlineStr">
        <is>
          <t>我直接拉低中奖率好吧[椎名菜羽_铁咩][椎名菜羽_铁咩][椎名菜羽_铁咩]</t>
        </is>
      </c>
      <c r="F1755" t="n">
        <v>0</v>
      </c>
      <c r="G1755" t="inlineStr">
        <is>
          <t>0</t>
        </is>
      </c>
      <c r="H1755" t="inlineStr">
        <is>
          <t>2021-07-23 00:49:46</t>
        </is>
      </c>
      <c r="I1755" t="n">
        <v>0</v>
      </c>
      <c r="J1755" t="inlineStr">
        <is>
          <t>未知</t>
        </is>
      </c>
      <c r="K1755" t="inlineStr">
        <is>
          <t>64965479</t>
        </is>
      </c>
      <c r="L1755" t="inlineStr">
        <is>
          <t>女</t>
        </is>
      </c>
      <c r="M1755" t="inlineStr"/>
      <c r="N1755" t="n">
        <v>4</v>
      </c>
      <c r="O1755" t="inlineStr">
        <is>
          <t>大会员</t>
        </is>
      </c>
      <c r="P1755" t="inlineStr">
        <is>
          <t>椎名菜羽</t>
        </is>
      </c>
      <c r="Q1755" t="inlineStr">
        <is>
          <t>椎名菜羽</t>
        </is>
      </c>
    </row>
    <row r="1756">
      <c r="A1756" t="inlineStr">
        <is>
          <t>401742377</t>
        </is>
      </c>
      <c r="B1756" t="inlineStr">
        <is>
          <t>4969596793</t>
        </is>
      </c>
      <c r="C1756" t="inlineStr">
        <is>
          <t>叁仟早起不熬夜</t>
        </is>
      </c>
      <c r="D1756" t="n">
        <v>4939</v>
      </c>
      <c r="E1756" t="inlineStr">
        <is>
          <t>不过鱼非鱼</t>
        </is>
      </c>
      <c r="F1756" t="n">
        <v>0</v>
      </c>
      <c r="G1756" t="inlineStr">
        <is>
          <t>0</t>
        </is>
      </c>
      <c r="H1756" t="inlineStr">
        <is>
          <t>2021-07-23 00:49:42</t>
        </is>
      </c>
      <c r="I1756" t="n">
        <v>0</v>
      </c>
      <c r="J1756" t="inlineStr">
        <is>
          <t>未知</t>
        </is>
      </c>
      <c r="K1756" t="inlineStr">
        <is>
          <t>442395629</t>
        </is>
      </c>
      <c r="L1756" t="inlineStr">
        <is>
          <t>保密</t>
        </is>
      </c>
      <c r="M1756" t="inlineStr"/>
      <c r="N1756" t="n">
        <v>2</v>
      </c>
      <c r="O1756" t="inlineStr">
        <is>
          <t>大会员</t>
        </is>
      </c>
      <c r="P1756" t="inlineStr"/>
      <c r="Q1756" t="inlineStr"/>
    </row>
    <row r="1757">
      <c r="A1757" t="inlineStr">
        <is>
          <t>401742377</t>
        </is>
      </c>
      <c r="B1757" t="inlineStr">
        <is>
          <t>4969596101</t>
        </is>
      </c>
      <c r="C1757" t="inlineStr">
        <is>
          <t>妤兔丶</t>
        </is>
      </c>
      <c r="D1757" t="n">
        <v>4938</v>
      </c>
      <c r="E1757" t="inlineStr">
        <is>
          <t>转</t>
        </is>
      </c>
      <c r="F1757" t="n">
        <v>0</v>
      </c>
      <c r="G1757" t="inlineStr">
        <is>
          <t>0</t>
        </is>
      </c>
      <c r="H1757" t="inlineStr">
        <is>
          <t>2021-07-23 00:49:18</t>
        </is>
      </c>
      <c r="I1757" t="n">
        <v>0</v>
      </c>
      <c r="J1757" t="inlineStr">
        <is>
          <t>未知</t>
        </is>
      </c>
      <c r="K1757" t="inlineStr">
        <is>
          <t>75973605</t>
        </is>
      </c>
      <c r="L1757" t="inlineStr">
        <is>
          <t>保密</t>
        </is>
      </c>
      <c r="M1757" t="inlineStr">
        <is>
          <t>好好生活，好好爱我</t>
        </is>
      </c>
      <c r="N1757" t="n">
        <v>5</v>
      </c>
      <c r="O1757" t="inlineStr">
        <is>
          <t>大会员</t>
        </is>
      </c>
      <c r="P1757" t="inlineStr">
        <is>
          <t>星座系列：双鱼座</t>
        </is>
      </c>
      <c r="Q1757" t="inlineStr">
        <is>
          <t>新月冰冰</t>
        </is>
      </c>
    </row>
    <row r="1758">
      <c r="A1758" t="inlineStr">
        <is>
          <t>401742377</t>
        </is>
      </c>
      <c r="B1758" t="inlineStr">
        <is>
          <t>4969587967</t>
        </is>
      </c>
      <c r="C1758" t="inlineStr">
        <is>
          <t>我很喜欢钱的</t>
        </is>
      </c>
      <c r="D1758" t="n">
        <v>-1</v>
      </c>
      <c r="E1758" t="inlineStr">
        <is>
          <t>艹，你怎么知道爷带的钟离温迪</t>
        </is>
      </c>
      <c r="F1758" t="n">
        <v>0</v>
      </c>
      <c r="G1758" t="inlineStr">
        <is>
          <t>4969587967</t>
        </is>
      </c>
      <c r="H1758" t="inlineStr">
        <is>
          <t>2021-07-23 00:48:04</t>
        </is>
      </c>
      <c r="I1758" t="n">
        <v>0</v>
      </c>
      <c r="J1758" t="inlineStr">
        <is>
          <t>苹果</t>
        </is>
      </c>
      <c r="K1758" t="inlineStr">
        <is>
          <t>37586848</t>
        </is>
      </c>
      <c r="L1758" t="inlineStr">
        <is>
          <t>保密</t>
        </is>
      </c>
      <c r="M1758" t="inlineStr">
        <is>
          <t>ⅰ⃝该账号已被封禁</t>
        </is>
      </c>
      <c r="N1758" t="n">
        <v>5</v>
      </c>
      <c r="O1758" t="inlineStr">
        <is>
          <t>大会员</t>
        </is>
      </c>
      <c r="P1758" t="inlineStr"/>
      <c r="Q1758" t="inlineStr"/>
    </row>
    <row r="1759">
      <c r="A1759" t="inlineStr">
        <is>
          <t>401742377</t>
        </is>
      </c>
      <c r="B1759" t="inlineStr">
        <is>
          <t>4969591848</t>
        </is>
      </c>
      <c r="C1759" t="inlineStr">
        <is>
          <t>洗特乐</t>
        </is>
      </c>
      <c r="D1759" t="n">
        <v>4937</v>
      </c>
      <c r="E1759" t="inlineStr">
        <is>
          <t>[傲娇]</t>
        </is>
      </c>
      <c r="F1759" t="n">
        <v>0</v>
      </c>
      <c r="G1759" t="inlineStr">
        <is>
          <t>0</t>
        </is>
      </c>
      <c r="H1759" t="inlineStr">
        <is>
          <t>2021-07-23 00:47:43</t>
        </is>
      </c>
      <c r="I1759" t="n">
        <v>0</v>
      </c>
      <c r="J1759" t="inlineStr">
        <is>
          <t>未知</t>
        </is>
      </c>
      <c r="K1759" t="inlineStr">
        <is>
          <t>354024897</t>
        </is>
      </c>
      <c r="L1759" t="inlineStr">
        <is>
          <t>保密</t>
        </is>
      </c>
      <c r="M1759" t="inlineStr">
        <is>
          <t xml:space="preserve"> </t>
        </is>
      </c>
      <c r="N1759" t="n">
        <v>4</v>
      </c>
      <c r="O1759" t="inlineStr">
        <is>
          <t>大会员</t>
        </is>
      </c>
      <c r="P1759" t="inlineStr">
        <is>
          <t>#EveOneCat</t>
        </is>
      </c>
      <c r="Q1759" t="inlineStr">
        <is>
          <t>#EveOneCat</t>
        </is>
      </c>
    </row>
    <row r="1760">
      <c r="A1760" t="inlineStr">
        <is>
          <t>401742377</t>
        </is>
      </c>
      <c r="B1760" t="inlineStr">
        <is>
          <t>4969591500</t>
        </is>
      </c>
      <c r="C1760" t="inlineStr">
        <is>
          <t>灵璐丶</t>
        </is>
      </c>
      <c r="D1760" t="n">
        <v>4936</v>
      </c>
      <c r="E1760" t="inlineStr">
        <is>
          <t>心海，我的心海，求你不要再歪了[跪了][跪了]</t>
        </is>
      </c>
      <c r="F1760" t="n">
        <v>0</v>
      </c>
      <c r="G1760" t="inlineStr">
        <is>
          <t>0</t>
        </is>
      </c>
      <c r="H1760" t="inlineStr">
        <is>
          <t>2021-07-23 00:47:30</t>
        </is>
      </c>
      <c r="I1760" t="n">
        <v>0</v>
      </c>
      <c r="J1760" t="inlineStr">
        <is>
          <t>未知</t>
        </is>
      </c>
      <c r="K1760" t="inlineStr">
        <is>
          <t>316971428</t>
        </is>
      </c>
      <c r="L1760" t="inlineStr">
        <is>
          <t>男</t>
        </is>
      </c>
      <c r="M1760" t="inlineStr">
        <is>
          <t>灿烂笑颜如重瓣垂樱。</t>
        </is>
      </c>
      <c r="N1760" t="n">
        <v>5</v>
      </c>
      <c r="O1760" t="inlineStr">
        <is>
          <t>年度大会员</t>
        </is>
      </c>
      <c r="P1760" t="inlineStr">
        <is>
          <t>原神</t>
        </is>
      </c>
      <c r="Q1760" t="inlineStr">
        <is>
          <t>原神</t>
        </is>
      </c>
    </row>
    <row r="1761">
      <c r="A1761" t="inlineStr">
        <is>
          <t>401742377</t>
        </is>
      </c>
      <c r="B1761" t="inlineStr">
        <is>
          <t>4969591422</t>
        </is>
      </c>
      <c r="C1761" t="inlineStr">
        <is>
          <t>我秃了也月半了</t>
        </is>
      </c>
      <c r="D1761" t="n">
        <v>-1</v>
      </c>
      <c r="E1761" t="inlineStr">
        <is>
          <t>回复 @6个胡桃 :老m了[羞羞]</t>
        </is>
      </c>
      <c r="F1761" t="n">
        <v>0</v>
      </c>
      <c r="G1761" t="inlineStr">
        <is>
          <t>4966831574</t>
        </is>
      </c>
      <c r="H1761" t="inlineStr">
        <is>
          <t>2021-07-23 00:47:27</t>
        </is>
      </c>
      <c r="I1761" t="n">
        <v>0</v>
      </c>
      <c r="J1761" t="inlineStr">
        <is>
          <t>安卓</t>
        </is>
      </c>
      <c r="K1761" t="inlineStr">
        <is>
          <t>383697323</t>
        </is>
      </c>
      <c r="L1761" t="inlineStr">
        <is>
          <t>保密</t>
        </is>
      </c>
      <c r="M1761" t="inlineStr"/>
      <c r="N1761" t="n">
        <v>5</v>
      </c>
      <c r="O1761" t="inlineStr">
        <is>
          <t>年度大会员</t>
        </is>
      </c>
      <c r="P1761" t="inlineStr"/>
      <c r="Q1761" t="inlineStr"/>
    </row>
    <row r="1762">
      <c r="A1762" t="inlineStr">
        <is>
          <t>401742377</t>
        </is>
      </c>
      <c r="B1762" t="inlineStr">
        <is>
          <t>4969591125</t>
        </is>
      </c>
      <c r="C1762" t="inlineStr">
        <is>
          <t>我妈不同意我们在一起</t>
        </is>
      </c>
      <c r="D1762" t="n">
        <v>4935</v>
      </c>
      <c r="E1762" t="inlineStr">
        <is>
          <t>我想做你平淡岁月里的日月星辰</t>
        </is>
      </c>
      <c r="F1762" t="n">
        <v>0</v>
      </c>
      <c r="G1762" t="inlineStr">
        <is>
          <t>0</t>
        </is>
      </c>
      <c r="H1762" t="inlineStr">
        <is>
          <t>2021-07-23 00:47:16</t>
        </is>
      </c>
      <c r="I1762" t="n">
        <v>1</v>
      </c>
      <c r="J1762" t="inlineStr">
        <is>
          <t>安卓</t>
        </is>
      </c>
      <c r="K1762" t="inlineStr">
        <is>
          <t>595803315</t>
        </is>
      </c>
      <c r="L1762" t="inlineStr">
        <is>
          <t>保密</t>
        </is>
      </c>
      <c r="M1762" t="inlineStr">
        <is>
          <t>你为什么要害我？害我那么喜欢你</t>
        </is>
      </c>
      <c r="N1762" t="n">
        <v>5</v>
      </c>
      <c r="O1762" t="inlineStr">
        <is>
          <t>大会员</t>
        </is>
      </c>
      <c r="P1762" t="inlineStr"/>
      <c r="Q1762" t="inlineStr"/>
    </row>
    <row r="1763">
      <c r="A1763" t="inlineStr">
        <is>
          <t>401742377</t>
        </is>
      </c>
      <c r="B1763" t="inlineStr">
        <is>
          <t>4969579969</t>
        </is>
      </c>
      <c r="C1763" t="inlineStr">
        <is>
          <t>vioviok</t>
        </is>
      </c>
      <c r="D1763" t="n">
        <v>4934</v>
      </c>
      <c r="E1763" t="inlineStr">
        <is>
          <t>414</t>
        </is>
      </c>
      <c r="F1763" t="n">
        <v>0</v>
      </c>
      <c r="G1763" t="inlineStr">
        <is>
          <t>0</t>
        </is>
      </c>
      <c r="H1763" t="inlineStr">
        <is>
          <t>2021-07-23 00:46:35</t>
        </is>
      </c>
      <c r="I1763" t="n">
        <v>0</v>
      </c>
      <c r="J1763" t="inlineStr">
        <is>
          <t>未知</t>
        </is>
      </c>
      <c r="K1763" t="inlineStr">
        <is>
          <t>176535638</t>
        </is>
      </c>
      <c r="L1763" t="inlineStr">
        <is>
          <t>女</t>
        </is>
      </c>
      <c r="M1763" t="inlineStr">
        <is>
          <t>向所有的烦恼说拜拜 向所有的快乐说嗨嗨</t>
        </is>
      </c>
      <c r="N1763" t="n">
        <v>5</v>
      </c>
      <c r="O1763" t="inlineStr">
        <is>
          <t>年度大会员</t>
        </is>
      </c>
      <c r="P1763" t="inlineStr"/>
      <c r="Q1763" t="inlineStr"/>
    </row>
    <row r="1764">
      <c r="A1764" t="inlineStr">
        <is>
          <t>401742377</t>
        </is>
      </c>
      <c r="B1764" t="inlineStr">
        <is>
          <t>4969579898</t>
        </is>
      </c>
      <c r="C1764" t="inlineStr">
        <is>
          <t>陌影愈深</t>
        </is>
      </c>
      <c r="D1764" t="n">
        <v>1</v>
      </c>
      <c r="E1764" t="inlineStr">
        <is>
          <t>心海的腿真不戳</t>
        </is>
      </c>
      <c r="F1764" t="n">
        <v>0</v>
      </c>
      <c r="G1764" t="inlineStr">
        <is>
          <t>4969579898</t>
        </is>
      </c>
      <c r="H1764" t="inlineStr">
        <is>
          <t>2021-07-23 00:46:32</t>
        </is>
      </c>
      <c r="I1764" t="n">
        <v>0</v>
      </c>
      <c r="J1764" t="inlineStr">
        <is>
          <t>苹果</t>
        </is>
      </c>
      <c r="K1764" t="inlineStr">
        <is>
          <t>27204758</t>
        </is>
      </c>
      <c r="L1764" t="inlineStr">
        <is>
          <t>男</t>
        </is>
      </c>
      <c r="M1764" t="inlineStr">
        <is>
          <t>喜欢休比的不会是坏人(｡ì _ í｡)</t>
        </is>
      </c>
      <c r="N1764" t="n">
        <v>6</v>
      </c>
      <c r="O1764" t="inlineStr">
        <is>
          <t>年度大会员</t>
        </is>
      </c>
      <c r="P1764" t="inlineStr"/>
      <c r="Q1764" t="inlineStr"/>
    </row>
    <row r="1765">
      <c r="A1765" t="inlineStr">
        <is>
          <t>401742377</t>
        </is>
      </c>
      <c r="B1765" t="inlineStr">
        <is>
          <t>4969581177</t>
        </is>
      </c>
      <c r="C1765" t="inlineStr">
        <is>
          <t>吃糖葫芦の喵酱</t>
        </is>
      </c>
      <c r="D1765" t="n">
        <v>-1</v>
      </c>
      <c r="E1765" t="inlineStr">
        <is>
          <t>赶紧做视频把这一段读出来！！！</t>
        </is>
      </c>
      <c r="F1765" t="n">
        <v>0</v>
      </c>
      <c r="G1765" t="inlineStr">
        <is>
          <t>4969581177</t>
        </is>
      </c>
      <c r="H1765" t="inlineStr">
        <is>
          <t>2021-07-23 00:46:25</t>
        </is>
      </c>
      <c r="I1765" t="n">
        <v>0</v>
      </c>
      <c r="J1765" t="inlineStr">
        <is>
          <t>安卓</t>
        </is>
      </c>
      <c r="K1765" t="inlineStr">
        <is>
          <t>9989684</t>
        </is>
      </c>
      <c r="L1765" t="inlineStr">
        <is>
          <t>男</t>
        </is>
      </c>
      <c r="M1765" t="inlineStr"/>
      <c r="N1765" t="n">
        <v>5</v>
      </c>
      <c r="O1765" t="inlineStr">
        <is>
          <t>年度大会员</t>
        </is>
      </c>
      <c r="P1765" t="inlineStr">
        <is>
          <t>喂，看见耳朵啦</t>
        </is>
      </c>
      <c r="Q1765" t="inlineStr"/>
    </row>
    <row r="1766">
      <c r="A1766" t="inlineStr">
        <is>
          <t>401742377</t>
        </is>
      </c>
      <c r="B1766" t="inlineStr">
        <is>
          <t>4969574861</t>
        </is>
      </c>
      <c r="C1766" t="inlineStr">
        <is>
          <t>知羽不太可以</t>
        </is>
      </c>
      <c r="D1766" t="n">
        <v>4933</v>
      </c>
      <c r="E1766" t="inlineStr">
        <is>
          <t>《宅家派节能军师》</t>
        </is>
      </c>
      <c r="F1766" t="n">
        <v>0</v>
      </c>
      <c r="G1766" t="inlineStr">
        <is>
          <t>0</t>
        </is>
      </c>
      <c r="H1766" t="inlineStr">
        <is>
          <t>2021-07-23 00:46:19</t>
        </is>
      </c>
      <c r="I1766" t="n">
        <v>0</v>
      </c>
      <c r="J1766" t="inlineStr">
        <is>
          <t>安卓</t>
        </is>
      </c>
      <c r="K1766" t="inlineStr">
        <is>
          <t>453421372</t>
        </is>
      </c>
      <c r="L1766" t="inlineStr">
        <is>
          <t>保密</t>
        </is>
      </c>
      <c r="M1766" t="inlineStr"/>
      <c r="N1766" t="n">
        <v>4</v>
      </c>
      <c r="O1766" t="inlineStr"/>
      <c r="P1766" t="inlineStr"/>
      <c r="Q1766" t="inlineStr"/>
    </row>
    <row r="1767">
      <c r="A1767" t="inlineStr">
        <is>
          <t>401742377</t>
        </is>
      </c>
      <c r="B1767" t="inlineStr">
        <is>
          <t>4969580782</t>
        </is>
      </c>
      <c r="C1767" t="inlineStr">
        <is>
          <t>陌影愈深</t>
        </is>
      </c>
      <c r="D1767" t="n">
        <v>4932</v>
      </c>
      <c r="E1767" t="inlineStr">
        <is>
          <t>米游社有立绘的全图，搜西风快报员就有，想看的可以去看一下[妙啊]</t>
        </is>
      </c>
      <c r="F1767" t="n">
        <v>1</v>
      </c>
      <c r="G1767" t="inlineStr">
        <is>
          <t>0</t>
        </is>
      </c>
      <c r="H1767" t="inlineStr">
        <is>
          <t>2021-07-23 00:46:13</t>
        </is>
      </c>
      <c r="I1767" t="n">
        <v>0</v>
      </c>
      <c r="J1767" t="inlineStr">
        <is>
          <t>苹果</t>
        </is>
      </c>
      <c r="K1767" t="inlineStr">
        <is>
          <t>27204758</t>
        </is>
      </c>
      <c r="L1767" t="inlineStr">
        <is>
          <t>男</t>
        </is>
      </c>
      <c r="M1767" t="inlineStr">
        <is>
          <t>喜欢休比的不会是坏人(｡ì _ í｡)</t>
        </is>
      </c>
      <c r="N1767" t="n">
        <v>6</v>
      </c>
      <c r="O1767" t="inlineStr">
        <is>
          <t>年度大会员</t>
        </is>
      </c>
      <c r="P1767" t="inlineStr"/>
      <c r="Q1767" t="inlineStr"/>
    </row>
    <row r="1768">
      <c r="A1768" t="inlineStr">
        <is>
          <t>401742377</t>
        </is>
      </c>
      <c r="B1768" t="inlineStr">
        <is>
          <t>4969580666</t>
        </is>
      </c>
      <c r="C1768" t="inlineStr">
        <is>
          <t>彼梦织己梦</t>
        </is>
      </c>
      <c r="D1768" t="n">
        <v>4931</v>
      </c>
      <c r="E1768" t="inlineStr">
        <is>
          <t>心海[打call][打call]</t>
        </is>
      </c>
      <c r="F1768" t="n">
        <v>0</v>
      </c>
      <c r="G1768" t="inlineStr">
        <is>
          <t>0</t>
        </is>
      </c>
      <c r="H1768" t="inlineStr">
        <is>
          <t>2021-07-23 00:46:09</t>
        </is>
      </c>
      <c r="I1768" t="n">
        <v>0</v>
      </c>
      <c r="J1768" t="inlineStr">
        <is>
          <t>未知</t>
        </is>
      </c>
      <c r="K1768" t="inlineStr">
        <is>
          <t>20458582</t>
        </is>
      </c>
      <c r="L1768" t="inlineStr">
        <is>
          <t>保密</t>
        </is>
      </c>
      <c r="M1768" t="inlineStr"/>
      <c r="N1768" t="n">
        <v>5</v>
      </c>
      <c r="O1768" t="inlineStr">
        <is>
          <t>大会员</t>
        </is>
      </c>
      <c r="P1768" t="inlineStr"/>
      <c r="Q1768" t="inlineStr"/>
    </row>
    <row r="1769">
      <c r="A1769" t="inlineStr">
        <is>
          <t>401742377</t>
        </is>
      </c>
      <c r="B1769" t="inlineStr">
        <is>
          <t>4969578684</t>
        </is>
      </c>
      <c r="C1769" t="inlineStr">
        <is>
          <t>bili_80567254333</t>
        </is>
      </c>
      <c r="D1769" t="n">
        <v>4930</v>
      </c>
      <c r="E1769" t="inlineStr">
        <is>
          <t>我是心海小姐的狗[脱单doge][脱单doge][脱单doge]</t>
        </is>
      </c>
      <c r="F1769" t="n">
        <v>0</v>
      </c>
      <c r="G1769" t="inlineStr">
        <is>
          <t>0</t>
        </is>
      </c>
      <c r="H1769" t="inlineStr">
        <is>
          <t>2021-07-23 00:45:49</t>
        </is>
      </c>
      <c r="I1769" t="n">
        <v>0</v>
      </c>
      <c r="J1769" t="inlineStr">
        <is>
          <t>网页</t>
        </is>
      </c>
      <c r="K1769" t="inlineStr">
        <is>
          <t>662500549</t>
        </is>
      </c>
      <c r="L1769" t="inlineStr">
        <is>
          <t>保密</t>
        </is>
      </c>
      <c r="M1769" t="inlineStr"/>
      <c r="N1769" t="n">
        <v>3</v>
      </c>
      <c r="O1769" t="inlineStr"/>
      <c r="P1769" t="inlineStr"/>
      <c r="Q1769" t="inlineStr"/>
    </row>
    <row r="1770">
      <c r="A1770" t="inlineStr">
        <is>
          <t>401742377</t>
        </is>
      </c>
      <c r="B1770" t="inlineStr">
        <is>
          <t>4969577065</t>
        </is>
      </c>
      <c r="C1770" t="inlineStr">
        <is>
          <t>柒葉雪</t>
        </is>
      </c>
      <c r="D1770" t="n">
        <v>4929</v>
      </c>
      <c r="E1770" t="inlineStr">
        <is>
          <t>心海我老婆</t>
        </is>
      </c>
      <c r="F1770" t="n">
        <v>0</v>
      </c>
      <c r="G1770" t="inlineStr">
        <is>
          <t>0</t>
        </is>
      </c>
      <c r="H1770" t="inlineStr">
        <is>
          <t>2021-07-23 00:44:50</t>
        </is>
      </c>
      <c r="I1770" t="n">
        <v>0</v>
      </c>
      <c r="J1770" t="inlineStr">
        <is>
          <t>未知</t>
        </is>
      </c>
      <c r="K1770" t="inlineStr">
        <is>
          <t>7679191</t>
        </is>
      </c>
      <c r="L1770" t="inlineStr">
        <is>
          <t>保密</t>
        </is>
      </c>
      <c r="M1770" t="inlineStr">
        <is>
          <t xml:space="preserve"> 邂逅的， 是指向温柔的代价。 坠落的，是通向悲伤的迷宫。 焦虑的 ，是走向憎恨的思绪 。</t>
        </is>
      </c>
      <c r="N1770" t="n">
        <v>5</v>
      </c>
      <c r="O1770" t="inlineStr">
        <is>
          <t>大会员</t>
        </is>
      </c>
      <c r="P1770" t="inlineStr"/>
      <c r="Q1770" t="inlineStr"/>
    </row>
    <row r="1771">
      <c r="A1771" t="inlineStr">
        <is>
          <t>401742377</t>
        </is>
      </c>
      <c r="B1771" t="inlineStr">
        <is>
          <t>4969576117</t>
        </is>
      </c>
      <c r="C1771" t="inlineStr">
        <is>
          <t>等神里老婆出池子</t>
        </is>
      </c>
      <c r="D1771" t="n">
        <v>-1</v>
      </c>
      <c r="E1771" t="inlineStr">
        <is>
          <t>回复 @一海のBlizzard :确实，那个要先过主线，不过也挺简单的就是了，白嫖北斗倒是得不得都无所谓，毕竟我不用</t>
        </is>
      </c>
      <c r="F1771" t="n">
        <v>0</v>
      </c>
      <c r="G1771" t="inlineStr">
        <is>
          <t>4966649883</t>
        </is>
      </c>
      <c r="H1771" t="inlineStr">
        <is>
          <t>2021-07-23 00:44:15</t>
        </is>
      </c>
      <c r="I1771" t="n">
        <v>0</v>
      </c>
      <c r="J1771" t="inlineStr">
        <is>
          <t>安卓</t>
        </is>
      </c>
      <c r="K1771" t="inlineStr">
        <is>
          <t>1064840422</t>
        </is>
      </c>
      <c r="L1771" t="inlineStr">
        <is>
          <t>男</t>
        </is>
      </c>
      <c r="M1771" t="inlineStr">
        <is>
          <t>当你的天空突然下起了大雨，那是我在为你炸乌云；当你的发丝微乱有阵风吹过，那是我在想念你
狼崽和白垩劳斯单推人*^_^*</t>
        </is>
      </c>
      <c r="N1771" t="n">
        <v>3</v>
      </c>
      <c r="O1771" t="inlineStr">
        <is>
          <t>大会员</t>
        </is>
      </c>
      <c r="P1771" t="inlineStr"/>
      <c r="Q1771" t="inlineStr"/>
    </row>
    <row r="1772">
      <c r="A1772" t="inlineStr">
        <is>
          <t>401742377</t>
        </is>
      </c>
      <c r="B1772" t="inlineStr">
        <is>
          <t>4969570657</t>
        </is>
      </c>
      <c r="C1772" t="inlineStr">
        <is>
          <t>世态炎凉不必善良</t>
        </is>
      </c>
      <c r="D1772" t="n">
        <v>-1</v>
      </c>
      <c r="E1772" t="inlineStr">
        <is>
          <t>这是心海的动态提什么神里[疑惑]神里没有自己的动态？非要跑到我老婆的动态下ky[辣眼睛]</t>
        </is>
      </c>
      <c r="F1772" t="n">
        <v>0</v>
      </c>
      <c r="G1772" t="inlineStr">
        <is>
          <t>4969570657</t>
        </is>
      </c>
      <c r="H1772" t="inlineStr">
        <is>
          <t>2021-07-23 00:43:55</t>
        </is>
      </c>
      <c r="I1772" t="n">
        <v>2</v>
      </c>
      <c r="J1772" t="inlineStr">
        <is>
          <t>安卓</t>
        </is>
      </c>
      <c r="K1772" t="inlineStr">
        <is>
          <t>470992515</t>
        </is>
      </c>
      <c r="L1772" t="inlineStr">
        <is>
          <t>保密</t>
        </is>
      </c>
      <c r="M1772" t="inlineStr">
        <is>
          <t>意志坚强的人能够把世界放在手中像泥块一样揉捏</t>
        </is>
      </c>
      <c r="N1772" t="n">
        <v>4</v>
      </c>
      <c r="O1772" t="inlineStr">
        <is>
          <t>大会员</t>
        </is>
      </c>
      <c r="P1772" t="inlineStr">
        <is>
          <t>茶啊二中</t>
        </is>
      </c>
      <c r="Q1772" t="inlineStr"/>
    </row>
    <row r="1773">
      <c r="A1773" t="inlineStr">
        <is>
          <t>401742377</t>
        </is>
      </c>
      <c r="B1773" t="inlineStr">
        <is>
          <t>4969575121</t>
        </is>
      </c>
      <c r="C1773" t="inlineStr">
        <is>
          <t>命解祝仪</t>
        </is>
      </c>
      <c r="D1773" t="n">
        <v>-1</v>
      </c>
      <c r="E1773" t="inlineStr">
        <is>
          <t>璃月七星都没出齐，应该还能有一些新角色</t>
        </is>
      </c>
      <c r="F1773" t="n">
        <v>0</v>
      </c>
      <c r="G1773" t="inlineStr">
        <is>
          <t>4969575121</t>
        </is>
      </c>
      <c r="H1773" t="inlineStr">
        <is>
          <t>2021-07-23 00:43:39</t>
        </is>
      </c>
      <c r="I1773" t="n">
        <v>0</v>
      </c>
      <c r="J1773" t="inlineStr">
        <is>
          <t>安卓</t>
        </is>
      </c>
      <c r="K1773" t="inlineStr">
        <is>
          <t>23157948</t>
        </is>
      </c>
      <c r="L1773" t="inlineStr">
        <is>
          <t>男</t>
        </is>
      </c>
      <c r="M1773" t="inlineStr">
        <is>
          <t>非啊非啊我的欧气放纵</t>
        </is>
      </c>
      <c r="N1773" t="n">
        <v>5</v>
      </c>
      <c r="O1773" t="inlineStr"/>
      <c r="P1773" t="inlineStr"/>
      <c r="Q1773" t="inlineStr"/>
    </row>
    <row r="1774">
      <c r="A1774" t="inlineStr">
        <is>
          <t>401742377</t>
        </is>
      </c>
      <c r="B1774" t="inlineStr">
        <is>
          <t>4969557612</t>
        </is>
      </c>
      <c r="C1774" t="inlineStr">
        <is>
          <t>村儿里的树</t>
        </is>
      </c>
      <c r="D1774" t="n">
        <v>4927</v>
      </c>
      <c r="E1774" t="inlineStr">
        <is>
          <t>可恶，心海和雷神在同一个版本，老婆和收藏之间的抉择[笑哭]</t>
        </is>
      </c>
      <c r="F1774" t="n">
        <v>0</v>
      </c>
      <c r="G1774" t="inlineStr">
        <is>
          <t>0</t>
        </is>
      </c>
      <c r="H1774" t="inlineStr">
        <is>
          <t>2021-07-23 00:42:08</t>
        </is>
      </c>
      <c r="I1774" t="n">
        <v>0</v>
      </c>
      <c r="J1774" t="inlineStr">
        <is>
          <t>安卓</t>
        </is>
      </c>
      <c r="K1774" t="inlineStr">
        <is>
          <t>43038010</t>
        </is>
      </c>
      <c r="L1774" t="inlineStr">
        <is>
          <t>男</t>
        </is>
      </c>
      <c r="M1774" t="inlineStr">
        <is>
          <t>书潾，我的书潾！</t>
        </is>
      </c>
      <c r="N1774" t="n">
        <v>6</v>
      </c>
      <c r="O1774" t="inlineStr">
        <is>
          <t>年度大会员</t>
        </is>
      </c>
      <c r="P1774" t="inlineStr">
        <is>
          <t>请吃红小豆</t>
        </is>
      </c>
      <c r="Q1774" t="inlineStr"/>
    </row>
    <row r="1775">
      <c r="A1775" t="inlineStr">
        <is>
          <t>401742377</t>
        </is>
      </c>
      <c r="B1775" t="inlineStr">
        <is>
          <t>4969562065</t>
        </is>
      </c>
      <c r="C1775" t="inlineStr">
        <is>
          <t>遊城凌天</t>
        </is>
      </c>
      <c r="D1775" t="n">
        <v>4926</v>
      </c>
      <c r="E1775" t="inlineStr">
        <is>
          <t>老板大气[热词系列_知识增加][热词系列_知识增加]</t>
        </is>
      </c>
      <c r="F1775" t="n">
        <v>0</v>
      </c>
      <c r="G1775" t="inlineStr">
        <is>
          <t>0</t>
        </is>
      </c>
      <c r="H1775" t="inlineStr">
        <is>
          <t>2021-07-23 00:41:55</t>
        </is>
      </c>
      <c r="I1775" t="n">
        <v>0</v>
      </c>
      <c r="J1775" t="inlineStr">
        <is>
          <t>安卓</t>
        </is>
      </c>
      <c r="K1775" t="inlineStr">
        <is>
          <t>40364225</t>
        </is>
      </c>
      <c r="L1775" t="inlineStr">
        <is>
          <t>保密</t>
        </is>
      </c>
      <c r="M1775" t="inlineStr"/>
      <c r="N1775" t="n">
        <v>5</v>
      </c>
      <c r="O1775" t="inlineStr">
        <is>
          <t>年度大会员</t>
        </is>
      </c>
      <c r="P1775" t="inlineStr">
        <is>
          <t>萌妻食神</t>
        </is>
      </c>
      <c r="Q1775" t="inlineStr"/>
    </row>
    <row r="1776">
      <c r="A1776" t="inlineStr">
        <is>
          <t>401742377</t>
        </is>
      </c>
      <c r="B1776" t="inlineStr">
        <is>
          <t>4969561991</t>
        </is>
      </c>
      <c r="C1776" t="inlineStr">
        <is>
          <t>WGwarriors</t>
        </is>
      </c>
      <c r="D1776" t="n">
        <v>-1</v>
      </c>
      <c r="E1776" t="inlineStr">
        <is>
          <t>荧妹又怎样，坐在屏幕前的你难道不是男孩子？[doge][doge][doge]
米哈游：这波我在大气层 [吃瓜]</t>
        </is>
      </c>
      <c r="F1776" t="n">
        <v>0</v>
      </c>
      <c r="G1776" t="inlineStr">
        <is>
          <t>4969561991</t>
        </is>
      </c>
      <c r="H1776" t="inlineStr">
        <is>
          <t>2021-07-23 00:41:52</t>
        </is>
      </c>
      <c r="I1776" t="n">
        <v>1</v>
      </c>
      <c r="J1776" t="inlineStr">
        <is>
          <t>安卓</t>
        </is>
      </c>
      <c r="K1776" t="inlineStr">
        <is>
          <t>21650812</t>
        </is>
      </c>
      <c r="L1776" t="inlineStr">
        <is>
          <t>男</t>
        </is>
      </c>
      <c r="M1776" t="inlineStr">
        <is>
          <t>这个人很不神秘，什么都写了</t>
        </is>
      </c>
      <c r="N1776" t="n">
        <v>5</v>
      </c>
      <c r="O1776" t="inlineStr">
        <is>
          <t>年度大会员</t>
        </is>
      </c>
      <c r="P1776" t="inlineStr"/>
      <c r="Q1776" t="inlineStr"/>
    </row>
    <row r="1777">
      <c r="A1777" t="inlineStr">
        <is>
          <t>401742377</t>
        </is>
      </c>
      <c r="B1777" t="inlineStr">
        <is>
          <t>4969561603</t>
        </is>
      </c>
      <c r="C1777" t="inlineStr">
        <is>
          <t>静若水233</t>
        </is>
      </c>
      <c r="D1777" t="n">
        <v>-1</v>
      </c>
      <c r="E1777" t="inlineStr">
        <is>
          <t>同为5级号，你为什么这么优秀[脱单doge]。</t>
        </is>
      </c>
      <c r="F1777" t="n">
        <v>0</v>
      </c>
      <c r="G1777" t="inlineStr">
        <is>
          <t>4969561603</t>
        </is>
      </c>
      <c r="H1777" t="inlineStr">
        <is>
          <t>2021-07-23 00:41:40</t>
        </is>
      </c>
      <c r="I1777" t="n">
        <v>0</v>
      </c>
      <c r="J1777" t="inlineStr">
        <is>
          <t>安卓</t>
        </is>
      </c>
      <c r="K1777" t="inlineStr">
        <is>
          <t>286606536</t>
        </is>
      </c>
      <c r="L1777" t="inlineStr">
        <is>
          <t>男</t>
        </is>
      </c>
      <c r="M1777" t="inlineStr">
        <is>
          <t xml:space="preserve">CLANNAD一生的挚爱
</t>
        </is>
      </c>
      <c r="N1777" t="n">
        <v>5</v>
      </c>
      <c r="O1777" t="inlineStr">
        <is>
          <t>大会员</t>
        </is>
      </c>
      <c r="P1777" t="inlineStr"/>
      <c r="Q1777" t="inlineStr"/>
    </row>
    <row r="1778">
      <c r="A1778" t="inlineStr">
        <is>
          <t>401742377</t>
        </is>
      </c>
      <c r="B1778" t="inlineStr">
        <is>
          <t>4969552479</t>
        </is>
      </c>
      <c r="C1778" t="inlineStr">
        <is>
          <t>阿格温金森</t>
        </is>
      </c>
      <c r="D1778" t="n">
        <v>4925</v>
      </c>
      <c r="E1778" t="inlineStr">
        <is>
          <t>又要更新了[吃瓜]</t>
        </is>
      </c>
      <c r="F1778" t="n">
        <v>0</v>
      </c>
      <c r="G1778" t="inlineStr">
        <is>
          <t>0</t>
        </is>
      </c>
      <c r="H1778" t="inlineStr">
        <is>
          <t>2021-07-23 00:41:28</t>
        </is>
      </c>
      <c r="I1778" t="n">
        <v>0</v>
      </c>
      <c r="J1778" t="inlineStr">
        <is>
          <t>未知</t>
        </is>
      </c>
      <c r="K1778" t="inlineStr">
        <is>
          <t>269533014</t>
        </is>
      </c>
      <c r="L1778" t="inlineStr">
        <is>
          <t>保密</t>
        </is>
      </c>
      <c r="M1778" t="inlineStr">
        <is>
          <t>哔哩哔哩乾杯 ~（￣▽￣）~*</t>
        </is>
      </c>
      <c r="N1778" t="n">
        <v>4</v>
      </c>
      <c r="O1778" t="inlineStr">
        <is>
          <t>年度大会员</t>
        </is>
      </c>
      <c r="P1778" t="inlineStr"/>
      <c r="Q1778" t="inlineStr"/>
    </row>
    <row r="1779">
      <c r="A1779" t="inlineStr">
        <is>
          <t>401742377</t>
        </is>
      </c>
      <c r="B1779" t="inlineStr">
        <is>
          <t>4969560942</t>
        </is>
      </c>
      <c r="C1779" t="inlineStr">
        <is>
          <t>39238665602_bili</t>
        </is>
      </c>
      <c r="D1779" t="n">
        <v>-1</v>
      </c>
      <c r="E1779" t="inlineStr">
        <is>
          <t>回复 @花開萬里 :up池的四星武器你是不是没算上[doge]</t>
        </is>
      </c>
      <c r="F1779" t="n">
        <v>0</v>
      </c>
      <c r="G1779" t="inlineStr">
        <is>
          <t>4966722133</t>
        </is>
      </c>
      <c r="H1779" t="inlineStr">
        <is>
          <t>2021-07-23 00:41:19</t>
        </is>
      </c>
      <c r="I1779" t="n">
        <v>1</v>
      </c>
      <c r="J1779" t="inlineStr">
        <is>
          <t>未知</t>
        </is>
      </c>
      <c r="K1779" t="inlineStr">
        <is>
          <t>397661559</t>
        </is>
      </c>
      <c r="L1779" t="inlineStr">
        <is>
          <t>保密</t>
        </is>
      </c>
      <c r="M1779" t="inlineStr"/>
      <c r="N1779" t="n">
        <v>5</v>
      </c>
      <c r="O1779" t="inlineStr">
        <is>
          <t>大会员</t>
        </is>
      </c>
      <c r="P1779" t="inlineStr">
        <is>
          <t>雪未来</t>
        </is>
      </c>
      <c r="Q1779" t="inlineStr">
        <is>
          <t>雪未来</t>
        </is>
      </c>
    </row>
    <row r="1780">
      <c r="A1780" t="inlineStr">
        <is>
          <t>401742377</t>
        </is>
      </c>
      <c r="B1780" t="inlineStr">
        <is>
          <t>4969549482</t>
        </is>
      </c>
      <c r="C1780" t="inlineStr">
        <is>
          <t>烟汐忆梦浅梦墨汐</t>
        </is>
      </c>
      <c r="D1780" t="n">
        <v>4924</v>
      </c>
      <c r="E1780" t="inlineStr">
        <is>
          <t>这个是四星还是五星[脱单doge]</t>
        </is>
      </c>
      <c r="F1780" t="n">
        <v>0</v>
      </c>
      <c r="G1780" t="inlineStr">
        <is>
          <t>0</t>
        </is>
      </c>
      <c r="H1780" t="inlineStr">
        <is>
          <t>2021-07-23 00:40:30</t>
        </is>
      </c>
      <c r="I1780" t="n">
        <v>0</v>
      </c>
      <c r="J1780" t="inlineStr">
        <is>
          <t>苹果</t>
        </is>
      </c>
      <c r="K1780" t="inlineStr">
        <is>
          <t>443858254</t>
        </is>
      </c>
      <c r="L1780" t="inlineStr">
        <is>
          <t>男</t>
        </is>
      </c>
      <c r="M1780" t="inlineStr"/>
      <c r="N1780" t="n">
        <v>4</v>
      </c>
      <c r="O1780" t="inlineStr">
        <is>
          <t>年度大会员</t>
        </is>
      </c>
      <c r="P1780" t="inlineStr">
        <is>
          <t>原神</t>
        </is>
      </c>
      <c r="Q1780" t="inlineStr">
        <is>
          <t>原神</t>
        </is>
      </c>
    </row>
    <row r="1781">
      <c r="A1781" t="inlineStr">
        <is>
          <t>401742377</t>
        </is>
      </c>
      <c r="B1781" t="inlineStr">
        <is>
          <t>4969543521</t>
        </is>
      </c>
      <c r="C1781" t="inlineStr">
        <is>
          <t>无尽雪域</t>
        </is>
      </c>
      <c r="D1781" t="n">
        <v>-1</v>
      </c>
      <c r="E1781" t="inlineStr">
        <is>
          <t>荧</t>
        </is>
      </c>
      <c r="F1781" t="n">
        <v>0</v>
      </c>
      <c r="G1781" t="inlineStr">
        <is>
          <t>4969543521</t>
        </is>
      </c>
      <c r="H1781" t="inlineStr">
        <is>
          <t>2021-07-23 00:39:43</t>
        </is>
      </c>
      <c r="I1781" t="n">
        <v>0</v>
      </c>
      <c r="J1781" t="inlineStr">
        <is>
          <t>安卓</t>
        </is>
      </c>
      <c r="K1781" t="inlineStr">
        <is>
          <t>17408917</t>
        </is>
      </c>
      <c r="L1781" t="inlineStr">
        <is>
          <t>保密</t>
        </is>
      </c>
      <c r="M1781" t="inlineStr">
        <is>
          <t>没有个性所以不签名</t>
        </is>
      </c>
      <c r="N1781" t="n">
        <v>5</v>
      </c>
      <c r="O1781" t="inlineStr">
        <is>
          <t>年度大会员</t>
        </is>
      </c>
      <c r="P1781" t="inlineStr"/>
      <c r="Q1781" t="inlineStr">
        <is>
          <t>原神</t>
        </is>
      </c>
    </row>
    <row r="1782">
      <c r="A1782" t="inlineStr">
        <is>
          <t>401742377</t>
        </is>
      </c>
      <c r="B1782" t="inlineStr">
        <is>
          <t>4969539154</t>
        </is>
      </c>
      <c r="C1782" t="inlineStr">
        <is>
          <t>安佳白</t>
        </is>
      </c>
      <c r="D1782" t="n">
        <v>2</v>
      </c>
      <c r="E1782" t="inlineStr">
        <is>
          <t>回复 @Error410 :常驻总会歪到 而进活动池子代表错过了就要等好久才复刻[藏狐]</t>
        </is>
      </c>
      <c r="F1782" t="n">
        <v>0</v>
      </c>
      <c r="G1782" t="inlineStr">
        <is>
          <t>4969244818</t>
        </is>
      </c>
      <c r="H1782" t="inlineStr">
        <is>
          <t>2021-07-23 00:39:37</t>
        </is>
      </c>
      <c r="I1782" t="n">
        <v>1</v>
      </c>
      <c r="J1782" t="inlineStr">
        <is>
          <t>安卓</t>
        </is>
      </c>
      <c r="K1782" t="inlineStr">
        <is>
          <t>12574879</t>
        </is>
      </c>
      <c r="L1782" t="inlineStr">
        <is>
          <t>女</t>
        </is>
      </c>
      <c r="M1782" t="inlineStr">
        <is>
          <t>毕业于bilibili大学</t>
        </is>
      </c>
      <c r="N1782" t="n">
        <v>5</v>
      </c>
      <c r="O1782" t="inlineStr">
        <is>
          <t>大会员</t>
        </is>
      </c>
      <c r="P1782" t="inlineStr"/>
      <c r="Q1782" t="inlineStr"/>
    </row>
    <row r="1783">
      <c r="A1783" t="inlineStr">
        <is>
          <t>401742377</t>
        </is>
      </c>
      <c r="B1783" t="inlineStr">
        <is>
          <t>4969547400</t>
        </is>
      </c>
      <c r="C1783" t="inlineStr">
        <is>
          <t>汉斯没喝咖啡</t>
        </is>
      </c>
      <c r="D1783" t="n">
        <v>-1</v>
      </c>
      <c r="E1783" t="inlineStr">
        <is>
          <t>跟我念 枫teng原yuan万qian叶hua[脱单doge]</t>
        </is>
      </c>
      <c r="F1783" t="n">
        <v>0</v>
      </c>
      <c r="G1783" t="inlineStr">
        <is>
          <t>4969547400</t>
        </is>
      </c>
      <c r="H1783" t="inlineStr">
        <is>
          <t>2021-07-23 00:39:20</t>
        </is>
      </c>
      <c r="I1783" t="n">
        <v>0</v>
      </c>
      <c r="J1783" t="inlineStr">
        <is>
          <t>安卓</t>
        </is>
      </c>
      <c r="K1783" t="inlineStr">
        <is>
          <t>33976739</t>
        </is>
      </c>
      <c r="L1783" t="inlineStr">
        <is>
          <t>女</t>
        </is>
      </c>
      <c r="M1783" t="inlineStr">
        <is>
          <t>宠辱不惊，闲看庭前花开花落。去留无意，漫随天外云卷云舒。</t>
        </is>
      </c>
      <c r="N1783" t="n">
        <v>4</v>
      </c>
      <c r="O1783" t="inlineStr">
        <is>
          <t>年度大会员</t>
        </is>
      </c>
      <c r="P1783" t="inlineStr">
        <is>
          <t>原神</t>
        </is>
      </c>
      <c r="Q1783" t="inlineStr">
        <is>
          <t>原神</t>
        </is>
      </c>
    </row>
    <row r="1784">
      <c r="A1784" t="inlineStr">
        <is>
          <t>401742377</t>
        </is>
      </c>
      <c r="B1784" t="inlineStr">
        <is>
          <t>4969540832</t>
        </is>
      </c>
      <c r="C1784" t="inlineStr">
        <is>
          <t>Deus灬莉莉斯</t>
        </is>
      </c>
      <c r="D1784" t="n">
        <v>-1</v>
      </c>
      <c r="E1784" t="inlineStr">
        <is>
          <t>回覆 @拉斯拉普 :你没仔细看剧情我不怪你</t>
        </is>
      </c>
      <c r="F1784" t="n">
        <v>0</v>
      </c>
      <c r="G1784" t="inlineStr">
        <is>
          <t>4966743909</t>
        </is>
      </c>
      <c r="H1784" t="inlineStr">
        <is>
          <t>2021-07-23 00:38:09</t>
        </is>
      </c>
      <c r="I1784" t="n">
        <v>0</v>
      </c>
      <c r="J1784" t="inlineStr">
        <is>
          <t>安卓</t>
        </is>
      </c>
      <c r="K1784" t="inlineStr">
        <is>
          <t>2274536</t>
        </is>
      </c>
      <c r="L1784" t="inlineStr">
        <is>
          <t>女</t>
        </is>
      </c>
      <c r="M1784" t="inlineStr">
        <is>
          <t>圆神我包了</t>
        </is>
      </c>
      <c r="N1784" t="n">
        <v>5</v>
      </c>
      <c r="O1784" t="inlineStr">
        <is>
          <t>年度大会员</t>
        </is>
      </c>
      <c r="P1784" t="inlineStr">
        <is>
          <t>湊-阿库娅</t>
        </is>
      </c>
      <c r="Q1784" t="inlineStr">
        <is>
          <t>湊-阿库娅</t>
        </is>
      </c>
    </row>
    <row r="1785">
      <c r="A1785" t="inlineStr">
        <is>
          <t>401742377</t>
        </is>
      </c>
      <c r="B1785" t="inlineStr">
        <is>
          <t>4969536423</t>
        </is>
      </c>
      <c r="C1785" t="inlineStr">
        <is>
          <t>残存梦境_</t>
        </is>
      </c>
      <c r="D1785" t="n">
        <v>4922</v>
      </c>
      <c r="E1785" t="inlineStr">
        <is>
          <t>芜湖</t>
        </is>
      </c>
      <c r="F1785" t="n">
        <v>0</v>
      </c>
      <c r="G1785" t="inlineStr">
        <is>
          <t>0</t>
        </is>
      </c>
      <c r="H1785" t="inlineStr">
        <is>
          <t>2021-07-23 00:38:08</t>
        </is>
      </c>
      <c r="I1785" t="n">
        <v>0</v>
      </c>
      <c r="J1785" t="inlineStr">
        <is>
          <t>网页</t>
        </is>
      </c>
      <c r="K1785" t="inlineStr">
        <is>
          <t>396344264</t>
        </is>
      </c>
      <c r="L1785" t="inlineStr">
        <is>
          <t>男</t>
        </is>
      </c>
      <c r="M1785" t="inlineStr">
        <is>
          <t>创想联盟，手游笑千秋！</t>
        </is>
      </c>
      <c r="N1785" t="n">
        <v>4</v>
      </c>
      <c r="O1785" t="inlineStr"/>
      <c r="P1785" t="inlineStr"/>
      <c r="Q1785" t="inlineStr"/>
    </row>
    <row r="1786">
      <c r="A1786" t="inlineStr">
        <is>
          <t>401742377</t>
        </is>
      </c>
      <c r="B1786" t="inlineStr">
        <is>
          <t>4969535899</t>
        </is>
      </c>
      <c r="C1786" t="inlineStr">
        <is>
          <t>帕尔帕庭议会长</t>
        </is>
      </c>
      <c r="D1786" t="n">
        <v>-1</v>
      </c>
      <c r="E1786" t="inlineStr">
        <is>
          <t>回复 @暗影之拳-阿卡丽 :那雷系五星未免有点缺啊，就两个</t>
        </is>
      </c>
      <c r="F1786" t="n">
        <v>0</v>
      </c>
      <c r="G1786" t="inlineStr">
        <is>
          <t>4969439188</t>
        </is>
      </c>
      <c r="H1786" t="inlineStr">
        <is>
          <t>2021-07-23 00:37:51</t>
        </is>
      </c>
      <c r="I1786" t="n">
        <v>0</v>
      </c>
      <c r="J1786" t="inlineStr">
        <is>
          <t>安卓</t>
        </is>
      </c>
      <c r="K1786" t="inlineStr">
        <is>
          <t>17436136</t>
        </is>
      </c>
      <c r="L1786" t="inlineStr">
        <is>
          <t>男</t>
        </is>
      </c>
      <c r="M1786" t="inlineStr">
        <is>
          <t>反抗我的人我会免费给他们来一发西斯电疗。</t>
        </is>
      </c>
      <c r="N1786" t="n">
        <v>5</v>
      </c>
      <c r="O1786" t="inlineStr">
        <is>
          <t>年度大会员</t>
        </is>
      </c>
      <c r="P1786" t="inlineStr"/>
      <c r="Q1786" t="inlineStr"/>
    </row>
    <row r="1787">
      <c r="A1787" t="inlineStr">
        <is>
          <t>401742377</t>
        </is>
      </c>
      <c r="B1787" t="inlineStr">
        <is>
          <t>4969529923</t>
        </is>
      </c>
      <c r="C1787" t="inlineStr">
        <is>
          <t>帕尔帕庭议会长</t>
        </is>
      </c>
      <c r="D1787" t="n">
        <v>-1</v>
      </c>
      <c r="E1787" t="inlineStr">
        <is>
          <t>回复 @拉菲天下第一ovo :那雷系五星未免有点缺啊，就两个</t>
        </is>
      </c>
      <c r="F1787" t="n">
        <v>0</v>
      </c>
      <c r="G1787" t="inlineStr">
        <is>
          <t>4969487445</t>
        </is>
      </c>
      <c r="H1787" t="inlineStr">
        <is>
          <t>2021-07-23 00:37:37</t>
        </is>
      </c>
      <c r="I1787" t="n">
        <v>0</v>
      </c>
      <c r="J1787" t="inlineStr">
        <is>
          <t>安卓</t>
        </is>
      </c>
      <c r="K1787" t="inlineStr">
        <is>
          <t>17436136</t>
        </is>
      </c>
      <c r="L1787" t="inlineStr">
        <is>
          <t>男</t>
        </is>
      </c>
      <c r="M1787" t="inlineStr">
        <is>
          <t>反抗我的人我会免费给他们来一发西斯电疗。</t>
        </is>
      </c>
      <c r="N1787" t="n">
        <v>5</v>
      </c>
      <c r="O1787" t="inlineStr">
        <is>
          <t>年度大会员</t>
        </is>
      </c>
      <c r="P1787" t="inlineStr"/>
      <c r="Q1787" t="inlineStr"/>
    </row>
    <row r="1788">
      <c r="A1788" t="inlineStr">
        <is>
          <t>401742377</t>
        </is>
      </c>
      <c r="B1788" t="inlineStr">
        <is>
          <t>4969535069</t>
        </is>
      </c>
      <c r="C1788" t="inlineStr">
        <is>
          <t>木沐唯</t>
        </is>
      </c>
      <c r="D1788" t="n">
        <v>4921</v>
      </c>
      <c r="E1788" t="inlineStr">
        <is>
          <t>心海真的好漂亮[打call]</t>
        </is>
      </c>
      <c r="F1788" t="n">
        <v>0</v>
      </c>
      <c r="G1788" t="inlineStr">
        <is>
          <t>0</t>
        </is>
      </c>
      <c r="H1788" t="inlineStr">
        <is>
          <t>2021-07-23 00:37:24</t>
        </is>
      </c>
      <c r="I1788" t="n">
        <v>0</v>
      </c>
      <c r="J1788" t="inlineStr">
        <is>
          <t>安卓</t>
        </is>
      </c>
      <c r="K1788" t="inlineStr">
        <is>
          <t>662828115</t>
        </is>
      </c>
      <c r="L1788" t="inlineStr">
        <is>
          <t>女</t>
        </is>
      </c>
      <c r="M1788" t="inlineStr"/>
      <c r="N1788" t="n">
        <v>4</v>
      </c>
      <c r="O1788" t="inlineStr">
        <is>
          <t>大会员</t>
        </is>
      </c>
      <c r="P1788" t="inlineStr">
        <is>
          <t>洛天依9th生日纪念</t>
        </is>
      </c>
      <c r="Q1788" t="inlineStr">
        <is>
          <t>洛天依9th生日纪念</t>
        </is>
      </c>
    </row>
    <row r="1789">
      <c r="A1789" t="inlineStr">
        <is>
          <t>401742377</t>
        </is>
      </c>
      <c r="B1789" t="inlineStr">
        <is>
          <t>4969529018</t>
        </is>
      </c>
      <c r="C1789" t="inlineStr">
        <is>
          <t>浅言磔止</t>
        </is>
      </c>
      <c r="D1789" t="n">
        <v>4920</v>
      </c>
      <c r="E1789" t="inlineStr">
        <is>
          <t>这心海，她几星啊[原神_暗中观察]</t>
        </is>
      </c>
      <c r="F1789" t="n">
        <v>0</v>
      </c>
      <c r="G1789" t="inlineStr">
        <is>
          <t>0</t>
        </is>
      </c>
      <c r="H1789" t="inlineStr">
        <is>
          <t>2021-07-23 00:37:07</t>
        </is>
      </c>
      <c r="I1789" t="n">
        <v>0</v>
      </c>
      <c r="J1789" t="inlineStr">
        <is>
          <t>安卓</t>
        </is>
      </c>
      <c r="K1789" t="inlineStr">
        <is>
          <t>255218831</t>
        </is>
      </c>
      <c r="L1789" t="inlineStr">
        <is>
          <t>男</t>
        </is>
      </c>
      <c r="M1789" t="inlineStr">
        <is>
          <t>迷途漫漫，终有一归</t>
        </is>
      </c>
      <c r="N1789" t="n">
        <v>5</v>
      </c>
      <c r="O1789" t="inlineStr">
        <is>
          <t>年度大会员</t>
        </is>
      </c>
      <c r="P1789" t="inlineStr">
        <is>
          <t>原神</t>
        </is>
      </c>
      <c r="Q1789" t="inlineStr"/>
    </row>
    <row r="1790">
      <c r="A1790" t="inlineStr">
        <is>
          <t>401742377</t>
        </is>
      </c>
      <c r="B1790" t="inlineStr">
        <is>
          <t>4969524388</t>
        </is>
      </c>
      <c r="C1790" t="inlineStr">
        <is>
          <t>真是没名字用啊</t>
        </is>
      </c>
      <c r="D1790" t="n">
        <v>-1</v>
      </c>
      <c r="E1790" t="inlineStr">
        <is>
          <t>回复 @造物主alex :主线打雷神的时候雷神会把主角之外的其他人eq技能ban了</t>
        </is>
      </c>
      <c r="F1790" t="n">
        <v>0</v>
      </c>
      <c r="G1790" t="inlineStr">
        <is>
          <t>4966831574</t>
        </is>
      </c>
      <c r="H1790" t="inlineStr">
        <is>
          <t>2021-07-23 00:37:03</t>
        </is>
      </c>
      <c r="I1790" t="n">
        <v>0</v>
      </c>
      <c r="J1790" t="inlineStr">
        <is>
          <t>安卓</t>
        </is>
      </c>
      <c r="K1790" t="inlineStr">
        <is>
          <t>354326662</t>
        </is>
      </c>
      <c r="L1790" t="inlineStr">
        <is>
          <t>男</t>
        </is>
      </c>
      <c r="M1790" t="inlineStr"/>
      <c r="N1790" t="n">
        <v>5</v>
      </c>
      <c r="O1790" t="inlineStr">
        <is>
          <t>大会员</t>
        </is>
      </c>
      <c r="P1790" t="inlineStr"/>
      <c r="Q1790" t="inlineStr"/>
    </row>
    <row r="1791">
      <c r="A1791" t="inlineStr">
        <is>
          <t>401742377</t>
        </is>
      </c>
      <c r="B1791" t="inlineStr">
        <is>
          <t>4969528528</t>
        </is>
      </c>
      <c r="C1791" t="inlineStr">
        <is>
          <t>咸鱼0826</t>
        </is>
      </c>
      <c r="D1791" t="n">
        <v>4919</v>
      </c>
      <c r="E1791" t="inlineStr">
        <is>
          <t>这个立绘？！好耶✧(≖ ◡ ≖✿)</t>
        </is>
      </c>
      <c r="F1791" t="n">
        <v>0</v>
      </c>
      <c r="G1791" t="inlineStr">
        <is>
          <t>0</t>
        </is>
      </c>
      <c r="H1791" t="inlineStr">
        <is>
          <t>2021-07-23 00:36:48</t>
        </is>
      </c>
      <c r="I1791" t="n">
        <v>0</v>
      </c>
      <c r="J1791" t="inlineStr">
        <is>
          <t>安卓</t>
        </is>
      </c>
      <c r="K1791" t="inlineStr">
        <is>
          <t>522615695</t>
        </is>
      </c>
      <c r="L1791" t="inlineStr">
        <is>
          <t>保密</t>
        </is>
      </c>
      <c r="M1791" t="inlineStr"/>
      <c r="N1791" t="n">
        <v>2</v>
      </c>
      <c r="O1791" t="inlineStr"/>
      <c r="P1791" t="inlineStr"/>
      <c r="Q1791" t="inlineStr"/>
    </row>
    <row r="1792">
      <c r="A1792" t="inlineStr">
        <is>
          <t>401742377</t>
        </is>
      </c>
      <c r="B1792" t="inlineStr">
        <is>
          <t>4969528447</t>
        </is>
      </c>
      <c r="C1792" t="inlineStr">
        <is>
          <t>天选之人伍六柒</t>
        </is>
      </c>
      <c r="D1792" t="n">
        <v>4918</v>
      </c>
      <c r="E1792" t="inlineStr">
        <is>
          <t>冲冲冲</t>
        </is>
      </c>
      <c r="F1792" t="n">
        <v>0</v>
      </c>
      <c r="G1792" t="inlineStr">
        <is>
          <t>0</t>
        </is>
      </c>
      <c r="H1792" t="inlineStr">
        <is>
          <t>2021-07-23 00:36:46</t>
        </is>
      </c>
      <c r="I1792" t="n">
        <v>0</v>
      </c>
      <c r="J1792" t="inlineStr">
        <is>
          <t>网页</t>
        </is>
      </c>
      <c r="K1792" t="inlineStr">
        <is>
          <t>171732606</t>
        </is>
      </c>
      <c r="L1792" t="inlineStr">
        <is>
          <t>男</t>
        </is>
      </c>
      <c r="M1792" t="inlineStr">
        <is>
          <t>人生得意须尽欢，q：1834014237</t>
        </is>
      </c>
      <c r="N1792" t="n">
        <v>5</v>
      </c>
      <c r="O1792" t="inlineStr">
        <is>
          <t>大会员</t>
        </is>
      </c>
      <c r="P1792" t="inlineStr"/>
      <c r="Q1792" t="inlineStr"/>
    </row>
    <row r="1793">
      <c r="A1793" t="inlineStr">
        <is>
          <t>401742377</t>
        </is>
      </c>
      <c r="B1793" t="inlineStr">
        <is>
          <t>4969527452</t>
        </is>
      </c>
      <c r="C1793" t="inlineStr">
        <is>
          <t>wu寄此书</t>
        </is>
      </c>
      <c r="D1793" t="n">
        <v>-1</v>
      </c>
      <c r="E1793" t="inlineStr">
        <is>
          <t>我那个时候收到了以为真的可以带，背包找了又找，然后去装扮那看…[原神_躺平]我是哥哥，我想在马尾那别簪子，人家送的你不用怎么行呢[原神_唔]</t>
        </is>
      </c>
      <c r="F1793" t="n">
        <v>0</v>
      </c>
      <c r="G1793" t="inlineStr">
        <is>
          <t>4969527452</t>
        </is>
      </c>
      <c r="H1793" t="inlineStr">
        <is>
          <t>2021-07-23 00:36:11</t>
        </is>
      </c>
      <c r="I1793" t="n">
        <v>0</v>
      </c>
      <c r="J1793" t="inlineStr">
        <is>
          <t>安卓</t>
        </is>
      </c>
      <c r="K1793" t="inlineStr">
        <is>
          <t>11261279</t>
        </is>
      </c>
      <c r="L1793" t="inlineStr">
        <is>
          <t>保密</t>
        </is>
      </c>
      <c r="M1793" t="inlineStr">
        <is>
          <t>今天你画画了嘛˚‧º·(˚ ˃̣̣̥᷄⌓˂̣̣̥᷅ )‧º·˚</t>
        </is>
      </c>
      <c r="N1793" t="n">
        <v>6</v>
      </c>
      <c r="O1793" t="inlineStr">
        <is>
          <t>大会员</t>
        </is>
      </c>
      <c r="P1793" t="inlineStr">
        <is>
          <t>原神</t>
        </is>
      </c>
      <c r="Q1793" t="inlineStr">
        <is>
          <t>原神</t>
        </is>
      </c>
    </row>
    <row r="1794">
      <c r="A1794" t="inlineStr">
        <is>
          <t>401742377</t>
        </is>
      </c>
      <c r="B1794" t="inlineStr">
        <is>
          <t>4969526897</t>
        </is>
      </c>
      <c r="C1794" t="inlineStr">
        <is>
          <t>零绝逝</t>
        </is>
      </c>
      <c r="D1794" t="n">
        <v>4917</v>
      </c>
      <c r="E1794" t="inlineStr">
        <is>
          <t>想抽宵宫，心海和雷神原石的储备堪忧啊[笑哭]</t>
        </is>
      </c>
      <c r="F1794" t="n">
        <v>0</v>
      </c>
      <c r="G1794" t="inlineStr">
        <is>
          <t>0</t>
        </is>
      </c>
      <c r="H1794" t="inlineStr">
        <is>
          <t>2021-07-23 00:35:53</t>
        </is>
      </c>
      <c r="I1794" t="n">
        <v>1</v>
      </c>
      <c r="J1794" t="inlineStr">
        <is>
          <t>未知</t>
        </is>
      </c>
      <c r="K1794" t="inlineStr">
        <is>
          <t>44535582</t>
        </is>
      </c>
      <c r="L1794" t="inlineStr">
        <is>
          <t>男</t>
        </is>
      </c>
      <c r="M1794" t="inlineStr"/>
      <c r="N1794" t="n">
        <v>5</v>
      </c>
      <c r="O1794" t="inlineStr">
        <is>
          <t>年度大会员</t>
        </is>
      </c>
      <c r="P1794" t="inlineStr">
        <is>
          <t>崩坏3·天穹流星</t>
        </is>
      </c>
      <c r="Q1794" t="inlineStr">
        <is>
          <t>崩坏3·天穹流星</t>
        </is>
      </c>
    </row>
    <row r="1795">
      <c r="A1795" t="inlineStr">
        <is>
          <t>401742377</t>
        </is>
      </c>
      <c r="B1795" t="inlineStr">
        <is>
          <t>4969530876</t>
        </is>
      </c>
      <c r="C1795" t="inlineStr">
        <is>
          <t>39238665602_bili</t>
        </is>
      </c>
      <c r="D1795" t="n">
        <v>-1</v>
      </c>
      <c r="E1795" t="inlineStr">
        <is>
          <t>回复 @HIM344 :眼狩令，神罚直接剧情杀</t>
        </is>
      </c>
      <c r="F1795" t="n">
        <v>0</v>
      </c>
      <c r="G1795" t="inlineStr">
        <is>
          <t>4966831574</t>
        </is>
      </c>
      <c r="H1795" t="inlineStr">
        <is>
          <t>2021-07-23 00:35:52</t>
        </is>
      </c>
      <c r="I1795" t="n">
        <v>0</v>
      </c>
      <c r="J1795" t="inlineStr">
        <is>
          <t>安卓</t>
        </is>
      </c>
      <c r="K1795" t="inlineStr">
        <is>
          <t>397661559</t>
        </is>
      </c>
      <c r="L1795" t="inlineStr">
        <is>
          <t>保密</t>
        </is>
      </c>
      <c r="M1795" t="inlineStr"/>
      <c r="N1795" t="n">
        <v>5</v>
      </c>
      <c r="O1795" t="inlineStr">
        <is>
          <t>大会员</t>
        </is>
      </c>
      <c r="P1795" t="inlineStr">
        <is>
          <t>雪未来</t>
        </is>
      </c>
      <c r="Q1795" t="inlineStr">
        <is>
          <t>雪未来</t>
        </is>
      </c>
    </row>
    <row r="1796">
      <c r="A1796" t="inlineStr">
        <is>
          <t>401742377</t>
        </is>
      </c>
      <c r="B1796" t="inlineStr">
        <is>
          <t>4969525614</t>
        </is>
      </c>
      <c r="C1796" t="inlineStr">
        <is>
          <t>浮生丶只若是梦</t>
        </is>
      </c>
      <c r="D1796" t="n">
        <v>4916</v>
      </c>
      <c r="E1796" t="inlineStr">
        <is>
          <t>这是仙女啊[小电视_我好兴奋]</t>
        </is>
      </c>
      <c r="F1796" t="n">
        <v>0</v>
      </c>
      <c r="G1796" t="inlineStr">
        <is>
          <t>0</t>
        </is>
      </c>
      <c r="H1796" t="inlineStr">
        <is>
          <t>2021-07-23 00:35:09</t>
        </is>
      </c>
      <c r="I1796" t="n">
        <v>0</v>
      </c>
      <c r="J1796" t="inlineStr">
        <is>
          <t>未知</t>
        </is>
      </c>
      <c r="K1796" t="inlineStr">
        <is>
          <t>94191741</t>
        </is>
      </c>
      <c r="L1796" t="inlineStr">
        <is>
          <t>保密</t>
        </is>
      </c>
      <c r="M1796" t="inlineStr"/>
      <c r="N1796" t="n">
        <v>5</v>
      </c>
      <c r="O1796" t="inlineStr">
        <is>
          <t>年度大会员</t>
        </is>
      </c>
      <c r="P1796" t="inlineStr">
        <is>
          <t>明日方舟</t>
        </is>
      </c>
      <c r="Q1796" t="inlineStr">
        <is>
          <t>明日方舟</t>
        </is>
      </c>
    </row>
    <row r="1797">
      <c r="A1797" t="inlineStr">
        <is>
          <t>401742377</t>
        </is>
      </c>
      <c r="B1797" t="inlineStr">
        <is>
          <t>4969517030</t>
        </is>
      </c>
      <c r="C1797" t="inlineStr">
        <is>
          <t>bili_82598290976</t>
        </is>
      </c>
      <c r="D1797" t="n">
        <v>-1</v>
      </c>
      <c r="E1797" t="inlineStr">
        <is>
          <t>回复 @一小红枣 :甘雨池子有粑粑拉，心海是五星</t>
        </is>
      </c>
      <c r="F1797" t="n">
        <v>0</v>
      </c>
      <c r="G1797" t="inlineStr">
        <is>
          <t>4966839883</t>
        </is>
      </c>
      <c r="H1797" t="inlineStr">
        <is>
          <t>2021-07-23 00:33:53</t>
        </is>
      </c>
      <c r="I1797" t="n">
        <v>0</v>
      </c>
      <c r="J1797" t="inlineStr">
        <is>
          <t>安卓</t>
        </is>
      </c>
      <c r="K1797" t="inlineStr">
        <is>
          <t>651721296</t>
        </is>
      </c>
      <c r="L1797" t="inlineStr">
        <is>
          <t>保密</t>
        </is>
      </c>
      <c r="M1797" t="inlineStr"/>
      <c r="N1797" t="n">
        <v>2</v>
      </c>
      <c r="O1797" t="inlineStr"/>
      <c r="P1797" t="inlineStr"/>
      <c r="Q1797" t="inlineStr"/>
    </row>
    <row r="1798">
      <c r="A1798" t="inlineStr">
        <is>
          <t>401742377</t>
        </is>
      </c>
      <c r="B1798" t="inlineStr">
        <is>
          <t>4969516871</t>
        </is>
      </c>
      <c r="C1798" t="inlineStr">
        <is>
          <t>39238665602_bili</t>
        </is>
      </c>
      <c r="D1798" t="n">
        <v>-1</v>
      </c>
      <c r="E1798" t="inlineStr">
        <is>
          <t>回复 @采色鱼 :甘雨表示有手就行[doge]</t>
        </is>
      </c>
      <c r="F1798" t="n">
        <v>0</v>
      </c>
      <c r="G1798" t="inlineStr">
        <is>
          <t>4966831574</t>
        </is>
      </c>
      <c r="H1798" t="inlineStr">
        <is>
          <t>2021-07-23 00:33:47</t>
        </is>
      </c>
      <c r="I1798" t="n">
        <v>0</v>
      </c>
      <c r="J1798" t="inlineStr">
        <is>
          <t>安卓</t>
        </is>
      </c>
      <c r="K1798" t="inlineStr">
        <is>
          <t>397661559</t>
        </is>
      </c>
      <c r="L1798" t="inlineStr">
        <is>
          <t>保密</t>
        </is>
      </c>
      <c r="M1798" t="inlineStr"/>
      <c r="N1798" t="n">
        <v>5</v>
      </c>
      <c r="O1798" t="inlineStr">
        <is>
          <t>大会员</t>
        </is>
      </c>
      <c r="P1798" t="inlineStr">
        <is>
          <t>雪未来</t>
        </is>
      </c>
      <c r="Q1798" t="inlineStr">
        <is>
          <t>雪未来</t>
        </is>
      </c>
    </row>
    <row r="1799">
      <c r="A1799" t="inlineStr">
        <is>
          <t>401742377</t>
        </is>
      </c>
      <c r="B1799" t="inlineStr">
        <is>
          <t>4969507642</t>
        </is>
      </c>
      <c r="C1799" t="inlineStr">
        <is>
          <t>一只德莉莎</t>
        </is>
      </c>
      <c r="D1799" t="n">
        <v>-1</v>
      </c>
      <c r="E1799" t="inlineStr">
        <is>
          <t>我希望是五星不然才对得起这个角色，四星很容易过气的。。</t>
        </is>
      </c>
      <c r="F1799" t="n">
        <v>0</v>
      </c>
      <c r="G1799" t="inlineStr">
        <is>
          <t>4969507642</t>
        </is>
      </c>
      <c r="H1799" t="inlineStr">
        <is>
          <t>2021-07-23 00:33:28</t>
        </is>
      </c>
      <c r="I1799" t="n">
        <v>1</v>
      </c>
      <c r="J1799" t="inlineStr">
        <is>
          <t>安卓</t>
        </is>
      </c>
      <c r="K1799" t="inlineStr">
        <is>
          <t>62875087</t>
        </is>
      </c>
      <c r="L1799" t="inlineStr">
        <is>
          <t>保密</t>
        </is>
      </c>
      <c r="M1799" t="inlineStr">
        <is>
          <t>我真是个小天才</t>
        </is>
      </c>
      <c r="N1799" t="n">
        <v>5</v>
      </c>
      <c r="O1799" t="inlineStr">
        <is>
          <t>年度大会员</t>
        </is>
      </c>
      <c r="P1799" t="inlineStr">
        <is>
          <t>公主连结可可萝</t>
        </is>
      </c>
      <c r="Q1799" t="inlineStr"/>
    </row>
    <row r="1800">
      <c r="A1800" t="inlineStr">
        <is>
          <t>401742377</t>
        </is>
      </c>
      <c r="B1800" t="inlineStr">
        <is>
          <t>4969504245</t>
        </is>
      </c>
      <c r="C1800" t="inlineStr">
        <is>
          <t>齐亦圣</t>
        </is>
      </c>
      <c r="D1800" t="n">
        <v>4915</v>
      </c>
      <c r="E1800" t="inlineStr">
        <is>
          <t>试试</t>
        </is>
      </c>
      <c r="F1800" t="n">
        <v>0</v>
      </c>
      <c r="G1800" t="inlineStr">
        <is>
          <t>0</t>
        </is>
      </c>
      <c r="H1800" t="inlineStr">
        <is>
          <t>2021-07-23 00:32:25</t>
        </is>
      </c>
      <c r="I1800" t="n">
        <v>0</v>
      </c>
      <c r="J1800" t="inlineStr">
        <is>
          <t>未知</t>
        </is>
      </c>
      <c r="K1800" t="inlineStr">
        <is>
          <t>14127921</t>
        </is>
      </c>
      <c r="L1800" t="inlineStr">
        <is>
          <t>男</t>
        </is>
      </c>
      <c r="M1800" t="inlineStr">
        <is>
          <t>这孤独世界幸好有你</t>
        </is>
      </c>
      <c r="N1800" t="n">
        <v>5</v>
      </c>
      <c r="O1800" t="inlineStr">
        <is>
          <t>大会员</t>
        </is>
      </c>
      <c r="P1800" t="inlineStr"/>
      <c r="Q1800" t="inlineStr"/>
    </row>
    <row r="1801">
      <c r="A1801" t="inlineStr">
        <is>
          <t>401742377</t>
        </is>
      </c>
      <c r="B1801" t="inlineStr">
        <is>
          <t>4969494444</t>
        </is>
      </c>
      <c r="C1801" t="inlineStr">
        <is>
          <t>Senayausho</t>
        </is>
      </c>
      <c r="D1801" t="n">
        <v>4914</v>
      </c>
      <c r="E1801" t="inlineStr">
        <is>
          <t>[微笑]</t>
        </is>
      </c>
      <c r="F1801" t="n">
        <v>0</v>
      </c>
      <c r="G1801" t="inlineStr">
        <is>
          <t>0</t>
        </is>
      </c>
      <c r="H1801" t="inlineStr">
        <is>
          <t>2021-07-23 00:31:39</t>
        </is>
      </c>
      <c r="I1801" t="n">
        <v>0</v>
      </c>
      <c r="J1801" t="inlineStr">
        <is>
          <t>未知</t>
        </is>
      </c>
      <c r="K1801" t="inlineStr">
        <is>
          <t>46844910</t>
        </is>
      </c>
      <c r="L1801" t="inlineStr">
        <is>
          <t>男</t>
        </is>
      </c>
      <c r="M1801" t="inlineStr"/>
      <c r="N1801" t="n">
        <v>5</v>
      </c>
      <c r="O1801" t="inlineStr">
        <is>
          <t>年度大会员</t>
        </is>
      </c>
      <c r="P1801" t="inlineStr">
        <is>
          <t>格兰芬多</t>
        </is>
      </c>
      <c r="Q1801" t="inlineStr"/>
    </row>
    <row r="1802">
      <c r="A1802" t="inlineStr">
        <is>
          <t>401742377</t>
        </is>
      </c>
      <c r="B1802" t="inlineStr">
        <is>
          <t>4969502253</t>
        </is>
      </c>
      <c r="C1802" t="inlineStr">
        <is>
          <t>WhyBeeWaiBi</t>
        </is>
      </c>
      <c r="D1802" t="n">
        <v>4913</v>
      </c>
      <c r="E1802" t="inlineStr">
        <is>
          <t>冲冲冲[打call][打call][打call]</t>
        </is>
      </c>
      <c r="F1802" t="n">
        <v>0</v>
      </c>
      <c r="G1802" t="inlineStr">
        <is>
          <t>0</t>
        </is>
      </c>
      <c r="H1802" t="inlineStr">
        <is>
          <t>2021-07-23 00:31:25</t>
        </is>
      </c>
      <c r="I1802" t="n">
        <v>0</v>
      </c>
      <c r="J1802" t="inlineStr">
        <is>
          <t>未知</t>
        </is>
      </c>
      <c r="K1802" t="inlineStr">
        <is>
          <t>36347673</t>
        </is>
      </c>
      <c r="L1802" t="inlineStr">
        <is>
          <t>保密</t>
        </is>
      </c>
      <c r="M1802" t="inlineStr"/>
      <c r="N1802" t="n">
        <v>5</v>
      </c>
      <c r="O1802" t="inlineStr">
        <is>
          <t>年度大会员</t>
        </is>
      </c>
      <c r="P1802" t="inlineStr">
        <is>
          <t>少女前线</t>
        </is>
      </c>
      <c r="Q1802" t="inlineStr"/>
    </row>
    <row r="1803">
      <c r="A1803" t="inlineStr">
        <is>
          <t>401742377</t>
        </is>
      </c>
      <c r="B1803" t="inlineStr">
        <is>
          <t>4969493857</t>
        </is>
      </c>
      <c r="C1803" t="inlineStr">
        <is>
          <t>魔神伊斯莉斯</t>
        </is>
      </c>
      <c r="D1803" t="n">
        <v>4912</v>
      </c>
      <c r="E1803" t="inlineStr">
        <is>
          <t>软fufu的(º﹃º )嘿嘿嘿嘿(๑&gt;؂&lt;๑）</t>
        </is>
      </c>
      <c r="F1803" t="n">
        <v>0</v>
      </c>
      <c r="G1803" t="inlineStr">
        <is>
          <t>0</t>
        </is>
      </c>
      <c r="H1803" t="inlineStr">
        <is>
          <t>2021-07-23 00:31:21</t>
        </is>
      </c>
      <c r="I1803" t="n">
        <v>1</v>
      </c>
      <c r="J1803" t="inlineStr">
        <is>
          <t>安卓</t>
        </is>
      </c>
      <c r="K1803" t="inlineStr">
        <is>
          <t>411311692</t>
        </is>
      </c>
      <c r="L1803" t="inlineStr">
        <is>
          <t>保密</t>
        </is>
      </c>
      <c r="M1803" t="inlineStr">
        <is>
          <t>评论区UP主(doge)</t>
        </is>
      </c>
      <c r="N1803" t="n">
        <v>4</v>
      </c>
      <c r="O1803" t="inlineStr">
        <is>
          <t>大会员</t>
        </is>
      </c>
      <c r="P1803" t="inlineStr">
        <is>
          <t>异常生物</t>
        </is>
      </c>
      <c r="Q1803" t="inlineStr"/>
    </row>
    <row r="1804">
      <c r="A1804" t="inlineStr">
        <is>
          <t>401742377</t>
        </is>
      </c>
      <c r="B1804" t="inlineStr">
        <is>
          <t>4969498250</t>
        </is>
      </c>
      <c r="C1804" t="inlineStr">
        <is>
          <t>不卜椰羊真君</t>
        </is>
      </c>
      <c r="D1804" t="n">
        <v>4911</v>
      </c>
      <c r="E1804" t="inlineStr">
        <is>
          <t>藤原千花[原神_鸽子][原神_小事一桩]</t>
        </is>
      </c>
      <c r="F1804" t="n">
        <v>0</v>
      </c>
      <c r="G1804" t="inlineStr">
        <is>
          <t>0</t>
        </is>
      </c>
      <c r="H1804" t="inlineStr">
        <is>
          <t>2021-07-23 00:31:06</t>
        </is>
      </c>
      <c r="I1804" t="n">
        <v>0</v>
      </c>
      <c r="J1804" t="inlineStr">
        <is>
          <t>苹果</t>
        </is>
      </c>
      <c r="K1804" t="inlineStr">
        <is>
          <t>12033651</t>
        </is>
      </c>
      <c r="L1804" t="inlineStr">
        <is>
          <t>男</t>
        </is>
      </c>
      <c r="M1804" t="inlineStr">
        <is>
          <t>希望今后的日子能越来越好</t>
        </is>
      </c>
      <c r="N1804" t="n">
        <v>6</v>
      </c>
      <c r="O1804" t="inlineStr">
        <is>
          <t>大会员</t>
        </is>
      </c>
      <c r="P1804" t="inlineStr"/>
      <c r="Q1804" t="inlineStr">
        <is>
          <t>原神</t>
        </is>
      </c>
    </row>
    <row r="1805">
      <c r="A1805" t="inlineStr">
        <is>
          <t>401742377</t>
        </is>
      </c>
      <c r="B1805" t="inlineStr">
        <is>
          <t>4969492412</t>
        </is>
      </c>
      <c r="C1805" t="inlineStr">
        <is>
          <t>午一_</t>
        </is>
      </c>
      <c r="D1805" t="n">
        <v>4910</v>
      </c>
      <c r="E1805" t="inlineStr">
        <is>
          <t>7.23</t>
        </is>
      </c>
      <c r="F1805" t="n">
        <v>0</v>
      </c>
      <c r="G1805" t="inlineStr">
        <is>
          <t>0</t>
        </is>
      </c>
      <c r="H1805" t="inlineStr">
        <is>
          <t>2021-07-23 00:30:33</t>
        </is>
      </c>
      <c r="I1805" t="n">
        <v>0</v>
      </c>
      <c r="J1805" t="inlineStr">
        <is>
          <t>未知</t>
        </is>
      </c>
      <c r="K1805" t="inlineStr">
        <is>
          <t>411861175</t>
        </is>
      </c>
      <c r="L1805" t="inlineStr">
        <is>
          <t>男</t>
        </is>
      </c>
      <c r="M1805" t="inlineStr">
        <is>
          <t>做个人</t>
        </is>
      </c>
      <c r="N1805" t="n">
        <v>4</v>
      </c>
      <c r="O1805" t="inlineStr">
        <is>
          <t>大会员</t>
        </is>
      </c>
      <c r="P1805" t="inlineStr"/>
      <c r="Q1805" t="inlineStr"/>
    </row>
    <row r="1806">
      <c r="A1806" t="inlineStr">
        <is>
          <t>401742377</t>
        </is>
      </c>
      <c r="B1806" t="inlineStr">
        <is>
          <t>4969500380</t>
        </is>
      </c>
      <c r="C1806" t="inlineStr">
        <is>
          <t>-_方戟_WYQ_-</t>
        </is>
      </c>
      <c r="D1806" t="n">
        <v>4909</v>
      </c>
      <c r="E1806" t="inlineStr">
        <is>
          <t>啊这</t>
        </is>
      </c>
      <c r="F1806" t="n">
        <v>0</v>
      </c>
      <c r="G1806" t="inlineStr">
        <is>
          <t>0</t>
        </is>
      </c>
      <c r="H1806" t="inlineStr">
        <is>
          <t>2021-07-23 00:30:27</t>
        </is>
      </c>
      <c r="I1806" t="n">
        <v>0</v>
      </c>
      <c r="J1806" t="inlineStr">
        <is>
          <t>网页</t>
        </is>
      </c>
      <c r="K1806" t="inlineStr">
        <is>
          <t>346156135</t>
        </is>
      </c>
      <c r="L1806" t="inlineStr">
        <is>
          <t>保密</t>
        </is>
      </c>
      <c r="M1806" t="inlineStr">
        <is>
          <t xml:space="preserve">视频灵感就像我脑子里的水，怎么挤也挤不出来ᵕ᷄ ≀ ̠˘᷅
要提示音软件的加群：808428602 QQ:197468930
</t>
        </is>
      </c>
      <c r="N1806" t="n">
        <v>5</v>
      </c>
      <c r="O1806" t="inlineStr">
        <is>
          <t>大会员</t>
        </is>
      </c>
      <c r="P1806" t="inlineStr"/>
      <c r="Q1806" t="inlineStr"/>
    </row>
    <row r="1807">
      <c r="A1807" t="inlineStr">
        <is>
          <t>401742377</t>
        </is>
      </c>
      <c r="B1807" t="inlineStr">
        <is>
          <t>4969496681</t>
        </is>
      </c>
      <c r="C1807" t="inlineStr">
        <is>
          <t>我好爱白鸟</t>
        </is>
      </c>
      <c r="D1807" t="n">
        <v>4908</v>
      </c>
      <c r="E1807" t="inlineStr">
        <is>
          <t>原宝我太爱爱爱爱爱爱爱爱爱爱你了[亲亲][亲亲][羞羞][羞羞][羞羞][羞羞][羞羞][羞羞]</t>
        </is>
      </c>
      <c r="F1807" t="n">
        <v>0</v>
      </c>
      <c r="G1807" t="inlineStr">
        <is>
          <t>0</t>
        </is>
      </c>
      <c r="H1807" t="inlineStr">
        <is>
          <t>2021-07-23 00:30:17</t>
        </is>
      </c>
      <c r="I1807" t="n">
        <v>0</v>
      </c>
      <c r="J1807" t="inlineStr">
        <is>
          <t>未知</t>
        </is>
      </c>
      <c r="K1807" t="inlineStr">
        <is>
          <t>628368387</t>
        </is>
      </c>
      <c r="L1807" t="inlineStr">
        <is>
          <t>女</t>
        </is>
      </c>
      <c r="M1807" t="inlineStr">
        <is>
          <t>这个人啥都不想写～～</t>
        </is>
      </c>
      <c r="N1807" t="n">
        <v>3</v>
      </c>
      <c r="O1807" t="inlineStr"/>
      <c r="P1807" t="inlineStr"/>
      <c r="Q1807" t="inlineStr"/>
    </row>
    <row r="1808">
      <c r="A1808" t="inlineStr">
        <is>
          <t>401742377</t>
        </is>
      </c>
      <c r="B1808" t="inlineStr">
        <is>
          <t>4969491455</t>
        </is>
      </c>
      <c r="C1808" t="inlineStr">
        <is>
          <t>浅漠漠漠</t>
        </is>
      </c>
      <c r="D1808" t="n">
        <v>4907</v>
      </c>
      <c r="E1808" t="inlineStr">
        <is>
          <t>想要[狗子]</t>
        </is>
      </c>
      <c r="F1808" t="n">
        <v>0</v>
      </c>
      <c r="G1808" t="inlineStr">
        <is>
          <t>0</t>
        </is>
      </c>
      <c r="H1808" t="inlineStr">
        <is>
          <t>2021-07-23 00:30:01</t>
        </is>
      </c>
      <c r="I1808" t="n">
        <v>0</v>
      </c>
      <c r="J1808" t="inlineStr">
        <is>
          <t>未知</t>
        </is>
      </c>
      <c r="K1808" t="inlineStr">
        <is>
          <t>16032306</t>
        </is>
      </c>
      <c r="L1808" t="inlineStr">
        <is>
          <t>女</t>
        </is>
      </c>
      <c r="M1808" t="inlineStr">
        <is>
          <t>咸鱼躺平的一生</t>
        </is>
      </c>
      <c r="N1808" t="n">
        <v>5</v>
      </c>
      <c r="O1808" t="inlineStr">
        <is>
          <t>大会员</t>
        </is>
      </c>
      <c r="P1808" t="inlineStr"/>
      <c r="Q1808" t="inlineStr"/>
    </row>
    <row r="1809">
      <c r="A1809" t="inlineStr">
        <is>
          <t>401742377</t>
        </is>
      </c>
      <c r="B1809" t="inlineStr">
        <is>
          <t>4969489117</t>
        </is>
      </c>
      <c r="C1809" t="inlineStr">
        <is>
          <t>萌城晨曦ill</t>
        </is>
      </c>
      <c r="D1809" t="n">
        <v>4906</v>
      </c>
      <c r="E1809" t="inlineStr">
        <is>
          <t>这2.0瞬间变成了1.6[doge]</t>
        </is>
      </c>
      <c r="F1809" t="n">
        <v>0</v>
      </c>
      <c r="G1809" t="inlineStr">
        <is>
          <t>0</t>
        </is>
      </c>
      <c r="H1809" t="inlineStr">
        <is>
          <t>2021-07-23 00:29:48</t>
        </is>
      </c>
      <c r="I1809" t="n">
        <v>1</v>
      </c>
      <c r="J1809" t="inlineStr">
        <is>
          <t>安卓</t>
        </is>
      </c>
      <c r="K1809" t="inlineStr">
        <is>
          <t>65394501</t>
        </is>
      </c>
      <c r="L1809" t="inlineStr">
        <is>
          <t>保密</t>
        </is>
      </c>
      <c r="M1809" t="inlineStr"/>
      <c r="N1809" t="n">
        <v>5</v>
      </c>
      <c r="O1809" t="inlineStr">
        <is>
          <t>年度大会员</t>
        </is>
      </c>
      <c r="P1809" t="inlineStr"/>
      <c r="Q1809" t="inlineStr">
        <is>
          <t>星座系列：天蝎座</t>
        </is>
      </c>
    </row>
    <row r="1810">
      <c r="A1810" t="inlineStr">
        <is>
          <t>401742377</t>
        </is>
      </c>
      <c r="B1810" t="inlineStr">
        <is>
          <t>4969488926</t>
        </is>
      </c>
      <c r="C1810" t="inlineStr">
        <is>
          <t>青空miku</t>
        </is>
      </c>
      <c r="D1810" t="n">
        <v>4905</v>
      </c>
      <c r="E1810" t="inlineStr">
        <is>
          <t>这个是在宵宫之后吗？也就是说一个月之后实装?</t>
        </is>
      </c>
      <c r="F1810" t="n">
        <v>0</v>
      </c>
      <c r="G1810" t="inlineStr">
        <is>
          <t>0</t>
        </is>
      </c>
      <c r="H1810" t="inlineStr">
        <is>
          <t>2021-07-23 00:29:43</t>
        </is>
      </c>
      <c r="I1810" t="n">
        <v>0</v>
      </c>
      <c r="J1810" t="inlineStr">
        <is>
          <t>安卓</t>
        </is>
      </c>
      <c r="K1810" t="inlineStr">
        <is>
          <t>36850997</t>
        </is>
      </c>
      <c r="L1810" t="inlineStr">
        <is>
          <t>保密</t>
        </is>
      </c>
      <c r="M1810" t="inlineStr">
        <is>
          <t>我喜欢的，我会一直喜欢下去!（指初音和cl）</t>
        </is>
      </c>
      <c r="N1810" t="n">
        <v>5</v>
      </c>
      <c r="O1810" t="inlineStr">
        <is>
          <t>年度大会员</t>
        </is>
      </c>
      <c r="P1810" t="inlineStr">
        <is>
          <t>初音未来13周年</t>
        </is>
      </c>
      <c r="Q1810" t="inlineStr">
        <is>
          <t>初音未来13周年</t>
        </is>
      </c>
    </row>
    <row r="1811">
      <c r="A1811" t="inlineStr">
        <is>
          <t>401742377</t>
        </is>
      </c>
      <c r="B1811" t="inlineStr">
        <is>
          <t>4969487719</t>
        </is>
      </c>
      <c r="C1811" t="inlineStr">
        <is>
          <t>来自火星的肥宅</t>
        </is>
      </c>
      <c r="D1811" t="n">
        <v>4904</v>
      </c>
      <c r="E1811" t="inlineStr">
        <is>
          <t>万一呢</t>
        </is>
      </c>
      <c r="F1811" t="n">
        <v>0</v>
      </c>
      <c r="G1811" t="inlineStr">
        <is>
          <t>0</t>
        </is>
      </c>
      <c r="H1811" t="inlineStr">
        <is>
          <t>2021-07-23 00:29:05</t>
        </is>
      </c>
      <c r="I1811" t="n">
        <v>0</v>
      </c>
      <c r="J1811" t="inlineStr">
        <is>
          <t>未知</t>
        </is>
      </c>
      <c r="K1811" t="inlineStr">
        <is>
          <t>163037296</t>
        </is>
      </c>
      <c r="L1811" t="inlineStr">
        <is>
          <t>保密</t>
        </is>
      </c>
      <c r="M1811" t="inlineStr"/>
      <c r="N1811" t="n">
        <v>5</v>
      </c>
      <c r="O1811" t="inlineStr">
        <is>
          <t>大会员</t>
        </is>
      </c>
      <c r="P1811" t="inlineStr"/>
      <c r="Q1811" t="inlineStr"/>
    </row>
    <row r="1812">
      <c r="A1812" t="inlineStr">
        <is>
          <t>401742377</t>
        </is>
      </c>
      <c r="B1812" t="inlineStr">
        <is>
          <t>4969487445</t>
        </is>
      </c>
      <c r="C1812" t="inlineStr">
        <is>
          <t>拉菲天下第一ovo</t>
        </is>
      </c>
      <c r="D1812" t="n">
        <v>-1</v>
      </c>
      <c r="E1812" t="inlineStr">
        <is>
          <t>肯定是5星，九条雷神八重都是雷属，九条必是4星</t>
        </is>
      </c>
      <c r="F1812" t="n">
        <v>0</v>
      </c>
      <c r="G1812" t="inlineStr">
        <is>
          <t>4969487445</t>
        </is>
      </c>
      <c r="H1812" t="inlineStr">
        <is>
          <t>2021-07-23 00:28:56</t>
        </is>
      </c>
      <c r="I1812" t="n">
        <v>0</v>
      </c>
      <c r="J1812" t="inlineStr">
        <is>
          <t>安卓</t>
        </is>
      </c>
      <c r="K1812" t="inlineStr">
        <is>
          <t>267655400</t>
        </is>
      </c>
      <c r="L1812" t="inlineStr">
        <is>
          <t>保密</t>
        </is>
      </c>
      <c r="M1812" t="inlineStr"/>
      <c r="N1812" t="n">
        <v>5</v>
      </c>
      <c r="O1812" t="inlineStr">
        <is>
          <t>年度大会员</t>
        </is>
      </c>
      <c r="P1812" t="inlineStr">
        <is>
          <t>公主连结佩可莉姆</t>
        </is>
      </c>
      <c r="Q1812" t="inlineStr"/>
    </row>
    <row r="1813">
      <c r="A1813" t="inlineStr">
        <is>
          <t>401742377</t>
        </is>
      </c>
      <c r="B1813" t="inlineStr">
        <is>
          <t>4969486053</t>
        </is>
      </c>
      <c r="C1813" t="inlineStr">
        <is>
          <t>鸢知故霏</t>
        </is>
      </c>
      <c r="D1813" t="n">
        <v>4903</v>
      </c>
      <c r="E1813" t="inlineStr">
        <is>
          <t>好康好康</t>
        </is>
      </c>
      <c r="F1813" t="n">
        <v>0</v>
      </c>
      <c r="G1813" t="inlineStr">
        <is>
          <t>0</t>
        </is>
      </c>
      <c r="H1813" t="inlineStr">
        <is>
          <t>2021-07-23 00:28:14</t>
        </is>
      </c>
      <c r="I1813" t="n">
        <v>0</v>
      </c>
      <c r="J1813" t="inlineStr">
        <is>
          <t>未知</t>
        </is>
      </c>
      <c r="K1813" t="inlineStr">
        <is>
          <t>143820019</t>
        </is>
      </c>
      <c r="L1813" t="inlineStr">
        <is>
          <t>保密</t>
        </is>
      </c>
      <c r="M1813" t="inlineStr"/>
      <c r="N1813" t="n">
        <v>5</v>
      </c>
      <c r="O1813" t="inlineStr">
        <is>
          <t>大会员</t>
        </is>
      </c>
      <c r="P1813" t="inlineStr"/>
      <c r="Q1813" t="inlineStr"/>
    </row>
    <row r="1814">
      <c r="A1814" t="inlineStr">
        <is>
          <t>401742377</t>
        </is>
      </c>
      <c r="B1814" t="inlineStr">
        <is>
          <t>4969482607</t>
        </is>
      </c>
      <c r="C1814" t="inlineStr">
        <is>
          <t>然秋风揽月</t>
        </is>
      </c>
      <c r="D1814" t="n">
        <v>4902</v>
      </c>
      <c r="E1814" t="inlineStr">
        <is>
          <t>从未中，从未停</t>
        </is>
      </c>
      <c r="F1814" t="n">
        <v>0</v>
      </c>
      <c r="G1814" t="inlineStr">
        <is>
          <t>0</t>
        </is>
      </c>
      <c r="H1814" t="inlineStr">
        <is>
          <t>2021-07-23 00:28:11</t>
        </is>
      </c>
      <c r="I1814" t="n">
        <v>0</v>
      </c>
      <c r="J1814" t="inlineStr">
        <is>
          <t>未知</t>
        </is>
      </c>
      <c r="K1814" t="inlineStr">
        <is>
          <t>436334832</t>
        </is>
      </c>
      <c r="L1814" t="inlineStr">
        <is>
          <t>保密</t>
        </is>
      </c>
      <c r="M1814" t="inlineStr"/>
      <c r="N1814" t="n">
        <v>2</v>
      </c>
      <c r="O1814" t="inlineStr"/>
      <c r="P1814" t="inlineStr"/>
      <c r="Q1814" t="inlineStr"/>
    </row>
    <row r="1815">
      <c r="A1815" t="inlineStr">
        <is>
          <t>401742377</t>
        </is>
      </c>
      <c r="B1815" t="inlineStr">
        <is>
          <t>4969485556</t>
        </is>
      </c>
      <c r="C1815" t="inlineStr">
        <is>
          <t>沙雕杆菌</t>
        </is>
      </c>
      <c r="D1815" t="n">
        <v>-1</v>
      </c>
      <c r="E1815" t="inlineStr">
        <is>
          <t>回复 @幸只会花里胡哨 :主线剧情，你自己去翻翻任务记录吧</t>
        </is>
      </c>
      <c r="F1815" t="n">
        <v>0</v>
      </c>
      <c r="G1815" t="inlineStr">
        <is>
          <t>4966667092</t>
        </is>
      </c>
      <c r="H1815" t="inlineStr">
        <is>
          <t>2021-07-23 00:27:59</t>
        </is>
      </c>
      <c r="I1815" t="n">
        <v>0</v>
      </c>
      <c r="J1815" t="inlineStr">
        <is>
          <t>安卓</t>
        </is>
      </c>
      <c r="K1815" t="inlineStr">
        <is>
          <t>147945608</t>
        </is>
      </c>
      <c r="L1815" t="inlineStr">
        <is>
          <t>男</t>
        </is>
      </c>
      <c r="M1815" t="inlineStr">
        <is>
          <t>船到桥头自然直</t>
        </is>
      </c>
      <c r="N1815" t="n">
        <v>5</v>
      </c>
      <c r="O1815" t="inlineStr">
        <is>
          <t>大会员</t>
        </is>
      </c>
      <c r="P1815" t="inlineStr"/>
      <c r="Q1815" t="inlineStr"/>
    </row>
    <row r="1816">
      <c r="A1816" t="inlineStr">
        <is>
          <t>401742377</t>
        </is>
      </c>
      <c r="B1816" t="inlineStr">
        <is>
          <t>4969477106</t>
        </is>
      </c>
      <c r="C1816" t="inlineStr">
        <is>
          <t>喵星人萌宝</t>
        </is>
      </c>
      <c r="D1816" t="n">
        <v>-1</v>
      </c>
      <c r="E1816" t="inlineStr">
        <is>
          <t>回复 @灿佬6 :原来如此原来如此（派蒙摇手指）</t>
        </is>
      </c>
      <c r="F1816" t="n">
        <v>0</v>
      </c>
      <c r="G1816" t="inlineStr">
        <is>
          <t>4966764329</t>
        </is>
      </c>
      <c r="H1816" t="inlineStr">
        <is>
          <t>2021-07-23 00:27:35</t>
        </is>
      </c>
      <c r="I1816" t="n">
        <v>0</v>
      </c>
      <c r="J1816" t="inlineStr">
        <is>
          <t>网页</t>
        </is>
      </c>
      <c r="K1816" t="inlineStr">
        <is>
          <t>475212549</t>
        </is>
      </c>
      <c r="L1816" t="inlineStr">
        <is>
          <t>保密</t>
        </is>
      </c>
      <c r="M1816" t="inlineStr">
        <is>
          <t>该帐号封禁。。。唉还没封呢</t>
        </is>
      </c>
      <c r="N1816" t="n">
        <v>5</v>
      </c>
      <c r="O1816" t="inlineStr">
        <is>
          <t>年度大会员</t>
        </is>
      </c>
      <c r="P1816" t="inlineStr">
        <is>
          <t>公主连结凯露</t>
        </is>
      </c>
      <c r="Q1816" t="inlineStr"/>
    </row>
    <row r="1817">
      <c r="A1817" t="inlineStr">
        <is>
          <t>401742377</t>
        </is>
      </c>
      <c r="B1817" t="inlineStr">
        <is>
          <t>4969481186</t>
        </is>
      </c>
      <c r="C1817" t="inlineStr">
        <is>
          <t>一起打球吗靓妹</t>
        </is>
      </c>
      <c r="D1817" t="n">
        <v>-1</v>
      </c>
      <c r="E1817" t="inlineStr">
        <is>
          <t>回复 @帕尔帕庭议会长 :四星水法也有芭芭拉了呀[辣眼睛]</t>
        </is>
      </c>
      <c r="F1817" t="n">
        <v>0</v>
      </c>
      <c r="G1817" t="inlineStr">
        <is>
          <t>4969439188</t>
        </is>
      </c>
      <c r="H1817" t="inlineStr">
        <is>
          <t>2021-07-23 00:27:29</t>
        </is>
      </c>
      <c r="I1817" t="n">
        <v>0</v>
      </c>
      <c r="J1817" t="inlineStr">
        <is>
          <t>安卓</t>
        </is>
      </c>
      <c r="K1817" t="inlineStr">
        <is>
          <t>341540922</t>
        </is>
      </c>
      <c r="L1817" t="inlineStr">
        <is>
          <t>保密</t>
        </is>
      </c>
      <c r="M1817" t="inlineStr">
        <is>
          <t>这个人帅死了，什么都没有写(=°ω°)ﾉ</t>
        </is>
      </c>
      <c r="N1817" t="n">
        <v>5</v>
      </c>
      <c r="O1817" t="inlineStr">
        <is>
          <t>大会员</t>
        </is>
      </c>
      <c r="P1817" t="inlineStr"/>
      <c r="Q1817" t="inlineStr"/>
    </row>
    <row r="1818">
      <c r="A1818" t="inlineStr">
        <is>
          <t>401742377</t>
        </is>
      </c>
      <c r="B1818" t="inlineStr">
        <is>
          <t>4969474535</t>
        </is>
      </c>
      <c r="C1818" t="inlineStr">
        <is>
          <t>暗影之拳-阿卡丽</t>
        </is>
      </c>
      <c r="D1818" t="n">
        <v>1</v>
      </c>
      <c r="E1818" t="inlineStr">
        <is>
          <t>头发渐变的人多的是</t>
        </is>
      </c>
      <c r="F1818" t="n">
        <v>0</v>
      </c>
      <c r="G1818" t="inlineStr">
        <is>
          <t>4969474535</t>
        </is>
      </c>
      <c r="H1818" t="inlineStr">
        <is>
          <t>2021-07-23 00:27:29</t>
        </is>
      </c>
      <c r="I1818" t="n">
        <v>0</v>
      </c>
      <c r="J1818" t="inlineStr">
        <is>
          <t>安卓</t>
        </is>
      </c>
      <c r="K1818" t="inlineStr">
        <is>
          <t>12843709</t>
        </is>
      </c>
      <c r="L1818" t="inlineStr">
        <is>
          <t>保密</t>
        </is>
      </c>
      <c r="M1818" t="inlineStr">
        <is>
          <t>努力，强大起来</t>
        </is>
      </c>
      <c r="N1818" t="n">
        <v>6</v>
      </c>
      <c r="O1818" t="inlineStr">
        <is>
          <t>大会员</t>
        </is>
      </c>
      <c r="P1818" t="inlineStr"/>
      <c r="Q1818" t="inlineStr"/>
    </row>
    <row r="1819">
      <c r="A1819" t="inlineStr">
        <is>
          <t>401742377</t>
        </is>
      </c>
      <c r="B1819" t="inlineStr">
        <is>
          <t>4969474135</t>
        </is>
      </c>
      <c r="C1819" t="inlineStr">
        <is>
          <t>拉菲天下第一ovo</t>
        </is>
      </c>
      <c r="D1819" t="n">
        <v>1</v>
      </c>
      <c r="E1819" t="inlineStr">
        <is>
          <t>肯定是第一个，周年庆出雷神</t>
        </is>
      </c>
      <c r="F1819" t="n">
        <v>0</v>
      </c>
      <c r="G1819" t="inlineStr">
        <is>
          <t>4969474135</t>
        </is>
      </c>
      <c r="H1819" t="inlineStr">
        <is>
          <t>2021-07-23 00:27:17</t>
        </is>
      </c>
      <c r="I1819" t="n">
        <v>0</v>
      </c>
      <c r="J1819" t="inlineStr">
        <is>
          <t>未知</t>
        </is>
      </c>
      <c r="K1819" t="inlineStr">
        <is>
          <t>267655400</t>
        </is>
      </c>
      <c r="L1819" t="inlineStr">
        <is>
          <t>保密</t>
        </is>
      </c>
      <c r="M1819" t="inlineStr"/>
      <c r="N1819" t="n">
        <v>5</v>
      </c>
      <c r="O1819" t="inlineStr">
        <is>
          <t>年度大会员</t>
        </is>
      </c>
      <c r="P1819" t="inlineStr">
        <is>
          <t>公主连结佩可莉姆</t>
        </is>
      </c>
      <c r="Q1819" t="inlineStr"/>
    </row>
    <row r="1820">
      <c r="A1820" t="inlineStr">
        <is>
          <t>401742377</t>
        </is>
      </c>
      <c r="B1820" t="inlineStr">
        <is>
          <t>4969469805</t>
        </is>
      </c>
      <c r="C1820" t="inlineStr">
        <is>
          <t>玖等了_</t>
        </is>
      </c>
      <c r="D1820" t="n">
        <v>-1</v>
      </c>
      <c r="E1820" t="inlineStr">
        <is>
          <t>回复 @帕尔帕庭议会长 :心海是反抗军首领，不可能是四星吧，四星要说身份也应该是五星下位，比如五郎，九条这种我认为可能性更大</t>
        </is>
      </c>
      <c r="F1820" t="n">
        <v>0</v>
      </c>
      <c r="G1820" t="inlineStr">
        <is>
          <t>4969439188</t>
        </is>
      </c>
      <c r="H1820" t="inlineStr">
        <is>
          <t>2021-07-23 00:26:48</t>
        </is>
      </c>
      <c r="I1820" t="n">
        <v>0</v>
      </c>
      <c r="J1820" t="inlineStr">
        <is>
          <t>安卓</t>
        </is>
      </c>
      <c r="K1820" t="inlineStr">
        <is>
          <t>285417429</t>
        </is>
      </c>
      <c r="L1820" t="inlineStr">
        <is>
          <t>保密</t>
        </is>
      </c>
      <c r="M1820" t="inlineStr">
        <is>
          <t>记录自己的 自我满足 的过程</t>
        </is>
      </c>
      <c r="N1820" t="n">
        <v>5</v>
      </c>
      <c r="O1820" t="inlineStr">
        <is>
          <t>年度大会员</t>
        </is>
      </c>
      <c r="P1820" t="inlineStr"/>
      <c r="Q1820" t="inlineStr">
        <is>
          <t>2021拜年纪</t>
        </is>
      </c>
    </row>
    <row r="1821">
      <c r="A1821" t="inlineStr">
        <is>
          <t>401742377</t>
        </is>
      </c>
      <c r="B1821" t="inlineStr">
        <is>
          <t>4969475399</t>
        </is>
      </c>
      <c r="C1821" t="inlineStr">
        <is>
          <t>Angle丨彼岸花开</t>
        </is>
      </c>
      <c r="D1821" t="n">
        <v>4901</v>
      </c>
      <c r="E1821" t="inlineStr">
        <is>
          <t>心海我老婆，都没意见吧[doge][doge]</t>
        </is>
      </c>
      <c r="F1821" t="n">
        <v>0</v>
      </c>
      <c r="G1821" t="inlineStr">
        <is>
          <t>0</t>
        </is>
      </c>
      <c r="H1821" t="inlineStr">
        <is>
          <t>2021-07-23 00:26:38</t>
        </is>
      </c>
      <c r="I1821" t="n">
        <v>0</v>
      </c>
      <c r="J1821" t="inlineStr">
        <is>
          <t>未知</t>
        </is>
      </c>
      <c r="K1821" t="inlineStr">
        <is>
          <t>353855612</t>
        </is>
      </c>
      <c r="L1821" t="inlineStr">
        <is>
          <t>女</t>
        </is>
      </c>
      <c r="M1821" t="inlineStr"/>
      <c r="N1821" t="n">
        <v>5</v>
      </c>
      <c r="O1821" t="inlineStr">
        <is>
          <t>年度大会员</t>
        </is>
      </c>
      <c r="P1821" t="inlineStr">
        <is>
          <t>万界仙踪</t>
        </is>
      </c>
      <c r="Q1821" t="inlineStr"/>
    </row>
    <row r="1822">
      <c r="A1822" t="inlineStr">
        <is>
          <t>401742377</t>
        </is>
      </c>
      <c r="B1822" t="inlineStr">
        <is>
          <t>4969471033</t>
        </is>
      </c>
      <c r="C1822" t="inlineStr">
        <is>
          <t>元気-Rin</t>
        </is>
      </c>
      <c r="D1822" t="n">
        <v>4900</v>
      </c>
      <c r="E1822" t="inlineStr">
        <is>
          <t>[狗子]</t>
        </is>
      </c>
      <c r="F1822" t="n">
        <v>0</v>
      </c>
      <c r="G1822" t="inlineStr">
        <is>
          <t>0</t>
        </is>
      </c>
      <c r="H1822" t="inlineStr">
        <is>
          <t>2021-07-23 00:25:44</t>
        </is>
      </c>
      <c r="I1822" t="n">
        <v>0</v>
      </c>
      <c r="J1822" t="inlineStr">
        <is>
          <t>安卓</t>
        </is>
      </c>
      <c r="K1822" t="inlineStr">
        <is>
          <t>74125880</t>
        </is>
      </c>
      <c r="L1822" t="inlineStr">
        <is>
          <t>保密</t>
        </is>
      </c>
      <c r="M1822" t="inlineStr">
        <is>
          <t>????</t>
        </is>
      </c>
      <c r="N1822" t="n">
        <v>5</v>
      </c>
      <c r="O1822" t="inlineStr">
        <is>
          <t>大会员</t>
        </is>
      </c>
      <c r="P1822" t="inlineStr">
        <is>
          <t>夏日海滩</t>
        </is>
      </c>
      <c r="Q1822" t="inlineStr"/>
    </row>
    <row r="1823">
      <c r="A1823" t="inlineStr">
        <is>
          <t>401742377</t>
        </is>
      </c>
      <c r="B1823" t="inlineStr">
        <is>
          <t>4969463289</t>
        </is>
      </c>
      <c r="C1823" t="inlineStr">
        <is>
          <t>ZeratulZhao</t>
        </is>
      </c>
      <c r="D1823" t="n">
        <v>4899</v>
      </c>
      <c r="E1823" t="inlineStr">
        <is>
          <t>好耶[鹿乃_吃桃]</t>
        </is>
      </c>
      <c r="F1823" t="n">
        <v>0</v>
      </c>
      <c r="G1823" t="inlineStr">
        <is>
          <t>0</t>
        </is>
      </c>
      <c r="H1823" t="inlineStr">
        <is>
          <t>2021-07-23 00:25:29</t>
        </is>
      </c>
      <c r="I1823" t="n">
        <v>0</v>
      </c>
      <c r="J1823" t="inlineStr">
        <is>
          <t>未知</t>
        </is>
      </c>
      <c r="K1823" t="inlineStr">
        <is>
          <t>31778118</t>
        </is>
      </c>
      <c r="L1823" t="inlineStr">
        <is>
          <t>男</t>
        </is>
      </c>
      <c r="M1823" t="inlineStr">
        <is>
          <t>汝若将降世切戒罪行恶果唯使光明降临</t>
        </is>
      </c>
      <c r="N1823" t="n">
        <v>6</v>
      </c>
      <c r="O1823" t="inlineStr">
        <is>
          <t>年度大会员</t>
        </is>
      </c>
      <c r="P1823" t="inlineStr">
        <is>
          <t>hanser</t>
        </is>
      </c>
      <c r="Q1823" t="inlineStr">
        <is>
          <t>hanser</t>
        </is>
      </c>
    </row>
    <row r="1824">
      <c r="A1824" t="inlineStr">
        <is>
          <t>401742377</t>
        </is>
      </c>
      <c r="B1824" t="inlineStr">
        <is>
          <t>4969463249</t>
        </is>
      </c>
      <c r="C1824" t="inlineStr">
        <is>
          <t>暗影之拳-阿卡丽</t>
        </is>
      </c>
      <c r="D1824" t="n">
        <v>-1</v>
      </c>
      <c r="E1824" t="inlineStr">
        <is>
          <t>回复 @暗影之拳-阿卡丽 :回复 @帕尔帕庭议会长 :心海是五星，九条四星，九条跟雷神应该在一个池子</t>
        </is>
      </c>
      <c r="F1824" t="n">
        <v>0</v>
      </c>
      <c r="G1824" t="inlineStr">
        <is>
          <t>4969439188</t>
        </is>
      </c>
      <c r="H1824" t="inlineStr">
        <is>
          <t>2021-07-23 00:25:28</t>
        </is>
      </c>
      <c r="I1824" t="n">
        <v>0</v>
      </c>
      <c r="J1824" t="inlineStr">
        <is>
          <t>安卓</t>
        </is>
      </c>
      <c r="K1824" t="inlineStr">
        <is>
          <t>12843709</t>
        </is>
      </c>
      <c r="L1824" t="inlineStr">
        <is>
          <t>保密</t>
        </is>
      </c>
      <c r="M1824" t="inlineStr">
        <is>
          <t>努力，强大起来</t>
        </is>
      </c>
      <c r="N1824" t="n">
        <v>6</v>
      </c>
      <c r="O1824" t="inlineStr">
        <is>
          <t>大会员</t>
        </is>
      </c>
      <c r="P1824" t="inlineStr"/>
      <c r="Q1824" t="inlineStr"/>
    </row>
    <row r="1825">
      <c r="A1825" t="inlineStr">
        <is>
          <t>401742377</t>
        </is>
      </c>
      <c r="B1825" t="inlineStr">
        <is>
          <t>4969463237</t>
        </is>
      </c>
      <c r="C1825" t="inlineStr">
        <is>
          <t>茶苏苏</t>
        </is>
      </c>
      <c r="D1825" t="n">
        <v>4898</v>
      </c>
      <c r="E1825" t="inlineStr">
        <is>
          <t>所以心海是五星吗？！</t>
        </is>
      </c>
      <c r="F1825" t="n">
        <v>0</v>
      </c>
      <c r="G1825" t="inlineStr">
        <is>
          <t>0</t>
        </is>
      </c>
      <c r="H1825" t="inlineStr">
        <is>
          <t>2021-07-23 00:25:27</t>
        </is>
      </c>
      <c r="I1825" t="n">
        <v>0</v>
      </c>
      <c r="J1825" t="inlineStr">
        <is>
          <t>苹果</t>
        </is>
      </c>
      <c r="K1825" t="inlineStr">
        <is>
          <t>333057</t>
        </is>
      </c>
      <c r="L1825" t="inlineStr">
        <is>
          <t>保密</t>
        </is>
      </c>
      <c r="M1825" t="inlineStr"/>
      <c r="N1825" t="n">
        <v>6</v>
      </c>
      <c r="O1825" t="inlineStr">
        <is>
          <t>年度大会员</t>
        </is>
      </c>
      <c r="P1825" t="inlineStr">
        <is>
          <t>请吃红小豆</t>
        </is>
      </c>
      <c r="Q1825" t="inlineStr">
        <is>
          <t>初音未来13周年</t>
        </is>
      </c>
    </row>
    <row r="1826">
      <c r="A1826" t="inlineStr">
        <is>
          <t>401742377</t>
        </is>
      </c>
      <c r="B1826" t="inlineStr">
        <is>
          <t>4969470225</t>
        </is>
      </c>
      <c r="C1826" t="inlineStr">
        <is>
          <t>暗影之拳-阿卡丽</t>
        </is>
      </c>
      <c r="D1826" t="n">
        <v>-1</v>
      </c>
      <c r="E1826" t="inlineStr">
        <is>
          <t>回复 @帕尔帕庭议会长 :心海是五星，九条四星，九条跟雷神应该在一个池子</t>
        </is>
      </c>
      <c r="F1826" t="n">
        <v>0</v>
      </c>
      <c r="G1826" t="inlineStr">
        <is>
          <t>4969439188</t>
        </is>
      </c>
      <c r="H1826" t="inlineStr">
        <is>
          <t>2021-07-23 00:25:20</t>
        </is>
      </c>
      <c r="I1826" t="n">
        <v>0</v>
      </c>
      <c r="J1826" t="inlineStr">
        <is>
          <t>安卓</t>
        </is>
      </c>
      <c r="K1826" t="inlineStr">
        <is>
          <t>12843709</t>
        </is>
      </c>
      <c r="L1826" t="inlineStr">
        <is>
          <t>保密</t>
        </is>
      </c>
      <c r="M1826" t="inlineStr">
        <is>
          <t>努力，强大起来</t>
        </is>
      </c>
      <c r="N1826" t="n">
        <v>6</v>
      </c>
      <c r="O1826" t="inlineStr">
        <is>
          <t>大会员</t>
        </is>
      </c>
      <c r="P1826" t="inlineStr"/>
      <c r="Q1826" t="inlineStr"/>
    </row>
    <row r="1827">
      <c r="A1827" t="inlineStr">
        <is>
          <t>401742377</t>
        </is>
      </c>
      <c r="B1827" t="inlineStr">
        <is>
          <t>4969466725</t>
        </is>
      </c>
      <c r="C1827" t="inlineStr">
        <is>
          <t>云海键客</t>
        </is>
      </c>
      <c r="D1827" t="n">
        <v>4897</v>
      </c>
      <c r="E1827" t="inlineStr">
        <is>
          <t>原来五个字都是名字吗[哦呼]</t>
        </is>
      </c>
      <c r="F1827" t="n">
        <v>0</v>
      </c>
      <c r="G1827" t="inlineStr">
        <is>
          <t>0</t>
        </is>
      </c>
      <c r="H1827" t="inlineStr">
        <is>
          <t>2021-07-23 00:25:15</t>
        </is>
      </c>
      <c r="I1827" t="n">
        <v>0</v>
      </c>
      <c r="J1827" t="inlineStr">
        <is>
          <t>安卓</t>
        </is>
      </c>
      <c r="K1827" t="inlineStr">
        <is>
          <t>391818860</t>
        </is>
      </c>
      <c r="L1827" t="inlineStr">
        <is>
          <t>男</t>
        </is>
      </c>
      <c r="M1827" t="inlineStr"/>
      <c r="N1827" t="n">
        <v>4</v>
      </c>
      <c r="O1827" t="inlineStr"/>
      <c r="P1827" t="inlineStr"/>
      <c r="Q1827" t="inlineStr"/>
    </row>
    <row r="1828">
      <c r="A1828" t="inlineStr">
        <is>
          <t>401742377</t>
        </is>
      </c>
      <c r="B1828" t="inlineStr">
        <is>
          <t>4969459585</t>
        </is>
      </c>
      <c r="C1828" t="inlineStr">
        <is>
          <t>七个白是七白</t>
        </is>
      </c>
      <c r="D1828" t="n">
        <v>4896</v>
      </c>
      <c r="E1828" t="inlineStr">
        <is>
          <t>和公子同款手套[脱单doge]</t>
        </is>
      </c>
      <c r="F1828" t="n">
        <v>0</v>
      </c>
      <c r="G1828" t="inlineStr">
        <is>
          <t>0</t>
        </is>
      </c>
      <c r="H1828" t="inlineStr">
        <is>
          <t>2021-07-23 00:25:01</t>
        </is>
      </c>
      <c r="I1828" t="n">
        <v>0</v>
      </c>
      <c r="J1828" t="inlineStr">
        <is>
          <t>安卓</t>
        </is>
      </c>
      <c r="K1828" t="inlineStr">
        <is>
          <t>23658168</t>
        </is>
      </c>
      <c r="L1828" t="inlineStr">
        <is>
          <t>男</t>
        </is>
      </c>
      <c r="M1828" t="inlineStr"/>
      <c r="N1828" t="n">
        <v>5</v>
      </c>
      <c r="O1828" t="inlineStr">
        <is>
          <t>大会员</t>
        </is>
      </c>
      <c r="P1828" t="inlineStr">
        <is>
          <t>三周年恋曲</t>
        </is>
      </c>
      <c r="Q1828" t="inlineStr">
        <is>
          <t>三周年恋曲</t>
        </is>
      </c>
    </row>
    <row r="1829">
      <c r="A1829" t="inlineStr">
        <is>
          <t>401742377</t>
        </is>
      </c>
      <c r="B1829" t="inlineStr">
        <is>
          <t>4969461788</t>
        </is>
      </c>
      <c r="C1829" t="inlineStr">
        <is>
          <t>我爱烧香</t>
        </is>
      </c>
      <c r="D1829" t="n">
        <v>4895</v>
      </c>
      <c r="E1829" t="inlineStr">
        <is>
          <t>心海！做我的军师吧！</t>
        </is>
      </c>
      <c r="F1829" t="n">
        <v>0</v>
      </c>
      <c r="G1829" t="inlineStr">
        <is>
          <t>0</t>
        </is>
      </c>
      <c r="H1829" t="inlineStr">
        <is>
          <t>2021-07-23 00:24:41</t>
        </is>
      </c>
      <c r="I1829" t="n">
        <v>0</v>
      </c>
      <c r="J1829" t="inlineStr">
        <is>
          <t>未知</t>
        </is>
      </c>
      <c r="K1829" t="inlineStr">
        <is>
          <t>21321466</t>
        </is>
      </c>
      <c r="L1829" t="inlineStr">
        <is>
          <t>男</t>
        </is>
      </c>
      <c r="M1829" t="inlineStr">
        <is>
          <t>愿薪火相传，美德不灭。</t>
        </is>
      </c>
      <c r="N1829" t="n">
        <v>6</v>
      </c>
      <c r="O1829" t="inlineStr">
        <is>
          <t>大会员</t>
        </is>
      </c>
      <c r="P1829" t="inlineStr"/>
      <c r="Q1829" t="inlineStr"/>
    </row>
    <row r="1830">
      <c r="A1830" t="inlineStr">
        <is>
          <t>401742377</t>
        </is>
      </c>
      <c r="B1830" t="inlineStr">
        <is>
          <t>4969453912</t>
        </is>
      </c>
      <c r="C1830" t="inlineStr">
        <is>
          <t>泠霜勿语</t>
        </is>
      </c>
      <c r="D1830" t="n">
        <v>-1</v>
      </c>
      <c r="E1830" t="inlineStr">
        <is>
          <t>回复 @是琴鸟哦 :可以偷摸从建筑下面钻过去，进门就是那个男的。</t>
        </is>
      </c>
      <c r="F1830" t="n">
        <v>0</v>
      </c>
      <c r="G1830" t="inlineStr">
        <is>
          <t>4969384592</t>
        </is>
      </c>
      <c r="H1830" t="inlineStr">
        <is>
          <t>2021-07-23 00:23:53</t>
        </is>
      </c>
      <c r="I1830" t="n">
        <v>0</v>
      </c>
      <c r="J1830" t="inlineStr">
        <is>
          <t>苹果</t>
        </is>
      </c>
      <c r="K1830" t="inlineStr">
        <is>
          <t>253194399</t>
        </is>
      </c>
      <c r="L1830" t="inlineStr">
        <is>
          <t>保密</t>
        </is>
      </c>
      <c r="M1830" t="inlineStr">
        <is>
          <t xml:space="preserve">                 言久</t>
        </is>
      </c>
      <c r="N1830" t="n">
        <v>5</v>
      </c>
      <c r="O1830" t="inlineStr">
        <is>
          <t>年度大会员</t>
        </is>
      </c>
      <c r="P1830" t="inlineStr">
        <is>
          <t>崩坏3·天穹流星</t>
        </is>
      </c>
      <c r="Q1830" t="inlineStr">
        <is>
          <t>hanser</t>
        </is>
      </c>
    </row>
    <row r="1831">
      <c r="A1831" t="inlineStr">
        <is>
          <t>401742377</t>
        </is>
      </c>
      <c r="B1831" t="inlineStr">
        <is>
          <t>4969449415</t>
        </is>
      </c>
      <c r="C1831" t="inlineStr">
        <is>
          <t>酉舟</t>
        </is>
      </c>
      <c r="D1831" t="n">
        <v>4894</v>
      </c>
      <c r="E1831" t="inlineStr">
        <is>
          <t>什么神里宵宫，我不认识，我是反抗军的一员，什么雷神，什么狩眼令，我是纯正的狗皇血统，心海老婆要骑我上战场</t>
        </is>
      </c>
      <c r="F1831" t="n">
        <v>0</v>
      </c>
      <c r="G1831" t="inlineStr">
        <is>
          <t>0</t>
        </is>
      </c>
      <c r="H1831" t="inlineStr">
        <is>
          <t>2021-07-23 00:23:23</t>
        </is>
      </c>
      <c r="I1831" t="n">
        <v>1</v>
      </c>
      <c r="J1831" t="inlineStr">
        <is>
          <t>安卓</t>
        </is>
      </c>
      <c r="K1831" t="inlineStr">
        <is>
          <t>660855805</t>
        </is>
      </c>
      <c r="L1831" t="inlineStr">
        <is>
          <t>保密</t>
        </is>
      </c>
      <c r="M1831" t="inlineStr"/>
      <c r="N1831" t="n">
        <v>4</v>
      </c>
      <c r="O1831" t="inlineStr">
        <is>
          <t>大会员</t>
        </is>
      </c>
      <c r="P1831" t="inlineStr"/>
      <c r="Q1831" t="inlineStr"/>
    </row>
    <row r="1832">
      <c r="A1832" t="inlineStr">
        <is>
          <t>401742377</t>
        </is>
      </c>
      <c r="B1832" t="inlineStr">
        <is>
          <t>4969456128</t>
        </is>
      </c>
      <c r="C1832" t="inlineStr">
        <is>
          <t>不是你的林雾</t>
        </is>
      </c>
      <c r="D1832" t="n">
        <v>2</v>
      </c>
      <c r="E1832" t="inlineStr">
        <is>
          <t>回复 @骸鸟 :五星就不抽了，跟雷神一个版本，没钱谁抽她啊，肯定选雷神</t>
        </is>
      </c>
      <c r="F1832" t="n">
        <v>0</v>
      </c>
      <c r="G1832" t="inlineStr">
        <is>
          <t>4969321072</t>
        </is>
      </c>
      <c r="H1832" t="inlineStr">
        <is>
          <t>2021-07-23 00:23:20</t>
        </is>
      </c>
      <c r="I1832" t="n">
        <v>0</v>
      </c>
      <c r="J1832" t="inlineStr">
        <is>
          <t>安卓</t>
        </is>
      </c>
      <c r="K1832" t="inlineStr">
        <is>
          <t>12351301</t>
        </is>
      </c>
      <c r="L1832" t="inlineStr">
        <is>
          <t>男</t>
        </is>
      </c>
      <c r="M1832" t="inlineStr">
        <is>
          <t>手搓四赛季双皇，长期接第五安卓单
新赛季人六屠夫七
原神贫民玩家
关注我你也会变黄【欧】
黑粉群：490950314
头像约的，禁止拿</t>
        </is>
      </c>
      <c r="N1832" t="n">
        <v>6</v>
      </c>
      <c r="O1832" t="inlineStr">
        <is>
          <t>年度大会员</t>
        </is>
      </c>
      <c r="P1832" t="inlineStr"/>
      <c r="Q1832" t="inlineStr"/>
    </row>
    <row r="1833">
      <c r="A1833" t="inlineStr">
        <is>
          <t>401742377</t>
        </is>
      </c>
      <c r="B1833" t="inlineStr">
        <is>
          <t>4969452155</t>
        </is>
      </c>
      <c r="C1833" t="inlineStr">
        <is>
          <t>上官临渊</t>
        </is>
      </c>
      <c r="D1833" t="n">
        <v>4893</v>
      </c>
      <c r="E1833" t="inlineStr">
        <is>
          <t>失策了，还以为心海至少也得等到2.2，神里已经把我榨的一滴也不剩了可咋整，只能期望心海是第二个卡池了[无语]</t>
        </is>
      </c>
      <c r="F1833" t="n">
        <v>1</v>
      </c>
      <c r="G1833" t="inlineStr">
        <is>
          <t>0</t>
        </is>
      </c>
      <c r="H1833" t="inlineStr">
        <is>
          <t>2021-07-23 00:23:02</t>
        </is>
      </c>
      <c r="I1833" t="n">
        <v>1</v>
      </c>
      <c r="J1833" t="inlineStr">
        <is>
          <t>安卓</t>
        </is>
      </c>
      <c r="K1833" t="inlineStr">
        <is>
          <t>3987254</t>
        </is>
      </c>
      <c r="L1833" t="inlineStr">
        <is>
          <t>男</t>
        </is>
      </c>
      <c r="M1833" t="inlineStr">
        <is>
          <t>我要这天，再遮不住我眼。</t>
        </is>
      </c>
      <c r="N1833" t="n">
        <v>6</v>
      </c>
      <c r="O1833" t="inlineStr">
        <is>
          <t>年度大会员</t>
        </is>
      </c>
      <c r="P1833" t="inlineStr">
        <is>
          <t>良辰美景·不问天</t>
        </is>
      </c>
      <c r="Q1833" t="inlineStr">
        <is>
          <t>良辰美景·不问天</t>
        </is>
      </c>
    </row>
    <row r="1834">
      <c r="A1834" t="inlineStr">
        <is>
          <t>401742377</t>
        </is>
      </c>
      <c r="B1834" t="inlineStr">
        <is>
          <t>4969451901</t>
        </is>
      </c>
      <c r="C1834" t="inlineStr">
        <is>
          <t>敛行</t>
        </is>
      </c>
      <c r="D1834" t="n">
        <v>4892</v>
      </c>
      <c r="E1834" t="inlineStr">
        <is>
          <t>[热词系列_知识增加]？？？</t>
        </is>
      </c>
      <c r="F1834" t="n">
        <v>0</v>
      </c>
      <c r="G1834" t="inlineStr">
        <is>
          <t>0</t>
        </is>
      </c>
      <c r="H1834" t="inlineStr">
        <is>
          <t>2021-07-23 00:22:55</t>
        </is>
      </c>
      <c r="I1834" t="n">
        <v>0</v>
      </c>
      <c r="J1834" t="inlineStr">
        <is>
          <t>未知</t>
        </is>
      </c>
      <c r="K1834" t="inlineStr">
        <is>
          <t>487765324</t>
        </is>
      </c>
      <c r="L1834" t="inlineStr">
        <is>
          <t>保密</t>
        </is>
      </c>
      <c r="M1834" t="inlineStr">
        <is>
          <t>该账号封禁中</t>
        </is>
      </c>
      <c r="N1834" t="n">
        <v>3</v>
      </c>
      <c r="O1834" t="inlineStr">
        <is>
          <t>大会员</t>
        </is>
      </c>
      <c r="P1834" t="inlineStr"/>
      <c r="Q1834" t="inlineStr"/>
    </row>
    <row r="1835">
      <c r="A1835" t="inlineStr">
        <is>
          <t>401742377</t>
        </is>
      </c>
      <c r="B1835" t="inlineStr">
        <is>
          <t>4969444961</t>
        </is>
      </c>
      <c r="C1835" t="inlineStr">
        <is>
          <t>甄姬巴达兽</t>
        </is>
      </c>
      <c r="D1835" t="n">
        <v>4891</v>
      </c>
      <c r="E1835" t="inlineStr">
        <is>
          <t>这能不中？</t>
        </is>
      </c>
      <c r="F1835" t="n">
        <v>0</v>
      </c>
      <c r="G1835" t="inlineStr">
        <is>
          <t>0</t>
        </is>
      </c>
      <c r="H1835" t="inlineStr">
        <is>
          <t>2021-07-23 00:22:47</t>
        </is>
      </c>
      <c r="I1835" t="n">
        <v>0</v>
      </c>
      <c r="J1835" t="inlineStr">
        <is>
          <t>未知</t>
        </is>
      </c>
      <c r="K1835" t="inlineStr">
        <is>
          <t>233168875</t>
        </is>
      </c>
      <c r="L1835" t="inlineStr">
        <is>
          <t>保密</t>
        </is>
      </c>
      <c r="M1835" t="inlineStr"/>
      <c r="N1835" t="n">
        <v>5</v>
      </c>
      <c r="O1835" t="inlineStr">
        <is>
          <t>大会员</t>
        </is>
      </c>
      <c r="P1835" t="inlineStr">
        <is>
          <t>干物妹！小埋</t>
        </is>
      </c>
      <c r="Q1835" t="inlineStr">
        <is>
          <t>魔兽世界怀旧服</t>
        </is>
      </c>
    </row>
    <row r="1836">
      <c r="A1836" t="inlineStr">
        <is>
          <t>401742377</t>
        </is>
      </c>
      <c r="B1836" t="inlineStr">
        <is>
          <t>4969439188</t>
        </is>
      </c>
      <c r="C1836" t="inlineStr">
        <is>
          <t>帕尔帕庭议会长</t>
        </is>
      </c>
      <c r="D1836" t="n">
        <v>-1</v>
      </c>
      <c r="E1836" t="inlineStr">
        <is>
          <t>应该是四星，因为反过来推理，九条和雷神不可能是四星，雷神就不用说了，而四星雷弓有中二病了，九条加进去定位重复了，而五星水法师有莫娜了</t>
        </is>
      </c>
      <c r="F1836" t="n">
        <v>0</v>
      </c>
      <c r="G1836" t="inlineStr">
        <is>
          <t>4969439188</t>
        </is>
      </c>
      <c r="H1836" t="inlineStr">
        <is>
          <t>2021-07-23 00:21:32</t>
        </is>
      </c>
      <c r="I1836" t="n">
        <v>0</v>
      </c>
      <c r="J1836" t="inlineStr">
        <is>
          <t>安卓</t>
        </is>
      </c>
      <c r="K1836" t="inlineStr">
        <is>
          <t>17436136</t>
        </is>
      </c>
      <c r="L1836" t="inlineStr">
        <is>
          <t>男</t>
        </is>
      </c>
      <c r="M1836" t="inlineStr">
        <is>
          <t>反抗我的人我会免费给他们来一发西斯电疗。</t>
        </is>
      </c>
      <c r="N1836" t="n">
        <v>5</v>
      </c>
      <c r="O1836" t="inlineStr">
        <is>
          <t>年度大会员</t>
        </is>
      </c>
      <c r="P1836" t="inlineStr"/>
      <c r="Q1836" t="inlineStr"/>
    </row>
    <row r="1837">
      <c r="A1837" t="inlineStr">
        <is>
          <t>401742377</t>
        </is>
      </c>
      <c r="B1837" t="inlineStr">
        <is>
          <t>4969441899</t>
        </is>
      </c>
      <c r="C1837" t="inlineStr">
        <is>
          <t>恒心无敌233</t>
        </is>
      </c>
      <c r="D1837" t="n">
        <v>4890</v>
      </c>
      <c r="E1837" t="inlineStr">
        <is>
          <t>没中就删</t>
        </is>
      </c>
      <c r="F1837" t="n">
        <v>0</v>
      </c>
      <c r="G1837" t="inlineStr">
        <is>
          <t>0</t>
        </is>
      </c>
      <c r="H1837" t="inlineStr">
        <is>
          <t>2021-07-23 00:21:20</t>
        </is>
      </c>
      <c r="I1837" t="n">
        <v>0</v>
      </c>
      <c r="J1837" t="inlineStr">
        <is>
          <t>未知</t>
        </is>
      </c>
      <c r="K1837" t="inlineStr">
        <is>
          <t>33153522</t>
        </is>
      </c>
      <c r="L1837" t="inlineStr">
        <is>
          <t>男</t>
        </is>
      </c>
      <c r="M1837" t="inlineStr">
        <is>
          <t>暴秃医学牲( •︠ˍ•︡ )</t>
        </is>
      </c>
      <c r="N1837" t="n">
        <v>5</v>
      </c>
      <c r="O1837" t="inlineStr">
        <is>
          <t>大会员</t>
        </is>
      </c>
      <c r="P1837" t="inlineStr"/>
      <c r="Q1837" t="inlineStr"/>
    </row>
    <row r="1838">
      <c r="A1838" t="inlineStr">
        <is>
          <t>401742377</t>
        </is>
      </c>
      <c r="B1838" t="inlineStr">
        <is>
          <t>4969434943</t>
        </is>
      </c>
      <c r="C1838" t="inlineStr">
        <is>
          <t>stem亡魂</t>
        </is>
      </c>
      <c r="D1838" t="n">
        <v>4889</v>
      </c>
      <c r="E1838" t="inlineStr">
        <is>
          <t>新版本更了没几天又来一个新的?[灵魂出窍]</t>
        </is>
      </c>
      <c r="F1838" t="n">
        <v>0</v>
      </c>
      <c r="G1838" t="inlineStr">
        <is>
          <t>0</t>
        </is>
      </c>
      <c r="H1838" t="inlineStr">
        <is>
          <t>2021-07-23 00:21:02</t>
        </is>
      </c>
      <c r="I1838" t="n">
        <v>0</v>
      </c>
      <c r="J1838" t="inlineStr">
        <is>
          <t>安卓</t>
        </is>
      </c>
      <c r="K1838" t="inlineStr">
        <is>
          <t>453385985</t>
        </is>
      </c>
      <c r="L1838" t="inlineStr">
        <is>
          <t>保密</t>
        </is>
      </c>
      <c r="M1838" t="inlineStr"/>
      <c r="N1838" t="n">
        <v>4</v>
      </c>
      <c r="O1838" t="inlineStr">
        <is>
          <t>大会员</t>
        </is>
      </c>
      <c r="P1838" t="inlineStr"/>
      <c r="Q1838" t="inlineStr"/>
    </row>
    <row r="1839">
      <c r="A1839" t="inlineStr">
        <is>
          <t>401742377</t>
        </is>
      </c>
      <c r="B1839" t="inlineStr">
        <is>
          <t>4969440684</t>
        </is>
      </c>
      <c r="C1839" t="inlineStr">
        <is>
          <t>阿庸不会梦见吹笛人</t>
        </is>
      </c>
      <c r="D1839" t="n">
        <v>-1</v>
      </c>
      <c r="E1839" t="inlineStr">
        <is>
          <t>回复 @泫然め :重点是心海重做过，建模改动非常大，全靠金发、海洋这些元素没变才能认出来</t>
        </is>
      </c>
      <c r="F1839" t="n">
        <v>0</v>
      </c>
      <c r="G1839" t="inlineStr">
        <is>
          <t>4969237756</t>
        </is>
      </c>
      <c r="H1839" t="inlineStr">
        <is>
          <t>2021-07-23 00:20:45</t>
        </is>
      </c>
      <c r="I1839" t="n">
        <v>0</v>
      </c>
      <c r="J1839" t="inlineStr">
        <is>
          <t>安卓</t>
        </is>
      </c>
      <c r="K1839" t="inlineStr">
        <is>
          <t>48052220</t>
        </is>
      </c>
      <c r="L1839" t="inlineStr">
        <is>
          <t>保密</t>
        </is>
      </c>
      <c r="M1839" t="inlineStr">
        <is>
          <t>君君 我的卡密</t>
        </is>
      </c>
      <c r="N1839" t="n">
        <v>5</v>
      </c>
      <c r="O1839" t="inlineStr">
        <is>
          <t>年度大会员</t>
        </is>
      </c>
      <c r="P1839" t="inlineStr"/>
      <c r="Q1839" t="inlineStr"/>
    </row>
    <row r="1840">
      <c r="A1840" t="inlineStr">
        <is>
          <t>401742377</t>
        </is>
      </c>
      <c r="B1840" t="inlineStr">
        <is>
          <t>4969434335</t>
        </is>
      </c>
      <c r="C1840" t="inlineStr">
        <is>
          <t>蔚羽灰翎</t>
        </is>
      </c>
      <c r="D1840" t="n">
        <v>4888</v>
      </c>
      <c r="E1840" t="inlineStr">
        <is>
          <t>[打call]</t>
        </is>
      </c>
      <c r="F1840" t="n">
        <v>0</v>
      </c>
      <c r="G1840" t="inlineStr">
        <is>
          <t>0</t>
        </is>
      </c>
      <c r="H1840" t="inlineStr">
        <is>
          <t>2021-07-23 00:20:43</t>
        </is>
      </c>
      <c r="I1840" t="n">
        <v>0</v>
      </c>
      <c r="J1840" t="inlineStr">
        <is>
          <t>未知</t>
        </is>
      </c>
      <c r="K1840" t="inlineStr">
        <is>
          <t>397723921</t>
        </is>
      </c>
      <c r="L1840" t="inlineStr">
        <is>
          <t>男</t>
        </is>
      </c>
      <c r="M1840" t="inlineStr">
        <is>
          <t>看番的，舰长，刀客塔，指挥官，律师，御主，旅行者</t>
        </is>
      </c>
      <c r="N1840" t="n">
        <v>5</v>
      </c>
      <c r="O1840" t="inlineStr">
        <is>
          <t>大会员</t>
        </is>
      </c>
      <c r="P1840" t="inlineStr">
        <is>
          <t>崩坏3·天穹流星</t>
        </is>
      </c>
      <c r="Q1840" t="inlineStr">
        <is>
          <t>崩坏3·天穹流星</t>
        </is>
      </c>
    </row>
    <row r="1841">
      <c r="A1841" t="inlineStr">
        <is>
          <t>401742377</t>
        </is>
      </c>
      <c r="B1841" t="inlineStr">
        <is>
          <t>4969440073</t>
        </is>
      </c>
      <c r="C1841" t="inlineStr">
        <is>
          <t>imparis郭</t>
        </is>
      </c>
      <c r="D1841" t="n">
        <v>-1</v>
      </c>
      <c r="E1841" t="inlineStr">
        <is>
          <t>回复 @好耶啵 :小怪还好，那个机兵不重但也刷的要死要活</t>
        </is>
      </c>
      <c r="F1841" t="n">
        <v>0</v>
      </c>
      <c r="G1841" t="inlineStr">
        <is>
          <t>4966656964</t>
        </is>
      </c>
      <c r="H1841" t="inlineStr">
        <is>
          <t>2021-07-23 00:20:28</t>
        </is>
      </c>
      <c r="I1841" t="n">
        <v>0</v>
      </c>
      <c r="J1841" t="inlineStr">
        <is>
          <t>安卓</t>
        </is>
      </c>
      <c r="K1841" t="inlineStr">
        <is>
          <t>288621759</t>
        </is>
      </c>
      <c r="L1841" t="inlineStr">
        <is>
          <t>保密</t>
        </is>
      </c>
      <c r="M1841" t="inlineStr">
        <is>
          <t>我不是咕，只是单纯懒而已</t>
        </is>
      </c>
      <c r="N1841" t="n">
        <v>5</v>
      </c>
      <c r="O1841" t="inlineStr"/>
      <c r="P1841" t="inlineStr"/>
      <c r="Q1841" t="inlineStr"/>
    </row>
    <row r="1842">
      <c r="A1842" t="inlineStr">
        <is>
          <t>401742377</t>
        </is>
      </c>
      <c r="B1842" t="inlineStr">
        <is>
          <t>4969433294</t>
        </is>
      </c>
      <c r="C1842" t="inlineStr">
        <is>
          <t>没人比爷懂单推</t>
        </is>
      </c>
      <c r="D1842" t="n">
        <v>4886</v>
      </c>
      <c r="E1842" t="inlineStr">
        <is>
          <t>来力</t>
        </is>
      </c>
      <c r="F1842" t="n">
        <v>0</v>
      </c>
      <c r="G1842" t="inlineStr">
        <is>
          <t>0</t>
        </is>
      </c>
      <c r="H1842" t="inlineStr">
        <is>
          <t>2021-07-23 00:20:10</t>
        </is>
      </c>
      <c r="I1842" t="n">
        <v>0</v>
      </c>
      <c r="J1842" t="inlineStr">
        <is>
          <t>未知</t>
        </is>
      </c>
      <c r="K1842" t="inlineStr">
        <is>
          <t>479166739</t>
        </is>
      </c>
      <c r="L1842" t="inlineStr">
        <is>
          <t>保密</t>
        </is>
      </c>
      <c r="M1842" t="inlineStr">
        <is>
          <t>（举手）没有人 （风琴）比我 （ok）更懂 （希望之花）单推（doge）</t>
        </is>
      </c>
      <c r="N1842" t="n">
        <v>2</v>
      </c>
      <c r="O1842" t="inlineStr"/>
      <c r="P1842" t="inlineStr"/>
      <c r="Q1842" t="inlineStr"/>
    </row>
    <row r="1843">
      <c r="A1843" t="inlineStr">
        <is>
          <t>401742377</t>
        </is>
      </c>
      <c r="B1843" t="inlineStr">
        <is>
          <t>4969429089</t>
        </is>
      </c>
      <c r="C1843" t="inlineStr">
        <is>
          <t>芣芷風咲</t>
        </is>
      </c>
      <c r="D1843" t="n">
        <v>4885</v>
      </c>
      <c r="E1843" t="inlineStr">
        <is>
          <t>[滑稽]</t>
        </is>
      </c>
      <c r="F1843" t="n">
        <v>0</v>
      </c>
      <c r="G1843" t="inlineStr">
        <is>
          <t>0</t>
        </is>
      </c>
      <c r="H1843" t="inlineStr">
        <is>
          <t>2021-07-23 00:20:00</t>
        </is>
      </c>
      <c r="I1843" t="n">
        <v>0</v>
      </c>
      <c r="J1843" t="inlineStr">
        <is>
          <t>安卓</t>
        </is>
      </c>
      <c r="K1843" t="inlineStr">
        <is>
          <t>33210692</t>
        </is>
      </c>
      <c r="L1843" t="inlineStr">
        <is>
          <t>男</t>
        </is>
      </c>
      <c r="M1843" t="inlineStr">
        <is>
          <t>ka su mi。</t>
        </is>
      </c>
      <c r="N1843" t="n">
        <v>6</v>
      </c>
      <c r="O1843" t="inlineStr">
        <is>
          <t>年度大会员</t>
        </is>
      </c>
      <c r="P1843" t="inlineStr"/>
      <c r="Q1843" t="inlineStr"/>
    </row>
    <row r="1844">
      <c r="A1844" t="inlineStr">
        <is>
          <t>401742377</t>
        </is>
      </c>
      <c r="B1844" t="inlineStr">
        <is>
          <t>4969432908</t>
        </is>
      </c>
      <c r="C1844" t="inlineStr">
        <is>
          <t>change名字变欧皇</t>
        </is>
      </c>
      <c r="D1844" t="n">
        <v>4883</v>
      </c>
      <c r="E1844" t="inlineStr">
        <is>
          <t>新的一天新的运气</t>
        </is>
      </c>
      <c r="F1844" t="n">
        <v>0</v>
      </c>
      <c r="G1844" t="inlineStr">
        <is>
          <t>0</t>
        </is>
      </c>
      <c r="H1844" t="inlineStr">
        <is>
          <t>2021-07-23 00:19:58</t>
        </is>
      </c>
      <c r="I1844" t="n">
        <v>0</v>
      </c>
      <c r="J1844" t="inlineStr">
        <is>
          <t>未知</t>
        </is>
      </c>
      <c r="K1844" t="inlineStr">
        <is>
          <t>1713455516</t>
        </is>
      </c>
      <c r="L1844" t="inlineStr">
        <is>
          <t>保密</t>
        </is>
      </c>
      <c r="M1844" t="inlineStr"/>
      <c r="N1844" t="n">
        <v>2</v>
      </c>
      <c r="O1844" t="inlineStr"/>
      <c r="P1844" t="inlineStr"/>
      <c r="Q1844" t="inlineStr"/>
    </row>
    <row r="1845">
      <c r="A1845" t="inlineStr">
        <is>
          <t>401742377</t>
        </is>
      </c>
      <c r="B1845" t="inlineStr">
        <is>
          <t>4969428811</t>
        </is>
      </c>
      <c r="C1845" t="inlineStr">
        <is>
          <t>无敌天选的小七酱</t>
        </is>
      </c>
      <c r="D1845" t="n">
        <v>4882</v>
      </c>
      <c r="E1845" t="inlineStr">
        <is>
          <t>冲～</t>
        </is>
      </c>
      <c r="F1845" t="n">
        <v>0</v>
      </c>
      <c r="G1845" t="inlineStr">
        <is>
          <t>0</t>
        </is>
      </c>
      <c r="H1845" t="inlineStr">
        <is>
          <t>2021-07-23 00:19:52</t>
        </is>
      </c>
      <c r="I1845" t="n">
        <v>1</v>
      </c>
      <c r="J1845" t="inlineStr">
        <is>
          <t>苹果</t>
        </is>
      </c>
      <c r="K1845" t="inlineStr">
        <is>
          <t>527334932</t>
        </is>
      </c>
      <c r="L1845" t="inlineStr">
        <is>
          <t>女</t>
        </is>
      </c>
      <c r="M1845" t="inlineStr"/>
      <c r="N1845" t="n">
        <v>4</v>
      </c>
      <c r="O1845" t="inlineStr">
        <is>
          <t>大会员</t>
        </is>
      </c>
      <c r="P1845" t="inlineStr"/>
      <c r="Q1845" t="inlineStr"/>
    </row>
    <row r="1846">
      <c r="A1846" t="inlineStr">
        <is>
          <t>401742377</t>
        </is>
      </c>
      <c r="B1846" t="inlineStr">
        <is>
          <t>4969432482</t>
        </is>
      </c>
      <c r="C1846" t="inlineStr">
        <is>
          <t>19eg</t>
        </is>
      </c>
      <c r="D1846" t="n">
        <v>-1</v>
      </c>
      <c r="E1846" t="inlineStr">
        <is>
          <t>回复 @傻乎乎的烤面包机- :不会是招了个内鬼当策划吧[doge]</t>
        </is>
      </c>
      <c r="F1846" t="n">
        <v>0</v>
      </c>
      <c r="G1846" t="inlineStr">
        <is>
          <t>4966638594</t>
        </is>
      </c>
      <c r="H1846" t="inlineStr">
        <is>
          <t>2021-07-23 00:19:43</t>
        </is>
      </c>
      <c r="I1846" t="n">
        <v>0</v>
      </c>
      <c r="J1846" t="inlineStr">
        <is>
          <t>安卓</t>
        </is>
      </c>
      <c r="K1846" t="inlineStr">
        <is>
          <t>546803102</t>
        </is>
      </c>
      <c r="L1846" t="inlineStr">
        <is>
          <t>男</t>
        </is>
      </c>
      <c r="M1846" t="inlineStr">
        <is>
          <t>正在等待被收走手脚的毛怪</t>
        </is>
      </c>
      <c r="N1846" t="n">
        <v>4</v>
      </c>
      <c r="O1846" t="inlineStr">
        <is>
          <t>年度大会员</t>
        </is>
      </c>
      <c r="P1846" t="inlineStr">
        <is>
          <t>hanser</t>
        </is>
      </c>
      <c r="Q1846" t="inlineStr">
        <is>
          <t>hanser</t>
        </is>
      </c>
    </row>
    <row r="1847">
      <c r="A1847" t="inlineStr">
        <is>
          <t>401742377</t>
        </is>
      </c>
      <c r="B1847" t="inlineStr">
        <is>
          <t>4969431867</t>
        </is>
      </c>
      <c r="C1847" t="inlineStr">
        <is>
          <t>礼濑真宵夜想吃蛋挞</t>
        </is>
      </c>
      <c r="D1847" t="n">
        <v>4881</v>
      </c>
      <c r="E1847" t="inlineStr">
        <is>
          <t>我只能说 有那么好看哒[初音未来_问号]</t>
        </is>
      </c>
      <c r="F1847" t="n">
        <v>0</v>
      </c>
      <c r="G1847" t="inlineStr">
        <is>
          <t>0</t>
        </is>
      </c>
      <c r="H1847" t="inlineStr">
        <is>
          <t>2021-07-23 00:19:24</t>
        </is>
      </c>
      <c r="I1847" t="n">
        <v>0</v>
      </c>
      <c r="J1847" t="inlineStr">
        <is>
          <t>未知</t>
        </is>
      </c>
      <c r="K1847" t="inlineStr">
        <is>
          <t>229608504</t>
        </is>
      </c>
      <c r="L1847" t="inlineStr">
        <is>
          <t>保密</t>
        </is>
      </c>
      <c r="M1847" t="inlineStr">
        <is>
          <t>蛋挞激推bot！！奶酪蛋挞世界第一！
cn虹霓鲨</t>
        </is>
      </c>
      <c r="N1847" t="n">
        <v>5</v>
      </c>
      <c r="O1847" t="inlineStr">
        <is>
          <t>大会员</t>
        </is>
      </c>
      <c r="P1847" t="inlineStr">
        <is>
          <t>初音未来13周年</t>
        </is>
      </c>
      <c r="Q1847" t="inlineStr">
        <is>
          <t>初音未来13周年</t>
        </is>
      </c>
    </row>
    <row r="1848">
      <c r="A1848" t="inlineStr">
        <is>
          <t>401742377</t>
        </is>
      </c>
      <c r="B1848" t="inlineStr">
        <is>
          <t>4969427023</t>
        </is>
      </c>
      <c r="C1848" t="inlineStr">
        <is>
          <t>喂我没上车啊</t>
        </is>
      </c>
      <c r="D1848" t="n">
        <v>4880</v>
      </c>
      <c r="E1848" t="inlineStr">
        <is>
          <t>万一嘞</t>
        </is>
      </c>
      <c r="F1848" t="n">
        <v>0</v>
      </c>
      <c r="G1848" t="inlineStr">
        <is>
          <t>0</t>
        </is>
      </c>
      <c r="H1848" t="inlineStr">
        <is>
          <t>2021-07-23 00:19:00</t>
        </is>
      </c>
      <c r="I1848" t="n">
        <v>0</v>
      </c>
      <c r="J1848" t="inlineStr">
        <is>
          <t>未知</t>
        </is>
      </c>
      <c r="K1848" t="inlineStr">
        <is>
          <t>60641098</t>
        </is>
      </c>
      <c r="L1848" t="inlineStr">
        <is>
          <t>保密</t>
        </is>
      </c>
      <c r="M1848" t="inlineStr">
        <is>
          <t>梦想还是要有的，万一实现了呢？</t>
        </is>
      </c>
      <c r="N1848" t="n">
        <v>4</v>
      </c>
      <c r="O1848" t="inlineStr">
        <is>
          <t>大会员</t>
        </is>
      </c>
      <c r="P1848" t="inlineStr"/>
      <c r="Q1848" t="inlineStr">
        <is>
          <t>2021拜年纪</t>
        </is>
      </c>
    </row>
    <row r="1849">
      <c r="A1849" t="inlineStr">
        <is>
          <t>401742377</t>
        </is>
      </c>
      <c r="B1849" t="inlineStr">
        <is>
          <t>4969426181</t>
        </is>
      </c>
      <c r="C1849" t="inlineStr">
        <is>
          <t>OriLights</t>
        </is>
      </c>
      <c r="D1849" t="n">
        <v>1</v>
      </c>
      <c r="E1849" t="inlineStr">
        <is>
          <t>簪子是尘歌壶的摆件</t>
        </is>
      </c>
      <c r="F1849" t="n">
        <v>0</v>
      </c>
      <c r="G1849" t="inlineStr">
        <is>
          <t>4969426181</t>
        </is>
      </c>
      <c r="H1849" t="inlineStr">
        <is>
          <t>2021-07-23 00:18:36</t>
        </is>
      </c>
      <c r="I1849" t="n">
        <v>0</v>
      </c>
      <c r="J1849" t="inlineStr">
        <is>
          <t>网页</t>
        </is>
      </c>
      <c r="K1849" t="inlineStr">
        <is>
          <t>83529959</t>
        </is>
      </c>
      <c r="L1849" t="inlineStr">
        <is>
          <t>保密</t>
        </is>
      </c>
      <c r="M1849" t="inlineStr"/>
      <c r="N1849" t="n">
        <v>5</v>
      </c>
      <c r="O1849" t="inlineStr">
        <is>
          <t>年度大会员</t>
        </is>
      </c>
      <c r="P1849" t="inlineStr"/>
      <c r="Q1849" t="inlineStr">
        <is>
          <t>良辰美景·不问天</t>
        </is>
      </c>
    </row>
    <row r="1850">
      <c r="A1850" t="inlineStr">
        <is>
          <t>401742377</t>
        </is>
      </c>
      <c r="B1850" t="inlineStr">
        <is>
          <t>4969426195</t>
        </is>
      </c>
      <c r="C1850" t="inlineStr">
        <is>
          <t>-剑备</t>
        </is>
      </c>
      <c r="D1850" t="n">
        <v>-1</v>
      </c>
      <c r="E1850" t="inlineStr">
        <is>
          <t>直男表示也无法拒绝[OK]</t>
        </is>
      </c>
      <c r="F1850" t="n">
        <v>0</v>
      </c>
      <c r="G1850" t="inlineStr">
        <is>
          <t>4969426195</t>
        </is>
      </c>
      <c r="H1850" t="inlineStr">
        <is>
          <t>2021-07-23 00:18:36</t>
        </is>
      </c>
      <c r="I1850" t="n">
        <v>0</v>
      </c>
      <c r="J1850" t="inlineStr">
        <is>
          <t>安卓</t>
        </is>
      </c>
      <c r="K1850" t="inlineStr">
        <is>
          <t>358932264</t>
        </is>
      </c>
      <c r="L1850" t="inlineStr">
        <is>
          <t>保密</t>
        </is>
      </c>
      <c r="M1850" t="inlineStr"/>
      <c r="N1850" t="n">
        <v>4</v>
      </c>
      <c r="O1850" t="inlineStr">
        <is>
          <t>年度大会员</t>
        </is>
      </c>
      <c r="P1850" t="inlineStr"/>
      <c r="Q1850" t="inlineStr">
        <is>
          <t>夏诺雅</t>
        </is>
      </c>
    </row>
    <row r="1851">
      <c r="A1851" t="inlineStr">
        <is>
          <t>401742377</t>
        </is>
      </c>
      <c r="B1851" t="inlineStr">
        <is>
          <t>4969423023</t>
        </is>
      </c>
      <c r="C1851" t="inlineStr">
        <is>
          <t>阁下何不同风而起</t>
        </is>
      </c>
      <c r="D1851" t="n">
        <v>4878</v>
      </c>
      <c r="E1851" t="inlineStr">
        <is>
          <t>求求你了，真的，我求求你了，心海一定要是五星好吗，我已经留了一个大保底了，必须得是五星啊！[热词系列_排面]</t>
        </is>
      </c>
      <c r="F1851" t="n">
        <v>14</v>
      </c>
      <c r="G1851" t="inlineStr">
        <is>
          <t>0</t>
        </is>
      </c>
      <c r="H1851" t="inlineStr">
        <is>
          <t>2021-07-23 00:18:33</t>
        </is>
      </c>
      <c r="I1851" t="n">
        <v>0</v>
      </c>
      <c r="J1851" t="inlineStr">
        <is>
          <t>安卓</t>
        </is>
      </c>
      <c r="K1851" t="inlineStr">
        <is>
          <t>488543552</t>
        </is>
      </c>
      <c r="L1851" t="inlineStr">
        <is>
          <t>保密</t>
        </is>
      </c>
      <c r="M1851" t="inlineStr"/>
      <c r="N1851" t="n">
        <v>5</v>
      </c>
      <c r="O1851" t="inlineStr">
        <is>
          <t>年度大会员</t>
        </is>
      </c>
      <c r="P1851" t="inlineStr">
        <is>
          <t>公主连结凯露</t>
        </is>
      </c>
      <c r="Q1851" t="inlineStr"/>
    </row>
    <row r="1852">
      <c r="A1852" t="inlineStr">
        <is>
          <t>401742377</t>
        </is>
      </c>
      <c r="B1852" t="inlineStr">
        <is>
          <t>4969430245</t>
        </is>
      </c>
      <c r="C1852" t="inlineStr">
        <is>
          <t>寒夏是咸鱼王</t>
        </is>
      </c>
      <c r="D1852" t="n">
        <v>4877</v>
      </c>
      <c r="E1852" t="inlineStr">
        <is>
          <t>好看的妹妹！</t>
        </is>
      </c>
      <c r="F1852" t="n">
        <v>0</v>
      </c>
      <c r="G1852" t="inlineStr">
        <is>
          <t>0</t>
        </is>
      </c>
      <c r="H1852" t="inlineStr">
        <is>
          <t>2021-07-23 00:18:33</t>
        </is>
      </c>
      <c r="I1852" t="n">
        <v>0</v>
      </c>
      <c r="J1852" t="inlineStr">
        <is>
          <t>安卓</t>
        </is>
      </c>
      <c r="K1852" t="inlineStr">
        <is>
          <t>286708840</t>
        </is>
      </c>
      <c r="L1852" t="inlineStr">
        <is>
          <t>女</t>
        </is>
      </c>
      <c r="M1852" t="inlineStr">
        <is>
          <t>非国家特级保护动物咸鱼王</t>
        </is>
      </c>
      <c r="N1852" t="n">
        <v>5</v>
      </c>
      <c r="O1852" t="inlineStr">
        <is>
          <t>大会员</t>
        </is>
      </c>
      <c r="P1852" t="inlineStr">
        <is>
          <t>三周年恋曲</t>
        </is>
      </c>
      <c r="Q1852" t="inlineStr">
        <is>
          <t>明日方舟音律系列</t>
        </is>
      </c>
    </row>
    <row r="1853">
      <c r="A1853" t="inlineStr">
        <is>
          <t>401742377</t>
        </is>
      </c>
      <c r="B1853" t="inlineStr">
        <is>
          <t>4969425014</t>
        </is>
      </c>
      <c r="C1853" t="inlineStr">
        <is>
          <t>流星V逐月V</t>
        </is>
      </c>
      <c r="D1853" t="n">
        <v>2</v>
      </c>
      <c r="E1853" t="inlineStr">
        <is>
          <t>回复 @帕尔帕庭议会长 :有道理</t>
        </is>
      </c>
      <c r="F1853" t="n">
        <v>0</v>
      </c>
      <c r="G1853" t="inlineStr">
        <is>
          <t>4968391245</t>
        </is>
      </c>
      <c r="H1853" t="inlineStr">
        <is>
          <t>2021-07-23 00:18:03</t>
        </is>
      </c>
      <c r="I1853" t="n">
        <v>0</v>
      </c>
      <c r="J1853" t="inlineStr">
        <is>
          <t>未知</t>
        </is>
      </c>
      <c r="K1853" t="inlineStr">
        <is>
          <t>171183994</t>
        </is>
      </c>
      <c r="L1853" t="inlineStr">
        <is>
          <t>男</t>
        </is>
      </c>
      <c r="M1853" t="inlineStr">
        <is>
          <t>新人 夜露死苦</t>
        </is>
      </c>
      <c r="N1853" t="n">
        <v>5</v>
      </c>
      <c r="O1853" t="inlineStr">
        <is>
          <t>大会员</t>
        </is>
      </c>
      <c r="P1853" t="inlineStr"/>
      <c r="Q1853" t="inlineStr"/>
    </row>
    <row r="1854">
      <c r="A1854" t="inlineStr">
        <is>
          <t>401742377</t>
        </is>
      </c>
      <c r="B1854" t="inlineStr">
        <is>
          <t>4969418826</t>
        </is>
      </c>
      <c r="C1854" t="inlineStr">
        <is>
          <t>沐芸的珍珠奶茶</t>
        </is>
      </c>
      <c r="D1854" t="n">
        <v>-1</v>
      </c>
      <c r="E1854" t="inlineStr">
        <is>
          <t>我也是我也是呜呜呜最喜欢蓝粉配色了呜呜呜我要她！！！</t>
        </is>
      </c>
      <c r="F1854" t="n">
        <v>0</v>
      </c>
      <c r="G1854" t="inlineStr">
        <is>
          <t>4969418826</t>
        </is>
      </c>
      <c r="H1854" t="inlineStr">
        <is>
          <t>2021-07-23 00:17:49</t>
        </is>
      </c>
      <c r="I1854" t="n">
        <v>0</v>
      </c>
      <c r="J1854" t="inlineStr">
        <is>
          <t>苹果</t>
        </is>
      </c>
      <c r="K1854" t="inlineStr">
        <is>
          <t>493611465</t>
        </is>
      </c>
      <c r="L1854" t="inlineStr">
        <is>
          <t>女</t>
        </is>
      </c>
      <c r="M1854" t="inlineStr">
        <is>
          <t>坚定信念.</t>
        </is>
      </c>
      <c r="N1854" t="n">
        <v>4</v>
      </c>
      <c r="O1854" t="inlineStr"/>
      <c r="P1854" t="inlineStr">
        <is>
          <t>洛天依9th生日纪念</t>
        </is>
      </c>
      <c r="Q1854" t="inlineStr">
        <is>
          <t>洛天依9th生日纪念</t>
        </is>
      </c>
    </row>
    <row r="1855">
      <c r="A1855" t="inlineStr">
        <is>
          <t>401742377</t>
        </is>
      </c>
      <c r="B1855" t="inlineStr">
        <is>
          <t>4969418489</t>
        </is>
      </c>
      <c r="C1855" t="inlineStr">
        <is>
          <t>gasy</t>
        </is>
      </c>
      <c r="D1855" t="n">
        <v>4876</v>
      </c>
      <c r="E1855" t="inlineStr">
        <is>
          <t>啊啊啊啊</t>
        </is>
      </c>
      <c r="F1855" t="n">
        <v>0</v>
      </c>
      <c r="G1855" t="inlineStr">
        <is>
          <t>0</t>
        </is>
      </c>
      <c r="H1855" t="inlineStr">
        <is>
          <t>2021-07-23 00:17:38</t>
        </is>
      </c>
      <c r="I1855" t="n">
        <v>0</v>
      </c>
      <c r="J1855" t="inlineStr">
        <is>
          <t>安卓</t>
        </is>
      </c>
      <c r="K1855" t="inlineStr">
        <is>
          <t>148382</t>
        </is>
      </c>
      <c r="L1855" t="inlineStr">
        <is>
          <t>保密</t>
        </is>
      </c>
      <c r="M1855" t="inlineStr"/>
      <c r="N1855" t="n">
        <v>6</v>
      </c>
      <c r="O1855" t="inlineStr">
        <is>
          <t>年度大会员</t>
        </is>
      </c>
      <c r="P1855" t="inlineStr">
        <is>
          <t>汉化日记</t>
        </is>
      </c>
      <c r="Q1855" t="inlineStr"/>
    </row>
    <row r="1856">
      <c r="A1856" t="inlineStr">
        <is>
          <t>401742377</t>
        </is>
      </c>
      <c r="B1856" t="inlineStr">
        <is>
          <t>4969420566</t>
        </is>
      </c>
      <c r="C1856" t="inlineStr">
        <is>
          <t>水银之轮</t>
        </is>
      </c>
      <c r="D1856" t="n">
        <v>4875</v>
      </c>
      <c r="E1856" t="inlineStr">
        <is>
          <t>服饰和气质感觉更像璃月角色</t>
        </is>
      </c>
      <c r="F1856" t="n">
        <v>0</v>
      </c>
      <c r="G1856" t="inlineStr">
        <is>
          <t>0</t>
        </is>
      </c>
      <c r="H1856" t="inlineStr">
        <is>
          <t>2021-07-23 00:17:22</t>
        </is>
      </c>
      <c r="I1856" t="n">
        <v>0</v>
      </c>
      <c r="J1856" t="inlineStr">
        <is>
          <t>苹果</t>
        </is>
      </c>
      <c r="K1856" t="inlineStr">
        <is>
          <t>39264385</t>
        </is>
      </c>
      <c r="L1856" t="inlineStr">
        <is>
          <t>男</t>
        </is>
      </c>
      <c r="M1856" t="inlineStr">
        <is>
          <t>多看心理学，少读鸡汤文</t>
        </is>
      </c>
      <c r="N1856" t="n">
        <v>5</v>
      </c>
      <c r="O1856" t="inlineStr">
        <is>
          <t>年度大会员</t>
        </is>
      </c>
      <c r="P1856" t="inlineStr">
        <is>
          <t>纳米核心</t>
        </is>
      </c>
      <c r="Q1856" t="inlineStr"/>
    </row>
    <row r="1857">
      <c r="A1857" t="inlineStr">
        <is>
          <t>401742377</t>
        </is>
      </c>
      <c r="B1857" t="inlineStr">
        <is>
          <t>4969415698</t>
        </is>
      </c>
      <c r="C1857" t="inlineStr">
        <is>
          <t>千幻樱雨</t>
        </is>
      </c>
      <c r="D1857" t="n">
        <v>-1</v>
      </c>
      <c r="E1857" t="inlineStr">
        <is>
          <t>回复 @暖暗调 :不一样的，神里剧情里，神里对妹妹说我们都有兄长，剧情里很多都有一定的区别，还有两个人的技能动作和数值也有区别</t>
        </is>
      </c>
      <c r="F1857" t="n">
        <v>0</v>
      </c>
      <c r="G1857" t="inlineStr">
        <is>
          <t>4966809840</t>
        </is>
      </c>
      <c r="H1857" t="inlineStr">
        <is>
          <t>2021-07-23 00:16:11</t>
        </is>
      </c>
      <c r="I1857" t="n">
        <v>0</v>
      </c>
      <c r="J1857" t="inlineStr">
        <is>
          <t>安卓</t>
        </is>
      </c>
      <c r="K1857" t="inlineStr">
        <is>
          <t>33638277</t>
        </is>
      </c>
      <c r="L1857" t="inlineStr">
        <is>
          <t>男</t>
        </is>
      </c>
      <c r="M1857" t="inlineStr">
        <is>
          <t>若您不赞同我的观点，不必特意回复我</t>
        </is>
      </c>
      <c r="N1857" t="n">
        <v>5</v>
      </c>
      <c r="O1857" t="inlineStr">
        <is>
          <t>年度大会员</t>
        </is>
      </c>
      <c r="P1857" t="inlineStr">
        <is>
          <t>初音未来13周年</t>
        </is>
      </c>
      <c r="Q1857" t="inlineStr">
        <is>
          <t>初音未来13周年</t>
        </is>
      </c>
    </row>
    <row r="1858">
      <c r="A1858" t="inlineStr">
        <is>
          <t>401742377</t>
        </is>
      </c>
      <c r="B1858" t="inlineStr">
        <is>
          <t>4969399275</t>
        </is>
      </c>
      <c r="C1858" t="inlineStr">
        <is>
          <t>天空飘过一朵污云</t>
        </is>
      </c>
      <c r="D1858" t="n">
        <v>4874</v>
      </c>
      <c r="E1858" t="inlineStr">
        <is>
          <t>看了下角色介绍，心海懂的很多，很聪明，反抗军首领，要处理很多事，作为称职的首领应该会加很多班。这头上是假发吗[doge]</t>
        </is>
      </c>
      <c r="F1858" t="n">
        <v>0</v>
      </c>
      <c r="G1858" t="inlineStr">
        <is>
          <t>0</t>
        </is>
      </c>
      <c r="H1858" t="inlineStr">
        <is>
          <t>2021-07-23 00:15:28</t>
        </is>
      </c>
      <c r="I1858" t="n">
        <v>0</v>
      </c>
      <c r="J1858" t="inlineStr">
        <is>
          <t>安卓</t>
        </is>
      </c>
      <c r="K1858" t="inlineStr">
        <is>
          <t>12200939</t>
        </is>
      </c>
      <c r="L1858" t="inlineStr">
        <is>
          <t>男</t>
        </is>
      </c>
      <c r="M1858" t="inlineStr">
        <is>
          <t>哔哩哔哩( ゜ -゜)つロ 乾杯~</t>
        </is>
      </c>
      <c r="N1858" t="n">
        <v>5</v>
      </c>
      <c r="O1858" t="inlineStr">
        <is>
          <t>年度大会员</t>
        </is>
      </c>
      <c r="P1858" t="inlineStr">
        <is>
          <t>黄绿合战5th</t>
        </is>
      </c>
      <c r="Q1858" t="inlineStr">
        <is>
          <t>黄绿合战5th</t>
        </is>
      </c>
    </row>
    <row r="1859">
      <c r="A1859" t="inlineStr">
        <is>
          <t>401742377</t>
        </is>
      </c>
      <c r="B1859" t="inlineStr">
        <is>
          <t>4969399129</t>
        </is>
      </c>
      <c r="C1859" t="inlineStr">
        <is>
          <t>德维尔枫遥子</t>
        </is>
      </c>
      <c r="D1859" t="n">
        <v>4873</v>
      </c>
      <c r="E1859" t="inlineStr">
        <is>
          <t>白丝？@原神</t>
        </is>
      </c>
      <c r="F1859" t="n">
        <v>0</v>
      </c>
      <c r="G1859" t="inlineStr">
        <is>
          <t>0</t>
        </is>
      </c>
      <c r="H1859" t="inlineStr">
        <is>
          <t>2021-07-23 00:15:24</t>
        </is>
      </c>
      <c r="I1859" t="n">
        <v>0</v>
      </c>
      <c r="J1859" t="inlineStr">
        <is>
          <t>未知</t>
        </is>
      </c>
      <c r="K1859" t="inlineStr">
        <is>
          <t>29558013</t>
        </is>
      </c>
      <c r="L1859" t="inlineStr">
        <is>
          <t>保密</t>
        </is>
      </c>
      <c r="M1859" t="inlineStr"/>
      <c r="N1859" t="n">
        <v>5</v>
      </c>
      <c r="O1859" t="inlineStr"/>
      <c r="P1859" t="inlineStr"/>
      <c r="Q1859" t="inlineStr"/>
    </row>
    <row r="1860">
      <c r="A1860" t="inlineStr">
        <is>
          <t>401742377</t>
        </is>
      </c>
      <c r="B1860" t="inlineStr">
        <is>
          <t>4969404032</t>
        </is>
      </c>
      <c r="C1860" t="inlineStr">
        <is>
          <t>是琴鸟哦</t>
        </is>
      </c>
      <c r="D1860" t="n">
        <v>4872</v>
      </c>
      <c r="E1860" t="inlineStr">
        <is>
          <t>家人们醒醒不要昏了脑子，还有八重神子要抽啊[泠鸢yousa_头晕]</t>
        </is>
      </c>
      <c r="F1860" t="n">
        <v>1</v>
      </c>
      <c r="G1860" t="inlineStr">
        <is>
          <t>0</t>
        </is>
      </c>
      <c r="H1860" t="inlineStr">
        <is>
          <t>2021-07-23 00:15:17</t>
        </is>
      </c>
      <c r="I1860" t="n">
        <v>0</v>
      </c>
      <c r="J1860" t="inlineStr">
        <is>
          <t>安卓</t>
        </is>
      </c>
      <c r="K1860" t="inlineStr">
        <is>
          <t>10719375</t>
        </is>
      </c>
      <c r="L1860" t="inlineStr">
        <is>
          <t>男</t>
        </is>
      </c>
      <c r="M1860" t="inlineStr">
        <is>
          <t>喜欢的事是和他人唱同一首歌。</t>
        </is>
      </c>
      <c r="N1860" t="n">
        <v>6</v>
      </c>
      <c r="O1860" t="inlineStr">
        <is>
          <t>年度大会员</t>
        </is>
      </c>
      <c r="P1860" t="inlineStr">
        <is>
          <t>进击的冰糖</t>
        </is>
      </c>
      <c r="Q1860" t="inlineStr">
        <is>
          <t>泠鸢yousa</t>
        </is>
      </c>
    </row>
    <row r="1861">
      <c r="A1861" t="inlineStr">
        <is>
          <t>401742377</t>
        </is>
      </c>
      <c r="B1861" t="inlineStr">
        <is>
          <t>4969403968</t>
        </is>
      </c>
      <c r="C1861" t="inlineStr">
        <is>
          <t>马玲Succcc</t>
        </is>
      </c>
      <c r="D1861" t="n">
        <v>4871</v>
      </c>
      <c r="E1861" t="inlineStr">
        <is>
          <t>大型电视连续剧《等心海》
第一集，一眼万年
珊瑚宫心海
我得承认
这几乎是第一个让我一眼万年的角色
很难想象，她的气质是如此的富有层次感
端庄的姿态、精致的衣饰、长长的衣摆，
让她看起来具有手握权柄者的贵气
而对战局的运筹帷幄、出场时的从容不迫
又展现出她身为反抗军军师智者的一面
可当你仔细观察，你就会发现
在端庄大气与智珠在握之下的
是无与伦比的涩气啊！
她简直
涩爆了！
不是直接的涩
是那种，就是那种！
明明看起来不涩
可再一看就是好涩
的那种
令人欲罢不能！
我的天哪！
她的衣饰简直太妙了！
胸饰上用神之眼挂着的两个鱼鳍形飘带遮住大部分的小腹，却在正面留下肚脐这一小块区域，已经是如此的引人注目，她还与下方有水滴形装饰的咳咳那啥，构成了一个不是绝对领域却胜似绝对领域的绝对领域
妈耶！
下方真正的绝对领域也是一绝，明明不论有没有这两个鱼鳍飘带也能看得清清楚楚
可一加上这两个飘带的半遮半掩
不知怎的
就……
咳咳
这就是朦胧美吗？
米哈游，我悟了！
她真的太棒了
从不同的层次角度看她都是不一样的
她既有端庄秀丽
也有清冷皎洁
可以是小家碧玉
也可以是秀色可餐
即使说了这么些
可我内心的欢喜
再怎么形容都是不够的啊！
心海！
心海！
心海！！！
我谁也不要，我谁也不抽了
从现在起，我的原石，只为你而留
我个人宣布！
大型电视连续剧《等心海》
正式开播！</t>
        </is>
      </c>
      <c r="F1861" t="n">
        <v>0</v>
      </c>
      <c r="G1861" t="inlineStr">
        <is>
          <t>0</t>
        </is>
      </c>
      <c r="H1861" t="inlineStr">
        <is>
          <t>2021-07-23 00:15:15</t>
        </is>
      </c>
      <c r="I1861" t="n">
        <v>0</v>
      </c>
      <c r="J1861" t="inlineStr">
        <is>
          <t>安卓</t>
        </is>
      </c>
      <c r="K1861" t="inlineStr">
        <is>
          <t>474304784</t>
        </is>
      </c>
      <c r="L1861" t="inlineStr">
        <is>
          <t>男</t>
        </is>
      </c>
      <c r="M1861" t="inlineStr">
        <is>
          <t>DD头子</t>
        </is>
      </c>
      <c r="N1861" t="n">
        <v>4</v>
      </c>
      <c r="O1861" t="inlineStr">
        <is>
          <t>大会员</t>
        </is>
      </c>
      <c r="P1861" t="inlineStr"/>
      <c r="Q1861" t="inlineStr"/>
    </row>
    <row r="1862">
      <c r="A1862" t="inlineStr">
        <is>
          <t>401742377</t>
        </is>
      </c>
      <c r="B1862" t="inlineStr">
        <is>
          <t>4969406138</t>
        </is>
      </c>
      <c r="C1862" t="inlineStr">
        <is>
          <t>千忆M丶</t>
        </is>
      </c>
      <c r="D1862" t="n">
        <v>4870</v>
      </c>
      <c r="E1862" t="inlineStr">
        <is>
          <t>原宝，这是四星好不好🥺</t>
        </is>
      </c>
      <c r="F1862" t="n">
        <v>0</v>
      </c>
      <c r="G1862" t="inlineStr">
        <is>
          <t>0</t>
        </is>
      </c>
      <c r="H1862" t="inlineStr">
        <is>
          <t>2021-07-23 00:15:15</t>
        </is>
      </c>
      <c r="I1862" t="n">
        <v>0</v>
      </c>
      <c r="J1862" t="inlineStr">
        <is>
          <t>安卓</t>
        </is>
      </c>
      <c r="K1862" t="inlineStr">
        <is>
          <t>10103368</t>
        </is>
      </c>
      <c r="L1862" t="inlineStr">
        <is>
          <t>保密</t>
        </is>
      </c>
      <c r="M1862" t="inlineStr">
        <is>
          <t>网络警察真是太厉害啦！</t>
        </is>
      </c>
      <c r="N1862" t="n">
        <v>5</v>
      </c>
      <c r="O1862" t="inlineStr">
        <is>
          <t>年度大会员</t>
        </is>
      </c>
      <c r="P1862" t="inlineStr">
        <is>
          <t>嘉然今天吃什么</t>
        </is>
      </c>
      <c r="Q1862" t="inlineStr">
        <is>
          <t>嘉然今天吃什么</t>
        </is>
      </c>
    </row>
    <row r="1863">
      <c r="A1863" t="inlineStr">
        <is>
          <t>401742377</t>
        </is>
      </c>
      <c r="B1863" t="inlineStr">
        <is>
          <t>4969405620</t>
        </is>
      </c>
      <c r="C1863" t="inlineStr">
        <is>
          <t>永雏枫华</t>
        </is>
      </c>
      <c r="D1863" t="n">
        <v>4869</v>
      </c>
      <c r="E1863" t="inlineStr">
        <is>
          <t>宵宫对不起</t>
        </is>
      </c>
      <c r="F1863" t="n">
        <v>0</v>
      </c>
      <c r="G1863" t="inlineStr">
        <is>
          <t>0</t>
        </is>
      </c>
      <c r="H1863" t="inlineStr">
        <is>
          <t>2021-07-23 00:15:01</t>
        </is>
      </c>
      <c r="I1863" t="n">
        <v>0</v>
      </c>
      <c r="J1863" t="inlineStr">
        <is>
          <t>安卓</t>
        </is>
      </c>
      <c r="K1863" t="inlineStr">
        <is>
          <t>432358056</t>
        </is>
      </c>
      <c r="L1863" t="inlineStr">
        <is>
          <t>男</t>
        </is>
      </c>
      <c r="M1863" t="inlineStr">
        <is>
          <t>搬运美图，高频动态，每周推荐本子，觉得有意思就点个关注</t>
        </is>
      </c>
      <c r="N1863" t="n">
        <v>5</v>
      </c>
      <c r="O1863" t="inlineStr">
        <is>
          <t>年度大会员</t>
        </is>
      </c>
      <c r="P1863" t="inlineStr">
        <is>
          <t>狐狸好耶</t>
        </is>
      </c>
      <c r="Q1863" t="inlineStr">
        <is>
          <t>希萝Hiiro</t>
        </is>
      </c>
    </row>
    <row r="1864">
      <c r="A1864" t="inlineStr">
        <is>
          <t>401742377</t>
        </is>
      </c>
      <c r="B1864" t="inlineStr">
        <is>
          <t>4969405527</t>
        </is>
      </c>
      <c r="C1864" t="inlineStr">
        <is>
          <t>Dy-地狱菌</t>
        </is>
      </c>
      <c r="D1864" t="n">
        <v>4868</v>
      </c>
      <c r="E1864" t="inlineStr">
        <is>
          <t>黛玉琴文子</t>
        </is>
      </c>
      <c r="F1864" t="n">
        <v>0</v>
      </c>
      <c r="G1864" t="inlineStr">
        <is>
          <t>0</t>
        </is>
      </c>
      <c r="H1864" t="inlineStr">
        <is>
          <t>2021-07-23 00:14:58</t>
        </is>
      </c>
      <c r="I1864" t="n">
        <v>0</v>
      </c>
      <c r="J1864" t="inlineStr">
        <is>
          <t>安卓</t>
        </is>
      </c>
      <c r="K1864" t="inlineStr">
        <is>
          <t>291148785</t>
        </is>
      </c>
      <c r="L1864" t="inlineStr">
        <is>
          <t>男</t>
        </is>
      </c>
      <c r="M1864" t="inlineStr">
        <is>
          <t>芜湖，考倒数了</t>
        </is>
      </c>
      <c r="N1864" t="n">
        <v>5</v>
      </c>
      <c r="O1864" t="inlineStr">
        <is>
          <t>年度大会员</t>
        </is>
      </c>
      <c r="P1864" t="inlineStr">
        <is>
          <t>明日方舟音律系列</t>
        </is>
      </c>
      <c r="Q1864" t="inlineStr">
        <is>
          <t>明日方舟音律系列</t>
        </is>
      </c>
    </row>
    <row r="1865">
      <c r="A1865" t="inlineStr">
        <is>
          <t>401742377</t>
        </is>
      </c>
      <c r="B1865" t="inlineStr">
        <is>
          <t>4969405150</t>
        </is>
      </c>
      <c r="C1865" t="inlineStr">
        <is>
          <t>听说改名就阔以中奖</t>
        </is>
      </c>
      <c r="D1865" t="n">
        <v>-1</v>
      </c>
      <c r="E1865" t="inlineStr">
        <is>
          <t>嘤嘤嘤软妹子谁不爱呢！本侄女无法拒绝[脱单doge]</t>
        </is>
      </c>
      <c r="F1865" t="n">
        <v>0</v>
      </c>
      <c r="G1865" t="inlineStr">
        <is>
          <t>4969405150</t>
        </is>
      </c>
      <c r="H1865" t="inlineStr">
        <is>
          <t>2021-07-23 00:14:48</t>
        </is>
      </c>
      <c r="I1865" t="n">
        <v>0</v>
      </c>
      <c r="J1865" t="inlineStr">
        <is>
          <t>苹果</t>
        </is>
      </c>
      <c r="K1865" t="inlineStr">
        <is>
          <t>30373602</t>
        </is>
      </c>
      <c r="L1865" t="inlineStr">
        <is>
          <t>女</t>
        </is>
      </c>
      <c r="M1865" t="inlineStr">
        <is>
          <t>芜湖~</t>
        </is>
      </c>
      <c r="N1865" t="n">
        <v>5</v>
      </c>
      <c r="O1865" t="inlineStr">
        <is>
          <t>年度大会员</t>
        </is>
      </c>
      <c r="P1865" t="inlineStr"/>
      <c r="Q1865" t="inlineStr"/>
    </row>
    <row r="1866">
      <c r="A1866" t="inlineStr">
        <is>
          <t>401742377</t>
        </is>
      </c>
      <c r="B1866" t="inlineStr">
        <is>
          <t>4969402416</t>
        </is>
      </c>
      <c r="C1866" t="inlineStr">
        <is>
          <t>守护最靓的坤坤</t>
        </is>
      </c>
      <c r="D1866" t="n">
        <v>4867</v>
      </c>
      <c r="E1866" t="inlineStr">
        <is>
          <t>[给心心][给心心][给心心]</t>
        </is>
      </c>
      <c r="F1866" t="n">
        <v>0</v>
      </c>
      <c r="G1866" t="inlineStr">
        <is>
          <t>0</t>
        </is>
      </c>
      <c r="H1866" t="inlineStr">
        <is>
          <t>2021-07-23 00:14:33</t>
        </is>
      </c>
      <c r="I1866" t="n">
        <v>0</v>
      </c>
      <c r="J1866" t="inlineStr">
        <is>
          <t>未知</t>
        </is>
      </c>
      <c r="K1866" t="inlineStr">
        <is>
          <t>15261511</t>
        </is>
      </c>
      <c r="L1866" t="inlineStr">
        <is>
          <t>男</t>
        </is>
      </c>
      <c r="M1866" t="inlineStr">
        <is>
          <t>生如远舟，向死而生</t>
        </is>
      </c>
      <c r="N1866" t="n">
        <v>6</v>
      </c>
      <c r="O1866" t="inlineStr">
        <is>
          <t>年度大会员</t>
        </is>
      </c>
      <c r="P1866" t="inlineStr">
        <is>
          <t>星座系列：双鱼座</t>
        </is>
      </c>
      <c r="Q1866" t="inlineStr">
        <is>
          <t>星座系列：双鱼座</t>
        </is>
      </c>
    </row>
    <row r="1867">
      <c r="A1867" t="inlineStr">
        <is>
          <t>401742377</t>
        </is>
      </c>
      <c r="B1867" t="inlineStr">
        <is>
          <t>4969394174</t>
        </is>
      </c>
      <c r="C1867" t="inlineStr">
        <is>
          <t>啊龙JL</t>
        </is>
      </c>
      <c r="D1867" t="n">
        <v>-1</v>
      </c>
      <c r="E1867" t="inlineStr">
        <is>
          <t>回复 @小柠檬の布丁 :雷神和雷史莱姆一样雷免，想我当时雷主一刀一刀刮完的1/4血[热词系列_泪目]</t>
        </is>
      </c>
      <c r="F1867" t="n">
        <v>0</v>
      </c>
      <c r="G1867" t="inlineStr">
        <is>
          <t>4966915295</t>
        </is>
      </c>
      <c r="H1867" t="inlineStr">
        <is>
          <t>2021-07-23 00:14:22</t>
        </is>
      </c>
      <c r="I1867" t="n">
        <v>0</v>
      </c>
      <c r="J1867" t="inlineStr">
        <is>
          <t>安卓</t>
        </is>
      </c>
      <c r="K1867" t="inlineStr">
        <is>
          <t>483370584</t>
        </is>
      </c>
      <c r="L1867" t="inlineStr">
        <is>
          <t>保密</t>
        </is>
      </c>
      <c r="M1867" t="inlineStr"/>
      <c r="N1867" t="n">
        <v>4</v>
      </c>
      <c r="O1867" t="inlineStr">
        <is>
          <t>年度大会员</t>
        </is>
      </c>
      <c r="P1867" t="inlineStr"/>
      <c r="Q1867" t="inlineStr"/>
    </row>
    <row r="1868">
      <c r="A1868" t="inlineStr">
        <is>
          <t>401742377</t>
        </is>
      </c>
      <c r="B1868" t="inlineStr">
        <is>
          <t>4969396923</t>
        </is>
      </c>
      <c r="C1868" t="inlineStr">
        <is>
          <t>时人旅</t>
        </is>
      </c>
      <c r="D1868" t="n">
        <v>4866</v>
      </c>
      <c r="E1868" t="inlineStr">
        <is>
          <t>中</t>
        </is>
      </c>
      <c r="F1868" t="n">
        <v>0</v>
      </c>
      <c r="G1868" t="inlineStr">
        <is>
          <t>0</t>
        </is>
      </c>
      <c r="H1868" t="inlineStr">
        <is>
          <t>2021-07-23 00:14:19</t>
        </is>
      </c>
      <c r="I1868" t="n">
        <v>0</v>
      </c>
      <c r="J1868" t="inlineStr">
        <is>
          <t>未知</t>
        </is>
      </c>
      <c r="K1868" t="inlineStr">
        <is>
          <t>23565789</t>
        </is>
      </c>
      <c r="L1868" t="inlineStr">
        <is>
          <t>男</t>
        </is>
      </c>
      <c r="M1868" t="inlineStr"/>
      <c r="N1868" t="n">
        <v>5</v>
      </c>
      <c r="O1868" t="inlineStr">
        <is>
          <t>年度大会员</t>
        </is>
      </c>
      <c r="P1868" t="inlineStr"/>
      <c r="Q1868" t="inlineStr"/>
    </row>
    <row r="1869">
      <c r="A1869" t="inlineStr">
        <is>
          <t>401742377</t>
        </is>
      </c>
      <c r="B1869" t="inlineStr">
        <is>
          <t>4969401165</t>
        </is>
      </c>
      <c r="C1869" t="inlineStr">
        <is>
          <t>蚂蚁Ice</t>
        </is>
      </c>
      <c r="D1869" t="n">
        <v>4865</v>
      </c>
      <c r="E1869" t="inlineStr">
        <is>
          <t>受不鸟了[害羞]</t>
        </is>
      </c>
      <c r="F1869" t="n">
        <v>0</v>
      </c>
      <c r="G1869" t="inlineStr">
        <is>
          <t>0</t>
        </is>
      </c>
      <c r="H1869" t="inlineStr">
        <is>
          <t>2021-07-23 00:13:58</t>
        </is>
      </c>
      <c r="I1869" t="n">
        <v>0</v>
      </c>
      <c r="J1869" t="inlineStr">
        <is>
          <t>安卓</t>
        </is>
      </c>
      <c r="K1869" t="inlineStr">
        <is>
          <t>1680161567</t>
        </is>
      </c>
      <c r="L1869" t="inlineStr">
        <is>
          <t>保密</t>
        </is>
      </c>
      <c r="M1869" t="inlineStr">
        <is>
          <t>最好不要年纪大了再去做梦，那样的话你连弥补现实的岁月都会不够。</t>
        </is>
      </c>
      <c r="N1869" t="n">
        <v>3</v>
      </c>
      <c r="O1869" t="inlineStr"/>
      <c r="P1869" t="inlineStr"/>
      <c r="Q1869" t="inlineStr"/>
    </row>
    <row r="1870">
      <c r="A1870" t="inlineStr">
        <is>
          <t>401742377</t>
        </is>
      </c>
      <c r="B1870" t="inlineStr">
        <is>
          <t>4969393079</t>
        </is>
      </c>
      <c r="C1870" t="inlineStr">
        <is>
          <t>廿语</t>
        </is>
      </c>
      <c r="D1870" t="n">
        <v>4864</v>
      </c>
      <c r="E1870" t="inlineStr">
        <is>
          <t>hso[妙啊]</t>
        </is>
      </c>
      <c r="F1870" t="n">
        <v>0</v>
      </c>
      <c r="G1870" t="inlineStr">
        <is>
          <t>0</t>
        </is>
      </c>
      <c r="H1870" t="inlineStr">
        <is>
          <t>2021-07-23 00:13:51</t>
        </is>
      </c>
      <c r="I1870" t="n">
        <v>0</v>
      </c>
      <c r="J1870" t="inlineStr">
        <is>
          <t>安卓</t>
        </is>
      </c>
      <c r="K1870" t="inlineStr">
        <is>
          <t>353256189</t>
        </is>
      </c>
      <c r="L1870" t="inlineStr">
        <is>
          <t>保密</t>
        </is>
      </c>
      <c r="M1870" t="inlineStr">
        <is>
          <t>鬼晓得什么时候会投稿</t>
        </is>
      </c>
      <c r="N1870" t="n">
        <v>5</v>
      </c>
      <c r="O1870" t="inlineStr">
        <is>
          <t>大会员</t>
        </is>
      </c>
      <c r="P1870" t="inlineStr"/>
      <c r="Q1870" t="inlineStr"/>
    </row>
    <row r="1871">
      <c r="A1871" t="inlineStr">
        <is>
          <t>401742377</t>
        </is>
      </c>
      <c r="B1871" t="inlineStr">
        <is>
          <t>4969384592</t>
        </is>
      </c>
      <c r="C1871" t="inlineStr">
        <is>
          <t>是琴鸟哦</t>
        </is>
      </c>
      <c r="D1871" t="n">
        <v>-1</v>
      </c>
      <c r="E1871" t="inlineStr">
        <is>
          <t>还有一个，还没做完主线的伙计速速把支线那封情书送了，不然就进不去天守阁了！[不问天_大哭][不问天_大哭][不问天_大哭]</t>
        </is>
      </c>
      <c r="F1871" t="n">
        <v>0</v>
      </c>
      <c r="G1871" t="inlineStr">
        <is>
          <t>4969384592</t>
        </is>
      </c>
      <c r="H1871" t="inlineStr">
        <is>
          <t>2021-07-23 00:13:08</t>
        </is>
      </c>
      <c r="I1871" t="n">
        <v>11</v>
      </c>
      <c r="J1871" t="inlineStr">
        <is>
          <t>安卓</t>
        </is>
      </c>
      <c r="K1871" t="inlineStr">
        <is>
          <t>10719375</t>
        </is>
      </c>
      <c r="L1871" t="inlineStr">
        <is>
          <t>男</t>
        </is>
      </c>
      <c r="M1871" t="inlineStr">
        <is>
          <t>喜欢的事是和他人唱同一首歌。</t>
        </is>
      </c>
      <c r="N1871" t="n">
        <v>6</v>
      </c>
      <c r="O1871" t="inlineStr">
        <is>
          <t>年度大会员</t>
        </is>
      </c>
      <c r="P1871" t="inlineStr">
        <is>
          <t>进击的冰糖</t>
        </is>
      </c>
      <c r="Q1871" t="inlineStr">
        <is>
          <t>泠鸢yousa</t>
        </is>
      </c>
    </row>
    <row r="1872">
      <c r="A1872" t="inlineStr">
        <is>
          <t>401742377</t>
        </is>
      </c>
      <c r="B1872" t="inlineStr">
        <is>
          <t>4969389225</t>
        </is>
      </c>
      <c r="C1872" t="inlineStr">
        <is>
          <t>平安下饭</t>
        </is>
      </c>
      <c r="D1872" t="n">
        <v>4863</v>
      </c>
      <c r="E1872" t="inlineStr">
        <is>
          <t>转</t>
        </is>
      </c>
      <c r="F1872" t="n">
        <v>0</v>
      </c>
      <c r="G1872" t="inlineStr">
        <is>
          <t>0</t>
        </is>
      </c>
      <c r="H1872" t="inlineStr">
        <is>
          <t>2021-07-23 00:13:05</t>
        </is>
      </c>
      <c r="I1872" t="n">
        <v>0</v>
      </c>
      <c r="J1872" t="inlineStr">
        <is>
          <t>未知</t>
        </is>
      </c>
      <c r="K1872" t="inlineStr">
        <is>
          <t>65572964</t>
        </is>
      </c>
      <c r="L1872" t="inlineStr">
        <is>
          <t>保密</t>
        </is>
      </c>
      <c r="M1872" t="inlineStr">
        <is>
          <t>我很咸，一天到晚就等着物语夏目更新</t>
        </is>
      </c>
      <c r="N1872" t="n">
        <v>5</v>
      </c>
      <c r="O1872" t="inlineStr">
        <is>
          <t>年度大会员</t>
        </is>
      </c>
      <c r="P1872" t="inlineStr"/>
      <c r="Q1872" t="inlineStr">
        <is>
          <t>年度大会员</t>
        </is>
      </c>
    </row>
    <row r="1873">
      <c r="A1873" t="inlineStr">
        <is>
          <t>401742377</t>
        </is>
      </c>
      <c r="B1873" t="inlineStr">
        <is>
          <t>4969390955</t>
        </is>
      </c>
      <c r="C1873" t="inlineStr">
        <is>
          <t>流云栖水</t>
        </is>
      </c>
      <c r="D1873" t="n">
        <v>4862</v>
      </c>
      <c r="E1873" t="inlineStr">
        <is>
          <t>这2.0我是一刻都不想呆下去了[藏狐]</t>
        </is>
      </c>
      <c r="F1873" t="n">
        <v>0</v>
      </c>
      <c r="G1873" t="inlineStr">
        <is>
          <t>0</t>
        </is>
      </c>
      <c r="H1873" t="inlineStr">
        <is>
          <t>2021-07-23 00:12:52</t>
        </is>
      </c>
      <c r="I1873" t="n">
        <v>1</v>
      </c>
      <c r="J1873" t="inlineStr">
        <is>
          <t>安卓</t>
        </is>
      </c>
      <c r="K1873" t="inlineStr">
        <is>
          <t>440974201</t>
        </is>
      </c>
      <c r="L1873" t="inlineStr">
        <is>
          <t>保密</t>
        </is>
      </c>
      <c r="M1873" t="inlineStr"/>
      <c r="N1873" t="n">
        <v>4</v>
      </c>
      <c r="O1873" t="inlineStr">
        <is>
          <t>大会员</t>
        </is>
      </c>
      <c r="P1873" t="inlineStr"/>
      <c r="Q1873" t="inlineStr"/>
    </row>
    <row r="1874">
      <c r="A1874" t="inlineStr">
        <is>
          <t>401742377</t>
        </is>
      </c>
      <c r="B1874" t="inlineStr">
        <is>
          <t>4969379328</t>
        </is>
      </c>
      <c r="C1874" t="inlineStr">
        <is>
          <t>佐侑横跳</t>
        </is>
      </c>
      <c r="D1874" t="n">
        <v>4861</v>
      </c>
      <c r="E1874" t="inlineStr">
        <is>
          <t>原宝，神里送我的簪子没有出现在背包里一定是bug吧[原神_暗中观察]</t>
        </is>
      </c>
      <c r="F1874" t="n">
        <v>1</v>
      </c>
      <c r="G1874" t="inlineStr">
        <is>
          <t>0</t>
        </is>
      </c>
      <c r="H1874" t="inlineStr">
        <is>
          <t>2021-07-23 00:12:08</t>
        </is>
      </c>
      <c r="I1874" t="n">
        <v>0</v>
      </c>
      <c r="J1874" t="inlineStr">
        <is>
          <t>苹果</t>
        </is>
      </c>
      <c r="K1874" t="inlineStr">
        <is>
          <t>15441380</t>
        </is>
      </c>
      <c r="L1874" t="inlineStr">
        <is>
          <t>保密</t>
        </is>
      </c>
      <c r="M1874" t="inlineStr">
        <is>
          <t>对，我就是什么都不写，嘿嘿嘿...</t>
        </is>
      </c>
      <c r="N1874" t="n">
        <v>5</v>
      </c>
      <c r="O1874" t="inlineStr">
        <is>
          <t>年度大会员</t>
        </is>
      </c>
      <c r="P1874" t="inlineStr">
        <is>
          <t>崩坏3·天穹流星</t>
        </is>
      </c>
      <c r="Q1874" t="inlineStr">
        <is>
          <t>崩坏3·天穹流星</t>
        </is>
      </c>
    </row>
    <row r="1875">
      <c r="A1875" t="inlineStr">
        <is>
          <t>401742377</t>
        </is>
      </c>
      <c r="B1875" t="inlineStr">
        <is>
          <t>4969374309</t>
        </is>
      </c>
      <c r="C1875" t="inlineStr">
        <is>
          <t>A北遇丶</t>
        </is>
      </c>
      <c r="D1875" t="n">
        <v>4860</v>
      </c>
      <c r="E1875" t="inlineStr">
        <is>
          <t>拿下！[给心心][给心心]</t>
        </is>
      </c>
      <c r="F1875" t="n">
        <v>0</v>
      </c>
      <c r="G1875" t="inlineStr">
        <is>
          <t>0</t>
        </is>
      </c>
      <c r="H1875" t="inlineStr">
        <is>
          <t>2021-07-23 00:10:52</t>
        </is>
      </c>
      <c r="I1875" t="n">
        <v>0</v>
      </c>
      <c r="J1875" t="inlineStr">
        <is>
          <t>未知</t>
        </is>
      </c>
      <c r="K1875" t="inlineStr">
        <is>
          <t>236083192</t>
        </is>
      </c>
      <c r="L1875" t="inlineStr">
        <is>
          <t>保密</t>
        </is>
      </c>
      <c r="M1875" t="inlineStr"/>
      <c r="N1875" t="n">
        <v>5</v>
      </c>
      <c r="O1875" t="inlineStr">
        <is>
          <t>大会员</t>
        </is>
      </c>
      <c r="P1875" t="inlineStr"/>
      <c r="Q1875" t="inlineStr"/>
    </row>
    <row r="1876">
      <c r="A1876" t="inlineStr">
        <is>
          <t>401742377</t>
        </is>
      </c>
      <c r="B1876" t="inlineStr">
        <is>
          <t>4969376356</t>
        </is>
      </c>
      <c r="C1876" t="inlineStr">
        <is>
          <t>圣熊</t>
        </is>
      </c>
      <c r="D1876" t="n">
        <v>4859</v>
      </c>
      <c r="E1876" t="inlineStr">
        <is>
          <t>谢谢谢谢，毛都没抽到的我又有盼头了，还真是感谢呢[囧]</t>
        </is>
      </c>
      <c r="F1876" t="n">
        <v>0</v>
      </c>
      <c r="G1876" t="inlineStr">
        <is>
          <t>0</t>
        </is>
      </c>
      <c r="H1876" t="inlineStr">
        <is>
          <t>2021-07-23 00:10:45</t>
        </is>
      </c>
      <c r="I1876" t="n">
        <v>0</v>
      </c>
      <c r="J1876" t="inlineStr">
        <is>
          <t>安卓</t>
        </is>
      </c>
      <c r="K1876" t="inlineStr">
        <is>
          <t>290662279</t>
        </is>
      </c>
      <c r="L1876" t="inlineStr">
        <is>
          <t>保密</t>
        </is>
      </c>
      <c r="M1876" t="inlineStr"/>
      <c r="N1876" t="n">
        <v>4</v>
      </c>
      <c r="O1876" t="inlineStr">
        <is>
          <t>大会员</t>
        </is>
      </c>
      <c r="P1876" t="inlineStr"/>
      <c r="Q1876" t="inlineStr"/>
    </row>
    <row r="1877">
      <c r="A1877" t="inlineStr">
        <is>
          <t>401742377</t>
        </is>
      </c>
      <c r="B1877" t="inlineStr">
        <is>
          <t>4969372487</t>
        </is>
      </c>
      <c r="C1877" t="inlineStr">
        <is>
          <t>没人比爷懂单推</t>
        </is>
      </c>
      <c r="D1877" t="n">
        <v>4858</v>
      </c>
      <c r="E1877" t="inlineStr">
        <is>
          <t>[保佑][保佑]</t>
        </is>
      </c>
      <c r="F1877" t="n">
        <v>0</v>
      </c>
      <c r="G1877" t="inlineStr">
        <is>
          <t>0</t>
        </is>
      </c>
      <c r="H1877" t="inlineStr">
        <is>
          <t>2021-07-23 00:10:00</t>
        </is>
      </c>
      <c r="I1877" t="n">
        <v>0</v>
      </c>
      <c r="J1877" t="inlineStr">
        <is>
          <t>未知</t>
        </is>
      </c>
      <c r="K1877" t="inlineStr">
        <is>
          <t>479166739</t>
        </is>
      </c>
      <c r="L1877" t="inlineStr">
        <is>
          <t>保密</t>
        </is>
      </c>
      <c r="M1877" t="inlineStr">
        <is>
          <t>（举手）没有人 （风琴）比我 （ok）更懂 （希望之花）单推（doge）</t>
        </is>
      </c>
      <c r="N1877" t="n">
        <v>2</v>
      </c>
      <c r="O1877" t="inlineStr"/>
      <c r="P1877" t="inlineStr"/>
      <c r="Q1877" t="inlineStr"/>
    </row>
    <row r="1878">
      <c r="A1878" t="inlineStr">
        <is>
          <t>401742377</t>
        </is>
      </c>
      <c r="B1878" t="inlineStr">
        <is>
          <t>4969364635</t>
        </is>
      </c>
      <c r="C1878" t="inlineStr">
        <is>
          <t>winterkie鼕暟</t>
        </is>
      </c>
      <c r="D1878" t="n">
        <v>4857</v>
      </c>
      <c r="E1878" t="inlineStr">
        <is>
          <t>为什么会有人说珊瑚宫和愚人众勾结？我怎么记得是珊瑚宫手下瞒着珊瑚宫和愚人众勾结的？</t>
        </is>
      </c>
      <c r="F1878" t="n">
        <v>0</v>
      </c>
      <c r="G1878" t="inlineStr">
        <is>
          <t>0</t>
        </is>
      </c>
      <c r="H1878" t="inlineStr">
        <is>
          <t>2021-07-23 00:09:57</t>
        </is>
      </c>
      <c r="I1878" t="n">
        <v>1</v>
      </c>
      <c r="J1878" t="inlineStr">
        <is>
          <t>安卓</t>
        </is>
      </c>
      <c r="K1878" t="inlineStr">
        <is>
          <t>2035087</t>
        </is>
      </c>
      <c r="L1878" t="inlineStr">
        <is>
          <t>男</t>
        </is>
      </c>
      <c r="M1878" t="inlineStr">
        <is>
          <t>不觉得作死很有趣啊（绝对雾</t>
        </is>
      </c>
      <c r="N1878" t="n">
        <v>5</v>
      </c>
      <c r="O1878" t="inlineStr">
        <is>
          <t>年度大会员</t>
        </is>
      </c>
      <c r="P1878" t="inlineStr">
        <is>
          <t>#EveOneCat</t>
        </is>
      </c>
      <c r="Q1878" t="inlineStr">
        <is>
          <t>#EveOneCat</t>
        </is>
      </c>
    </row>
    <row r="1879">
      <c r="A1879" t="inlineStr">
        <is>
          <t>401742377</t>
        </is>
      </c>
      <c r="B1879" t="inlineStr">
        <is>
          <t>4969371747</t>
        </is>
      </c>
      <c r="C1879" t="inlineStr">
        <is>
          <t>梦南屿</t>
        </is>
      </c>
      <c r="D1879" t="n">
        <v>-1</v>
      </c>
      <c r="E1879" t="inlineStr">
        <is>
          <t>回复 @钟离你压着我头发了 :我也记得是，之前ch还说要给阿晴出传说任务</t>
        </is>
      </c>
      <c r="F1879" t="n">
        <v>0</v>
      </c>
      <c r="G1879" t="inlineStr">
        <is>
          <t>4966650793</t>
        </is>
      </c>
      <c r="H1879" t="inlineStr">
        <is>
          <t>2021-07-23 00:09:40</t>
        </is>
      </c>
      <c r="I1879" t="n">
        <v>0</v>
      </c>
      <c r="J1879" t="inlineStr">
        <is>
          <t>安卓</t>
        </is>
      </c>
      <c r="K1879" t="inlineStr">
        <is>
          <t>435988323</t>
        </is>
      </c>
      <c r="L1879" t="inlineStr">
        <is>
          <t>保密</t>
        </is>
      </c>
      <c r="M1879" t="inlineStr">
        <is>
          <t>嗷呜，要咬人啦(´ฅω•ฅ｀)ﾁﾗｯ</t>
        </is>
      </c>
      <c r="N1879" t="n">
        <v>4</v>
      </c>
      <c r="O1879" t="inlineStr">
        <is>
          <t>大会员</t>
        </is>
      </c>
      <c r="P1879" t="inlineStr"/>
      <c r="Q1879" t="inlineStr"/>
    </row>
    <row r="1880">
      <c r="A1880" t="inlineStr">
        <is>
          <t>401742377</t>
        </is>
      </c>
      <c r="B1880" t="inlineStr">
        <is>
          <t>4969371082</t>
        </is>
      </c>
      <c r="C1880" t="inlineStr">
        <is>
          <t>幻之云影</t>
        </is>
      </c>
      <c r="D1880" t="n">
        <v>4856</v>
      </c>
      <c r="E1880" t="inlineStr">
        <is>
          <t>(๑• _ •๑)</t>
        </is>
      </c>
      <c r="F1880" t="n">
        <v>0</v>
      </c>
      <c r="G1880" t="inlineStr">
        <is>
          <t>0</t>
        </is>
      </c>
      <c r="H1880" t="inlineStr">
        <is>
          <t>2021-07-23 00:09:23</t>
        </is>
      </c>
      <c r="I1880" t="n">
        <v>0</v>
      </c>
      <c r="J1880" t="inlineStr">
        <is>
          <t>网页</t>
        </is>
      </c>
      <c r="K1880" t="inlineStr">
        <is>
          <t>40059202</t>
        </is>
      </c>
      <c r="L1880" t="inlineStr">
        <is>
          <t>保密</t>
        </is>
      </c>
      <c r="M1880" t="inlineStr"/>
      <c r="N1880" t="n">
        <v>4</v>
      </c>
      <c r="O1880" t="inlineStr"/>
      <c r="P1880" t="inlineStr"/>
      <c r="Q1880" t="inlineStr"/>
    </row>
    <row r="1881">
      <c r="A1881" t="inlineStr">
        <is>
          <t>401742377</t>
        </is>
      </c>
      <c r="B1881" t="inlineStr">
        <is>
          <t>4969366822</t>
        </is>
      </c>
      <c r="C1881" t="inlineStr">
        <is>
          <t>打着雨伞吃凤爪</t>
        </is>
      </c>
      <c r="D1881" t="n">
        <v>-1</v>
      </c>
      <c r="E1881" t="inlineStr">
        <is>
          <t>感觉原宝挺急的，明天开吧，反正攒石头给达达鸭</t>
        </is>
      </c>
      <c r="F1881" t="n">
        <v>0</v>
      </c>
      <c r="G1881" t="inlineStr">
        <is>
          <t>4969366822</t>
        </is>
      </c>
      <c r="H1881" t="inlineStr">
        <is>
          <t>2021-07-23 00:09:11</t>
        </is>
      </c>
      <c r="I1881" t="n">
        <v>1</v>
      </c>
      <c r="J1881" t="inlineStr">
        <is>
          <t>安卓</t>
        </is>
      </c>
      <c r="K1881" t="inlineStr">
        <is>
          <t>442443689</t>
        </is>
      </c>
      <c r="L1881" t="inlineStr">
        <is>
          <t>女</t>
        </is>
      </c>
      <c r="M1881" t="inlineStr">
        <is>
          <t>未宝，小陆总生日SSR不能让我强娶了吧？</t>
        </is>
      </c>
      <c r="N1881" t="n">
        <v>4</v>
      </c>
      <c r="O1881" t="inlineStr"/>
      <c r="P1881" t="inlineStr"/>
      <c r="Q1881" t="inlineStr"/>
    </row>
    <row r="1882">
      <c r="A1882" t="inlineStr">
        <is>
          <t>401742377</t>
        </is>
      </c>
      <c r="B1882" t="inlineStr">
        <is>
          <t>4969359899</t>
        </is>
      </c>
      <c r="C1882" t="inlineStr">
        <is>
          <t>梦南屿</t>
        </is>
      </c>
      <c r="D1882" t="n">
        <v>-1</v>
      </c>
      <c r="E1882" t="inlineStr">
        <is>
          <t>直男也喜欢[傲娇]</t>
        </is>
      </c>
      <c r="F1882" t="n">
        <v>0</v>
      </c>
      <c r="G1882" t="inlineStr">
        <is>
          <t>4969359899</t>
        </is>
      </c>
      <c r="H1882" t="inlineStr">
        <is>
          <t>2021-07-23 00:08:52</t>
        </is>
      </c>
      <c r="I1882" t="n">
        <v>0</v>
      </c>
      <c r="J1882" t="inlineStr">
        <is>
          <t>安卓</t>
        </is>
      </c>
      <c r="K1882" t="inlineStr">
        <is>
          <t>435988323</t>
        </is>
      </c>
      <c r="L1882" t="inlineStr">
        <is>
          <t>保密</t>
        </is>
      </c>
      <c r="M1882" t="inlineStr">
        <is>
          <t>嗷呜，要咬人啦(´ฅω•ฅ｀)ﾁﾗｯ</t>
        </is>
      </c>
      <c r="N1882" t="n">
        <v>4</v>
      </c>
      <c r="O1882" t="inlineStr">
        <is>
          <t>大会员</t>
        </is>
      </c>
      <c r="P1882" t="inlineStr"/>
      <c r="Q1882" t="inlineStr"/>
    </row>
    <row r="1883">
      <c r="A1883" t="inlineStr">
        <is>
          <t>401742377</t>
        </is>
      </c>
      <c r="B1883" t="inlineStr">
        <is>
          <t>4969365222</t>
        </is>
      </c>
      <c r="C1883" t="inlineStr">
        <is>
          <t>叶霜_Lalic</t>
        </is>
      </c>
      <c r="D1883" t="n">
        <v>4855</v>
      </c>
      <c r="E1883" t="inlineStr">
        <is>
          <t>天呐这是我第二个心动的女角色
第一个是烟绯，至今没抽到
我只想知道这位是几星，希望是四星吧[原神_哇]</t>
        </is>
      </c>
      <c r="F1883" t="n">
        <v>3</v>
      </c>
      <c r="G1883" t="inlineStr">
        <is>
          <t>0</t>
        </is>
      </c>
      <c r="H1883" t="inlineStr">
        <is>
          <t>2021-07-23 00:08:25</t>
        </is>
      </c>
      <c r="I1883" t="n">
        <v>0</v>
      </c>
      <c r="J1883" t="inlineStr">
        <is>
          <t>安卓</t>
        </is>
      </c>
      <c r="K1883" t="inlineStr">
        <is>
          <t>339833641</t>
        </is>
      </c>
      <c r="L1883" t="inlineStr">
        <is>
          <t>保密</t>
        </is>
      </c>
      <c r="M1883" t="inlineStr">
        <is>
          <t>记录二次元生活的佛系B站用户，会一丢丢调教，一丢丢剪视频，一丢丢做攻略。目前主职刀客塔，副职指挥官</t>
        </is>
      </c>
      <c r="N1883" t="n">
        <v>5</v>
      </c>
      <c r="O1883" t="inlineStr">
        <is>
          <t>年度大会员</t>
        </is>
      </c>
      <c r="P1883" t="inlineStr">
        <is>
          <t>明日方舟</t>
        </is>
      </c>
      <c r="Q1883" t="inlineStr"/>
    </row>
    <row r="1884">
      <c r="A1884" t="inlineStr">
        <is>
          <t>401742377</t>
        </is>
      </c>
      <c r="B1884" t="inlineStr">
        <is>
          <t>4969358729</t>
        </is>
      </c>
      <c r="C1884" t="inlineStr">
        <is>
          <t>千泷妖羽</t>
        </is>
      </c>
      <c r="D1884" t="n">
        <v>4854</v>
      </c>
      <c r="E1884" t="inlineStr">
        <is>
          <t>奈斯</t>
        </is>
      </c>
      <c r="F1884" t="n">
        <v>0</v>
      </c>
      <c r="G1884" t="inlineStr">
        <is>
          <t>0</t>
        </is>
      </c>
      <c r="H1884" t="inlineStr">
        <is>
          <t>2021-07-23 00:08:21</t>
        </is>
      </c>
      <c r="I1884" t="n">
        <v>0</v>
      </c>
      <c r="J1884" t="inlineStr">
        <is>
          <t>安卓</t>
        </is>
      </c>
      <c r="K1884" t="inlineStr">
        <is>
          <t>21610671</t>
        </is>
      </c>
      <c r="L1884" t="inlineStr">
        <is>
          <t>男</t>
        </is>
      </c>
      <c r="M1884" t="inlineStr">
        <is>
          <t>想做一只快乐的沙雕……只要简简单单就好</t>
        </is>
      </c>
      <c r="N1884" t="n">
        <v>5</v>
      </c>
      <c r="O1884" t="inlineStr">
        <is>
          <t>年度大会员</t>
        </is>
      </c>
      <c r="P1884" t="inlineStr">
        <is>
          <t>异常生物</t>
        </is>
      </c>
      <c r="Q1884" t="inlineStr"/>
    </row>
    <row r="1885">
      <c r="A1885" t="inlineStr">
        <is>
          <t>401742377</t>
        </is>
      </c>
      <c r="B1885" t="inlineStr">
        <is>
          <t>4969357716</t>
        </is>
      </c>
      <c r="C1885" t="inlineStr">
        <is>
          <t>文无定格</t>
        </is>
      </c>
      <c r="D1885" t="n">
        <v>4853</v>
      </c>
      <c r="E1885" t="inlineStr">
        <is>
          <t>钱包掏空[doge]</t>
        </is>
      </c>
      <c r="F1885" t="n">
        <v>0</v>
      </c>
      <c r="G1885" t="inlineStr">
        <is>
          <t>0</t>
        </is>
      </c>
      <c r="H1885" t="inlineStr">
        <is>
          <t>2021-07-23 00:07:56</t>
        </is>
      </c>
      <c r="I1885" t="n">
        <v>0</v>
      </c>
      <c r="J1885" t="inlineStr">
        <is>
          <t>安卓</t>
        </is>
      </c>
      <c r="K1885" t="inlineStr">
        <is>
          <t>168033947</t>
        </is>
      </c>
      <c r="L1885" t="inlineStr">
        <is>
          <t>男</t>
        </is>
      </c>
      <c r="M1885" t="inlineStr"/>
      <c r="N1885" t="n">
        <v>5</v>
      </c>
      <c r="O1885" t="inlineStr">
        <is>
          <t>年度大会员</t>
        </is>
      </c>
      <c r="P1885" t="inlineStr"/>
      <c r="Q1885" t="inlineStr"/>
    </row>
    <row r="1886">
      <c r="A1886" t="inlineStr">
        <is>
          <t>401742377</t>
        </is>
      </c>
      <c r="B1886" t="inlineStr">
        <is>
          <t>4969360065</t>
        </is>
      </c>
      <c r="C1886" t="inlineStr">
        <is>
          <t>草莓味洋洋</t>
        </is>
      </c>
      <c r="D1886" t="n">
        <v>4852</v>
      </c>
      <c r="E1886" t="inlineStr">
        <is>
          <t>投敌了[脱单doge]</t>
        </is>
      </c>
      <c r="F1886" t="n">
        <v>0</v>
      </c>
      <c r="G1886" t="inlineStr">
        <is>
          <t>0</t>
        </is>
      </c>
      <c r="H1886" t="inlineStr">
        <is>
          <t>2021-07-23 00:07:54</t>
        </is>
      </c>
      <c r="I1886" t="n">
        <v>0</v>
      </c>
      <c r="J1886" t="inlineStr">
        <is>
          <t>未知</t>
        </is>
      </c>
      <c r="K1886" t="inlineStr">
        <is>
          <t>175522520</t>
        </is>
      </c>
      <c r="L1886" t="inlineStr">
        <is>
          <t>保密</t>
        </is>
      </c>
      <c r="M1886" t="inlineStr"/>
      <c r="N1886" t="n">
        <v>5</v>
      </c>
      <c r="O1886" t="inlineStr"/>
      <c r="P1886" t="inlineStr"/>
      <c r="Q1886" t="inlineStr"/>
    </row>
    <row r="1887">
      <c r="A1887" t="inlineStr">
        <is>
          <t>401742377</t>
        </is>
      </c>
      <c r="B1887" t="inlineStr">
        <is>
          <t>4969348862</t>
        </is>
      </c>
      <c r="C1887" t="inlineStr">
        <is>
          <t>明天是晴天不是雨天</t>
        </is>
      </c>
      <c r="D1887" t="n">
        <v>4851</v>
      </c>
      <c r="E1887" t="inlineStr">
        <is>
          <t>？你又被内鬼夺舍了</t>
        </is>
      </c>
      <c r="F1887" t="n">
        <v>0</v>
      </c>
      <c r="G1887" t="inlineStr">
        <is>
          <t>0</t>
        </is>
      </c>
      <c r="H1887" t="inlineStr">
        <is>
          <t>2021-07-23 00:07:23</t>
        </is>
      </c>
      <c r="I1887" t="n">
        <v>0</v>
      </c>
      <c r="J1887" t="inlineStr">
        <is>
          <t>安卓</t>
        </is>
      </c>
      <c r="K1887" t="inlineStr">
        <is>
          <t>361010635</t>
        </is>
      </c>
      <c r="L1887" t="inlineStr">
        <is>
          <t>保密</t>
        </is>
      </c>
      <c r="M1887" t="inlineStr"/>
      <c r="N1887" t="n">
        <v>5</v>
      </c>
      <c r="O1887" t="inlineStr">
        <is>
          <t>年度大会员</t>
        </is>
      </c>
      <c r="P1887" t="inlineStr">
        <is>
          <t>崩坏3·天穹流星</t>
        </is>
      </c>
      <c r="Q1887" t="inlineStr">
        <is>
          <t>崩坏3·天穹流星</t>
        </is>
      </c>
    </row>
    <row r="1888">
      <c r="A1888" t="inlineStr">
        <is>
          <t>401742377</t>
        </is>
      </c>
      <c r="B1888" t="inlineStr">
        <is>
          <t>4969356271</t>
        </is>
      </c>
      <c r="C1888" t="inlineStr">
        <is>
          <t>萝卜小木</t>
        </is>
      </c>
      <c r="D1888" t="n">
        <v>4850</v>
      </c>
      <c r="E1888" t="inlineStr">
        <is>
          <t>我一直管她叫 珊瑚海神心[滑稽]</t>
        </is>
      </c>
      <c r="F1888" t="n">
        <v>0</v>
      </c>
      <c r="G1888" t="inlineStr">
        <is>
          <t>0</t>
        </is>
      </c>
      <c r="H1888" t="inlineStr">
        <is>
          <t>2021-07-23 00:07:18</t>
        </is>
      </c>
      <c r="I1888" t="n">
        <v>0</v>
      </c>
      <c r="J1888" t="inlineStr">
        <is>
          <t>安卓</t>
        </is>
      </c>
      <c r="K1888" t="inlineStr">
        <is>
          <t>36031955</t>
        </is>
      </c>
      <c r="L1888" t="inlineStr">
        <is>
          <t>男</t>
        </is>
      </c>
      <c r="M1888" t="inlineStr">
        <is>
          <t>一切都是STEINS;GATE的选择！</t>
        </is>
      </c>
      <c r="N1888" t="n">
        <v>6</v>
      </c>
      <c r="O1888" t="inlineStr">
        <is>
          <t>年度大会员</t>
        </is>
      </c>
      <c r="P1888" t="inlineStr">
        <is>
          <t>拜年祭粉丝专鼠</t>
        </is>
      </c>
      <c r="Q1888" t="inlineStr"/>
    </row>
    <row r="1889">
      <c r="A1889" t="inlineStr">
        <is>
          <t>401742377</t>
        </is>
      </c>
      <c r="B1889" t="inlineStr">
        <is>
          <t>4969352760</t>
        </is>
      </c>
      <c r="C1889" t="inlineStr">
        <is>
          <t>地下一场梦</t>
        </is>
      </c>
      <c r="D1889" t="n">
        <v>-1</v>
      </c>
      <c r="E1889" t="inlineStr">
        <is>
          <t>回复 @凋零Erio :没事，版本愿世界奖励多，保底应该还能在中一个，运气好还能中两三个呢[doge]</t>
        </is>
      </c>
      <c r="F1889" t="n">
        <v>0</v>
      </c>
      <c r="G1889" t="inlineStr">
        <is>
          <t>4968526731</t>
        </is>
      </c>
      <c r="H1889" t="inlineStr">
        <is>
          <t>2021-07-23 00:07:13</t>
        </is>
      </c>
      <c r="I1889" t="n">
        <v>0</v>
      </c>
      <c r="J1889" t="inlineStr">
        <is>
          <t>安卓</t>
        </is>
      </c>
      <c r="K1889" t="inlineStr">
        <is>
          <t>321633643</t>
        </is>
      </c>
      <c r="L1889" t="inlineStr">
        <is>
          <t>男</t>
        </is>
      </c>
      <c r="M1889" t="inlineStr"/>
      <c r="N1889" t="n">
        <v>5</v>
      </c>
      <c r="O1889" t="inlineStr">
        <is>
          <t>年度大会员</t>
        </is>
      </c>
      <c r="P1889" t="inlineStr"/>
      <c r="Q1889" t="inlineStr">
        <is>
          <t>年度大会员</t>
        </is>
      </c>
    </row>
    <row r="1890">
      <c r="A1890" t="inlineStr">
        <is>
          <t>401742377</t>
        </is>
      </c>
      <c r="B1890" t="inlineStr">
        <is>
          <t>4969355111</t>
        </is>
      </c>
      <c r="C1890" t="inlineStr">
        <is>
          <t>吉吉国奴电棍</t>
        </is>
      </c>
      <c r="D1890" t="n">
        <v>4849</v>
      </c>
      <c r="E1890" t="inlineStr">
        <is>
          <t>衣服能不能换一下啊，总是给我一种她是条鱼的感觉[囧]</t>
        </is>
      </c>
      <c r="F1890" t="n">
        <v>0</v>
      </c>
      <c r="G1890" t="inlineStr">
        <is>
          <t>0</t>
        </is>
      </c>
      <c r="H1890" t="inlineStr">
        <is>
          <t>2021-07-23 00:06:47</t>
        </is>
      </c>
      <c r="I1890" t="n">
        <v>0</v>
      </c>
      <c r="J1890" t="inlineStr">
        <is>
          <t>苹果</t>
        </is>
      </c>
      <c r="K1890" t="inlineStr">
        <is>
          <t>452768430</t>
        </is>
      </c>
      <c r="L1890" t="inlineStr">
        <is>
          <t>女</t>
        </is>
      </c>
      <c r="M1890" t="inlineStr">
        <is>
          <t>成分不明</t>
        </is>
      </c>
      <c r="N1890" t="n">
        <v>4</v>
      </c>
      <c r="O1890" t="inlineStr">
        <is>
          <t>大会员</t>
        </is>
      </c>
      <c r="P1890" t="inlineStr"/>
      <c r="Q1890" t="inlineStr"/>
    </row>
    <row r="1891">
      <c r="A1891" t="inlineStr">
        <is>
          <t>401742377</t>
        </is>
      </c>
      <c r="B1891" t="inlineStr">
        <is>
          <t>4969346156</t>
        </is>
      </c>
      <c r="C1891" t="inlineStr">
        <is>
          <t>麟猪bb</t>
        </is>
      </c>
      <c r="D1891" t="n">
        <v>4848</v>
      </c>
      <c r="E1891" t="inlineStr">
        <is>
          <t>咋发哇啊</t>
        </is>
      </c>
      <c r="F1891" t="n">
        <v>0</v>
      </c>
      <c r="G1891" t="inlineStr">
        <is>
          <t>0</t>
        </is>
      </c>
      <c r="H1891" t="inlineStr">
        <is>
          <t>2021-07-23 00:06:10</t>
        </is>
      </c>
      <c r="I1891" t="n">
        <v>0</v>
      </c>
      <c r="J1891" t="inlineStr">
        <is>
          <t>网页</t>
        </is>
      </c>
      <c r="K1891" t="inlineStr">
        <is>
          <t>8394330</t>
        </is>
      </c>
      <c r="L1891" t="inlineStr">
        <is>
          <t>男</t>
        </is>
      </c>
      <c r="M1891" t="inlineStr"/>
      <c r="N1891" t="n">
        <v>3</v>
      </c>
      <c r="O1891" t="inlineStr">
        <is>
          <t>大会员</t>
        </is>
      </c>
      <c r="P1891" t="inlineStr"/>
      <c r="Q1891" t="inlineStr"/>
    </row>
    <row r="1892">
      <c r="A1892" t="inlineStr">
        <is>
          <t>401742377</t>
        </is>
      </c>
      <c r="B1892" t="inlineStr">
        <is>
          <t>4969350505</t>
        </is>
      </c>
      <c r="C1892" t="inlineStr">
        <is>
          <t>4566z1</t>
        </is>
      </c>
      <c r="D1892" t="n">
        <v>4847</v>
      </c>
      <c r="E1892" t="inlineStr">
        <is>
          <t>[保佑]</t>
        </is>
      </c>
      <c r="F1892" t="n">
        <v>0</v>
      </c>
      <c r="G1892" t="inlineStr">
        <is>
          <t>0</t>
        </is>
      </c>
      <c r="H1892" t="inlineStr">
        <is>
          <t>2021-07-23 00:06:06</t>
        </is>
      </c>
      <c r="I1892" t="n">
        <v>0</v>
      </c>
      <c r="J1892" t="inlineStr">
        <is>
          <t>网页</t>
        </is>
      </c>
      <c r="K1892" t="inlineStr">
        <is>
          <t>26271546</t>
        </is>
      </c>
      <c r="L1892" t="inlineStr">
        <is>
          <t>保密</t>
        </is>
      </c>
      <c r="M1892" t="inlineStr">
        <is>
          <t>:)</t>
        </is>
      </c>
      <c r="N1892" t="n">
        <v>6</v>
      </c>
      <c r="O1892" t="inlineStr">
        <is>
          <t>年度大会员</t>
        </is>
      </c>
      <c r="P1892" t="inlineStr">
        <is>
          <t>国民老公带回家</t>
        </is>
      </c>
      <c r="Q1892" t="inlineStr"/>
    </row>
    <row r="1893">
      <c r="A1893" t="inlineStr">
        <is>
          <t>401742377</t>
        </is>
      </c>
      <c r="B1893" t="inlineStr">
        <is>
          <t>4969339986</t>
        </is>
      </c>
      <c r="C1893" t="inlineStr">
        <is>
          <t>小日子过得还行的小陈</t>
        </is>
      </c>
      <c r="D1893" t="n">
        <v>4846</v>
      </c>
      <c r="E1893" t="inlineStr">
        <is>
          <t>二次元拯救世界！！！</t>
        </is>
      </c>
      <c r="F1893" t="n">
        <v>0</v>
      </c>
      <c r="G1893" t="inlineStr">
        <is>
          <t>0</t>
        </is>
      </c>
      <c r="H1893" t="inlineStr">
        <is>
          <t>2021-07-23 00:05:39</t>
        </is>
      </c>
      <c r="I1893" t="n">
        <v>0</v>
      </c>
      <c r="J1893" t="inlineStr">
        <is>
          <t>安卓</t>
        </is>
      </c>
      <c r="K1893" t="inlineStr">
        <is>
          <t>133825327</t>
        </is>
      </c>
      <c r="L1893" t="inlineStr">
        <is>
          <t>男</t>
        </is>
      </c>
      <c r="M1893" t="inlineStr">
        <is>
          <t>爱国 敬业 诚信 友善
！！！</t>
        </is>
      </c>
      <c r="N1893" t="n">
        <v>5</v>
      </c>
      <c r="O1893" t="inlineStr">
        <is>
          <t>大会员</t>
        </is>
      </c>
      <c r="P1893" t="inlineStr"/>
      <c r="Q1893" t="inlineStr"/>
    </row>
    <row r="1894">
      <c r="A1894" t="inlineStr">
        <is>
          <t>401742377</t>
        </is>
      </c>
      <c r="B1894" t="inlineStr">
        <is>
          <t>4969342316</t>
        </is>
      </c>
      <c r="C1894" t="inlineStr">
        <is>
          <t>骸鸟</t>
        </is>
      </c>
      <c r="D1894" t="n">
        <v>1</v>
      </c>
      <c r="E1894" t="inlineStr">
        <is>
          <t>为什么不能雷电将军是四星</t>
        </is>
      </c>
      <c r="F1894" t="n">
        <v>0</v>
      </c>
      <c r="G1894" t="inlineStr">
        <is>
          <t>4969342316</t>
        </is>
      </c>
      <c r="H1894" t="inlineStr">
        <is>
          <t>2021-07-23 00:05:34</t>
        </is>
      </c>
      <c r="I1894" t="n">
        <v>0</v>
      </c>
      <c r="J1894" t="inlineStr">
        <is>
          <t>安卓</t>
        </is>
      </c>
      <c r="K1894" t="inlineStr">
        <is>
          <t>477024520</t>
        </is>
      </c>
      <c r="L1894" t="inlineStr">
        <is>
          <t>男</t>
        </is>
      </c>
      <c r="M1894" t="inlineStr"/>
      <c r="N1894" t="n">
        <v>4</v>
      </c>
      <c r="O1894" t="inlineStr">
        <is>
          <t>大会员</t>
        </is>
      </c>
      <c r="P1894" t="inlineStr"/>
      <c r="Q1894" t="inlineStr"/>
    </row>
    <row r="1895">
      <c r="A1895" t="inlineStr">
        <is>
          <t>401742377</t>
        </is>
      </c>
      <c r="B1895" t="inlineStr">
        <is>
          <t>4969333957</t>
        </is>
      </c>
      <c r="C1895" t="inlineStr">
        <is>
          <t>四叶草阿翔</t>
        </is>
      </c>
      <c r="D1895" t="n">
        <v>-1</v>
      </c>
      <c r="E1895" t="inlineStr">
        <is>
          <t>回复 @听雨泠 :我可不是哦[妙啊]</t>
        </is>
      </c>
      <c r="F1895" t="n">
        <v>0</v>
      </c>
      <c r="G1895" t="inlineStr">
        <is>
          <t>4969317621</t>
        </is>
      </c>
      <c r="H1895" t="inlineStr">
        <is>
          <t>2021-07-23 00:05:21</t>
        </is>
      </c>
      <c r="I1895" t="n">
        <v>0</v>
      </c>
      <c r="J1895" t="inlineStr">
        <is>
          <t>安卓</t>
        </is>
      </c>
      <c r="K1895" t="inlineStr">
        <is>
          <t>355959773</t>
        </is>
      </c>
      <c r="L1895" t="inlineStr">
        <is>
          <t>保密</t>
        </is>
      </c>
      <c r="M1895" t="inlineStr">
        <is>
          <t>这人一点都不懒，虽然还是啥都没写(´･ω･`)</t>
        </is>
      </c>
      <c r="N1895" t="n">
        <v>5</v>
      </c>
      <c r="O1895" t="inlineStr">
        <is>
          <t>大会员</t>
        </is>
      </c>
      <c r="P1895" t="inlineStr"/>
      <c r="Q1895" t="inlineStr"/>
    </row>
    <row r="1896">
      <c r="A1896" t="inlineStr">
        <is>
          <t>401742377</t>
        </is>
      </c>
      <c r="B1896" t="inlineStr">
        <is>
          <t>4969333886</t>
        </is>
      </c>
      <c r="C1896" t="inlineStr">
        <is>
          <t>看见我请叫胡桃火化我</t>
        </is>
      </c>
      <c r="D1896" t="n">
        <v>1</v>
      </c>
      <c r="E1896" t="inlineStr">
        <is>
          <t>[热词系列_知识增加]</t>
        </is>
      </c>
      <c r="F1896" t="n">
        <v>0</v>
      </c>
      <c r="G1896" t="inlineStr">
        <is>
          <t>4969333886</t>
        </is>
      </c>
      <c r="H1896" t="inlineStr">
        <is>
          <t>2021-07-23 00:05:19</t>
        </is>
      </c>
      <c r="I1896" t="n">
        <v>0</v>
      </c>
      <c r="J1896" t="inlineStr">
        <is>
          <t>安卓</t>
        </is>
      </c>
      <c r="K1896" t="inlineStr">
        <is>
          <t>628874876</t>
        </is>
      </c>
      <c r="L1896" t="inlineStr">
        <is>
          <t>男</t>
        </is>
      </c>
      <c r="M1896" t="inlineStr">
        <is>
          <t>那时春风吹过，起于微末，止于她烟水淼淼的烟波</t>
        </is>
      </c>
      <c r="N1896" t="n">
        <v>4</v>
      </c>
      <c r="O1896" t="inlineStr">
        <is>
          <t>大会员</t>
        </is>
      </c>
      <c r="P1896" t="inlineStr"/>
      <c r="Q1896" t="inlineStr"/>
    </row>
    <row r="1897">
      <c r="A1897" t="inlineStr">
        <is>
          <t>401742377</t>
        </is>
      </c>
      <c r="B1897" t="inlineStr">
        <is>
          <t>4969333615</t>
        </is>
      </c>
      <c r="C1897" t="inlineStr">
        <is>
          <t>看见我请叫胡桃火化我</t>
        </is>
      </c>
      <c r="D1897" t="n">
        <v>4844</v>
      </c>
      <c r="E1897" t="inlineStr">
        <is>
          <t>原宝，今天我去上海了，上的什么海？珊瑚宫心海[doge]</t>
        </is>
      </c>
      <c r="F1897" t="n">
        <v>1</v>
      </c>
      <c r="G1897" t="inlineStr">
        <is>
          <t>0</t>
        </is>
      </c>
      <c r="H1897" t="inlineStr">
        <is>
          <t>2021-07-23 00:05:11</t>
        </is>
      </c>
      <c r="I1897" t="n">
        <v>1</v>
      </c>
      <c r="J1897" t="inlineStr">
        <is>
          <t>安卓</t>
        </is>
      </c>
      <c r="K1897" t="inlineStr">
        <is>
          <t>628874876</t>
        </is>
      </c>
      <c r="L1897" t="inlineStr">
        <is>
          <t>男</t>
        </is>
      </c>
      <c r="M1897" t="inlineStr">
        <is>
          <t>那时春风吹过，起于微末，止于她烟水淼淼的烟波</t>
        </is>
      </c>
      <c r="N1897" t="n">
        <v>4</v>
      </c>
      <c r="O1897" t="inlineStr">
        <is>
          <t>大会员</t>
        </is>
      </c>
      <c r="P1897" t="inlineStr"/>
      <c r="Q1897" t="inlineStr"/>
    </row>
    <row r="1898">
      <c r="A1898" t="inlineStr">
        <is>
          <t>401742377</t>
        </is>
      </c>
      <c r="B1898" t="inlineStr">
        <is>
          <t>4969341318</t>
        </is>
      </c>
      <c r="C1898" t="inlineStr">
        <is>
          <t>绫地栞那</t>
        </is>
      </c>
      <c r="D1898" t="n">
        <v>4843</v>
      </c>
      <c r="E1898" t="inlineStr">
        <is>
          <t>我要做心海小姐的狗</t>
        </is>
      </c>
      <c r="F1898" t="n">
        <v>0</v>
      </c>
      <c r="G1898" t="inlineStr">
        <is>
          <t>0</t>
        </is>
      </c>
      <c r="H1898" t="inlineStr">
        <is>
          <t>2021-07-23 00:05:08</t>
        </is>
      </c>
      <c r="I1898" t="n">
        <v>0</v>
      </c>
      <c r="J1898" t="inlineStr">
        <is>
          <t>未知</t>
        </is>
      </c>
      <c r="K1898" t="inlineStr">
        <is>
          <t>11830910</t>
        </is>
      </c>
      <c r="L1898" t="inlineStr">
        <is>
          <t>保密</t>
        </is>
      </c>
      <c r="M1898" t="inlineStr">
        <is>
          <t>安利到一个人看赛马娘就算成功（）</t>
        </is>
      </c>
      <c r="N1898" t="n">
        <v>6</v>
      </c>
      <c r="O1898" t="inlineStr">
        <is>
          <t>年度大会员</t>
        </is>
      </c>
      <c r="P1898" t="inlineStr">
        <is>
          <t>崩坏3·天穹流星</t>
        </is>
      </c>
      <c r="Q1898" t="inlineStr">
        <is>
          <t>崩坏3·天穹流星</t>
        </is>
      </c>
    </row>
    <row r="1899">
      <c r="A1899" t="inlineStr">
        <is>
          <t>401742377</t>
        </is>
      </c>
      <c r="B1899" t="inlineStr">
        <is>
          <t>4969333393</t>
        </is>
      </c>
      <c r="C1899" t="inlineStr">
        <is>
          <t>看今朝梦</t>
        </is>
      </c>
      <c r="D1899" t="n">
        <v>1</v>
      </c>
      <c r="E1899" t="inlineStr">
        <is>
          <t>玩战术的，❤️都不太[doge]</t>
        </is>
      </c>
      <c r="F1899" t="n">
        <v>0</v>
      </c>
      <c r="G1899" t="inlineStr">
        <is>
          <t>4969333393</t>
        </is>
      </c>
      <c r="H1899" t="inlineStr">
        <is>
          <t>2021-07-23 00:05:05</t>
        </is>
      </c>
      <c r="I1899" t="n">
        <v>0</v>
      </c>
      <c r="J1899" t="inlineStr">
        <is>
          <t>安卓</t>
        </is>
      </c>
      <c r="K1899" t="inlineStr">
        <is>
          <t>20350117</t>
        </is>
      </c>
      <c r="L1899" t="inlineStr">
        <is>
          <t>保密</t>
        </is>
      </c>
      <c r="M1899" t="inlineStr"/>
      <c r="N1899" t="n">
        <v>5</v>
      </c>
      <c r="O1899" t="inlineStr">
        <is>
          <t>大会员</t>
        </is>
      </c>
      <c r="P1899" t="inlineStr"/>
      <c r="Q1899" t="inlineStr"/>
    </row>
    <row r="1900">
      <c r="A1900" t="inlineStr">
        <is>
          <t>401742377</t>
        </is>
      </c>
      <c r="B1900" t="inlineStr">
        <is>
          <t>4969341011</t>
        </is>
      </c>
      <c r="C1900" t="inlineStr">
        <is>
          <t>Carabosse</t>
        </is>
      </c>
      <c r="D1900" t="n">
        <v>4842</v>
      </c>
      <c r="E1900" t="inlineStr">
        <is>
          <t>雷电将军对不起，我知道您是故意不杀我故意放我走，但是心海小姐姐实在是太好看了[tv_色]</t>
        </is>
      </c>
      <c r="F1900" t="n">
        <v>0</v>
      </c>
      <c r="G1900" t="inlineStr">
        <is>
          <t>0</t>
        </is>
      </c>
      <c r="H1900" t="inlineStr">
        <is>
          <t>2021-07-23 00:05:01</t>
        </is>
      </c>
      <c r="I1900" t="n">
        <v>2</v>
      </c>
      <c r="J1900" t="inlineStr">
        <is>
          <t>安卓</t>
        </is>
      </c>
      <c r="K1900" t="inlineStr">
        <is>
          <t>13044569</t>
        </is>
      </c>
      <c r="L1900" t="inlineStr">
        <is>
          <t>保密</t>
        </is>
      </c>
      <c r="M1900" t="inlineStr">
        <is>
          <t>一直都能听见的声音就此消失</t>
        </is>
      </c>
      <c r="N1900" t="n">
        <v>5</v>
      </c>
      <c r="O1900" t="inlineStr">
        <is>
          <t>大会员</t>
        </is>
      </c>
      <c r="P1900" t="inlineStr">
        <is>
          <t>碧蓝航线2020</t>
        </is>
      </c>
      <c r="Q1900" t="inlineStr">
        <is>
          <t>碧蓝航线2020</t>
        </is>
      </c>
    </row>
    <row r="1901">
      <c r="A1901" t="inlineStr">
        <is>
          <t>401742377</t>
        </is>
      </c>
      <c r="B1901" t="inlineStr">
        <is>
          <t>4969340872</t>
        </is>
      </c>
      <c r="C1901" t="inlineStr">
        <is>
          <t>该帐号已被查封</t>
        </is>
      </c>
      <c r="D1901" t="n">
        <v>4841</v>
      </c>
      <c r="E1901" t="inlineStr">
        <is>
          <t>我全都要[崩坏3_快乐]</t>
        </is>
      </c>
      <c r="F1901" t="n">
        <v>0</v>
      </c>
      <c r="G1901" t="inlineStr">
        <is>
          <t>0</t>
        </is>
      </c>
      <c r="H1901" t="inlineStr">
        <is>
          <t>2021-07-23 00:04:58</t>
        </is>
      </c>
      <c r="I1901" t="n">
        <v>0</v>
      </c>
      <c r="J1901" t="inlineStr">
        <is>
          <t>未知</t>
        </is>
      </c>
      <c r="K1901" t="inlineStr">
        <is>
          <t>19123132</t>
        </is>
      </c>
      <c r="L1901" t="inlineStr">
        <is>
          <t>保密</t>
        </is>
      </c>
      <c r="M1901" t="inlineStr">
        <is>
          <t>该帐号已被查封</t>
        </is>
      </c>
      <c r="N1901" t="n">
        <v>5</v>
      </c>
      <c r="O1901" t="inlineStr">
        <is>
          <t>年度大会员</t>
        </is>
      </c>
      <c r="P1901" t="inlineStr">
        <is>
          <t>2021拜年纪活动专属</t>
        </is>
      </c>
      <c r="Q1901" t="inlineStr">
        <is>
          <t>2021拜年纪</t>
        </is>
      </c>
    </row>
    <row r="1902">
      <c r="A1902" t="inlineStr">
        <is>
          <t>401742377</t>
        </is>
      </c>
      <c r="B1902" t="inlineStr">
        <is>
          <t>4969338325</t>
        </is>
      </c>
      <c r="C1902" t="inlineStr">
        <is>
          <t>Villager40</t>
        </is>
      </c>
      <c r="D1902" t="n">
        <v>4840</v>
      </c>
      <c r="E1902" t="inlineStr">
        <is>
          <t>哎嘿嘿🤤🤤🤤</t>
        </is>
      </c>
      <c r="F1902" t="n">
        <v>0</v>
      </c>
      <c r="G1902" t="inlineStr">
        <is>
          <t>0</t>
        </is>
      </c>
      <c r="H1902" t="inlineStr">
        <is>
          <t>2021-07-23 00:04:58</t>
        </is>
      </c>
      <c r="I1902" t="n">
        <v>0</v>
      </c>
      <c r="J1902" t="inlineStr">
        <is>
          <t>安卓</t>
        </is>
      </c>
      <c r="K1902" t="inlineStr">
        <is>
          <t>36299581</t>
        </is>
      </c>
      <c r="L1902" t="inlineStr">
        <is>
          <t>保密</t>
        </is>
      </c>
      <c r="M1902" t="inlineStr">
        <is>
          <t>Brad!</t>
        </is>
      </c>
      <c r="N1902" t="n">
        <v>5</v>
      </c>
      <c r="O1902" t="inlineStr">
        <is>
          <t>大会员</t>
        </is>
      </c>
      <c r="P1902" t="inlineStr"/>
      <c r="Q1902" t="inlineStr"/>
    </row>
    <row r="1903">
      <c r="A1903" t="inlineStr">
        <is>
          <t>401742377</t>
        </is>
      </c>
      <c r="B1903" t="inlineStr">
        <is>
          <t>4969338248</t>
        </is>
      </c>
      <c r="C1903" t="inlineStr">
        <is>
          <t>贰货是也</t>
        </is>
      </c>
      <c r="D1903" t="n">
        <v>4839</v>
      </c>
      <c r="E1903" t="inlineStr">
        <is>
          <t>心海这个配色好舒服啊，眼睛和发尾蓝粉色渐变，抬手的这个半掌手套，袖子和衣服裙摆像水波纹一样，好好看啊，眼神看起来也好温柔啊</t>
        </is>
      </c>
      <c r="F1903" t="n">
        <v>0</v>
      </c>
      <c r="G1903" t="inlineStr">
        <is>
          <t>0</t>
        </is>
      </c>
      <c r="H1903" t="inlineStr">
        <is>
          <t>2021-07-23 00:04:55</t>
        </is>
      </c>
      <c r="I1903" t="n">
        <v>1</v>
      </c>
      <c r="J1903" t="inlineStr">
        <is>
          <t>苹果</t>
        </is>
      </c>
      <c r="K1903" t="inlineStr">
        <is>
          <t>29849188</t>
        </is>
      </c>
      <c r="L1903" t="inlineStr">
        <is>
          <t>女</t>
        </is>
      </c>
      <c r="M1903" t="inlineStr">
        <is>
          <t xml:space="preserve"> </t>
        </is>
      </c>
      <c r="N1903" t="n">
        <v>5</v>
      </c>
      <c r="O1903" t="inlineStr">
        <is>
          <t>大会员</t>
        </is>
      </c>
      <c r="P1903" t="inlineStr"/>
      <c r="Q1903" t="inlineStr"/>
    </row>
    <row r="1904">
      <c r="A1904" t="inlineStr">
        <is>
          <t>401742377</t>
        </is>
      </c>
      <c r="B1904" t="inlineStr">
        <is>
          <t>4969332586</t>
        </is>
      </c>
      <c r="C1904" t="inlineStr">
        <is>
          <t>星家班灬若情</t>
        </is>
      </c>
      <c r="D1904" t="n">
        <v>4838</v>
      </c>
      <c r="E1904" t="inlineStr">
        <is>
          <t>yyds</t>
        </is>
      </c>
      <c r="F1904" t="n">
        <v>0</v>
      </c>
      <c r="G1904" t="inlineStr">
        <is>
          <t>0</t>
        </is>
      </c>
      <c r="H1904" t="inlineStr">
        <is>
          <t>2021-07-23 00:04:41</t>
        </is>
      </c>
      <c r="I1904" t="n">
        <v>0</v>
      </c>
      <c r="J1904" t="inlineStr">
        <is>
          <t>安卓</t>
        </is>
      </c>
      <c r="K1904" t="inlineStr">
        <is>
          <t>433339789</t>
        </is>
      </c>
      <c r="L1904" t="inlineStr">
        <is>
          <t>保密</t>
        </is>
      </c>
      <c r="M1904" t="inlineStr"/>
      <c r="N1904" t="n">
        <v>3</v>
      </c>
      <c r="O1904" t="inlineStr">
        <is>
          <t>大会员</t>
        </is>
      </c>
      <c r="P1904" t="inlineStr"/>
      <c r="Q1904" t="inlineStr"/>
    </row>
    <row r="1905">
      <c r="A1905" t="inlineStr">
        <is>
          <t>401742377</t>
        </is>
      </c>
      <c r="B1905" t="inlineStr">
        <is>
          <t>4969336635</t>
        </is>
      </c>
      <c r="C1905" t="inlineStr">
        <is>
          <t>泫然め</t>
        </is>
      </c>
      <c r="D1905" t="n">
        <v>-1</v>
      </c>
      <c r="E1905" t="inlineStr">
        <is>
          <t>回复 @仙羽轮回 :北斗是死兆星船长，凝光是七星之首，这游戏不能看身份啊[狗子]</t>
        </is>
      </c>
      <c r="F1905" t="n">
        <v>0</v>
      </c>
      <c r="G1905" t="inlineStr">
        <is>
          <t>4969237756</t>
        </is>
      </c>
      <c r="H1905" t="inlineStr">
        <is>
          <t>2021-07-23 00:04:13</t>
        </is>
      </c>
      <c r="I1905" t="n">
        <v>3</v>
      </c>
      <c r="J1905" t="inlineStr">
        <is>
          <t>未知</t>
        </is>
      </c>
      <c r="K1905" t="inlineStr">
        <is>
          <t>59401527</t>
        </is>
      </c>
      <c r="L1905" t="inlineStr">
        <is>
          <t>保密</t>
        </is>
      </c>
      <c r="M1905" t="inlineStr">
        <is>
          <t>懒，没写</t>
        </is>
      </c>
      <c r="N1905" t="n">
        <v>5</v>
      </c>
      <c r="O1905" t="inlineStr">
        <is>
          <t>大会员</t>
        </is>
      </c>
      <c r="P1905" t="inlineStr"/>
      <c r="Q1905" t="inlineStr"/>
    </row>
    <row r="1906">
      <c r="A1906" t="inlineStr">
        <is>
          <t>401742377</t>
        </is>
      </c>
      <c r="B1906" t="inlineStr">
        <is>
          <t>4969331216</t>
        </is>
      </c>
      <c r="C1906" t="inlineStr">
        <is>
          <t>Kagamiで阿卡林</t>
        </is>
      </c>
      <c r="D1906" t="n">
        <v>-1</v>
      </c>
      <c r="E1906" t="inlineStr">
        <is>
          <t>在？出轨一下n0？</t>
        </is>
      </c>
      <c r="F1906" t="n">
        <v>0</v>
      </c>
      <c r="G1906" t="inlineStr">
        <is>
          <t>4969331216</t>
        </is>
      </c>
      <c r="H1906" t="inlineStr">
        <is>
          <t>2021-07-23 00:04:02</t>
        </is>
      </c>
      <c r="I1906" t="n">
        <v>0</v>
      </c>
      <c r="J1906" t="inlineStr">
        <is>
          <t>安卓</t>
        </is>
      </c>
      <c r="K1906" t="inlineStr">
        <is>
          <t>10529053</t>
        </is>
      </c>
      <c r="L1906" t="inlineStr">
        <is>
          <t>男</t>
        </is>
      </c>
      <c r="M1906" t="inlineStr"/>
      <c r="N1906" t="n">
        <v>6</v>
      </c>
      <c r="O1906" t="inlineStr">
        <is>
          <t>年度大会员</t>
        </is>
      </c>
      <c r="P1906" t="inlineStr">
        <is>
          <t>hanser</t>
        </is>
      </c>
      <c r="Q1906" t="inlineStr">
        <is>
          <t>嘉然今天吃什么</t>
        </is>
      </c>
    </row>
    <row r="1907">
      <c r="A1907" t="inlineStr">
        <is>
          <t>401742377</t>
        </is>
      </c>
      <c r="B1907" t="inlineStr">
        <is>
          <t>4969319972</t>
        </is>
      </c>
      <c r="C1907" t="inlineStr">
        <is>
          <t>满满的十万节操</t>
        </is>
      </c>
      <c r="D1907" t="n">
        <v>4837</v>
      </c>
      <c r="E1907" t="inlineStr">
        <is>
          <t>我赌一个硬币，这家伙是个粉切黑。</t>
        </is>
      </c>
      <c r="F1907" t="n">
        <v>1</v>
      </c>
      <c r="G1907" t="inlineStr">
        <is>
          <t>0</t>
        </is>
      </c>
      <c r="H1907" t="inlineStr">
        <is>
          <t>2021-07-23 00:03:27</t>
        </is>
      </c>
      <c r="I1907" t="n">
        <v>0</v>
      </c>
      <c r="J1907" t="inlineStr">
        <is>
          <t>安卓</t>
        </is>
      </c>
      <c r="K1907" t="inlineStr">
        <is>
          <t>7950502</t>
        </is>
      </c>
      <c r="L1907" t="inlineStr">
        <is>
          <t>男</t>
        </is>
      </c>
      <c r="M1907" t="inlineStr">
        <is>
          <t>破站吃枣药丸。</t>
        </is>
      </c>
      <c r="N1907" t="n">
        <v>6</v>
      </c>
      <c r="O1907" t="inlineStr">
        <is>
          <t>年度大会员</t>
        </is>
      </c>
      <c r="P1907" t="inlineStr">
        <is>
          <t>碧蓝之海</t>
        </is>
      </c>
      <c r="Q1907" t="inlineStr"/>
    </row>
    <row r="1908">
      <c r="A1908" t="inlineStr">
        <is>
          <t>401742377</t>
        </is>
      </c>
      <c r="B1908" t="inlineStr">
        <is>
          <t>4969318570</t>
        </is>
      </c>
      <c r="C1908" t="inlineStr">
        <is>
          <t>EterntityWhite</t>
        </is>
      </c>
      <c r="D1908" t="n">
        <v>3</v>
      </c>
      <c r="E1908" t="inlineStr">
        <is>
          <t>如果2.1就实装的话，不整三个池子就有可能是四星。</t>
        </is>
      </c>
      <c r="F1908" t="n">
        <v>0</v>
      </c>
      <c r="G1908" t="inlineStr">
        <is>
          <t>4969318570</t>
        </is>
      </c>
      <c r="H1908" t="inlineStr">
        <is>
          <t>2021-07-23 00:02:47</t>
        </is>
      </c>
      <c r="I1908" t="n">
        <v>0</v>
      </c>
      <c r="J1908" t="inlineStr">
        <is>
          <t>未知</t>
        </is>
      </c>
      <c r="K1908" t="inlineStr">
        <is>
          <t>284118568</t>
        </is>
      </c>
      <c r="L1908" t="inlineStr">
        <is>
          <t>男</t>
        </is>
      </c>
      <c r="M1908" t="inlineStr">
        <is>
          <t>芦叶满汀洲，寒沙带浅流。二十年重过南楼。柳下系船犹未稳，能几日，又中秋。
黄鹤断矶头，故人今在否？旧江山浑是新愁。欲买桂花同载酒，终不似，少</t>
        </is>
      </c>
      <c r="N1908" t="n">
        <v>5</v>
      </c>
      <c r="O1908" t="inlineStr">
        <is>
          <t>大会员</t>
        </is>
      </c>
      <c r="P1908" t="inlineStr"/>
      <c r="Q1908" t="inlineStr"/>
    </row>
    <row r="1909">
      <c r="A1909" t="inlineStr">
        <is>
          <t>401742377</t>
        </is>
      </c>
      <c r="B1909" t="inlineStr">
        <is>
          <t>4969317621</t>
        </is>
      </c>
      <c r="C1909" t="inlineStr">
        <is>
          <t>听雨泠</t>
        </is>
      </c>
      <c r="D1909" t="n">
        <v>-1</v>
      </c>
      <c r="E1909" t="inlineStr">
        <is>
          <t>神里:上次你们也是这样说我的</t>
        </is>
      </c>
      <c r="F1909" t="n">
        <v>0</v>
      </c>
      <c r="G1909" t="inlineStr">
        <is>
          <t>4969317621</t>
        </is>
      </c>
      <c r="H1909" t="inlineStr">
        <is>
          <t>2021-07-23 00:02:19</t>
        </is>
      </c>
      <c r="I1909" t="n">
        <v>1</v>
      </c>
      <c r="J1909" t="inlineStr">
        <is>
          <t>安卓</t>
        </is>
      </c>
      <c r="K1909" t="inlineStr">
        <is>
          <t>476086361</t>
        </is>
      </c>
      <c r="L1909" t="inlineStr">
        <is>
          <t>男</t>
        </is>
      </c>
      <c r="M1909" t="inlineStr">
        <is>
          <t>用心做视频，只为了你的一次笑容</t>
        </is>
      </c>
      <c r="N1909" t="n">
        <v>4</v>
      </c>
      <c r="O1909" t="inlineStr">
        <is>
          <t>大会员</t>
        </is>
      </c>
      <c r="P1909" t="inlineStr">
        <is>
          <t>2233白色情人节</t>
        </is>
      </c>
      <c r="Q1909" t="inlineStr"/>
    </row>
    <row r="1910">
      <c r="A1910" t="inlineStr">
        <is>
          <t>401742377</t>
        </is>
      </c>
      <c r="B1910" t="inlineStr">
        <is>
          <t>4969317250</t>
        </is>
      </c>
      <c r="C1910" t="inlineStr">
        <is>
          <t>樱回春归</t>
        </is>
      </c>
      <c r="D1910" t="n">
        <v>4836</v>
      </c>
      <c r="E1910" t="inlineStr">
        <is>
          <t>老婆老婆</t>
        </is>
      </c>
      <c r="F1910" t="n">
        <v>0</v>
      </c>
      <c r="G1910" t="inlineStr">
        <is>
          <t>0</t>
        </is>
      </c>
      <c r="H1910" t="inlineStr">
        <is>
          <t>2021-07-23 00:02:08</t>
        </is>
      </c>
      <c r="I1910" t="n">
        <v>0</v>
      </c>
      <c r="J1910" t="inlineStr">
        <is>
          <t>安卓</t>
        </is>
      </c>
      <c r="K1910" t="inlineStr">
        <is>
          <t>157480319</t>
        </is>
      </c>
      <c r="L1910" t="inlineStr">
        <is>
          <t>保密</t>
        </is>
      </c>
      <c r="M1910" t="inlineStr">
        <is>
          <t xml:space="preserve">非洲魔法
</t>
        </is>
      </c>
      <c r="N1910" t="n">
        <v>4</v>
      </c>
      <c r="O1910" t="inlineStr">
        <is>
          <t>大会员</t>
        </is>
      </c>
      <c r="P1910" t="inlineStr"/>
      <c r="Q1910" t="inlineStr"/>
    </row>
    <row r="1911">
      <c r="A1911" t="inlineStr">
        <is>
          <t>401742377</t>
        </is>
      </c>
      <c r="B1911" t="inlineStr">
        <is>
          <t>4969314209</t>
        </is>
      </c>
      <c r="C1911" t="inlineStr">
        <is>
          <t>定约成书</t>
        </is>
      </c>
      <c r="D1911" t="n">
        <v>4835</v>
      </c>
      <c r="E1911" t="inlineStr">
        <is>
          <t>[脱单doge]</t>
        </is>
      </c>
      <c r="F1911" t="n">
        <v>0</v>
      </c>
      <c r="G1911" t="inlineStr">
        <is>
          <t>0</t>
        </is>
      </c>
      <c r="H1911" t="inlineStr">
        <is>
          <t>2021-07-23 00:02:08</t>
        </is>
      </c>
      <c r="I1911" t="n">
        <v>0</v>
      </c>
      <c r="J1911" t="inlineStr">
        <is>
          <t>未知</t>
        </is>
      </c>
      <c r="K1911" t="inlineStr">
        <is>
          <t>497498272</t>
        </is>
      </c>
      <c r="L1911" t="inlineStr">
        <is>
          <t>女</t>
        </is>
      </c>
      <c r="M1911" t="inlineStr">
        <is>
          <t>我也想要天上掉馅饼的好事</t>
        </is>
      </c>
      <c r="N1911" t="n">
        <v>3</v>
      </c>
      <c r="O1911" t="inlineStr">
        <is>
          <t>年度大会员</t>
        </is>
      </c>
      <c r="P1911" t="inlineStr">
        <is>
          <t>2021拜年纪</t>
        </is>
      </c>
      <c r="Q1911" t="inlineStr">
        <is>
          <t>2021拜年纪</t>
        </is>
      </c>
    </row>
    <row r="1912">
      <c r="A1912" t="inlineStr">
        <is>
          <t>401742377</t>
        </is>
      </c>
      <c r="B1912" t="inlineStr">
        <is>
          <t>4969321400</t>
        </is>
      </c>
      <c r="C1912" t="inlineStr">
        <is>
          <t>努力成就能梦想</t>
        </is>
      </c>
      <c r="D1912" t="n">
        <v>4834</v>
      </c>
      <c r="E1912" t="inlineStr">
        <is>
          <t>中</t>
        </is>
      </c>
      <c r="F1912" t="n">
        <v>0</v>
      </c>
      <c r="G1912" t="inlineStr">
        <is>
          <t>0</t>
        </is>
      </c>
      <c r="H1912" t="inlineStr">
        <is>
          <t>2021-07-23 00:01:53</t>
        </is>
      </c>
      <c r="I1912" t="n">
        <v>0</v>
      </c>
      <c r="J1912" t="inlineStr">
        <is>
          <t>未知</t>
        </is>
      </c>
      <c r="K1912" t="inlineStr">
        <is>
          <t>98531556</t>
        </is>
      </c>
      <c r="L1912" t="inlineStr">
        <is>
          <t>男</t>
        </is>
      </c>
      <c r="M1912" t="inlineStr"/>
      <c r="N1912" t="n">
        <v>5</v>
      </c>
      <c r="O1912" t="inlineStr">
        <is>
          <t>大会员</t>
        </is>
      </c>
      <c r="P1912" t="inlineStr"/>
      <c r="Q1912" t="inlineStr"/>
    </row>
    <row r="1913">
      <c r="A1913" t="inlineStr">
        <is>
          <t>401742377</t>
        </is>
      </c>
      <c r="B1913" t="inlineStr">
        <is>
          <t>4969313508</t>
        </is>
      </c>
      <c r="C1913" t="inlineStr">
        <is>
          <t>狼来吧</t>
        </is>
      </c>
      <c r="D1913" t="n">
        <v>4833</v>
      </c>
      <c r="E1913" t="inlineStr">
        <is>
          <t>冲冲</t>
        </is>
      </c>
      <c r="F1913" t="n">
        <v>0</v>
      </c>
      <c r="G1913" t="inlineStr">
        <is>
          <t>0</t>
        </is>
      </c>
      <c r="H1913" t="inlineStr">
        <is>
          <t>2021-07-23 00:01:49</t>
        </is>
      </c>
      <c r="I1913" t="n">
        <v>0</v>
      </c>
      <c r="J1913" t="inlineStr">
        <is>
          <t>网页</t>
        </is>
      </c>
      <c r="K1913" t="inlineStr">
        <is>
          <t>434324404</t>
        </is>
      </c>
      <c r="L1913" t="inlineStr">
        <is>
          <t>男</t>
        </is>
      </c>
      <c r="M1913" t="inlineStr">
        <is>
          <t>v: ryh19883575541</t>
        </is>
      </c>
      <c r="N1913" t="n">
        <v>4</v>
      </c>
      <c r="O1913" t="inlineStr">
        <is>
          <t>年度大会员</t>
        </is>
      </c>
      <c r="P1913" t="inlineStr">
        <is>
          <t>汉化日记</t>
        </is>
      </c>
      <c r="Q1913" t="inlineStr"/>
    </row>
    <row r="1914">
      <c r="A1914" t="inlineStr">
        <is>
          <t>401742377</t>
        </is>
      </c>
      <c r="B1914" t="inlineStr">
        <is>
          <t>4969321072</t>
        </is>
      </c>
      <c r="C1914" t="inlineStr">
        <is>
          <t>骸鸟</t>
        </is>
      </c>
      <c r="D1914" t="n">
        <v>1</v>
      </c>
      <c r="E1914" t="inlineStr">
        <is>
          <t>真心喜欢的话谁还管她是不是五星！我抽爆！！！</t>
        </is>
      </c>
      <c r="F1914" t="n">
        <v>0</v>
      </c>
      <c r="G1914" t="inlineStr">
        <is>
          <t>4969321072</t>
        </is>
      </c>
      <c r="H1914" t="inlineStr">
        <is>
          <t>2021-07-23 00:01:44</t>
        </is>
      </c>
      <c r="I1914" t="n">
        <v>0</v>
      </c>
      <c r="J1914" t="inlineStr">
        <is>
          <t>安卓</t>
        </is>
      </c>
      <c r="K1914" t="inlineStr">
        <is>
          <t>477024520</t>
        </is>
      </c>
      <c r="L1914" t="inlineStr">
        <is>
          <t>男</t>
        </is>
      </c>
      <c r="M1914" t="inlineStr"/>
      <c r="N1914" t="n">
        <v>4</v>
      </c>
      <c r="O1914" t="inlineStr">
        <is>
          <t>大会员</t>
        </is>
      </c>
      <c r="P1914" t="inlineStr"/>
      <c r="Q1914" t="inlineStr"/>
    </row>
    <row r="1915">
      <c r="A1915" t="inlineStr">
        <is>
          <t>401742377</t>
        </is>
      </c>
      <c r="B1915" t="inlineStr">
        <is>
          <t>4969312673</t>
        </is>
      </c>
      <c r="C1915" t="inlineStr">
        <is>
          <t>一个鸡</t>
        </is>
      </c>
      <c r="D1915" t="n">
        <v>4832</v>
      </c>
      <c r="E1915" t="inlineStr">
        <is>
          <t>啊</t>
        </is>
      </c>
      <c r="F1915" t="n">
        <v>0</v>
      </c>
      <c r="G1915" t="inlineStr">
        <is>
          <t>0</t>
        </is>
      </c>
      <c r="H1915" t="inlineStr">
        <is>
          <t>2021-07-23 00:01:29</t>
        </is>
      </c>
      <c r="I1915" t="n">
        <v>0</v>
      </c>
      <c r="J1915" t="inlineStr">
        <is>
          <t>网页</t>
        </is>
      </c>
      <c r="K1915" t="inlineStr">
        <is>
          <t>9192760</t>
        </is>
      </c>
      <c r="L1915" t="inlineStr">
        <is>
          <t>保密</t>
        </is>
      </c>
      <c r="M1915" t="inlineStr"/>
      <c r="N1915" t="n">
        <v>5</v>
      </c>
      <c r="O1915" t="inlineStr">
        <is>
          <t>年度大会员</t>
        </is>
      </c>
      <c r="P1915" t="inlineStr"/>
      <c r="Q1915" t="inlineStr"/>
    </row>
    <row r="1916">
      <c r="A1916" t="inlineStr">
        <is>
          <t>401742377</t>
        </is>
      </c>
      <c r="B1916" t="inlineStr">
        <is>
          <t>4969304978</t>
        </is>
      </c>
      <c r="C1916" t="inlineStr">
        <is>
          <t>EterntityWhite</t>
        </is>
      </c>
      <c r="D1916" t="n">
        <v>2</v>
      </c>
      <c r="E1916" t="inlineStr">
        <is>
          <t>回复 @阿庸不会梦见吹笛人 :我到是希望是四星，不然囊中羞涩怎么够满足XP呢[滑稽]</t>
        </is>
      </c>
      <c r="F1916" t="n">
        <v>0</v>
      </c>
      <c r="G1916" t="inlineStr">
        <is>
          <t>4969293972</t>
        </is>
      </c>
      <c r="H1916" t="inlineStr">
        <is>
          <t>2021-07-23 00:01:03</t>
        </is>
      </c>
      <c r="I1916" t="n">
        <v>0</v>
      </c>
      <c r="J1916" t="inlineStr">
        <is>
          <t>未知</t>
        </is>
      </c>
      <c r="K1916" t="inlineStr">
        <is>
          <t>284118568</t>
        </is>
      </c>
      <c r="L1916" t="inlineStr">
        <is>
          <t>男</t>
        </is>
      </c>
      <c r="M1916" t="inlineStr">
        <is>
          <t>芦叶满汀洲，寒沙带浅流。二十年重过南楼。柳下系船犹未稳，能几日，又中秋。
黄鹤断矶头，故人今在否？旧江山浑是新愁。欲买桂花同载酒，终不似，少</t>
        </is>
      </c>
      <c r="N1916" t="n">
        <v>5</v>
      </c>
      <c r="O1916" t="inlineStr">
        <is>
          <t>大会员</t>
        </is>
      </c>
      <c r="P1916" t="inlineStr"/>
      <c r="Q1916" t="inlineStr"/>
    </row>
    <row r="1917">
      <c r="A1917" t="inlineStr">
        <is>
          <t>401742377</t>
        </is>
      </c>
      <c r="B1917" t="inlineStr">
        <is>
          <t>4969311445</t>
        </is>
      </c>
      <c r="C1917" t="inlineStr">
        <is>
          <t>亦诺世界第一可爱</t>
        </is>
      </c>
      <c r="D1917" t="n">
        <v>4831</v>
      </c>
      <c r="E1917" t="inlineStr">
        <is>
          <t>心海心海！</t>
        </is>
      </c>
      <c r="F1917" t="n">
        <v>0</v>
      </c>
      <c r="G1917" t="inlineStr">
        <is>
          <t>0</t>
        </is>
      </c>
      <c r="H1917" t="inlineStr">
        <is>
          <t>2021-07-23 00:01:00</t>
        </is>
      </c>
      <c r="I1917" t="n">
        <v>0</v>
      </c>
      <c r="J1917" t="inlineStr">
        <is>
          <t>安卓</t>
        </is>
      </c>
      <c r="K1917" t="inlineStr">
        <is>
          <t>380872603</t>
        </is>
      </c>
      <c r="L1917" t="inlineStr">
        <is>
          <t>保密</t>
        </is>
      </c>
      <c r="M1917" t="inlineStr"/>
      <c r="N1917" t="n">
        <v>5</v>
      </c>
      <c r="O1917" t="inlineStr">
        <is>
          <t>大会员</t>
        </is>
      </c>
      <c r="P1917" t="inlineStr">
        <is>
          <t>星座系列：射手座</t>
        </is>
      </c>
      <c r="Q1917" t="inlineStr">
        <is>
          <t>星座系列：射手座</t>
        </is>
      </c>
    </row>
    <row r="1918">
      <c r="A1918" t="inlineStr">
        <is>
          <t>401742377</t>
        </is>
      </c>
      <c r="B1918" t="inlineStr">
        <is>
          <t>4969304705</t>
        </is>
      </c>
      <c r="C1918" t="inlineStr">
        <is>
          <t>一海のBlizzard</t>
        </is>
      </c>
      <c r="D1918" t="n">
        <v>-1</v>
      </c>
      <c r="E1918" t="inlineStr">
        <is>
          <t>回复 @等神里老婆出池子 :并不哦，有一个任务是限时的，还有二十几天[doge]</t>
        </is>
      </c>
      <c r="F1918" t="n">
        <v>0</v>
      </c>
      <c r="G1918" t="inlineStr">
        <is>
          <t>4966649883</t>
        </is>
      </c>
      <c r="H1918" t="inlineStr">
        <is>
          <t>2021-07-23 00:00:55</t>
        </is>
      </c>
      <c r="I1918" t="n">
        <v>0</v>
      </c>
      <c r="J1918" t="inlineStr">
        <is>
          <t>安卓</t>
        </is>
      </c>
      <c r="K1918" t="inlineStr">
        <is>
          <t>387041702</t>
        </is>
      </c>
      <c r="L1918" t="inlineStr">
        <is>
          <t>男</t>
        </is>
      </c>
      <c r="M1918" t="inlineStr">
        <is>
          <t>一生所爱隔山海，山海不可平。</t>
        </is>
      </c>
      <c r="N1918" t="n">
        <v>5</v>
      </c>
      <c r="O1918" t="inlineStr">
        <is>
          <t>年度大会员</t>
        </is>
      </c>
      <c r="P1918" t="inlineStr"/>
      <c r="Q1918" t="inlineStr">
        <is>
          <t>年度大会员</t>
        </is>
      </c>
    </row>
    <row r="1919">
      <c r="A1919" t="inlineStr">
        <is>
          <t>401742377</t>
        </is>
      </c>
      <c r="B1919" t="inlineStr">
        <is>
          <t>4969307906</t>
        </is>
      </c>
      <c r="C1919" t="inlineStr">
        <is>
          <t>大_伊万</t>
        </is>
      </c>
      <c r="D1919" t="n">
        <v>-1</v>
      </c>
      <c r="E1919" t="inlineStr">
        <is>
          <t>回复 @饼藏君゜ :2.1后半场开剩下的稻妻就没问题了，这样剧情对得上</t>
        </is>
      </c>
      <c r="F1919" t="n">
        <v>0</v>
      </c>
      <c r="G1919" t="inlineStr">
        <is>
          <t>4966663507</t>
        </is>
      </c>
      <c r="H1919" t="inlineStr">
        <is>
          <t>2021-07-23 00:00:24</t>
        </is>
      </c>
      <c r="I1919" t="n">
        <v>1</v>
      </c>
      <c r="J1919" t="inlineStr">
        <is>
          <t>安卓</t>
        </is>
      </c>
      <c r="K1919" t="inlineStr">
        <is>
          <t>299660194</t>
        </is>
      </c>
      <c r="L1919" t="inlineStr">
        <is>
          <t>保密</t>
        </is>
      </c>
      <c r="M1919" t="inlineStr">
        <is>
          <t>寸劲·开颅</t>
        </is>
      </c>
      <c r="N1919" t="n">
        <v>5</v>
      </c>
      <c r="O1919" t="inlineStr">
        <is>
          <t>年度大会员</t>
        </is>
      </c>
      <c r="P1919" t="inlineStr">
        <is>
          <t>原神</t>
        </is>
      </c>
      <c r="Q1919" t="inlineStr"/>
    </row>
    <row r="1920">
      <c r="A1920" t="inlineStr">
        <is>
          <t>401742377</t>
        </is>
      </c>
      <c r="B1920" t="inlineStr">
        <is>
          <t>4969303328</t>
        </is>
      </c>
      <c r="C1920" t="inlineStr">
        <is>
          <t>方舟丯狱友丯</t>
        </is>
      </c>
      <c r="D1920" t="n">
        <v>4830</v>
      </c>
      <c r="E1920" t="inlineStr">
        <is>
          <t>[doge]</t>
        </is>
      </c>
      <c r="F1920" t="n">
        <v>0</v>
      </c>
      <c r="G1920" t="inlineStr">
        <is>
          <t>0</t>
        </is>
      </c>
      <c r="H1920" t="inlineStr">
        <is>
          <t>2021-07-23 00:00:16</t>
        </is>
      </c>
      <c r="I1920" t="n">
        <v>0</v>
      </c>
      <c r="J1920" t="inlineStr">
        <is>
          <t>未知</t>
        </is>
      </c>
      <c r="K1920" t="inlineStr">
        <is>
          <t>3959567</t>
        </is>
      </c>
      <c r="L1920" t="inlineStr">
        <is>
          <t>保密</t>
        </is>
      </c>
      <c r="M1920" t="inlineStr">
        <is>
          <t>一个当指挥官的博士</t>
        </is>
      </c>
      <c r="N1920" t="n">
        <v>6</v>
      </c>
      <c r="O1920" t="inlineStr">
        <is>
          <t>年度大会员</t>
        </is>
      </c>
      <c r="P1920" t="inlineStr">
        <is>
          <t>#EveOneCat</t>
        </is>
      </c>
      <c r="Q1920" t="inlineStr"/>
    </row>
    <row r="1921">
      <c r="A1921" t="inlineStr">
        <is>
          <t>401742377</t>
        </is>
      </c>
      <c r="B1921" t="inlineStr">
        <is>
          <t>4969302794</t>
        </is>
      </c>
      <c r="C1921" t="inlineStr">
        <is>
          <t>能吃八碗儿</t>
        </is>
      </c>
      <c r="D1921" t="n">
        <v>4828</v>
      </c>
      <c r="E1921" t="inlineStr">
        <is>
          <t>冲啊</t>
        </is>
      </c>
      <c r="F1921" t="n">
        <v>0</v>
      </c>
      <c r="G1921" t="inlineStr">
        <is>
          <t>0</t>
        </is>
      </c>
      <c r="H1921" t="inlineStr">
        <is>
          <t>2021-07-23 00:00:01</t>
        </is>
      </c>
      <c r="I1921" t="n">
        <v>0</v>
      </c>
      <c r="J1921" t="inlineStr">
        <is>
          <t>未知</t>
        </is>
      </c>
      <c r="K1921" t="inlineStr">
        <is>
          <t>178677998</t>
        </is>
      </c>
      <c r="L1921" t="inlineStr">
        <is>
          <t>保密</t>
        </is>
      </c>
      <c r="M1921" t="inlineStr">
        <is>
          <t>.</t>
        </is>
      </c>
      <c r="N1921" t="n">
        <v>5</v>
      </c>
      <c r="O1921" t="inlineStr">
        <is>
          <t>大会员</t>
        </is>
      </c>
      <c r="P1921" t="inlineStr">
        <is>
          <t>#EveOneCat</t>
        </is>
      </c>
      <c r="Q1921" t="inlineStr">
        <is>
          <t>#EveOneCat</t>
        </is>
      </c>
    </row>
    <row r="1922">
      <c r="A1922" t="inlineStr">
        <is>
          <t>401742377</t>
        </is>
      </c>
      <c r="B1922" t="inlineStr">
        <is>
          <t>4969297827</t>
        </is>
      </c>
      <c r="C1922" t="inlineStr">
        <is>
          <t>扬酱の乖乖</t>
        </is>
      </c>
      <c r="D1922" t="n">
        <v>2</v>
      </c>
      <c r="E1922" t="inlineStr">
        <is>
          <t>肯定是五啊 不用犹豫</t>
        </is>
      </c>
      <c r="F1922" t="n">
        <v>0</v>
      </c>
      <c r="G1922" t="inlineStr">
        <is>
          <t>4969297827</t>
        </is>
      </c>
      <c r="H1922" t="inlineStr">
        <is>
          <t>2021-07-22 23:59:29</t>
        </is>
      </c>
      <c r="I1922" t="n">
        <v>0</v>
      </c>
      <c r="J1922" t="inlineStr">
        <is>
          <t>未知</t>
        </is>
      </c>
      <c r="K1922" t="inlineStr">
        <is>
          <t>15400784</t>
        </is>
      </c>
      <c r="L1922" t="inlineStr">
        <is>
          <t>女</t>
        </is>
      </c>
      <c r="M1922" t="inlineStr">
        <is>
          <t>缠流子粉 达达利亚玩具/moba只玩决京/画画纯属娱乐/不知名痴呆症患者/yys咸鱼玩家/喜欢吃 打游戏 想和喜欢的人养小动物www/</t>
        </is>
      </c>
      <c r="N1922" t="n">
        <v>6</v>
      </c>
      <c r="O1922" t="inlineStr">
        <is>
          <t>大会员</t>
        </is>
      </c>
      <c r="P1922" t="inlineStr"/>
      <c r="Q1922" t="inlineStr"/>
    </row>
    <row r="1923">
      <c r="A1923" t="inlineStr">
        <is>
          <t>401742377</t>
        </is>
      </c>
      <c r="B1923" t="inlineStr">
        <is>
          <t>4969301182</t>
        </is>
      </c>
      <c r="C1923" t="inlineStr">
        <is>
          <t>-今天一定要早睡-</t>
        </is>
      </c>
      <c r="D1923" t="n">
        <v>-1</v>
      </c>
      <c r="E1923" t="inlineStr">
        <is>
          <t>我想看派蒙日配对珊瑚宫心海说搜卡哇伊口多[doge]</t>
        </is>
      </c>
      <c r="F1923" t="n">
        <v>0</v>
      </c>
      <c r="G1923" t="inlineStr">
        <is>
          <t>4969301182</t>
        </is>
      </c>
      <c r="H1923" t="inlineStr">
        <is>
          <t>2021-07-22 23:59:14</t>
        </is>
      </c>
      <c r="I1923" t="n">
        <v>0</v>
      </c>
      <c r="J1923" t="inlineStr">
        <is>
          <t>安卓</t>
        </is>
      </c>
      <c r="K1923" t="inlineStr">
        <is>
          <t>370846019</t>
        </is>
      </c>
      <c r="L1923" t="inlineStr">
        <is>
          <t>保密</t>
        </is>
      </c>
      <c r="M1923" t="inlineStr"/>
      <c r="N1923" t="n">
        <v>5</v>
      </c>
      <c r="O1923" t="inlineStr">
        <is>
          <t>年度大会员</t>
        </is>
      </c>
      <c r="P1923" t="inlineStr"/>
      <c r="Q1923" t="inlineStr"/>
    </row>
    <row r="1924">
      <c r="A1924" t="inlineStr">
        <is>
          <t>401742377</t>
        </is>
      </c>
      <c r="B1924" t="inlineStr">
        <is>
          <t>4969296950</t>
        </is>
      </c>
      <c r="C1924" t="inlineStr">
        <is>
          <t>取名字真的这么难吗</t>
        </is>
      </c>
      <c r="D1924" t="n">
        <v>4827</v>
      </c>
      <c r="E1924" t="inlineStr">
        <is>
          <t>等心海[doge]</t>
        </is>
      </c>
      <c r="F1924" t="n">
        <v>0</v>
      </c>
      <c r="G1924" t="inlineStr">
        <is>
          <t>0</t>
        </is>
      </c>
      <c r="H1924" t="inlineStr">
        <is>
          <t>2021-07-22 23:59:06</t>
        </is>
      </c>
      <c r="I1924" t="n">
        <v>0</v>
      </c>
      <c r="J1924" t="inlineStr">
        <is>
          <t>安卓</t>
        </is>
      </c>
      <c r="K1924" t="inlineStr">
        <is>
          <t>65433071</t>
        </is>
      </c>
      <c r="L1924" t="inlineStr">
        <is>
          <t>男</t>
        </is>
      </c>
      <c r="M1924" t="inlineStr">
        <is>
          <t>青春如梦弹指间，莫负豆蔻但相恋。</t>
        </is>
      </c>
      <c r="N1924" t="n">
        <v>5</v>
      </c>
      <c r="O1924" t="inlineStr">
        <is>
          <t>年度大会员</t>
        </is>
      </c>
      <c r="P1924" t="inlineStr">
        <is>
          <t>梦100</t>
        </is>
      </c>
      <c r="Q1924" t="inlineStr">
        <is>
          <t>星座系列：天蝎座</t>
        </is>
      </c>
    </row>
    <row r="1925">
      <c r="A1925" t="inlineStr">
        <is>
          <t>401742377</t>
        </is>
      </c>
      <c r="B1925" t="inlineStr">
        <is>
          <t>4969294831</t>
        </is>
      </c>
      <c r="C1925" t="inlineStr">
        <is>
          <t>卧看牵牛织女</t>
        </is>
      </c>
      <c r="D1925" t="n">
        <v>4826</v>
      </c>
      <c r="E1925" t="inlineStr">
        <is>
          <t>美女[星星眼][星星眼]</t>
        </is>
      </c>
      <c r="F1925" t="n">
        <v>0</v>
      </c>
      <c r="G1925" t="inlineStr">
        <is>
          <t>0</t>
        </is>
      </c>
      <c r="H1925" t="inlineStr">
        <is>
          <t>2021-07-22 23:59:05</t>
        </is>
      </c>
      <c r="I1925" t="n">
        <v>0</v>
      </c>
      <c r="J1925" t="inlineStr">
        <is>
          <t>安卓</t>
        </is>
      </c>
      <c r="K1925" t="inlineStr">
        <is>
          <t>399495546</t>
        </is>
      </c>
      <c r="L1925" t="inlineStr">
        <is>
          <t>男</t>
        </is>
      </c>
      <c r="M1925" t="inlineStr">
        <is>
          <t>看什么看，感觉点个关注</t>
        </is>
      </c>
      <c r="N1925" t="n">
        <v>4</v>
      </c>
      <c r="O1925" t="inlineStr">
        <is>
          <t>年度大会员</t>
        </is>
      </c>
      <c r="P1925" t="inlineStr"/>
      <c r="Q1925" t="inlineStr"/>
    </row>
    <row r="1926">
      <c r="A1926" t="inlineStr">
        <is>
          <t>401742377</t>
        </is>
      </c>
      <c r="B1926" t="inlineStr">
        <is>
          <t>4969296589</t>
        </is>
      </c>
      <c r="C1926" t="inlineStr">
        <is>
          <t>雨不停惜</t>
        </is>
      </c>
      <c r="D1926" t="n">
        <v>4825</v>
      </c>
      <c r="E1926" t="inlineStr">
        <is>
          <t>给我我要啊</t>
        </is>
      </c>
      <c r="F1926" t="n">
        <v>0</v>
      </c>
      <c r="G1926" t="inlineStr">
        <is>
          <t>0</t>
        </is>
      </c>
      <c r="H1926" t="inlineStr">
        <is>
          <t>2021-07-22 23:58:57</t>
        </is>
      </c>
      <c r="I1926" t="n">
        <v>0</v>
      </c>
      <c r="J1926" t="inlineStr">
        <is>
          <t>未知</t>
        </is>
      </c>
      <c r="K1926" t="inlineStr">
        <is>
          <t>431031960</t>
        </is>
      </c>
      <c r="L1926" t="inlineStr">
        <is>
          <t>保密</t>
        </is>
      </c>
      <c r="M1926" t="inlineStr"/>
      <c r="N1926" t="n">
        <v>4</v>
      </c>
      <c r="O1926" t="inlineStr">
        <is>
          <t>大会员</t>
        </is>
      </c>
      <c r="P1926" t="inlineStr">
        <is>
          <t>三周年恋曲</t>
        </is>
      </c>
      <c r="Q1926" t="inlineStr">
        <is>
          <t>三周年恋曲</t>
        </is>
      </c>
    </row>
    <row r="1927">
      <c r="A1927" t="inlineStr">
        <is>
          <t>401742377</t>
        </is>
      </c>
      <c r="B1927" t="inlineStr">
        <is>
          <t>4969294345</t>
        </is>
      </c>
      <c r="C1927" t="inlineStr">
        <is>
          <t>丿AD钙</t>
        </is>
      </c>
      <c r="D1927" t="n">
        <v>-1</v>
      </c>
      <c r="E1927" t="inlineStr">
        <is>
          <t>因为真实情况这俩不回去跟他打所以要变成个普通人</t>
        </is>
      </c>
      <c r="F1927" t="n">
        <v>0</v>
      </c>
      <c r="G1927" t="inlineStr">
        <is>
          <t>4969294345</t>
        </is>
      </c>
      <c r="H1927" t="inlineStr">
        <is>
          <t>2021-07-22 23:58:51</t>
        </is>
      </c>
      <c r="I1927" t="n">
        <v>0</v>
      </c>
      <c r="J1927" t="inlineStr">
        <is>
          <t>安卓</t>
        </is>
      </c>
      <c r="K1927" t="inlineStr">
        <is>
          <t>18016476</t>
        </is>
      </c>
      <c r="L1927" t="inlineStr">
        <is>
          <t>保密</t>
        </is>
      </c>
      <c r="M1927" t="inlineStr"/>
      <c r="N1927" t="n">
        <v>5</v>
      </c>
      <c r="O1927" t="inlineStr"/>
      <c r="P1927" t="inlineStr"/>
      <c r="Q1927" t="inlineStr"/>
    </row>
    <row r="1928">
      <c r="A1928" t="inlineStr">
        <is>
          <t>401742377</t>
        </is>
      </c>
      <c r="B1928" t="inlineStr">
        <is>
          <t>4969293972</t>
        </is>
      </c>
      <c r="C1928" t="inlineStr">
        <is>
          <t>阿庸不会梦见吹笛人</t>
        </is>
      </c>
      <c r="D1928" t="n">
        <v>1</v>
      </c>
      <c r="E1928" t="inlineStr">
        <is>
          <t>主要是名字和建模都和内鬼很早以前爆的不一样，说明重做过了。那么五星的概率就很大了，毕竟四星不需要费这么大劲吧</t>
        </is>
      </c>
      <c r="F1928" t="n">
        <v>0</v>
      </c>
      <c r="G1928" t="inlineStr">
        <is>
          <t>4969293972</t>
        </is>
      </c>
      <c r="H1928" t="inlineStr">
        <is>
          <t>2021-07-22 23:58:41</t>
        </is>
      </c>
      <c r="I1928" t="n">
        <v>0</v>
      </c>
      <c r="J1928" t="inlineStr">
        <is>
          <t>未知</t>
        </is>
      </c>
      <c r="K1928" t="inlineStr">
        <is>
          <t>48052220</t>
        </is>
      </c>
      <c r="L1928" t="inlineStr">
        <is>
          <t>保密</t>
        </is>
      </c>
      <c r="M1928" t="inlineStr">
        <is>
          <t>君君 我的卡密</t>
        </is>
      </c>
      <c r="N1928" t="n">
        <v>5</v>
      </c>
      <c r="O1928" t="inlineStr">
        <is>
          <t>年度大会员</t>
        </is>
      </c>
      <c r="P1928" t="inlineStr"/>
      <c r="Q1928" t="inlineStr"/>
    </row>
    <row r="1929">
      <c r="A1929" t="inlineStr">
        <is>
          <t>401742377</t>
        </is>
      </c>
      <c r="B1929" t="inlineStr">
        <is>
          <t>4969283935</t>
        </is>
      </c>
      <c r="C1929" t="inlineStr">
        <is>
          <t>Hreso灬夜</t>
        </is>
      </c>
      <c r="D1929" t="n">
        <v>4824</v>
      </c>
      <c r="E1929" t="inlineStr">
        <is>
          <t>不会是水c吧</t>
        </is>
      </c>
      <c r="F1929" t="n">
        <v>0</v>
      </c>
      <c r="G1929" t="inlineStr">
        <is>
          <t>0</t>
        </is>
      </c>
      <c r="H1929" t="inlineStr">
        <is>
          <t>2021-07-22 23:57:49</t>
        </is>
      </c>
      <c r="I1929" t="n">
        <v>0</v>
      </c>
      <c r="J1929" t="inlineStr">
        <is>
          <t>未知</t>
        </is>
      </c>
      <c r="K1929" t="inlineStr">
        <is>
          <t>510306687</t>
        </is>
      </c>
      <c r="L1929" t="inlineStr">
        <is>
          <t>保密</t>
        </is>
      </c>
      <c r="M1929" t="inlineStr">
        <is>
          <t>What doesn't kill me , makes me stronger</t>
        </is>
      </c>
      <c r="N1929" t="n">
        <v>4</v>
      </c>
      <c r="O1929" t="inlineStr"/>
      <c r="P1929" t="inlineStr"/>
      <c r="Q1929" t="inlineStr"/>
    </row>
    <row r="1930">
      <c r="A1930" t="inlineStr">
        <is>
          <t>401742377</t>
        </is>
      </c>
      <c r="B1930" t="inlineStr">
        <is>
          <t>4969291875</t>
        </is>
      </c>
      <c r="C1930" t="inlineStr">
        <is>
          <t>狗子大侠_</t>
        </is>
      </c>
      <c r="D1930" t="n">
        <v>4823</v>
      </c>
      <c r="E1930" t="inlineStr">
        <is>
          <t>[吃瓜]</t>
        </is>
      </c>
      <c r="F1930" t="n">
        <v>0</v>
      </c>
      <c r="G1930" t="inlineStr">
        <is>
          <t>0</t>
        </is>
      </c>
      <c r="H1930" t="inlineStr">
        <is>
          <t>2021-07-22 23:57:46</t>
        </is>
      </c>
      <c r="I1930" t="n">
        <v>0</v>
      </c>
      <c r="J1930" t="inlineStr">
        <is>
          <t>未知</t>
        </is>
      </c>
      <c r="K1930" t="inlineStr">
        <is>
          <t>285316941</t>
        </is>
      </c>
      <c r="L1930" t="inlineStr">
        <is>
          <t>保密</t>
        </is>
      </c>
      <c r="M1930" t="inlineStr">
        <is>
          <t>这个人是条懒狗，什么都没有写(｡•́︿•̀｡)</t>
        </is>
      </c>
      <c r="N1930" t="n">
        <v>5</v>
      </c>
      <c r="O1930" t="inlineStr">
        <is>
          <t>大会员</t>
        </is>
      </c>
      <c r="P1930" t="inlineStr"/>
      <c r="Q1930" t="inlineStr"/>
    </row>
    <row r="1931">
      <c r="A1931" t="inlineStr">
        <is>
          <t>401742377</t>
        </is>
      </c>
      <c r="B1931" t="inlineStr">
        <is>
          <t>4969279624</t>
        </is>
      </c>
      <c r="C1931" t="inlineStr">
        <is>
          <t>EterntityWhite</t>
        </is>
      </c>
      <c r="D1931" t="n">
        <v>4822</v>
      </c>
      <c r="E1931" t="inlineStr">
        <is>
          <t>四星也不是没可能，就像凝光是天权也是主线人物但也不是五星，也不至于人设nb就一定是五星角色[藏狐]</t>
        </is>
      </c>
      <c r="F1931" t="n">
        <v>3</v>
      </c>
      <c r="G1931" t="inlineStr">
        <is>
          <t>0</t>
        </is>
      </c>
      <c r="H1931" t="inlineStr">
        <is>
          <t>2021-07-22 23:56:49</t>
        </is>
      </c>
      <c r="I1931" t="n">
        <v>0</v>
      </c>
      <c r="J1931" t="inlineStr">
        <is>
          <t>安卓</t>
        </is>
      </c>
      <c r="K1931" t="inlineStr">
        <is>
          <t>284118568</t>
        </is>
      </c>
      <c r="L1931" t="inlineStr">
        <is>
          <t>男</t>
        </is>
      </c>
      <c r="M1931" t="inlineStr">
        <is>
          <t>芦叶满汀洲，寒沙带浅流。二十年重过南楼。柳下系船犹未稳，能几日，又中秋。
黄鹤断矶头，故人今在否？旧江山浑是新愁。欲买桂花同载酒，终不似，少</t>
        </is>
      </c>
      <c r="N1931" t="n">
        <v>5</v>
      </c>
      <c r="O1931" t="inlineStr">
        <is>
          <t>大会员</t>
        </is>
      </c>
      <c r="P1931" t="inlineStr"/>
      <c r="Q1931" t="inlineStr"/>
    </row>
    <row r="1932">
      <c r="A1932" t="inlineStr">
        <is>
          <t>401742377</t>
        </is>
      </c>
      <c r="B1932" t="inlineStr">
        <is>
          <t>4969278958</t>
        </is>
      </c>
      <c r="C1932" t="inlineStr">
        <is>
          <t>空手莫折枝</t>
        </is>
      </c>
      <c r="D1932" t="n">
        <v>4821</v>
      </c>
      <c r="E1932" t="inlineStr">
        <is>
          <t>好家伙，再来一个版本呗？</t>
        </is>
      </c>
      <c r="F1932" t="n">
        <v>0</v>
      </c>
      <c r="G1932" t="inlineStr">
        <is>
          <t>0</t>
        </is>
      </c>
      <c r="H1932" t="inlineStr">
        <is>
          <t>2021-07-22 23:56:31</t>
        </is>
      </c>
      <c r="I1932" t="n">
        <v>0</v>
      </c>
      <c r="J1932" t="inlineStr">
        <is>
          <t>未知</t>
        </is>
      </c>
      <c r="K1932" t="inlineStr">
        <is>
          <t>11780927</t>
        </is>
      </c>
      <c r="L1932" t="inlineStr">
        <is>
          <t>保密</t>
        </is>
      </c>
      <c r="M1932" t="inlineStr"/>
      <c r="N1932" t="n">
        <v>5</v>
      </c>
      <c r="O1932" t="inlineStr">
        <is>
          <t>年度大会员</t>
        </is>
      </c>
      <c r="P1932" t="inlineStr">
        <is>
          <t>崩坏3·天穹流星</t>
        </is>
      </c>
      <c r="Q1932" t="inlineStr">
        <is>
          <t>崩坏3·天穹流星</t>
        </is>
      </c>
    </row>
    <row r="1933">
      <c r="A1933" t="inlineStr">
        <is>
          <t>401742377</t>
        </is>
      </c>
      <c r="B1933" t="inlineStr">
        <is>
          <t>4969280138</t>
        </is>
      </c>
      <c r="C1933" t="inlineStr">
        <is>
          <t>方舟丯狱友丯</t>
        </is>
      </c>
      <c r="D1933" t="n">
        <v>4819</v>
      </c>
      <c r="E1933" t="inlineStr">
        <is>
          <t>[doge]</t>
        </is>
      </c>
      <c r="F1933" t="n">
        <v>0</v>
      </c>
      <c r="G1933" t="inlineStr">
        <is>
          <t>0</t>
        </is>
      </c>
      <c r="H1933" t="inlineStr">
        <is>
          <t>2021-07-22 23:56:17</t>
        </is>
      </c>
      <c r="I1933" t="n">
        <v>0</v>
      </c>
      <c r="J1933" t="inlineStr">
        <is>
          <t>未知</t>
        </is>
      </c>
      <c r="K1933" t="inlineStr">
        <is>
          <t>3959567</t>
        </is>
      </c>
      <c r="L1933" t="inlineStr">
        <is>
          <t>保密</t>
        </is>
      </c>
      <c r="M1933" t="inlineStr">
        <is>
          <t>一个当指挥官的博士</t>
        </is>
      </c>
      <c r="N1933" t="n">
        <v>6</v>
      </c>
      <c r="O1933" t="inlineStr">
        <is>
          <t>年度大会员</t>
        </is>
      </c>
      <c r="P1933" t="inlineStr">
        <is>
          <t>#EveOneCat</t>
        </is>
      </c>
      <c r="Q1933" t="inlineStr"/>
    </row>
    <row r="1934">
      <c r="A1934" t="inlineStr">
        <is>
          <t>401742377</t>
        </is>
      </c>
      <c r="B1934" t="inlineStr">
        <is>
          <t>4969274884</t>
        </is>
      </c>
      <c r="C1934" t="inlineStr">
        <is>
          <t>职业男模丶</t>
        </is>
      </c>
      <c r="D1934" t="n">
        <v>4818</v>
      </c>
      <c r="E1934" t="inlineStr">
        <is>
          <t>[打call][打call][打call][打call][打call]</t>
        </is>
      </c>
      <c r="F1934" t="n">
        <v>0</v>
      </c>
      <c r="G1934" t="inlineStr">
        <is>
          <t>0</t>
        </is>
      </c>
      <c r="H1934" t="inlineStr">
        <is>
          <t>2021-07-22 23:56:10</t>
        </is>
      </c>
      <c r="I1934" t="n">
        <v>0</v>
      </c>
      <c r="J1934" t="inlineStr">
        <is>
          <t>未知</t>
        </is>
      </c>
      <c r="K1934" t="inlineStr">
        <is>
          <t>27235546</t>
        </is>
      </c>
      <c r="L1934" t="inlineStr">
        <is>
          <t>保密</t>
        </is>
      </c>
      <c r="M1934" t="inlineStr">
        <is>
          <t>You'll get hurt :(</t>
        </is>
      </c>
      <c r="N1934" t="n">
        <v>4</v>
      </c>
      <c r="O1934" t="inlineStr"/>
      <c r="P1934" t="inlineStr"/>
      <c r="Q1934" t="inlineStr"/>
    </row>
    <row r="1935">
      <c r="A1935" t="inlineStr">
        <is>
          <t>401742377</t>
        </is>
      </c>
      <c r="B1935" t="inlineStr">
        <is>
          <t>4969274807</t>
        </is>
      </c>
      <c r="C1935" t="inlineStr">
        <is>
          <t>羟氯喹丶</t>
        </is>
      </c>
      <c r="D1935" t="n">
        <v>-1</v>
      </c>
      <c r="E1935" t="inlineStr">
        <is>
          <t>回复 @灿佬6 :我特么就是这两兄弟打的那段···</t>
        </is>
      </c>
      <c r="F1935" t="n">
        <v>0</v>
      </c>
      <c r="G1935" t="inlineStr">
        <is>
          <t>4966764329</t>
        </is>
      </c>
      <c r="H1935" t="inlineStr">
        <is>
          <t>2021-07-22 23:56:08</t>
        </is>
      </c>
      <c r="I1935" t="n">
        <v>0</v>
      </c>
      <c r="J1935" t="inlineStr">
        <is>
          <t>网页</t>
        </is>
      </c>
      <c r="K1935" t="inlineStr">
        <is>
          <t>6880708</t>
        </is>
      </c>
      <c r="L1935" t="inlineStr">
        <is>
          <t>保密</t>
        </is>
      </c>
      <c r="M1935" t="inlineStr"/>
      <c r="N1935" t="n">
        <v>6</v>
      </c>
      <c r="O1935" t="inlineStr">
        <is>
          <t>年度大会员</t>
        </is>
      </c>
      <c r="P1935" t="inlineStr"/>
      <c r="Q1935" t="inlineStr"/>
    </row>
    <row r="1936">
      <c r="A1936" t="inlineStr">
        <is>
          <t>401742377</t>
        </is>
      </c>
      <c r="B1936" t="inlineStr">
        <is>
          <t>4969269534</t>
        </is>
      </c>
      <c r="C1936" t="inlineStr">
        <is>
          <t>jian山创不得house</t>
        </is>
      </c>
      <c r="D1936" t="n">
        <v>4817</v>
      </c>
      <c r="E1936" t="inlineStr">
        <is>
          <t>好看</t>
        </is>
      </c>
      <c r="F1936" t="n">
        <v>0</v>
      </c>
      <c r="G1936" t="inlineStr">
        <is>
          <t>0</t>
        </is>
      </c>
      <c r="H1936" t="inlineStr">
        <is>
          <t>2021-07-22 23:56:02</t>
        </is>
      </c>
      <c r="I1936" t="n">
        <v>0</v>
      </c>
      <c r="J1936" t="inlineStr">
        <is>
          <t>安卓</t>
        </is>
      </c>
      <c r="K1936" t="inlineStr">
        <is>
          <t>434837402</t>
        </is>
      </c>
      <c r="L1936" t="inlineStr">
        <is>
          <t>男</t>
        </is>
      </c>
      <c r="M1936" t="inlineStr">
        <is>
          <t>来世还做中国人</t>
        </is>
      </c>
      <c r="N1936" t="n">
        <v>4</v>
      </c>
      <c r="O1936" t="inlineStr"/>
      <c r="P1936" t="inlineStr"/>
      <c r="Q1936" t="inlineStr"/>
    </row>
    <row r="1937">
      <c r="A1937" t="inlineStr">
        <is>
          <t>401742377</t>
        </is>
      </c>
      <c r="B1937" t="inlineStr">
        <is>
          <t>4969269132</t>
        </is>
      </c>
      <c r="C1937" t="inlineStr">
        <is>
          <t>我不知道别看我</t>
        </is>
      </c>
      <c r="D1937" t="n">
        <v>-1</v>
      </c>
      <c r="E1937" t="inlineStr">
        <is>
          <t>回复 @钟离你压着我头发了 :感觉有可能是层岩+逐月节[原神_吃惊]</t>
        </is>
      </c>
      <c r="F1937" t="n">
        <v>0</v>
      </c>
      <c r="G1937" t="inlineStr">
        <is>
          <t>4966650793</t>
        </is>
      </c>
      <c r="H1937" t="inlineStr">
        <is>
          <t>2021-07-22 23:55:51</t>
        </is>
      </c>
      <c r="I1937" t="n">
        <v>1</v>
      </c>
      <c r="J1937" t="inlineStr">
        <is>
          <t>安卓</t>
        </is>
      </c>
      <c r="K1937" t="inlineStr">
        <is>
          <t>93219831</t>
        </is>
      </c>
      <c r="L1937" t="inlineStr">
        <is>
          <t>保密</t>
        </is>
      </c>
      <c r="M1937" t="inlineStr">
        <is>
          <t>别看我我不知道</t>
        </is>
      </c>
      <c r="N1937" t="n">
        <v>4</v>
      </c>
      <c r="O1937" t="inlineStr">
        <is>
          <t>年度大会员</t>
        </is>
      </c>
      <c r="P1937" t="inlineStr">
        <is>
          <t>原神</t>
        </is>
      </c>
      <c r="Q1937" t="inlineStr">
        <is>
          <t>原神</t>
        </is>
      </c>
    </row>
    <row r="1938">
      <c r="A1938" t="inlineStr">
        <is>
          <t>401742377</t>
        </is>
      </c>
      <c r="B1938" t="inlineStr">
        <is>
          <t>4969277200</t>
        </is>
      </c>
      <c r="C1938" t="inlineStr">
        <is>
          <t>MIYO尤</t>
        </is>
      </c>
      <c r="D1938" t="n">
        <v>-1</v>
      </c>
      <c r="E1938" t="inlineStr">
        <is>
          <t>手套手套，还有手套，这种手套太涩啦!</t>
        </is>
      </c>
      <c r="F1938" t="n">
        <v>0</v>
      </c>
      <c r="G1938" t="inlineStr">
        <is>
          <t>4969277200</t>
        </is>
      </c>
      <c r="H1938" t="inlineStr">
        <is>
          <t>2021-07-22 23:55:46</t>
        </is>
      </c>
      <c r="I1938" t="n">
        <v>0</v>
      </c>
      <c r="J1938" t="inlineStr">
        <is>
          <t>安卓</t>
        </is>
      </c>
      <c r="K1938" t="inlineStr">
        <is>
          <t>28671332</t>
        </is>
      </c>
      <c r="L1938" t="inlineStr">
        <is>
          <t>保密</t>
        </is>
      </c>
      <c r="M1938" t="inlineStr"/>
      <c r="N1938" t="n">
        <v>5</v>
      </c>
      <c r="O1938" t="inlineStr">
        <is>
          <t>大会员</t>
        </is>
      </c>
      <c r="P1938" t="inlineStr">
        <is>
          <t>三周年恋曲</t>
        </is>
      </c>
      <c r="Q1938" t="inlineStr">
        <is>
          <t>三周年恋曲</t>
        </is>
      </c>
    </row>
    <row r="1939">
      <c r="A1939" t="inlineStr">
        <is>
          <t>401742377</t>
        </is>
      </c>
      <c r="B1939" t="inlineStr">
        <is>
          <t>4969277151</t>
        </is>
      </c>
      <c r="C1939" t="inlineStr">
        <is>
          <t>Polaris丶垣</t>
        </is>
      </c>
      <c r="D1939" t="n">
        <v>-1</v>
      </c>
      <c r="E1939" t="inlineStr">
        <is>
          <t>回复 @123huang叶子 :抓到一只小鹿包[鹿乃_点赞]</t>
        </is>
      </c>
      <c r="F1939" t="n">
        <v>0</v>
      </c>
      <c r="G1939" t="inlineStr">
        <is>
          <t>4967366884</t>
        </is>
      </c>
      <c r="H1939" t="inlineStr">
        <is>
          <t>2021-07-22 23:55:45</t>
        </is>
      </c>
      <c r="I1939" t="n">
        <v>2</v>
      </c>
      <c r="J1939" t="inlineStr">
        <is>
          <t>未知</t>
        </is>
      </c>
      <c r="K1939" t="inlineStr">
        <is>
          <t>488216926</t>
        </is>
      </c>
      <c r="L1939" t="inlineStr">
        <is>
          <t>男</t>
        </is>
      </c>
      <c r="M1939" t="inlineStr">
        <is>
          <t>Polaris_Bili Official.一个6年MC玩家 像素画萌新画师。希望当一个宠粉UP！技术一般，请多指教！</t>
        </is>
      </c>
      <c r="N1939" t="n">
        <v>4</v>
      </c>
      <c r="O1939" t="inlineStr">
        <is>
          <t>年度大会员</t>
        </is>
      </c>
      <c r="P1939" t="inlineStr">
        <is>
          <t>异常生物</t>
        </is>
      </c>
      <c r="Q1939" t="inlineStr">
        <is>
          <t>鹿乃</t>
        </is>
      </c>
    </row>
    <row r="1940">
      <c r="A1940" t="inlineStr">
        <is>
          <t>401742377</t>
        </is>
      </c>
      <c r="B1940" t="inlineStr">
        <is>
          <t>4969268742</t>
        </is>
      </c>
      <c r="C1940" t="inlineStr">
        <is>
          <t>不会飞的雾魂</t>
        </is>
      </c>
      <c r="D1940" t="n">
        <v>4816</v>
      </c>
      <c r="E1940" t="inlineStr">
        <is>
          <t>[星星眼]</t>
        </is>
      </c>
      <c r="F1940" t="n">
        <v>0</v>
      </c>
      <c r="G1940" t="inlineStr">
        <is>
          <t>0</t>
        </is>
      </c>
      <c r="H1940" t="inlineStr">
        <is>
          <t>2021-07-22 23:55:39</t>
        </is>
      </c>
      <c r="I1940" t="n">
        <v>0</v>
      </c>
      <c r="J1940" t="inlineStr">
        <is>
          <t>未知</t>
        </is>
      </c>
      <c r="K1940" t="inlineStr">
        <is>
          <t>450200352</t>
        </is>
      </c>
      <c r="L1940" t="inlineStr">
        <is>
          <t>保密</t>
        </is>
      </c>
      <c r="M1940" t="inlineStr">
        <is>
          <t>咸鱼本鱼</t>
        </is>
      </c>
      <c r="N1940" t="n">
        <v>4</v>
      </c>
      <c r="O1940" t="inlineStr"/>
      <c r="P1940" t="inlineStr"/>
      <c r="Q1940" t="inlineStr"/>
    </row>
    <row r="1941">
      <c r="A1941" t="inlineStr">
        <is>
          <t>401742377</t>
        </is>
      </c>
      <c r="B1941" t="inlineStr">
        <is>
          <t>4969276274</t>
        </is>
      </c>
      <c r="C1941" t="inlineStr">
        <is>
          <t>洛水逝风</t>
        </is>
      </c>
      <c r="D1941" t="n">
        <v>4815</v>
      </c>
      <c r="E1941" t="inlineStr">
        <is>
          <t>珊瑚宫心海真的好漂亮呜呜呜呜呜呜呜呜！！！我要和心海贴贴！！！</t>
        </is>
      </c>
      <c r="F1941" t="n">
        <v>0</v>
      </c>
      <c r="G1941" t="inlineStr">
        <is>
          <t>0</t>
        </is>
      </c>
      <c r="H1941" t="inlineStr">
        <is>
          <t>2021-07-22 23:55:23</t>
        </is>
      </c>
      <c r="I1941" t="n">
        <v>0</v>
      </c>
      <c r="J1941" t="inlineStr">
        <is>
          <t>安卓</t>
        </is>
      </c>
      <c r="K1941" t="inlineStr">
        <is>
          <t>30762749</t>
        </is>
      </c>
      <c r="L1941" t="inlineStr">
        <is>
          <t>男</t>
        </is>
      </c>
      <c r="M1941" t="inlineStr">
        <is>
          <t>但知行好事，莫要问前程。</t>
        </is>
      </c>
      <c r="N1941" t="n">
        <v>5</v>
      </c>
      <c r="O1941" t="inlineStr">
        <is>
          <t>年度大会员</t>
        </is>
      </c>
      <c r="P1941" t="inlineStr">
        <is>
          <t>领风者</t>
        </is>
      </c>
      <c r="Q1941" t="inlineStr">
        <is>
          <t>原神</t>
        </is>
      </c>
    </row>
    <row r="1942">
      <c r="A1942" t="inlineStr">
        <is>
          <t>401742377</t>
        </is>
      </c>
      <c r="B1942" t="inlineStr">
        <is>
          <t>4969264431</t>
        </is>
      </c>
      <c r="C1942" t="inlineStr">
        <is>
          <t>来听我放屁</t>
        </is>
      </c>
      <c r="D1942" t="n">
        <v>4814</v>
      </c>
      <c r="E1942" t="inlineStr">
        <is>
          <t>老婆我来了！</t>
        </is>
      </c>
      <c r="F1942" t="n">
        <v>0</v>
      </c>
      <c r="G1942" t="inlineStr">
        <is>
          <t>0</t>
        </is>
      </c>
      <c r="H1942" t="inlineStr">
        <is>
          <t>2021-07-22 23:54:38</t>
        </is>
      </c>
      <c r="I1942" t="n">
        <v>0</v>
      </c>
      <c r="J1942" t="inlineStr">
        <is>
          <t>未知</t>
        </is>
      </c>
      <c r="K1942" t="inlineStr">
        <is>
          <t>8394288</t>
        </is>
      </c>
      <c r="L1942" t="inlineStr">
        <is>
          <t>保密</t>
        </is>
      </c>
      <c r="M1942" t="inlineStr">
        <is>
          <t>欢迎(^◇^;)</t>
        </is>
      </c>
      <c r="N1942" t="n">
        <v>5</v>
      </c>
      <c r="O1942" t="inlineStr">
        <is>
          <t>年度大会员</t>
        </is>
      </c>
      <c r="P1942" t="inlineStr"/>
      <c r="Q1942" t="inlineStr"/>
    </row>
    <row r="1943">
      <c r="A1943" t="inlineStr">
        <is>
          <t>401742377</t>
        </is>
      </c>
      <c r="B1943" t="inlineStr">
        <is>
          <t>4969266561</t>
        </is>
      </c>
      <c r="C1943" t="inlineStr">
        <is>
          <t>踩蘑菇的魔理沙</t>
        </is>
      </c>
      <c r="D1943" t="n">
        <v>4813</v>
      </c>
      <c r="E1943" t="inlineStr">
        <is>
          <t>现人神，第一次听说这个词还是早苗</t>
        </is>
      </c>
      <c r="F1943" t="n">
        <v>0</v>
      </c>
      <c r="G1943" t="inlineStr">
        <is>
          <t>0</t>
        </is>
      </c>
      <c r="H1943" t="inlineStr">
        <is>
          <t>2021-07-22 23:54:38</t>
        </is>
      </c>
      <c r="I1943" t="n">
        <v>0</v>
      </c>
      <c r="J1943" t="inlineStr">
        <is>
          <t>安卓</t>
        </is>
      </c>
      <c r="K1943" t="inlineStr">
        <is>
          <t>32487174</t>
        </is>
      </c>
      <c r="L1943" t="inlineStr">
        <is>
          <t>保密</t>
        </is>
      </c>
      <c r="M1943" t="inlineStr">
        <is>
          <t>莎莎和我家妖梦太可爱啦！！！
好吧，其实我是妖梦厨～
金发孩子太可怜啦！</t>
        </is>
      </c>
      <c r="N1943" t="n">
        <v>5</v>
      </c>
      <c r="O1943" t="inlineStr">
        <is>
          <t>年度大会员</t>
        </is>
      </c>
      <c r="P1943" t="inlineStr">
        <is>
          <t>冰淇淋雪糕</t>
        </is>
      </c>
      <c r="Q1943" t="inlineStr">
        <is>
          <t>新月冰冰</t>
        </is>
      </c>
    </row>
    <row r="1944">
      <c r="A1944" t="inlineStr">
        <is>
          <t>401742377</t>
        </is>
      </c>
      <c r="B1944" t="inlineStr">
        <is>
          <t>4969266349</t>
        </is>
      </c>
      <c r="C1944" t="inlineStr">
        <is>
          <t>穷苦百姓</t>
        </is>
      </c>
      <c r="D1944" t="n">
        <v>4812</v>
      </c>
      <c r="E1944" t="inlineStr">
        <is>
          <t>哇哇哇今天的角色信息成功把我从退坑边缘拉了回来！！！！！！！无法拒绝的姐姐们</t>
        </is>
      </c>
      <c r="F1944" t="n">
        <v>0</v>
      </c>
      <c r="G1944" t="inlineStr">
        <is>
          <t>0</t>
        </is>
      </c>
      <c r="H1944" t="inlineStr">
        <is>
          <t>2021-07-22 23:54:32</t>
        </is>
      </c>
      <c r="I1944" t="n">
        <v>0</v>
      </c>
      <c r="J1944" t="inlineStr">
        <is>
          <t>苹果</t>
        </is>
      </c>
      <c r="K1944" t="inlineStr">
        <is>
          <t>506697957</t>
        </is>
      </c>
      <c r="L1944" t="inlineStr">
        <is>
          <t>女</t>
        </is>
      </c>
      <c r="M1944" t="inlineStr">
        <is>
          <t>哦呦</t>
        </is>
      </c>
      <c r="N1944" t="n">
        <v>4</v>
      </c>
      <c r="O1944" t="inlineStr">
        <is>
          <t>年度大会员</t>
        </is>
      </c>
      <c r="P1944" t="inlineStr"/>
      <c r="Q1944" t="inlineStr"/>
    </row>
    <row r="1945">
      <c r="A1945" t="inlineStr">
        <is>
          <t>401742377</t>
        </is>
      </c>
      <c r="B1945" t="inlineStr">
        <is>
          <t>4969259517</t>
        </is>
      </c>
      <c r="C1945" t="inlineStr">
        <is>
          <t>不是你的林雾</t>
        </is>
      </c>
      <c r="D1945" t="n">
        <v>4811</v>
      </c>
      <c r="E1945" t="inlineStr">
        <is>
          <t>所以心海到底是四星还是变五星了[辣眼睛]</t>
        </is>
      </c>
      <c r="F1945" t="n">
        <v>2</v>
      </c>
      <c r="G1945" t="inlineStr">
        <is>
          <t>0</t>
        </is>
      </c>
      <c r="H1945" t="inlineStr">
        <is>
          <t>2021-07-22 23:53:58</t>
        </is>
      </c>
      <c r="I1945" t="n">
        <v>0</v>
      </c>
      <c r="J1945" t="inlineStr">
        <is>
          <t>安卓</t>
        </is>
      </c>
      <c r="K1945" t="inlineStr">
        <is>
          <t>12351301</t>
        </is>
      </c>
      <c r="L1945" t="inlineStr">
        <is>
          <t>男</t>
        </is>
      </c>
      <c r="M1945" t="inlineStr">
        <is>
          <t>手搓四赛季双皇，长期接第五安卓单
新赛季人六屠夫七
原神贫民玩家
关注我你也会变黄【欧】
黑粉群：490950314
头像约的，禁止拿</t>
        </is>
      </c>
      <c r="N1945" t="n">
        <v>6</v>
      </c>
      <c r="O1945" t="inlineStr">
        <is>
          <t>年度大会员</t>
        </is>
      </c>
      <c r="P1945" t="inlineStr"/>
      <c r="Q1945" t="inlineStr"/>
    </row>
    <row r="1946">
      <c r="A1946" t="inlineStr">
        <is>
          <t>401742377</t>
        </is>
      </c>
      <c r="B1946" t="inlineStr">
        <is>
          <t>4969258824</t>
        </is>
      </c>
      <c r="C1946" t="inlineStr">
        <is>
          <t>Junghairer</t>
        </is>
      </c>
      <c r="D1946" t="n">
        <v>4810</v>
      </c>
      <c r="E1946" t="inlineStr">
        <is>
          <t>嘤嘤嘤</t>
        </is>
      </c>
      <c r="F1946" t="n">
        <v>0</v>
      </c>
      <c r="G1946" t="inlineStr">
        <is>
          <t>0</t>
        </is>
      </c>
      <c r="H1946" t="inlineStr">
        <is>
          <t>2021-07-22 23:53:42</t>
        </is>
      </c>
      <c r="I1946" t="n">
        <v>0</v>
      </c>
      <c r="J1946" t="inlineStr">
        <is>
          <t>未知</t>
        </is>
      </c>
      <c r="K1946" t="inlineStr">
        <is>
          <t>43121741</t>
        </is>
      </c>
      <c r="L1946" t="inlineStr">
        <is>
          <t>保密</t>
        </is>
      </c>
      <c r="M1946" t="inlineStr"/>
      <c r="N1946" t="n">
        <v>5</v>
      </c>
      <c r="O1946" t="inlineStr">
        <is>
          <t>年度大会员</t>
        </is>
      </c>
      <c r="P1946" t="inlineStr"/>
      <c r="Q1946" t="inlineStr"/>
    </row>
    <row r="1947">
      <c r="A1947" t="inlineStr">
        <is>
          <t>401742377</t>
        </is>
      </c>
      <c r="B1947" t="inlineStr">
        <is>
          <t>4969258484</t>
        </is>
      </c>
      <c r="C1947" t="inlineStr">
        <is>
          <t>三代恶人</t>
        </is>
      </c>
      <c r="D1947" t="n">
        <v>4809</v>
      </c>
      <c r="E1947" t="inlineStr">
        <is>
          <t>出必冲爆</t>
        </is>
      </c>
      <c r="F1947" t="n">
        <v>0</v>
      </c>
      <c r="G1947" t="inlineStr">
        <is>
          <t>0</t>
        </is>
      </c>
      <c r="H1947" t="inlineStr">
        <is>
          <t>2021-07-22 23:53:34</t>
        </is>
      </c>
      <c r="I1947" t="n">
        <v>0</v>
      </c>
      <c r="J1947" t="inlineStr">
        <is>
          <t>网页</t>
        </is>
      </c>
      <c r="K1947" t="inlineStr">
        <is>
          <t>435461427</t>
        </is>
      </c>
      <c r="L1947" t="inlineStr">
        <is>
          <t>男</t>
        </is>
      </c>
      <c r="M1947" t="inlineStr"/>
      <c r="N1947" t="n">
        <v>4</v>
      </c>
      <c r="O1947" t="inlineStr">
        <is>
          <t>大会员</t>
        </is>
      </c>
      <c r="P1947" t="inlineStr"/>
      <c r="Q1947" t="inlineStr"/>
    </row>
    <row r="1948">
      <c r="A1948" t="inlineStr">
        <is>
          <t>401742377</t>
        </is>
      </c>
      <c r="B1948" t="inlineStr">
        <is>
          <t>4969261753</t>
        </is>
      </c>
      <c r="C1948" t="inlineStr">
        <is>
          <t>吊兒琅的喵</t>
        </is>
      </c>
      <c r="D1948" t="n">
        <v>-1</v>
      </c>
      <c r="E1948" t="inlineStr">
        <is>
          <t>我也觉得，前有钟离后有心海，都是无视性别的魅力者[藏狐]</t>
        </is>
      </c>
      <c r="F1948" t="n">
        <v>0</v>
      </c>
      <c r="G1948" t="inlineStr">
        <is>
          <t>4969261753</t>
        </is>
      </c>
      <c r="H1948" t="inlineStr">
        <is>
          <t>2021-07-22 23:53:30</t>
        </is>
      </c>
      <c r="I1948" t="n">
        <v>1</v>
      </c>
      <c r="J1948" t="inlineStr">
        <is>
          <t>安卓</t>
        </is>
      </c>
      <c r="K1948" t="inlineStr">
        <is>
          <t>31558544</t>
        </is>
      </c>
      <c r="L1948" t="inlineStr">
        <is>
          <t>女</t>
        </is>
      </c>
      <c r="M1948" t="inlineStr">
        <is>
          <t xml:space="preserve">        </t>
        </is>
      </c>
      <c r="N1948" t="n">
        <v>5</v>
      </c>
      <c r="O1948" t="inlineStr">
        <is>
          <t>大会员</t>
        </is>
      </c>
      <c r="P1948" t="inlineStr"/>
      <c r="Q1948" t="inlineStr"/>
    </row>
    <row r="1949">
      <c r="A1949" t="inlineStr">
        <is>
          <t>401742377</t>
        </is>
      </c>
      <c r="B1949" t="inlineStr">
        <is>
          <t>4969260537</t>
        </is>
      </c>
      <c r="C1949" t="inlineStr">
        <is>
          <t>HIM344</t>
        </is>
      </c>
      <c r="D1949" t="n">
        <v>-1</v>
      </c>
      <c r="E1949" t="inlineStr">
        <is>
          <t>回复 @HIM344 :雷罚还是神罚来着？我忘了[笑哭]</t>
        </is>
      </c>
      <c r="F1949" t="n">
        <v>0</v>
      </c>
      <c r="G1949" t="inlineStr">
        <is>
          <t>4966831574</t>
        </is>
      </c>
      <c r="H1949" t="inlineStr">
        <is>
          <t>2021-07-22 23:53:00</t>
        </is>
      </c>
      <c r="I1949" t="n">
        <v>0</v>
      </c>
      <c r="J1949" t="inlineStr">
        <is>
          <t>安卓</t>
        </is>
      </c>
      <c r="K1949" t="inlineStr">
        <is>
          <t>346218489</t>
        </is>
      </c>
      <c r="L1949" t="inlineStr">
        <is>
          <t>男</t>
        </is>
      </c>
      <c r="M1949" t="inlineStr">
        <is>
          <t>只粉作品不粉人，人的可信度太低了</t>
        </is>
      </c>
      <c r="N1949" t="n">
        <v>5</v>
      </c>
      <c r="O1949" t="inlineStr">
        <is>
          <t>年度大会员</t>
        </is>
      </c>
      <c r="P1949" t="inlineStr"/>
      <c r="Q1949" t="inlineStr"/>
    </row>
    <row r="1950">
      <c r="A1950" t="inlineStr">
        <is>
          <t>401742377</t>
        </is>
      </c>
      <c r="B1950" t="inlineStr">
        <is>
          <t>4969256983</t>
        </is>
      </c>
      <c r="C1950" t="inlineStr">
        <is>
          <t>想长高的晨星</t>
        </is>
      </c>
      <c r="D1950" t="n">
        <v>4808</v>
      </c>
      <c r="E1950" t="inlineStr">
        <is>
          <t>老婆！</t>
        </is>
      </c>
      <c r="F1950" t="n">
        <v>0</v>
      </c>
      <c r="G1950" t="inlineStr">
        <is>
          <t>0</t>
        </is>
      </c>
      <c r="H1950" t="inlineStr">
        <is>
          <t>2021-07-22 23:52:57</t>
        </is>
      </c>
      <c r="I1950" t="n">
        <v>0</v>
      </c>
      <c r="J1950" t="inlineStr">
        <is>
          <t>安卓</t>
        </is>
      </c>
      <c r="K1950" t="inlineStr">
        <is>
          <t>15425579</t>
        </is>
      </c>
      <c r="L1950" t="inlineStr">
        <is>
          <t>保密</t>
        </is>
      </c>
      <c r="M1950" t="inlineStr">
        <is>
          <t>记录生活，分享生活</t>
        </is>
      </c>
      <c r="N1950" t="n">
        <v>6</v>
      </c>
      <c r="O1950" t="inlineStr">
        <is>
          <t>大会员</t>
        </is>
      </c>
      <c r="P1950" t="inlineStr">
        <is>
          <t>绯赤艾莉欧</t>
        </is>
      </c>
      <c r="Q1950" t="inlineStr">
        <is>
          <t>绯赤艾莉欧</t>
        </is>
      </c>
    </row>
    <row r="1951">
      <c r="A1951" t="inlineStr">
        <is>
          <t>401742377</t>
        </is>
      </c>
      <c r="B1951" t="inlineStr">
        <is>
          <t>4969252965</t>
        </is>
      </c>
      <c r="C1951" t="inlineStr">
        <is>
          <t>清水塘塘主</t>
        </is>
      </c>
      <c r="D1951" t="n">
        <v>4807</v>
      </c>
      <c r="E1951" t="inlineStr">
        <is>
          <t>军师的定位和这个画风，难道不应该是辅助吗[狗子]</t>
        </is>
      </c>
      <c r="F1951" t="n">
        <v>0</v>
      </c>
      <c r="G1951" t="inlineStr">
        <is>
          <t>0</t>
        </is>
      </c>
      <c r="H1951" t="inlineStr">
        <is>
          <t>2021-07-22 23:52:57</t>
        </is>
      </c>
      <c r="I1951" t="n">
        <v>0</v>
      </c>
      <c r="J1951" t="inlineStr">
        <is>
          <t>网页</t>
        </is>
      </c>
      <c r="K1951" t="inlineStr">
        <is>
          <t>1550349</t>
        </is>
      </c>
      <c r="L1951" t="inlineStr">
        <is>
          <t>男</t>
        </is>
      </c>
      <c r="M1951" t="inlineStr">
        <is>
          <t>什么都知道一点却没有任何特长ʅ（◞‿◟）ʃ</t>
        </is>
      </c>
      <c r="N1951" t="n">
        <v>6</v>
      </c>
      <c r="O1951" t="inlineStr">
        <is>
          <t>大会员</t>
        </is>
      </c>
      <c r="P1951" t="inlineStr"/>
      <c r="Q1951" t="inlineStr"/>
    </row>
    <row r="1952">
      <c r="A1952" t="inlineStr">
        <is>
          <t>401742377</t>
        </is>
      </c>
      <c r="B1952" t="inlineStr">
        <is>
          <t>4969249680</t>
        </is>
      </c>
      <c r="C1952" t="inlineStr">
        <is>
          <t>HIM344</t>
        </is>
      </c>
      <c r="D1952" t="n">
        <v>-1</v>
      </c>
      <c r="E1952" t="inlineStr">
        <is>
          <t>回复 @造物主alex :雷神开雷罚的时候会封禁包括神在内所有神之眼持有者的技能，爷除外</t>
        </is>
      </c>
      <c r="F1952" t="n">
        <v>0</v>
      </c>
      <c r="G1952" t="inlineStr">
        <is>
          <t>4966831574</t>
        </is>
      </c>
      <c r="H1952" t="inlineStr">
        <is>
          <t>2021-07-22 23:52:40</t>
        </is>
      </c>
      <c r="I1952" t="n">
        <v>0</v>
      </c>
      <c r="J1952" t="inlineStr">
        <is>
          <t>安卓</t>
        </is>
      </c>
      <c r="K1952" t="inlineStr">
        <is>
          <t>346218489</t>
        </is>
      </c>
      <c r="L1952" t="inlineStr">
        <is>
          <t>男</t>
        </is>
      </c>
      <c r="M1952" t="inlineStr">
        <is>
          <t>只粉作品不粉人，人的可信度太低了</t>
        </is>
      </c>
      <c r="N1952" t="n">
        <v>5</v>
      </c>
      <c r="O1952" t="inlineStr">
        <is>
          <t>年度大会员</t>
        </is>
      </c>
      <c r="P1952" t="inlineStr"/>
      <c r="Q1952" t="inlineStr"/>
    </row>
    <row r="1953">
      <c r="A1953" t="inlineStr">
        <is>
          <t>401742377</t>
        </is>
      </c>
      <c r="B1953" t="inlineStr">
        <is>
          <t>4969249438</t>
        </is>
      </c>
      <c r="C1953" t="inlineStr">
        <is>
          <t>自闭林某</t>
        </is>
      </c>
      <c r="D1953" t="n">
        <v>4806</v>
      </c>
      <c r="E1953" t="inlineStr">
        <is>
          <t>干啥啥不行，抽奖更不行[委屈]</t>
        </is>
      </c>
      <c r="F1953" t="n">
        <v>0</v>
      </c>
      <c r="G1953" t="inlineStr">
        <is>
          <t>0</t>
        </is>
      </c>
      <c r="H1953" t="inlineStr">
        <is>
          <t>2021-07-22 23:52:35</t>
        </is>
      </c>
      <c r="I1953" t="n">
        <v>0</v>
      </c>
      <c r="J1953" t="inlineStr">
        <is>
          <t>未知</t>
        </is>
      </c>
      <c r="K1953" t="inlineStr">
        <is>
          <t>169981662</t>
        </is>
      </c>
      <c r="L1953" t="inlineStr">
        <is>
          <t>保密</t>
        </is>
      </c>
      <c r="M1953" t="inlineStr"/>
      <c r="N1953" t="n">
        <v>5</v>
      </c>
      <c r="O1953" t="inlineStr">
        <is>
          <t>年度大会员</t>
        </is>
      </c>
      <c r="P1953" t="inlineStr"/>
      <c r="Q1953" t="inlineStr"/>
    </row>
    <row r="1954">
      <c r="A1954" t="inlineStr">
        <is>
          <t>401742377</t>
        </is>
      </c>
      <c r="B1954" t="inlineStr">
        <is>
          <t>4969244818</t>
        </is>
      </c>
      <c r="C1954" t="inlineStr">
        <is>
          <t>Error410</t>
        </is>
      </c>
      <c r="D1954" t="n">
        <v>1</v>
      </c>
      <c r="E1954" t="inlineStr">
        <is>
          <t>常驻更不好抽的吧。。</t>
        </is>
      </c>
      <c r="F1954" t="n">
        <v>0</v>
      </c>
      <c r="G1954" t="inlineStr">
        <is>
          <t>4969244818</t>
        </is>
      </c>
      <c r="H1954" t="inlineStr">
        <is>
          <t>2021-07-22 23:52:05</t>
        </is>
      </c>
      <c r="I1954" t="n">
        <v>0</v>
      </c>
      <c r="J1954" t="inlineStr">
        <is>
          <t>安卓</t>
        </is>
      </c>
      <c r="K1954" t="inlineStr">
        <is>
          <t>378544026</t>
        </is>
      </c>
      <c r="L1954" t="inlineStr">
        <is>
          <t>保密</t>
        </is>
      </c>
      <c r="M1954" t="inlineStr"/>
      <c r="N1954" t="n">
        <v>5</v>
      </c>
      <c r="O1954" t="inlineStr">
        <is>
          <t>大会员</t>
        </is>
      </c>
      <c r="P1954" t="inlineStr"/>
      <c r="Q1954" t="inlineStr"/>
    </row>
    <row r="1955">
      <c r="A1955" t="inlineStr">
        <is>
          <t>401742377</t>
        </is>
      </c>
      <c r="B1955" t="inlineStr">
        <is>
          <t>4969244053</t>
        </is>
      </c>
      <c r="C1955" t="inlineStr">
        <is>
          <t>与我受苦</t>
        </is>
      </c>
      <c r="D1955" t="n">
        <v>4805</v>
      </c>
      <c r="E1955" t="inlineStr">
        <is>
          <t>我个人感觉心海的这张图比不过雷神更比不过九条啊[辣眼睛]</t>
        </is>
      </c>
      <c r="F1955" t="n">
        <v>0</v>
      </c>
      <c r="G1955" t="inlineStr">
        <is>
          <t>0</t>
        </is>
      </c>
      <c r="H1955" t="inlineStr">
        <is>
          <t>2021-07-22 23:51:47</t>
        </is>
      </c>
      <c r="I1955" t="n">
        <v>0</v>
      </c>
      <c r="J1955" t="inlineStr">
        <is>
          <t>网页</t>
        </is>
      </c>
      <c r="K1955" t="inlineStr">
        <is>
          <t>1422471</t>
        </is>
      </c>
      <c r="L1955" t="inlineStr">
        <is>
          <t>保密</t>
        </is>
      </c>
      <c r="M1955" t="inlineStr"/>
      <c r="N1955" t="n">
        <v>5</v>
      </c>
      <c r="O1955" t="inlineStr">
        <is>
          <t>大会员</t>
        </is>
      </c>
      <c r="P1955" t="inlineStr"/>
      <c r="Q1955" t="inlineStr"/>
    </row>
    <row r="1956">
      <c r="A1956" t="inlineStr">
        <is>
          <t>401742377</t>
        </is>
      </c>
      <c r="B1956" t="inlineStr">
        <is>
          <t>4969250218</t>
        </is>
      </c>
      <c r="C1956" t="inlineStr">
        <is>
          <t>安佳白</t>
        </is>
      </c>
      <c r="D1956" t="n">
        <v>4804</v>
      </c>
      <c r="E1956" t="inlineStr">
        <is>
          <t>五星就五星吧，进常驻可以嘛求求了呜呜呜呜[大哭]该更新常驻了呀原宝</t>
        </is>
      </c>
      <c r="F1956" t="n">
        <v>2</v>
      </c>
      <c r="G1956" t="inlineStr">
        <is>
          <t>0</t>
        </is>
      </c>
      <c r="H1956" t="inlineStr">
        <is>
          <t>2021-07-22 23:51:40</t>
        </is>
      </c>
      <c r="I1956" t="n">
        <v>1</v>
      </c>
      <c r="J1956" t="inlineStr">
        <is>
          <t>安卓</t>
        </is>
      </c>
      <c r="K1956" t="inlineStr">
        <is>
          <t>12574879</t>
        </is>
      </c>
      <c r="L1956" t="inlineStr">
        <is>
          <t>女</t>
        </is>
      </c>
      <c r="M1956" t="inlineStr">
        <is>
          <t>毕业于bilibili大学</t>
        </is>
      </c>
      <c r="N1956" t="n">
        <v>5</v>
      </c>
      <c r="O1956" t="inlineStr">
        <is>
          <t>大会员</t>
        </is>
      </c>
      <c r="P1956" t="inlineStr"/>
      <c r="Q1956" t="inlineStr"/>
    </row>
    <row r="1957">
      <c r="A1957" t="inlineStr">
        <is>
          <t>401742377</t>
        </is>
      </c>
      <c r="B1957" t="inlineStr">
        <is>
          <t>4969242855</t>
        </is>
      </c>
      <c r="C1957" t="inlineStr">
        <is>
          <t>Dr_呆龟龟</t>
        </is>
      </c>
      <c r="D1957" t="n">
        <v>4803</v>
      </c>
      <c r="E1957" t="inlineStr">
        <is>
          <t>万一呢</t>
        </is>
      </c>
      <c r="F1957" t="n">
        <v>0</v>
      </c>
      <c r="G1957" t="inlineStr">
        <is>
          <t>0</t>
        </is>
      </c>
      <c r="H1957" t="inlineStr">
        <is>
          <t>2021-07-22 23:51:19</t>
        </is>
      </c>
      <c r="I1957" t="n">
        <v>0</v>
      </c>
      <c r="J1957" t="inlineStr">
        <is>
          <t>未知</t>
        </is>
      </c>
      <c r="K1957" t="inlineStr">
        <is>
          <t>5885995</t>
        </is>
      </c>
      <c r="L1957" t="inlineStr">
        <is>
          <t>男</t>
        </is>
      </c>
      <c r="M1957" t="inlineStr">
        <is>
          <t>系统说我太懒，所以我写点什么Σ(っ °Д °;)っ</t>
        </is>
      </c>
      <c r="N1957" t="n">
        <v>6</v>
      </c>
      <c r="O1957" t="inlineStr">
        <is>
          <t>年度大会员</t>
        </is>
      </c>
      <c r="P1957" t="inlineStr">
        <is>
          <t>战双帕弥什</t>
        </is>
      </c>
      <c r="Q1957" t="inlineStr">
        <is>
          <t>战双帕弥什</t>
        </is>
      </c>
    </row>
    <row r="1958">
      <c r="A1958" t="inlineStr">
        <is>
          <t>401742377</t>
        </is>
      </c>
      <c r="B1958" t="inlineStr">
        <is>
          <t>4969245081</t>
        </is>
      </c>
      <c r="C1958" t="inlineStr">
        <is>
          <t>能天使GNlive</t>
        </is>
      </c>
      <c r="D1958" t="n">
        <v>-1</v>
      </c>
      <c r="E1958" t="inlineStr">
        <is>
          <t>回复 @初云哥 :魔神战争中摩拉克斯也没神之心，不也强的一批[原神_喝茶][原神_欸嘿]</t>
        </is>
      </c>
      <c r="F1958" t="n">
        <v>0</v>
      </c>
      <c r="G1958" t="inlineStr">
        <is>
          <t>4966780411</t>
        </is>
      </c>
      <c r="H1958" t="inlineStr">
        <is>
          <t>2021-07-22 23:50:47</t>
        </is>
      </c>
      <c r="I1958" t="n">
        <v>0</v>
      </c>
      <c r="J1958" t="inlineStr">
        <is>
          <t>安卓</t>
        </is>
      </c>
      <c r="K1958" t="inlineStr">
        <is>
          <t>109461749</t>
        </is>
      </c>
      <c r="L1958" t="inlineStr">
        <is>
          <t>男</t>
        </is>
      </c>
      <c r="M1958" t="inlineStr"/>
      <c r="N1958" t="n">
        <v>4</v>
      </c>
      <c r="O1958" t="inlineStr">
        <is>
          <t>大会员</t>
        </is>
      </c>
      <c r="P1958" t="inlineStr"/>
      <c r="Q1958" t="inlineStr"/>
    </row>
    <row r="1959">
      <c r="A1959" t="inlineStr">
        <is>
          <t>401742377</t>
        </is>
      </c>
      <c r="B1959" t="inlineStr">
        <is>
          <t>4969237756</t>
        </is>
      </c>
      <c r="C1959" t="inlineStr">
        <is>
          <t>仙羽轮回</t>
        </is>
      </c>
      <c r="D1959" t="n">
        <v>-1</v>
      </c>
      <c r="E1959" t="inlineStr">
        <is>
          <t>反叛军领袖，肯定五星啊</t>
        </is>
      </c>
      <c r="F1959" t="n">
        <v>0</v>
      </c>
      <c r="G1959" t="inlineStr">
        <is>
          <t>4969237756</t>
        </is>
      </c>
      <c r="H1959" t="inlineStr">
        <is>
          <t>2021-07-22 23:50:32</t>
        </is>
      </c>
      <c r="I1959" t="n">
        <v>0</v>
      </c>
      <c r="J1959" t="inlineStr">
        <is>
          <t>安卓</t>
        </is>
      </c>
      <c r="K1959" t="inlineStr">
        <is>
          <t>278269092</t>
        </is>
      </c>
      <c r="L1959" t="inlineStr">
        <is>
          <t>男</t>
        </is>
      </c>
      <c r="M1959" t="inlineStr">
        <is>
          <t>啥也不会的萌新一枚</t>
        </is>
      </c>
      <c r="N1959" t="n">
        <v>5</v>
      </c>
      <c r="O1959" t="inlineStr">
        <is>
          <t>年度大会员</t>
        </is>
      </c>
      <c r="P1959" t="inlineStr">
        <is>
          <t>乐正绫五周年生日</t>
        </is>
      </c>
      <c r="Q1959" t="inlineStr">
        <is>
          <t>乐正绫</t>
        </is>
      </c>
    </row>
    <row r="1960">
      <c r="A1960" t="inlineStr">
        <is>
          <t>401742377</t>
        </is>
      </c>
      <c r="B1960" t="inlineStr">
        <is>
          <t>4969236833</t>
        </is>
      </c>
      <c r="C1960" t="inlineStr">
        <is>
          <t>丨沐汐丨</t>
        </is>
      </c>
      <c r="D1960" t="n">
        <v>-1</v>
      </c>
      <c r="E1960" t="inlineStr">
        <is>
          <t>回复 @贪吃夜 :你又不是真的带着温迪去旅游了[疑惑]</t>
        </is>
      </c>
      <c r="F1960" t="n">
        <v>0</v>
      </c>
      <c r="G1960" t="inlineStr">
        <is>
          <t>4966967087</t>
        </is>
      </c>
      <c r="H1960" t="inlineStr">
        <is>
          <t>2021-07-22 23:50:07</t>
        </is>
      </c>
      <c r="I1960" t="n">
        <v>0</v>
      </c>
      <c r="J1960" t="inlineStr">
        <is>
          <t>苹果</t>
        </is>
      </c>
      <c r="K1960" t="inlineStr">
        <is>
          <t>324490668</t>
        </is>
      </c>
      <c r="L1960" t="inlineStr">
        <is>
          <t>保密</t>
        </is>
      </c>
      <c r="M1960" t="inlineStr"/>
      <c r="N1960" t="n">
        <v>4</v>
      </c>
      <c r="O1960" t="inlineStr">
        <is>
          <t>大会员</t>
        </is>
      </c>
      <c r="P1960" t="inlineStr"/>
      <c r="Q1960" t="inlineStr"/>
    </row>
    <row r="1961">
      <c r="A1961" t="inlineStr">
        <is>
          <t>401742377</t>
        </is>
      </c>
      <c r="B1961" t="inlineStr">
        <is>
          <t>4969228779</t>
        </is>
      </c>
      <c r="C1961" t="inlineStr">
        <is>
          <t>猛男才爱嘤嘤嘤</t>
        </is>
      </c>
      <c r="D1961" t="n">
        <v>4801</v>
      </c>
      <c r="E1961" t="inlineStr">
        <is>
          <t>我tm直接老婆[脱单doge]</t>
        </is>
      </c>
      <c r="F1961" t="n">
        <v>0</v>
      </c>
      <c r="G1961" t="inlineStr">
        <is>
          <t>0</t>
        </is>
      </c>
      <c r="H1961" t="inlineStr">
        <is>
          <t>2021-07-22 23:49:41</t>
        </is>
      </c>
      <c r="I1961" t="n">
        <v>0</v>
      </c>
      <c r="J1961" t="inlineStr">
        <is>
          <t>安卓</t>
        </is>
      </c>
      <c r="K1961" t="inlineStr">
        <is>
          <t>389842568</t>
        </is>
      </c>
      <c r="L1961" t="inlineStr">
        <is>
          <t>男</t>
        </is>
      </c>
      <c r="M1961" t="inlineStr">
        <is>
          <t xml:space="preserve">破站真让我失望
</t>
        </is>
      </c>
      <c r="N1961" t="n">
        <v>5</v>
      </c>
      <c r="O1961" t="inlineStr">
        <is>
          <t>年度大会员</t>
        </is>
      </c>
      <c r="P1961" t="inlineStr">
        <is>
          <t>崩坏3·天穹流星</t>
        </is>
      </c>
      <c r="Q1961" t="inlineStr">
        <is>
          <t>崩坏3·天穹流星</t>
        </is>
      </c>
    </row>
    <row r="1962">
      <c r="A1962" t="inlineStr">
        <is>
          <t>401742377</t>
        </is>
      </c>
      <c r="B1962" t="inlineStr">
        <is>
          <t>4969228454</t>
        </is>
      </c>
      <c r="C1962" t="inlineStr">
        <is>
          <t>绫晴海</t>
        </is>
      </c>
      <c r="D1962" t="n">
        <v>4800</v>
      </c>
      <c r="E1962" t="inlineStr">
        <is>
          <t>想要[打call]</t>
        </is>
      </c>
      <c r="F1962" t="n">
        <v>0</v>
      </c>
      <c r="G1962" t="inlineStr">
        <is>
          <t>0</t>
        </is>
      </c>
      <c r="H1962" t="inlineStr">
        <is>
          <t>2021-07-22 23:49:34</t>
        </is>
      </c>
      <c r="I1962" t="n">
        <v>0</v>
      </c>
      <c r="J1962" t="inlineStr">
        <is>
          <t>网页</t>
        </is>
      </c>
      <c r="K1962" t="inlineStr">
        <is>
          <t>526399056</t>
        </is>
      </c>
      <c r="L1962" t="inlineStr">
        <is>
          <t>男</t>
        </is>
      </c>
      <c r="M1962" t="inlineStr">
        <is>
          <t>愿薪火相传，美德不灭(*'▽'*)</t>
        </is>
      </c>
      <c r="N1962" t="n">
        <v>4</v>
      </c>
      <c r="O1962" t="inlineStr">
        <is>
          <t>大会员</t>
        </is>
      </c>
      <c r="P1962" t="inlineStr">
        <is>
          <t>一周年纪念装扮</t>
        </is>
      </c>
      <c r="Q1962" t="inlineStr">
        <is>
          <t>一周年纪念装扮</t>
        </is>
      </c>
    </row>
    <row r="1963">
      <c r="A1963" t="inlineStr">
        <is>
          <t>401742377</t>
        </is>
      </c>
      <c r="B1963" t="inlineStr">
        <is>
          <t>4969227936</t>
        </is>
      </c>
      <c r="C1963" t="inlineStr">
        <is>
          <t>我的时光漫长</t>
        </is>
      </c>
      <c r="D1963" t="n">
        <v>4799</v>
      </c>
      <c r="E1963" t="inlineStr">
        <is>
          <t>心海啊快把我牵回家吧[大哭]</t>
        </is>
      </c>
      <c r="F1963" t="n">
        <v>0</v>
      </c>
      <c r="G1963" t="inlineStr">
        <is>
          <t>0</t>
        </is>
      </c>
      <c r="H1963" t="inlineStr">
        <is>
          <t>2021-07-22 23:49:21</t>
        </is>
      </c>
      <c r="I1963" t="n">
        <v>0</v>
      </c>
      <c r="J1963" t="inlineStr">
        <is>
          <t>安卓</t>
        </is>
      </c>
      <c r="K1963" t="inlineStr">
        <is>
          <t>385928527</t>
        </is>
      </c>
      <c r="L1963" t="inlineStr">
        <is>
          <t>保密</t>
        </is>
      </c>
      <c r="M1963" t="inlineStr"/>
      <c r="N1963" t="n">
        <v>5</v>
      </c>
      <c r="O1963" t="inlineStr">
        <is>
          <t>大会员</t>
        </is>
      </c>
      <c r="P1963" t="inlineStr"/>
      <c r="Q1963" t="inlineStr"/>
    </row>
    <row r="1964">
      <c r="A1964" t="inlineStr">
        <is>
          <t>401742377</t>
        </is>
      </c>
      <c r="B1964" t="inlineStr">
        <is>
          <t>4969230958</t>
        </is>
      </c>
      <c r="C1964" t="inlineStr">
        <is>
          <t>Comeonbady</t>
        </is>
      </c>
      <c r="D1964" t="n">
        <v>4798</v>
      </c>
      <c r="E1964" t="inlineStr">
        <is>
          <t>还好神里歪了，出了我想要的七七</t>
        </is>
      </c>
      <c r="F1964" t="n">
        <v>0</v>
      </c>
      <c r="G1964" t="inlineStr">
        <is>
          <t>0</t>
        </is>
      </c>
      <c r="H1964" t="inlineStr">
        <is>
          <t>2021-07-22 23:49:04</t>
        </is>
      </c>
      <c r="I1964" t="n">
        <v>0</v>
      </c>
      <c r="J1964" t="inlineStr">
        <is>
          <t>安卓</t>
        </is>
      </c>
      <c r="K1964" t="inlineStr">
        <is>
          <t>20864539</t>
        </is>
      </c>
      <c r="L1964" t="inlineStr">
        <is>
          <t>男</t>
        </is>
      </c>
      <c r="M1964" t="inlineStr"/>
      <c r="N1964" t="n">
        <v>5</v>
      </c>
      <c r="O1964" t="inlineStr">
        <is>
          <t>年度大会员</t>
        </is>
      </c>
      <c r="P1964" t="inlineStr"/>
      <c r="Q1964" t="inlineStr"/>
    </row>
    <row r="1965">
      <c r="A1965" t="inlineStr">
        <is>
          <t>401742377</t>
        </is>
      </c>
      <c r="B1965" t="inlineStr">
        <is>
          <t>4969230991</t>
        </is>
      </c>
      <c r="C1965" t="inlineStr">
        <is>
          <t>はと_離</t>
        </is>
      </c>
      <c r="D1965" t="n">
        <v>-1</v>
      </c>
      <c r="E1965" t="inlineStr">
        <is>
          <t>回复 @MM丶猫 :俱利伽罗？[doge]</t>
        </is>
      </c>
      <c r="F1965" t="n">
        <v>0</v>
      </c>
      <c r="G1965" t="inlineStr">
        <is>
          <t>4966851987</t>
        </is>
      </c>
      <c r="H1965" t="inlineStr">
        <is>
          <t>2021-07-22 23:49:04</t>
        </is>
      </c>
      <c r="I1965" t="n">
        <v>0</v>
      </c>
      <c r="J1965" t="inlineStr">
        <is>
          <t>安卓</t>
        </is>
      </c>
      <c r="K1965" t="inlineStr">
        <is>
          <t>512123642</t>
        </is>
      </c>
      <c r="L1965" t="inlineStr">
        <is>
          <t>保密</t>
        </is>
      </c>
      <c r="M1965" t="inlineStr"/>
      <c r="N1965" t="n">
        <v>2</v>
      </c>
      <c r="O1965" t="inlineStr">
        <is>
          <t>大会员</t>
        </is>
      </c>
      <c r="P1965" t="inlineStr"/>
      <c r="Q1965" t="inlineStr"/>
    </row>
    <row r="1966">
      <c r="A1966" t="inlineStr">
        <is>
          <t>401742377</t>
        </is>
      </c>
      <c r="B1966" t="inlineStr">
        <is>
          <t>4969226784</t>
        </is>
      </c>
      <c r="C1966" t="inlineStr">
        <is>
          <t>bogay酱子</t>
        </is>
      </c>
      <c r="D1966" t="n">
        <v>4797</v>
      </c>
      <c r="E1966" t="inlineStr">
        <is>
          <t>四星五星？</t>
        </is>
      </c>
      <c r="F1966" t="n">
        <v>0</v>
      </c>
      <c r="G1966" t="inlineStr">
        <is>
          <t>0</t>
        </is>
      </c>
      <c r="H1966" t="inlineStr">
        <is>
          <t>2021-07-22 23:48:54</t>
        </is>
      </c>
      <c r="I1966" t="n">
        <v>0</v>
      </c>
      <c r="J1966" t="inlineStr">
        <is>
          <t>网页</t>
        </is>
      </c>
      <c r="K1966" t="inlineStr">
        <is>
          <t>423844262</t>
        </is>
      </c>
      <c r="L1966" t="inlineStr">
        <is>
          <t>男</t>
        </is>
      </c>
      <c r="M1966" t="inlineStr">
        <is>
          <t>勇敢白给，怕怕困难</t>
        </is>
      </c>
      <c r="N1966" t="n">
        <v>5</v>
      </c>
      <c r="O1966" t="inlineStr">
        <is>
          <t>大会员</t>
        </is>
      </c>
      <c r="P1966" t="inlineStr">
        <is>
          <t>正义之士</t>
        </is>
      </c>
      <c r="Q1966" t="inlineStr">
        <is>
          <t>还有醒着的么</t>
        </is>
      </c>
    </row>
    <row r="1967">
      <c r="A1967" t="inlineStr">
        <is>
          <t>401742377</t>
        </is>
      </c>
      <c r="B1967" t="inlineStr">
        <is>
          <t>4969223509</t>
        </is>
      </c>
      <c r="C1967" t="inlineStr">
        <is>
          <t>缘の名Asuna</t>
        </is>
      </c>
      <c r="D1967" t="n">
        <v>4795</v>
      </c>
      <c r="E1967" t="inlineStr">
        <is>
          <t>米哈游出的太快了吧雷神心海都想要到时候离月三c返场又想抽这逼的我氪金啊[tv_笑哭]</t>
        </is>
      </c>
      <c r="F1967" t="n">
        <v>0</v>
      </c>
      <c r="G1967" t="inlineStr">
        <is>
          <t>0</t>
        </is>
      </c>
      <c r="H1967" t="inlineStr">
        <is>
          <t>2021-07-22 23:48:37</t>
        </is>
      </c>
      <c r="I1967" t="n">
        <v>0</v>
      </c>
      <c r="J1967" t="inlineStr">
        <is>
          <t>苹果</t>
        </is>
      </c>
      <c r="K1967" t="inlineStr">
        <is>
          <t>1699663634</t>
        </is>
      </c>
      <c r="L1967" t="inlineStr">
        <is>
          <t>男</t>
        </is>
      </c>
      <c r="M1967" t="inlineStr"/>
      <c r="N1967" t="n">
        <v>3</v>
      </c>
      <c r="O1967" t="inlineStr">
        <is>
          <t>大会员</t>
        </is>
      </c>
      <c r="P1967" t="inlineStr">
        <is>
          <t>总之就是非常可爱</t>
        </is>
      </c>
      <c r="Q1967" t="inlineStr">
        <is>
          <t>总之就是非常可爱</t>
        </is>
      </c>
    </row>
    <row r="1968">
      <c r="A1968" t="inlineStr">
        <is>
          <t>401742377</t>
        </is>
      </c>
      <c r="B1968" t="inlineStr">
        <is>
          <t>4969219340</t>
        </is>
      </c>
      <c r="C1968" t="inlineStr">
        <is>
          <t>路过的憨憨啊</t>
        </is>
      </c>
      <c r="D1968" t="n">
        <v>4794</v>
      </c>
      <c r="E1968" t="inlineStr">
        <is>
          <t>[doge]</t>
        </is>
      </c>
      <c r="F1968" t="n">
        <v>0</v>
      </c>
      <c r="G1968" t="inlineStr">
        <is>
          <t>0</t>
        </is>
      </c>
      <c r="H1968" t="inlineStr">
        <is>
          <t>2021-07-22 23:48:24</t>
        </is>
      </c>
      <c r="I1968" t="n">
        <v>0</v>
      </c>
      <c r="J1968" t="inlineStr">
        <is>
          <t>未知</t>
        </is>
      </c>
      <c r="K1968" t="inlineStr">
        <is>
          <t>384932530</t>
        </is>
      </c>
      <c r="L1968" t="inlineStr">
        <is>
          <t>男</t>
        </is>
      </c>
      <c r="M1968" t="inlineStr">
        <is>
          <t>一只路过的憨憨罢了</t>
        </is>
      </c>
      <c r="N1968" t="n">
        <v>5</v>
      </c>
      <c r="O1968" t="inlineStr">
        <is>
          <t>大会员</t>
        </is>
      </c>
      <c r="P1968" t="inlineStr"/>
      <c r="Q1968" t="inlineStr"/>
    </row>
    <row r="1969">
      <c r="A1969" t="inlineStr">
        <is>
          <t>401742377</t>
        </is>
      </c>
      <c r="B1969" t="inlineStr">
        <is>
          <t>4969221398</t>
        </is>
      </c>
      <c r="C1969" t="inlineStr">
        <is>
          <t>碧绿_233</t>
        </is>
      </c>
      <c r="D1969" t="n">
        <v>4793</v>
      </c>
      <c r="E1969" t="inlineStr">
        <is>
          <t>心海老婆么么么么么么么么么么么我的心我的原石我的全部都是心海小姐的了！！！！！！！[给心心][喜欢][喜欢][喜欢][喜欢][喜欢][喜欢][喜欢][喜欢]</t>
        </is>
      </c>
      <c r="F1969" t="n">
        <v>0</v>
      </c>
      <c r="G1969" t="inlineStr">
        <is>
          <t>0</t>
        </is>
      </c>
      <c r="H1969" t="inlineStr">
        <is>
          <t>2021-07-22 23:47:38</t>
        </is>
      </c>
      <c r="I1969" t="n">
        <v>0</v>
      </c>
      <c r="J1969" t="inlineStr">
        <is>
          <t>未知</t>
        </is>
      </c>
      <c r="K1969" t="inlineStr">
        <is>
          <t>291042587</t>
        </is>
      </c>
      <c r="L1969" t="inlineStr">
        <is>
          <t>女</t>
        </is>
      </c>
      <c r="M1969" t="inlineStr">
        <is>
          <t xml:space="preserve">这个人超懒，啥都妹留下(￣ิ∀ ￣ิ๑) </t>
        </is>
      </c>
      <c r="N1969" t="n">
        <v>5</v>
      </c>
      <c r="O1969" t="inlineStr"/>
      <c r="P1969" t="inlineStr"/>
      <c r="Q1969" t="inlineStr"/>
    </row>
    <row r="1970">
      <c r="A1970" t="inlineStr">
        <is>
          <t>401742377</t>
        </is>
      </c>
      <c r="B1970" t="inlineStr">
        <is>
          <t>4969220576</t>
        </is>
      </c>
      <c r="C1970" t="inlineStr">
        <is>
          <t>煎强的菜包子</t>
        </is>
      </c>
      <c r="D1970" t="n">
        <v>1</v>
      </c>
      <c r="E1970" t="inlineStr">
        <is>
          <t>我觉得不怪</t>
        </is>
      </c>
      <c r="F1970" t="n">
        <v>0</v>
      </c>
      <c r="G1970" t="inlineStr">
        <is>
          <t>4969220576</t>
        </is>
      </c>
      <c r="H1970" t="inlineStr">
        <is>
          <t>2021-07-22 23:47:17</t>
        </is>
      </c>
      <c r="I1970" t="n">
        <v>0</v>
      </c>
      <c r="J1970" t="inlineStr">
        <is>
          <t>安卓</t>
        </is>
      </c>
      <c r="K1970" t="inlineStr">
        <is>
          <t>346165356</t>
        </is>
      </c>
      <c r="L1970" t="inlineStr">
        <is>
          <t>男</t>
        </is>
      </c>
      <c r="M1970" t="inlineStr">
        <is>
          <t>最近没有什么远大理想，只想天天开心</t>
        </is>
      </c>
      <c r="N1970" t="n">
        <v>5</v>
      </c>
      <c r="O1970" t="inlineStr">
        <is>
          <t>年度大会员</t>
        </is>
      </c>
      <c r="P1970" t="inlineStr">
        <is>
          <t>刺客伍六七</t>
        </is>
      </c>
      <c r="Q1970" t="inlineStr"/>
    </row>
    <row r="1971">
      <c r="A1971" t="inlineStr">
        <is>
          <t>401742377</t>
        </is>
      </c>
      <c r="B1971" t="inlineStr">
        <is>
          <t>4969220397</t>
        </is>
      </c>
      <c r="C1971" t="inlineStr">
        <is>
          <t>义派蝴言wia</t>
        </is>
      </c>
      <c r="D1971" t="n">
        <v>-1</v>
      </c>
      <c r="E1971" t="inlineStr">
        <is>
          <t>不不不，心海没有蝴蝶结肥婆的大[doge][doge]</t>
        </is>
      </c>
      <c r="F1971" t="n">
        <v>0</v>
      </c>
      <c r="G1971" t="inlineStr">
        <is>
          <t>4969220397</t>
        </is>
      </c>
      <c r="H1971" t="inlineStr">
        <is>
          <t>2021-07-22 23:47:11</t>
        </is>
      </c>
      <c r="I1971" t="n">
        <v>1</v>
      </c>
      <c r="J1971" t="inlineStr">
        <is>
          <t>未知</t>
        </is>
      </c>
      <c r="K1971" t="inlineStr">
        <is>
          <t>355220401</t>
        </is>
      </c>
      <c r="L1971" t="inlineStr">
        <is>
          <t>男</t>
        </is>
      </c>
      <c r="M1971" t="inlineStr">
        <is>
          <t>嘿嘿嘿</t>
        </is>
      </c>
      <c r="N1971" t="n">
        <v>5</v>
      </c>
      <c r="O1971" t="inlineStr">
        <is>
          <t>年度大会员</t>
        </is>
      </c>
      <c r="P1971" t="inlineStr">
        <is>
          <t>少女前线</t>
        </is>
      </c>
      <c r="Q1971" t="inlineStr">
        <is>
          <t>年度大会员</t>
        </is>
      </c>
    </row>
    <row r="1972">
      <c r="A1972" t="inlineStr">
        <is>
          <t>401742377</t>
        </is>
      </c>
      <c r="B1972" t="inlineStr">
        <is>
          <t>4969204820</t>
        </is>
      </c>
      <c r="C1972" t="inlineStr">
        <is>
          <t>亚诺斯单推阿芭-轩宇</t>
        </is>
      </c>
      <c r="D1972" t="n">
        <v>4792</v>
      </c>
      <c r="E1972" t="inlineStr">
        <is>
          <t>可</t>
        </is>
      </c>
      <c r="F1972" t="n">
        <v>0</v>
      </c>
      <c r="G1972" t="inlineStr">
        <is>
          <t>0</t>
        </is>
      </c>
      <c r="H1972" t="inlineStr">
        <is>
          <t>2021-07-22 23:46:32</t>
        </is>
      </c>
      <c r="I1972" t="n">
        <v>0</v>
      </c>
      <c r="J1972" t="inlineStr">
        <is>
          <t>苹果</t>
        </is>
      </c>
      <c r="K1972" t="inlineStr">
        <is>
          <t>494653120</t>
        </is>
      </c>
      <c r="L1972" t="inlineStr">
        <is>
          <t>男</t>
        </is>
      </c>
      <c r="M1972" t="inlineStr">
        <is>
          <t>好耶</t>
        </is>
      </c>
      <c r="N1972" t="n">
        <v>4</v>
      </c>
      <c r="O1972" t="inlineStr">
        <is>
          <t>年度大会员</t>
        </is>
      </c>
      <c r="P1972" t="inlineStr">
        <is>
          <t>碧蓝航线</t>
        </is>
      </c>
      <c r="Q1972" t="inlineStr"/>
    </row>
    <row r="1973">
      <c r="A1973" t="inlineStr">
        <is>
          <t>401742377</t>
        </is>
      </c>
      <c r="B1973" t="inlineStr">
        <is>
          <t>4969208516</t>
        </is>
      </c>
      <c r="C1973" t="inlineStr">
        <is>
          <t>氵釒氵釒</t>
        </is>
      </c>
      <c r="D1973" t="n">
        <v>4791</v>
      </c>
      <c r="E1973" t="inlineStr">
        <is>
          <t>我TM直接为了这个回坑！</t>
        </is>
      </c>
      <c r="F1973" t="n">
        <v>0</v>
      </c>
      <c r="G1973" t="inlineStr">
        <is>
          <t>0</t>
        </is>
      </c>
      <c r="H1973" t="inlineStr">
        <is>
          <t>2021-07-22 23:46:19</t>
        </is>
      </c>
      <c r="I1973" t="n">
        <v>0</v>
      </c>
      <c r="J1973" t="inlineStr">
        <is>
          <t>安卓</t>
        </is>
      </c>
      <c r="K1973" t="inlineStr">
        <is>
          <t>150907133</t>
        </is>
      </c>
      <c r="L1973" t="inlineStr">
        <is>
          <t>保密</t>
        </is>
      </c>
      <c r="M1973" t="inlineStr">
        <is>
          <t>uid:172432347</t>
        </is>
      </c>
      <c r="N1973" t="n">
        <v>5</v>
      </c>
      <c r="O1973" t="inlineStr">
        <is>
          <t>大会员</t>
        </is>
      </c>
      <c r="P1973" t="inlineStr">
        <is>
          <t>洛天依·最美的夜</t>
        </is>
      </c>
      <c r="Q1973" t="inlineStr">
        <is>
          <t>洛天依·最美的夜</t>
        </is>
      </c>
    </row>
    <row r="1974">
      <c r="A1974" t="inlineStr">
        <is>
          <t>401742377</t>
        </is>
      </c>
      <c r="B1974" t="inlineStr">
        <is>
          <t>4969199684</t>
        </is>
      </c>
      <c r="C1974" t="inlineStr">
        <is>
          <t>丶流雲</t>
        </is>
      </c>
      <c r="D1974" t="n">
        <v>4790</v>
      </c>
      <c r="E1974" t="inlineStr">
        <is>
          <t>太好看了</t>
        </is>
      </c>
      <c r="F1974" t="n">
        <v>0</v>
      </c>
      <c r="G1974" t="inlineStr">
        <is>
          <t>0</t>
        </is>
      </c>
      <c r="H1974" t="inlineStr">
        <is>
          <t>2021-07-22 23:46:08</t>
        </is>
      </c>
      <c r="I1974" t="n">
        <v>0</v>
      </c>
      <c r="J1974" t="inlineStr">
        <is>
          <t>安卓</t>
        </is>
      </c>
      <c r="K1974" t="inlineStr">
        <is>
          <t>4600795</t>
        </is>
      </c>
      <c r="L1974" t="inlineStr">
        <is>
          <t>男</t>
        </is>
      </c>
      <c r="M1974" t="inlineStr"/>
      <c r="N1974" t="n">
        <v>6</v>
      </c>
      <c r="O1974" t="inlineStr">
        <is>
          <t>年度大会员</t>
        </is>
      </c>
      <c r="P1974" t="inlineStr"/>
      <c r="Q1974" t="inlineStr"/>
    </row>
    <row r="1975">
      <c r="A1975" t="inlineStr">
        <is>
          <t>401742377</t>
        </is>
      </c>
      <c r="B1975" t="inlineStr">
        <is>
          <t>4969199620</t>
        </is>
      </c>
      <c r="C1975" t="inlineStr">
        <is>
          <t>木楊楊</t>
        </is>
      </c>
      <c r="D1975" t="n">
        <v>4789</v>
      </c>
      <c r="E1975" t="inlineStr">
        <is>
          <t>@原神</t>
        </is>
      </c>
      <c r="F1975" t="n">
        <v>0</v>
      </c>
      <c r="G1975" t="inlineStr">
        <is>
          <t>0</t>
        </is>
      </c>
      <c r="H1975" t="inlineStr">
        <is>
          <t>2021-07-22 23:46:06</t>
        </is>
      </c>
      <c r="I1975" t="n">
        <v>0</v>
      </c>
      <c r="J1975" t="inlineStr">
        <is>
          <t>安卓</t>
        </is>
      </c>
      <c r="K1975" t="inlineStr">
        <is>
          <t>126352197</t>
        </is>
      </c>
      <c r="L1975" t="inlineStr">
        <is>
          <t>保密</t>
        </is>
      </c>
      <c r="M1975" t="inlineStr"/>
      <c r="N1975" t="n">
        <v>4</v>
      </c>
      <c r="O1975" t="inlineStr">
        <is>
          <t>年度大会员</t>
        </is>
      </c>
      <c r="P1975" t="inlineStr"/>
      <c r="Q1975" t="inlineStr"/>
    </row>
    <row r="1976">
      <c r="A1976" t="inlineStr">
        <is>
          <t>401742377</t>
        </is>
      </c>
      <c r="B1976" t="inlineStr">
        <is>
          <t>4969199601</t>
        </is>
      </c>
      <c r="C1976" t="inlineStr">
        <is>
          <t>枫叶洪</t>
        </is>
      </c>
      <c r="D1976" t="n">
        <v>4788</v>
      </c>
      <c r="E1976" t="inlineStr">
        <is>
          <t>心海[喜欢][喜欢]</t>
        </is>
      </c>
      <c r="F1976" t="n">
        <v>0</v>
      </c>
      <c r="G1976" t="inlineStr">
        <is>
          <t>0</t>
        </is>
      </c>
      <c r="H1976" t="inlineStr">
        <is>
          <t>2021-07-22 23:46:06</t>
        </is>
      </c>
      <c r="I1976" t="n">
        <v>0</v>
      </c>
      <c r="J1976" t="inlineStr">
        <is>
          <t>苹果</t>
        </is>
      </c>
      <c r="K1976" t="inlineStr">
        <is>
          <t>57700910</t>
        </is>
      </c>
      <c r="L1976" t="inlineStr">
        <is>
          <t>保密</t>
        </is>
      </c>
      <c r="M1976" t="inlineStr">
        <is>
          <t>遇到光，迎着光，抓住光</t>
        </is>
      </c>
      <c r="N1976" t="n">
        <v>5</v>
      </c>
      <c r="O1976" t="inlineStr">
        <is>
          <t>年度大会员</t>
        </is>
      </c>
      <c r="P1976" t="inlineStr">
        <is>
          <t>汉化日记</t>
        </is>
      </c>
      <c r="Q1976" t="inlineStr"/>
    </row>
    <row r="1977">
      <c r="A1977" t="inlineStr">
        <is>
          <t>401742377</t>
        </is>
      </c>
      <c r="B1977" t="inlineStr">
        <is>
          <t>4969206187</t>
        </is>
      </c>
      <c r="C1977" t="inlineStr">
        <is>
          <t>s烛火s</t>
        </is>
      </c>
      <c r="D1977" t="n">
        <v>4787</v>
      </c>
      <c r="E1977" t="inlineStr">
        <is>
          <t>这不比什么雷电将军强吗[打call][打call][打call]，反正我对雷电将军无爱了</t>
        </is>
      </c>
      <c r="F1977" t="n">
        <v>0</v>
      </c>
      <c r="G1977" t="inlineStr">
        <is>
          <t>0</t>
        </is>
      </c>
      <c r="H1977" t="inlineStr">
        <is>
          <t>2021-07-22 23:45:16</t>
        </is>
      </c>
      <c r="I1977" t="n">
        <v>0</v>
      </c>
      <c r="J1977" t="inlineStr">
        <is>
          <t>安卓</t>
        </is>
      </c>
      <c r="K1977" t="inlineStr">
        <is>
          <t>633094784</t>
        </is>
      </c>
      <c r="L1977" t="inlineStr">
        <is>
          <t>男</t>
        </is>
      </c>
      <c r="M1977" t="inlineStr"/>
      <c r="N1977" t="n">
        <v>4</v>
      </c>
      <c r="O1977" t="inlineStr"/>
      <c r="P1977" t="inlineStr"/>
      <c r="Q1977" t="inlineStr"/>
    </row>
    <row r="1978">
      <c r="A1978" t="inlineStr">
        <is>
          <t>401742377</t>
        </is>
      </c>
      <c r="B1978" t="inlineStr">
        <is>
          <t>4969189418</t>
        </is>
      </c>
      <c r="C1978" t="inlineStr">
        <is>
          <t>叁浦贰</t>
        </is>
      </c>
      <c r="D1978" t="n">
        <v>-1</v>
      </c>
      <c r="E1978" t="inlineStr">
        <is>
          <t>好家伙，这就是有文化的lsp吗[doge]</t>
        </is>
      </c>
      <c r="F1978" t="n">
        <v>0</v>
      </c>
      <c r="G1978" t="inlineStr">
        <is>
          <t>4969189418</t>
        </is>
      </c>
      <c r="H1978" t="inlineStr">
        <is>
          <t>2021-07-22 23:44:29</t>
        </is>
      </c>
      <c r="I1978" t="n">
        <v>1</v>
      </c>
      <c r="J1978" t="inlineStr">
        <is>
          <t>未知</t>
        </is>
      </c>
      <c r="K1978" t="inlineStr">
        <is>
          <t>162967074</t>
        </is>
      </c>
      <c r="L1978" t="inlineStr">
        <is>
          <t>保密</t>
        </is>
      </c>
      <c r="M1978" t="inlineStr">
        <is>
          <t>K-ON！！</t>
        </is>
      </c>
      <c r="N1978" t="n">
        <v>5</v>
      </c>
      <c r="O1978" t="inlineStr">
        <is>
          <t>大会员</t>
        </is>
      </c>
      <c r="P1978" t="inlineStr"/>
      <c r="Q1978" t="inlineStr">
        <is>
          <t>三周年恋曲</t>
        </is>
      </c>
    </row>
    <row r="1979">
      <c r="A1979" t="inlineStr">
        <is>
          <t>401742377</t>
        </is>
      </c>
      <c r="B1979" t="inlineStr">
        <is>
          <t>4969189297</t>
        </is>
      </c>
      <c r="C1979" t="inlineStr">
        <is>
          <t>稀音未来</t>
        </is>
      </c>
      <c r="D1979" t="n">
        <v>4786</v>
      </c>
      <c r="E1979" t="inlineStr">
        <is>
          <t>老婆老婆老婆老婆老婆[喜欢][喜欢][喜欢][给心心][给心心][给心心]</t>
        </is>
      </c>
      <c r="F1979" t="n">
        <v>0</v>
      </c>
      <c r="G1979" t="inlineStr">
        <is>
          <t>0</t>
        </is>
      </c>
      <c r="H1979" t="inlineStr">
        <is>
          <t>2021-07-22 23:44:26</t>
        </is>
      </c>
      <c r="I1979" t="n">
        <v>0</v>
      </c>
      <c r="J1979" t="inlineStr">
        <is>
          <t>安卓</t>
        </is>
      </c>
      <c r="K1979" t="inlineStr">
        <is>
          <t>363874251</t>
        </is>
      </c>
      <c r="L1979" t="inlineStr">
        <is>
          <t>保密</t>
        </is>
      </c>
      <c r="M1979" t="inlineStr">
        <is>
          <t>◍╹ᴗ╹◍</t>
        </is>
      </c>
      <c r="N1979" t="n">
        <v>5</v>
      </c>
      <c r="O1979" t="inlineStr">
        <is>
          <t>大会员</t>
        </is>
      </c>
      <c r="P1979" t="inlineStr"/>
      <c r="Q1979" t="inlineStr"/>
    </row>
    <row r="1980">
      <c r="A1980" t="inlineStr">
        <is>
          <t>401742377</t>
        </is>
      </c>
      <c r="B1980" t="inlineStr">
        <is>
          <t>4969188143</t>
        </is>
      </c>
      <c r="C1980" t="inlineStr">
        <is>
          <t>桃沢凛凛子</t>
        </is>
      </c>
      <c r="D1980" t="n">
        <v>4785</v>
      </c>
      <c r="E1980" t="inlineStr">
        <is>
          <t>没石头了，真的没石头了！</t>
        </is>
      </c>
      <c r="F1980" t="n">
        <v>0</v>
      </c>
      <c r="G1980" t="inlineStr">
        <is>
          <t>0</t>
        </is>
      </c>
      <c r="H1980" t="inlineStr">
        <is>
          <t>2021-07-22 23:43:54</t>
        </is>
      </c>
      <c r="I1980" t="n">
        <v>0</v>
      </c>
      <c r="J1980" t="inlineStr">
        <is>
          <t>安卓</t>
        </is>
      </c>
      <c r="K1980" t="inlineStr">
        <is>
          <t>1506935</t>
        </is>
      </c>
      <c r="L1980" t="inlineStr">
        <is>
          <t>女</t>
        </is>
      </c>
      <c r="M1980" t="inlineStr">
        <is>
          <t>摸鱼？摸鱼！</t>
        </is>
      </c>
      <c r="N1980" t="n">
        <v>6</v>
      </c>
      <c r="O1980" t="inlineStr">
        <is>
          <t>年度大会员</t>
        </is>
      </c>
      <c r="P1980" t="inlineStr"/>
      <c r="Q1980" t="inlineStr"/>
    </row>
    <row r="1981">
      <c r="A1981" t="inlineStr">
        <is>
          <t>401742377</t>
        </is>
      </c>
      <c r="B1981" t="inlineStr">
        <is>
          <t>4969193167</t>
        </is>
      </c>
      <c r="C1981" t="inlineStr">
        <is>
          <t>苩丶</t>
        </is>
      </c>
      <c r="D1981" t="n">
        <v>4784</v>
      </c>
      <c r="E1981" t="inlineStr">
        <is>
          <t>我想要神里，宵宫，雷神，八重神子，甘雨，刻晴，胡桃，可莉的抱枕~！！！！</t>
        </is>
      </c>
      <c r="F1981" t="n">
        <v>0</v>
      </c>
      <c r="G1981" t="inlineStr">
        <is>
          <t>0</t>
        </is>
      </c>
      <c r="H1981" t="inlineStr">
        <is>
          <t>2021-07-22 23:43:49</t>
        </is>
      </c>
      <c r="I1981" t="n">
        <v>0</v>
      </c>
      <c r="J1981" t="inlineStr">
        <is>
          <t>网页</t>
        </is>
      </c>
      <c r="K1981" t="inlineStr">
        <is>
          <t>1891385</t>
        </is>
      </c>
      <c r="L1981" t="inlineStr">
        <is>
          <t>男</t>
        </is>
      </c>
      <c r="M1981" t="inlineStr"/>
      <c r="N1981" t="n">
        <v>5</v>
      </c>
      <c r="O1981" t="inlineStr">
        <is>
          <t>年度大会员</t>
        </is>
      </c>
      <c r="P1981" t="inlineStr"/>
      <c r="Q1981" t="inlineStr"/>
    </row>
    <row r="1982">
      <c r="A1982" t="inlineStr">
        <is>
          <t>401742377</t>
        </is>
      </c>
      <c r="B1982" t="inlineStr">
        <is>
          <t>4969187525</t>
        </is>
      </c>
      <c r="C1982" t="inlineStr">
        <is>
          <t>空心ml</t>
        </is>
      </c>
      <c r="D1982" t="n">
        <v>4783</v>
      </c>
      <c r="E1982" t="inlineStr">
        <is>
          <t>[OK]</t>
        </is>
      </c>
      <c r="F1982" t="n">
        <v>0</v>
      </c>
      <c r="G1982" t="inlineStr">
        <is>
          <t>0</t>
        </is>
      </c>
      <c r="H1982" t="inlineStr">
        <is>
          <t>2021-07-22 23:43:38</t>
        </is>
      </c>
      <c r="I1982" t="n">
        <v>0</v>
      </c>
      <c r="J1982" t="inlineStr">
        <is>
          <t>未知</t>
        </is>
      </c>
      <c r="K1982" t="inlineStr">
        <is>
          <t>143666733</t>
        </is>
      </c>
      <c r="L1982" t="inlineStr">
        <is>
          <t>保密</t>
        </is>
      </c>
      <c r="M1982" t="inlineStr"/>
      <c r="N1982" t="n">
        <v>4</v>
      </c>
      <c r="O1982" t="inlineStr"/>
      <c r="P1982" t="inlineStr"/>
      <c r="Q1982" t="inlineStr"/>
    </row>
    <row r="1983">
      <c r="A1983" t="inlineStr">
        <is>
          <t>401742377</t>
        </is>
      </c>
      <c r="B1983" t="inlineStr">
        <is>
          <t>4969187094</t>
        </is>
      </c>
      <c r="C1983" t="inlineStr">
        <is>
          <t>西国之冰茶</t>
        </is>
      </c>
      <c r="D1983" t="n">
        <v>4782</v>
      </c>
      <c r="E1983" t="inlineStr">
        <is>
          <t>[doge]</t>
        </is>
      </c>
      <c r="F1983" t="n">
        <v>0</v>
      </c>
      <c r="G1983" t="inlineStr">
        <is>
          <t>0</t>
        </is>
      </c>
      <c r="H1983" t="inlineStr">
        <is>
          <t>2021-07-22 23:43:27</t>
        </is>
      </c>
      <c r="I1983" t="n">
        <v>0</v>
      </c>
      <c r="J1983" t="inlineStr">
        <is>
          <t>未知</t>
        </is>
      </c>
      <c r="K1983" t="inlineStr">
        <is>
          <t>3884742</t>
        </is>
      </c>
      <c r="L1983" t="inlineStr">
        <is>
          <t>保密</t>
        </is>
      </c>
      <c r="M1983" t="inlineStr">
        <is>
          <t>MMD新人，欢迎各路MMD大佬加群聊天:88187780</t>
        </is>
      </c>
      <c r="N1983" t="n">
        <v>6</v>
      </c>
      <c r="O1983" t="inlineStr">
        <is>
          <t>大会员</t>
        </is>
      </c>
      <c r="P1983" t="inlineStr">
        <is>
          <t>雪未来</t>
        </is>
      </c>
      <c r="Q1983" t="inlineStr">
        <is>
          <t>初音未来13周年</t>
        </is>
      </c>
    </row>
    <row r="1984">
      <c r="A1984" t="inlineStr">
        <is>
          <t>401742377</t>
        </is>
      </c>
      <c r="B1984" t="inlineStr">
        <is>
          <t>4969192140</t>
        </is>
      </c>
      <c r="C1984" t="inlineStr">
        <is>
          <t>哦哟小老弟不错哦</t>
        </is>
      </c>
      <c r="D1984" t="n">
        <v>4781</v>
      </c>
      <c r="E1984" t="inlineStr">
        <is>
          <t>[藏狐]</t>
        </is>
      </c>
      <c r="F1984" t="n">
        <v>0</v>
      </c>
      <c r="G1984" t="inlineStr">
        <is>
          <t>0</t>
        </is>
      </c>
      <c r="H1984" t="inlineStr">
        <is>
          <t>2021-07-22 23:43:24</t>
        </is>
      </c>
      <c r="I1984" t="n">
        <v>0</v>
      </c>
      <c r="J1984" t="inlineStr">
        <is>
          <t>未知</t>
        </is>
      </c>
      <c r="K1984" t="inlineStr">
        <is>
          <t>503784560</t>
        </is>
      </c>
      <c r="L1984" t="inlineStr">
        <is>
          <t>保密</t>
        </is>
      </c>
      <c r="M1984" t="inlineStr"/>
      <c r="N1984" t="n">
        <v>4</v>
      </c>
      <c r="O1984" t="inlineStr"/>
      <c r="P1984" t="inlineStr"/>
      <c r="Q1984" t="inlineStr"/>
    </row>
    <row r="1985">
      <c r="A1985" t="inlineStr">
        <is>
          <t>401742377</t>
        </is>
      </c>
      <c r="B1985" t="inlineStr">
        <is>
          <t>4969185560</t>
        </is>
      </c>
      <c r="C1985" t="inlineStr">
        <is>
          <t>超级欧皇大锦鲤</t>
        </is>
      </c>
      <c r="D1985" t="n">
        <v>4780</v>
      </c>
      <c r="E1985" t="inlineStr">
        <is>
          <t>又来当分母啦铁子们[tv_流泪]</t>
        </is>
      </c>
      <c r="F1985" t="n">
        <v>0</v>
      </c>
      <c r="G1985" t="inlineStr">
        <is>
          <t>0</t>
        </is>
      </c>
      <c r="H1985" t="inlineStr">
        <is>
          <t>2021-07-22 23:42:44</t>
        </is>
      </c>
      <c r="I1985" t="n">
        <v>0</v>
      </c>
      <c r="J1985" t="inlineStr">
        <is>
          <t>未知</t>
        </is>
      </c>
      <c r="K1985" t="inlineStr">
        <is>
          <t>527217294</t>
        </is>
      </c>
      <c r="L1985" t="inlineStr">
        <is>
          <t>女</t>
        </is>
      </c>
      <c r="M1985" t="inlineStr">
        <is>
          <t>因为遇见你，所以世界变得更美丽</t>
        </is>
      </c>
      <c r="N1985" t="n">
        <v>4</v>
      </c>
      <c r="O1985" t="inlineStr"/>
      <c r="P1985" t="inlineStr"/>
      <c r="Q1985" t="inlineStr"/>
    </row>
    <row r="1986">
      <c r="A1986" t="inlineStr">
        <is>
          <t>401742377</t>
        </is>
      </c>
      <c r="B1986" t="inlineStr">
        <is>
          <t>4969190350</t>
        </is>
      </c>
      <c r="C1986" t="inlineStr">
        <is>
          <t>泽奕日和</t>
        </is>
      </c>
      <c r="D1986" t="n">
        <v>4779</v>
      </c>
      <c r="E1986" t="inlineStr">
        <is>
          <t>@原神 老婆我来了啊啊啊啊</t>
        </is>
      </c>
      <c r="F1986" t="n">
        <v>0</v>
      </c>
      <c r="G1986" t="inlineStr">
        <is>
          <t>0</t>
        </is>
      </c>
      <c r="H1986" t="inlineStr">
        <is>
          <t>2021-07-22 23:42:41</t>
        </is>
      </c>
      <c r="I1986" t="n">
        <v>0</v>
      </c>
      <c r="J1986" t="inlineStr">
        <is>
          <t>未知</t>
        </is>
      </c>
      <c r="K1986" t="inlineStr">
        <is>
          <t>105129710</t>
        </is>
      </c>
      <c r="L1986" t="inlineStr">
        <is>
          <t>男</t>
        </is>
      </c>
      <c r="M1986" t="inlineStr">
        <is>
          <t>啾~</t>
        </is>
      </c>
      <c r="N1986" t="n">
        <v>5</v>
      </c>
      <c r="O1986" t="inlineStr">
        <is>
          <t>大会员</t>
        </is>
      </c>
      <c r="P1986" t="inlineStr"/>
      <c r="Q1986" t="inlineStr"/>
    </row>
    <row r="1987">
      <c r="A1987" t="inlineStr">
        <is>
          <t>401742377</t>
        </is>
      </c>
      <c r="B1987" t="inlineStr">
        <is>
          <t>4969180111</t>
        </is>
      </c>
      <c r="C1987" t="inlineStr">
        <is>
          <t>该昵称已不存在了啊</t>
        </is>
      </c>
      <c r="D1987" t="n">
        <v>-1</v>
      </c>
      <c r="E1987" t="inlineStr">
        <is>
          <t>回复 @㦱響扄鼡旡紇囬鄴 :甘雨没时间蓄力</t>
        </is>
      </c>
      <c r="F1987" t="n">
        <v>0</v>
      </c>
      <c r="G1987" t="inlineStr">
        <is>
          <t>4966831574</t>
        </is>
      </c>
      <c r="H1987" t="inlineStr">
        <is>
          <t>2021-07-22 23:42:22</t>
        </is>
      </c>
      <c r="I1987" t="n">
        <v>0</v>
      </c>
      <c r="J1987" t="inlineStr">
        <is>
          <t>安卓</t>
        </is>
      </c>
      <c r="K1987" t="inlineStr">
        <is>
          <t>204970402</t>
        </is>
      </c>
      <c r="L1987" t="inlineStr">
        <is>
          <t>男</t>
        </is>
      </c>
      <c r="M1987" t="inlineStr">
        <is>
          <t>该账号封禁中...</t>
        </is>
      </c>
      <c r="N1987" t="n">
        <v>4</v>
      </c>
      <c r="O1987" t="inlineStr">
        <is>
          <t>大会员</t>
        </is>
      </c>
      <c r="P1987" t="inlineStr">
        <is>
          <t>大王不高兴</t>
        </is>
      </c>
      <c r="Q1987" t="inlineStr"/>
    </row>
    <row r="1988">
      <c r="A1988" t="inlineStr">
        <is>
          <t>401742377</t>
        </is>
      </c>
      <c r="B1988" t="inlineStr">
        <is>
          <t>4969173806</t>
        </is>
      </c>
      <c r="C1988" t="inlineStr">
        <is>
          <t>七点半回家</t>
        </is>
      </c>
      <c r="D1988" t="n">
        <v>-1</v>
      </c>
      <c r="E1988" t="inlineStr">
        <is>
          <t>回复 @不想取名字TAT :我和神里约个会[doge]</t>
        </is>
      </c>
      <c r="F1988" t="n">
        <v>0</v>
      </c>
      <c r="G1988" t="inlineStr">
        <is>
          <t>4966667092</t>
        </is>
      </c>
      <c r="H1988" t="inlineStr">
        <is>
          <t>2021-07-22 23:41:49</t>
        </is>
      </c>
      <c r="I1988" t="n">
        <v>0</v>
      </c>
      <c r="J1988" t="inlineStr">
        <is>
          <t>安卓</t>
        </is>
      </c>
      <c r="K1988" t="inlineStr">
        <is>
          <t>111637297</t>
        </is>
      </c>
      <c r="L1988" t="inlineStr">
        <is>
          <t>保密</t>
        </is>
      </c>
      <c r="M1988" t="inlineStr"/>
      <c r="N1988" t="n">
        <v>5</v>
      </c>
      <c r="O1988" t="inlineStr">
        <is>
          <t>年度大会员</t>
        </is>
      </c>
      <c r="P1988" t="inlineStr"/>
      <c r="Q1988" t="inlineStr"/>
    </row>
    <row r="1989">
      <c r="A1989" t="inlineStr">
        <is>
          <t>401742377</t>
        </is>
      </c>
      <c r="B1989" t="inlineStr">
        <is>
          <t>4969178089</t>
        </is>
      </c>
      <c r="C1989" t="inlineStr">
        <is>
          <t>射手SAS</t>
        </is>
      </c>
      <c r="D1989" t="n">
        <v>4778</v>
      </c>
      <c r="E1989" t="inlineStr">
        <is>
          <t>又要抽宵宫，又要抽心海，连续着来石头不太够啊</t>
        </is>
      </c>
      <c r="F1989" t="n">
        <v>0</v>
      </c>
      <c r="G1989" t="inlineStr">
        <is>
          <t>0</t>
        </is>
      </c>
      <c r="H1989" t="inlineStr">
        <is>
          <t>2021-07-22 23:41:46</t>
        </is>
      </c>
      <c r="I1989" t="n">
        <v>0</v>
      </c>
      <c r="J1989" t="inlineStr">
        <is>
          <t>安卓</t>
        </is>
      </c>
      <c r="K1989" t="inlineStr">
        <is>
          <t>262975615</t>
        </is>
      </c>
      <c r="L1989" t="inlineStr">
        <is>
          <t>保密</t>
        </is>
      </c>
      <c r="M1989" t="inlineStr"/>
      <c r="N1989" t="n">
        <v>5</v>
      </c>
      <c r="O1989" t="inlineStr">
        <is>
          <t>大会员</t>
        </is>
      </c>
      <c r="P1989" t="inlineStr"/>
      <c r="Q1989" t="inlineStr"/>
    </row>
    <row r="1990">
      <c r="A1990" t="inlineStr">
        <is>
          <t>401742377</t>
        </is>
      </c>
      <c r="B1990" t="inlineStr">
        <is>
          <t>4969178020</t>
        </is>
      </c>
      <c r="C1990" t="inlineStr">
        <is>
          <t>希洛EMT</t>
        </is>
      </c>
      <c r="D1990" t="n">
        <v>4777</v>
      </c>
      <c r="E1990" t="inlineStr">
        <is>
          <t>宅家派节能军师[妙啊][妙啊]</t>
        </is>
      </c>
      <c r="F1990" t="n">
        <v>0</v>
      </c>
      <c r="G1990" t="inlineStr">
        <is>
          <t>0</t>
        </is>
      </c>
      <c r="H1990" t="inlineStr">
        <is>
          <t>2021-07-22 23:41:44</t>
        </is>
      </c>
      <c r="I1990" t="n">
        <v>0</v>
      </c>
      <c r="J1990" t="inlineStr">
        <is>
          <t>安卓</t>
        </is>
      </c>
      <c r="K1990" t="inlineStr">
        <is>
          <t>12236827</t>
        </is>
      </c>
      <c r="L1990" t="inlineStr">
        <is>
          <t>保密</t>
        </is>
      </c>
      <c r="M1990" t="inlineStr"/>
      <c r="N1990" t="n">
        <v>6</v>
      </c>
      <c r="O1990" t="inlineStr">
        <is>
          <t>年度大会员</t>
        </is>
      </c>
      <c r="P1990" t="inlineStr">
        <is>
          <t>良辰美景·不问天</t>
        </is>
      </c>
      <c r="Q1990" t="inlineStr">
        <is>
          <t>良辰美景·不问天</t>
        </is>
      </c>
    </row>
    <row r="1991">
      <c r="A1991" t="inlineStr">
        <is>
          <t>401742377</t>
        </is>
      </c>
      <c r="B1991" t="inlineStr">
        <is>
          <t>4969173399</t>
        </is>
      </c>
      <c r="C1991" t="inlineStr">
        <is>
          <t>半阖眼眸</t>
        </is>
      </c>
      <c r="D1991" t="n">
        <v>4776</v>
      </c>
      <c r="E1991" t="inlineStr">
        <is>
          <t>2.0一刻也不想多待了[doge]</t>
        </is>
      </c>
      <c r="F1991" t="n">
        <v>0</v>
      </c>
      <c r="G1991" t="inlineStr">
        <is>
          <t>0</t>
        </is>
      </c>
      <c r="H1991" t="inlineStr">
        <is>
          <t>2021-07-22 23:41:39</t>
        </is>
      </c>
      <c r="I1991" t="n">
        <v>0</v>
      </c>
      <c r="J1991" t="inlineStr">
        <is>
          <t>未知</t>
        </is>
      </c>
      <c r="K1991" t="inlineStr">
        <is>
          <t>24277068</t>
        </is>
      </c>
      <c r="L1991" t="inlineStr">
        <is>
          <t>保密</t>
        </is>
      </c>
      <c r="M1991" t="inlineStr"/>
      <c r="N1991" t="n">
        <v>5</v>
      </c>
      <c r="O1991" t="inlineStr"/>
      <c r="P1991" t="inlineStr"/>
      <c r="Q1991" t="inlineStr"/>
    </row>
    <row r="1992">
      <c r="A1992" t="inlineStr">
        <is>
          <t>401742377</t>
        </is>
      </c>
      <c r="B1992" t="inlineStr">
        <is>
          <t>4969167782</t>
        </is>
      </c>
      <c r="C1992" t="inlineStr">
        <is>
          <t>TQEB</t>
        </is>
      </c>
      <c r="D1992" t="n">
        <v>4775</v>
      </c>
      <c r="E1992" t="inlineStr">
        <is>
          <t>现人神巫女，心海，你还是早苗啊</t>
        </is>
      </c>
      <c r="F1992" t="n">
        <v>0</v>
      </c>
      <c r="G1992" t="inlineStr">
        <is>
          <t>0</t>
        </is>
      </c>
      <c r="H1992" t="inlineStr">
        <is>
          <t>2021-07-22 23:41:28</t>
        </is>
      </c>
      <c r="I1992" t="n">
        <v>0</v>
      </c>
      <c r="J1992" t="inlineStr">
        <is>
          <t>安卓</t>
        </is>
      </c>
      <c r="K1992" t="inlineStr">
        <is>
          <t>14900202</t>
        </is>
      </c>
      <c r="L1992" t="inlineStr">
        <is>
          <t>男</t>
        </is>
      </c>
      <c r="M1992" t="inlineStr"/>
      <c r="N1992" t="n">
        <v>6</v>
      </c>
      <c r="O1992" t="inlineStr">
        <is>
          <t>年度大会员</t>
        </is>
      </c>
      <c r="P1992" t="inlineStr"/>
      <c r="Q1992" t="inlineStr"/>
    </row>
    <row r="1993">
      <c r="A1993" t="inlineStr">
        <is>
          <t>401742377</t>
        </is>
      </c>
      <c r="B1993" t="inlineStr">
        <is>
          <t>4969172465</t>
        </is>
      </c>
      <c r="C1993" t="inlineStr">
        <is>
          <t>微光勾勒你的影</t>
        </is>
      </c>
      <c r="D1993" t="n">
        <v>4774</v>
      </c>
      <c r="E1993" t="inlineStr">
        <is>
          <t>更新这么快 什么意思啊[doge]</t>
        </is>
      </c>
      <c r="F1993" t="n">
        <v>0</v>
      </c>
      <c r="G1993" t="inlineStr">
        <is>
          <t>0</t>
        </is>
      </c>
      <c r="H1993" t="inlineStr">
        <is>
          <t>2021-07-22 23:41:18</t>
        </is>
      </c>
      <c r="I1993" t="n">
        <v>0</v>
      </c>
      <c r="J1993" t="inlineStr">
        <is>
          <t>未知</t>
        </is>
      </c>
      <c r="K1993" t="inlineStr">
        <is>
          <t>247038099</t>
        </is>
      </c>
      <c r="L1993" t="inlineStr">
        <is>
          <t>保密</t>
        </is>
      </c>
      <c r="M1993" t="inlineStr">
        <is>
          <t>一湾流水为饮，
一曲高歌为趣，
一座茅屋为生，
一袭青衫为伴。</t>
        </is>
      </c>
      <c r="N1993" t="n">
        <v>4</v>
      </c>
      <c r="O1993" t="inlineStr"/>
      <c r="P1993" t="inlineStr"/>
      <c r="Q1993" t="inlineStr"/>
    </row>
    <row r="1994">
      <c r="A1994" t="inlineStr">
        <is>
          <t>401742377</t>
        </is>
      </c>
      <c r="B1994" t="inlineStr">
        <is>
          <t>4969167132</t>
        </is>
      </c>
      <c r="C1994" t="inlineStr">
        <is>
          <t>该昵称已不存在了啊</t>
        </is>
      </c>
      <c r="D1994" t="n">
        <v>-1</v>
      </c>
      <c r="E1994" t="inlineStr">
        <is>
          <t>回复 @苏夜离姬 :第一任雷神都退役了，那时候神之心有可能都没了</t>
        </is>
      </c>
      <c r="F1994" t="n">
        <v>0</v>
      </c>
      <c r="G1994" t="inlineStr">
        <is>
          <t>4966831574</t>
        </is>
      </c>
      <c r="H1994" t="inlineStr">
        <is>
          <t>2021-07-22 23:41:10</t>
        </is>
      </c>
      <c r="I1994" t="n">
        <v>0</v>
      </c>
      <c r="J1994" t="inlineStr">
        <is>
          <t>安卓</t>
        </is>
      </c>
      <c r="K1994" t="inlineStr">
        <is>
          <t>204970402</t>
        </is>
      </c>
      <c r="L1994" t="inlineStr">
        <is>
          <t>男</t>
        </is>
      </c>
      <c r="M1994" t="inlineStr">
        <is>
          <t>该账号封禁中...</t>
        </is>
      </c>
      <c r="N1994" t="n">
        <v>4</v>
      </c>
      <c r="O1994" t="inlineStr">
        <is>
          <t>大会员</t>
        </is>
      </c>
      <c r="P1994" t="inlineStr">
        <is>
          <t>大王不高兴</t>
        </is>
      </c>
      <c r="Q1994" t="inlineStr"/>
    </row>
    <row r="1995">
      <c r="A1995" t="inlineStr">
        <is>
          <t>401742377</t>
        </is>
      </c>
      <c r="B1995" t="inlineStr">
        <is>
          <t>4969166183</t>
        </is>
      </c>
      <c r="C1995" t="inlineStr">
        <is>
          <t>MoLixxxx</t>
        </is>
      </c>
      <c r="D1995" t="n">
        <v>4773</v>
      </c>
      <c r="E1995" t="inlineStr">
        <is>
          <t>0.0</t>
        </is>
      </c>
      <c r="F1995" t="n">
        <v>0</v>
      </c>
      <c r="G1995" t="inlineStr">
        <is>
          <t>0</t>
        </is>
      </c>
      <c r="H1995" t="inlineStr">
        <is>
          <t>2021-07-22 23:40:44</t>
        </is>
      </c>
      <c r="I1995" t="n">
        <v>0</v>
      </c>
      <c r="J1995" t="inlineStr">
        <is>
          <t>安卓</t>
        </is>
      </c>
      <c r="K1995" t="inlineStr">
        <is>
          <t>51427603</t>
        </is>
      </c>
      <c r="L1995" t="inlineStr">
        <is>
          <t>保密</t>
        </is>
      </c>
      <c r="M1995" t="inlineStr"/>
      <c r="N1995" t="n">
        <v>4</v>
      </c>
      <c r="O1995" t="inlineStr"/>
      <c r="P1995" t="inlineStr"/>
      <c r="Q1995" t="inlineStr"/>
    </row>
    <row r="1996">
      <c r="A1996" t="inlineStr">
        <is>
          <t>401742377</t>
        </is>
      </c>
      <c r="B1996" t="inlineStr">
        <is>
          <t>4969166164</t>
        </is>
      </c>
      <c r="C1996" t="inlineStr">
        <is>
          <t>ww的天下</t>
        </is>
      </c>
      <c r="D1996" t="n">
        <v>4772</v>
      </c>
      <c r="E1996" t="inlineStr">
        <is>
          <t>老婆！！</t>
        </is>
      </c>
      <c r="F1996" t="n">
        <v>0</v>
      </c>
      <c r="G1996" t="inlineStr">
        <is>
          <t>0</t>
        </is>
      </c>
      <c r="H1996" t="inlineStr">
        <is>
          <t>2021-07-22 23:40:44</t>
        </is>
      </c>
      <c r="I1996" t="n">
        <v>0</v>
      </c>
      <c r="J1996" t="inlineStr">
        <is>
          <t>安卓</t>
        </is>
      </c>
      <c r="K1996" t="inlineStr">
        <is>
          <t>425520901</t>
        </is>
      </c>
      <c r="L1996" t="inlineStr">
        <is>
          <t>女</t>
        </is>
      </c>
      <c r="M1996" t="inlineStr">
        <is>
          <t>－</t>
        </is>
      </c>
      <c r="N1996" t="n">
        <v>3</v>
      </c>
      <c r="O1996" t="inlineStr"/>
      <c r="P1996" t="inlineStr"/>
      <c r="Q1996" t="inlineStr"/>
    </row>
    <row r="1997">
      <c r="A1997" t="inlineStr">
        <is>
          <t>401742377</t>
        </is>
      </c>
      <c r="B1997" t="inlineStr">
        <is>
          <t>4969170923</t>
        </is>
      </c>
      <c r="C1997" t="inlineStr">
        <is>
          <t>Emosonロ</t>
        </is>
      </c>
      <c r="D1997" t="n">
        <v>-1</v>
      </c>
      <c r="E1997" t="inlineStr">
        <is>
          <t>回复 @RifisLemitus :这就乱杀了？[囧]连个技能展示都没有</t>
        </is>
      </c>
      <c r="F1997" t="n">
        <v>0</v>
      </c>
      <c r="G1997" t="inlineStr">
        <is>
          <t>4966638594</t>
        </is>
      </c>
      <c r="H1997" t="inlineStr">
        <is>
          <t>2021-07-22 23:40:41</t>
        </is>
      </c>
      <c r="I1997" t="n">
        <v>0</v>
      </c>
      <c r="J1997" t="inlineStr">
        <is>
          <t>安卓</t>
        </is>
      </c>
      <c r="K1997" t="inlineStr">
        <is>
          <t>261268539</t>
        </is>
      </c>
      <c r="L1997" t="inlineStr">
        <is>
          <t>保密</t>
        </is>
      </c>
      <c r="M1997" t="inlineStr"/>
      <c r="N1997" t="n">
        <v>5</v>
      </c>
      <c r="O1997" t="inlineStr">
        <is>
          <t>年度大会员</t>
        </is>
      </c>
      <c r="P1997" t="inlineStr"/>
      <c r="Q1997" t="inlineStr"/>
    </row>
    <row r="1998">
      <c r="A1998" t="inlineStr">
        <is>
          <t>401742377</t>
        </is>
      </c>
      <c r="B1998" t="inlineStr">
        <is>
          <t>4969159776</t>
        </is>
      </c>
      <c r="C1998" t="inlineStr">
        <is>
          <t>神算子ヾ依白</t>
        </is>
      </c>
      <c r="D1998" t="n">
        <v>4771</v>
      </c>
      <c r="E1998" t="inlineStr">
        <is>
          <t>粉配蓝，让你懂完了啊mhy</t>
        </is>
      </c>
      <c r="F1998" t="n">
        <v>0</v>
      </c>
      <c r="G1998" t="inlineStr">
        <is>
          <t>0</t>
        </is>
      </c>
      <c r="H1998" t="inlineStr">
        <is>
          <t>2021-07-22 23:40:14</t>
        </is>
      </c>
      <c r="I1998" t="n">
        <v>0</v>
      </c>
      <c r="J1998" t="inlineStr">
        <is>
          <t>安卓</t>
        </is>
      </c>
      <c r="K1998" t="inlineStr">
        <is>
          <t>29462198</t>
        </is>
      </c>
      <c r="L1998" t="inlineStr">
        <is>
          <t>女</t>
        </is>
      </c>
      <c r="M1998" t="inlineStr">
        <is>
          <t>洛天依  无名  阿尔托莉雅  乐正绫  鹿目圆</t>
        </is>
      </c>
      <c r="N1998" t="n">
        <v>5</v>
      </c>
      <c r="O1998" t="inlineStr">
        <is>
          <t>年度大会员</t>
        </is>
      </c>
      <c r="P1998" t="inlineStr">
        <is>
          <t>洛天依9th生日纪念</t>
        </is>
      </c>
      <c r="Q1998" t="inlineStr">
        <is>
          <t>洛天依9th生日纪念</t>
        </is>
      </c>
    </row>
    <row r="1999">
      <c r="A1999" t="inlineStr">
        <is>
          <t>401742377</t>
        </is>
      </c>
      <c r="B1999" t="inlineStr">
        <is>
          <t>4969162789</t>
        </is>
      </c>
      <c r="C1999" t="inlineStr">
        <is>
          <t>元气满满的白嫖家</t>
        </is>
      </c>
      <c r="D1999" t="n">
        <v>4770</v>
      </c>
      <c r="E1999" t="inlineStr">
        <is>
          <t>抽我[傲娇]</t>
        </is>
      </c>
      <c r="F1999" t="n">
        <v>0</v>
      </c>
      <c r="G1999" t="inlineStr">
        <is>
          <t>0</t>
        </is>
      </c>
      <c r="H1999" t="inlineStr">
        <is>
          <t>2021-07-22 23:39:37</t>
        </is>
      </c>
      <c r="I1999" t="n">
        <v>0</v>
      </c>
      <c r="J1999" t="inlineStr">
        <is>
          <t>未知</t>
        </is>
      </c>
      <c r="K1999" t="inlineStr">
        <is>
          <t>269510930</t>
        </is>
      </c>
      <c r="L1999" t="inlineStr">
        <is>
          <t>男</t>
        </is>
      </c>
      <c r="M1999" t="inlineStr">
        <is>
          <t>热爱动漫，愿意和所有有共同爱好的人交朋友。</t>
        </is>
      </c>
      <c r="N1999" t="n">
        <v>5</v>
      </c>
      <c r="O1999" t="inlineStr">
        <is>
          <t>年度大会员</t>
        </is>
      </c>
      <c r="P1999" t="inlineStr"/>
      <c r="Q1999" t="inlineStr"/>
    </row>
    <row r="2000">
      <c r="A2000" t="inlineStr">
        <is>
          <t>401742377</t>
        </is>
      </c>
      <c r="B2000" t="inlineStr">
        <is>
          <t>4969153253</t>
        </is>
      </c>
      <c r="C2000" t="inlineStr">
        <is>
          <t>昵称太难起了了了了了</t>
        </is>
      </c>
      <c r="D2000" t="n">
        <v>-1</v>
      </c>
      <c r="E2000" t="inlineStr">
        <is>
          <t>太牛了我的兄弟[跪了][跪了]</t>
        </is>
      </c>
      <c r="F2000" t="n">
        <v>0</v>
      </c>
      <c r="G2000" t="inlineStr">
        <is>
          <t>4969153253</t>
        </is>
      </c>
      <c r="H2000" t="inlineStr">
        <is>
          <t>2021-07-22 23:39:25</t>
        </is>
      </c>
      <c r="I2000" t="n">
        <v>0</v>
      </c>
      <c r="J2000" t="inlineStr">
        <is>
          <t>安卓</t>
        </is>
      </c>
      <c r="K2000" t="inlineStr">
        <is>
          <t>501187301</t>
        </is>
      </c>
      <c r="L2000" t="inlineStr">
        <is>
          <t>保密</t>
        </is>
      </c>
      <c r="M2000" t="inlineStr">
        <is>
          <t>一个牙不齐的黄皮高中生，视频不好大家见谅，口下留情！还是学生所以不经常买口红就没几只，具体可以看第一个视频简介</t>
        </is>
      </c>
      <c r="N2000" t="n">
        <v>4</v>
      </c>
      <c r="O2000" t="inlineStr">
        <is>
          <t>大会员</t>
        </is>
      </c>
      <c r="P2000" t="inlineStr"/>
      <c r="Q2000" t="inlineStr"/>
    </row>
    <row r="2001">
      <c r="A2001" t="inlineStr">
        <is>
          <t>401742377</t>
        </is>
      </c>
      <c r="B2001" t="inlineStr">
        <is>
          <t>4969157120</t>
        </is>
      </c>
      <c r="C2001" t="inlineStr">
        <is>
          <t>绝主九流</t>
        </is>
      </c>
      <c r="D2001" t="n">
        <v>4769</v>
      </c>
      <c r="E2001" t="inlineStr">
        <is>
          <t>万一呢</t>
        </is>
      </c>
      <c r="F2001" t="n">
        <v>0</v>
      </c>
      <c r="G2001" t="inlineStr">
        <is>
          <t>0</t>
        </is>
      </c>
      <c r="H2001" t="inlineStr">
        <is>
          <t>2021-07-22 23:39:10</t>
        </is>
      </c>
      <c r="I2001" t="n">
        <v>1</v>
      </c>
      <c r="J2001" t="inlineStr">
        <is>
          <t>安卓</t>
        </is>
      </c>
      <c r="K2001" t="inlineStr">
        <is>
          <t>472912455</t>
        </is>
      </c>
      <c r="L2001" t="inlineStr">
        <is>
          <t>男</t>
        </is>
      </c>
      <c r="M2001" t="inlineStr">
        <is>
          <t>性格开朗能控制自己性格的男人。</t>
        </is>
      </c>
      <c r="N2001" t="n">
        <v>4</v>
      </c>
      <c r="O2001" t="inlineStr">
        <is>
          <t>大会员</t>
        </is>
      </c>
      <c r="P2001" t="inlineStr"/>
      <c r="Q2001" t="inlineStr"/>
    </row>
    <row r="2002">
      <c r="A2002" t="inlineStr">
        <is>
          <t>401742377</t>
        </is>
      </c>
      <c r="B2002" t="inlineStr">
        <is>
          <t>4969155520</t>
        </is>
      </c>
      <c r="C2002" t="inlineStr">
        <is>
          <t>半月春秋</t>
        </is>
      </c>
      <c r="D2002" t="n">
        <v>-1</v>
      </c>
      <c r="E2002" t="inlineStr">
        <is>
          <t>回复 @四叶草阿翔 :2.1希望是逐月节啊 我心心念念的刻晴活动被挤了就蛋疼了 感觉mhy不太可能边在璃月开节日边开主线和稻妻新卡池吧 要是2.1逐月节 2.2更完稻妻主线对我来说就是完美了</t>
        </is>
      </c>
      <c r="F2002" t="n">
        <v>0</v>
      </c>
      <c r="G2002" t="inlineStr">
        <is>
          <t>4969108370</t>
        </is>
      </c>
      <c r="H2002" t="inlineStr">
        <is>
          <t>2021-07-22 23:38:33</t>
        </is>
      </c>
      <c r="I2002" t="n">
        <v>0</v>
      </c>
      <c r="J2002" t="inlineStr">
        <is>
          <t>安卓</t>
        </is>
      </c>
      <c r="K2002" t="inlineStr">
        <is>
          <t>6064299</t>
        </is>
      </c>
      <c r="L2002" t="inlineStr">
        <is>
          <t>男</t>
        </is>
      </c>
      <c r="M2002" t="inlineStr">
        <is>
          <t>我接受不了这个结局，但是我还活着</t>
        </is>
      </c>
      <c r="N2002" t="n">
        <v>6</v>
      </c>
      <c r="O2002" t="inlineStr">
        <is>
          <t>年度大会员</t>
        </is>
      </c>
      <c r="P2002" t="inlineStr">
        <is>
          <t>全职高手</t>
        </is>
      </c>
      <c r="Q2002" t="inlineStr"/>
    </row>
    <row r="2003">
      <c r="A2003" t="inlineStr">
        <is>
          <t>401742377</t>
        </is>
      </c>
      <c r="B2003" t="inlineStr">
        <is>
          <t>4969149591</t>
        </is>
      </c>
      <c r="C2003" t="inlineStr">
        <is>
          <t>藤萝杨</t>
        </is>
      </c>
      <c r="D2003" t="n">
        <v>4768</v>
      </c>
      <c r="E2003" t="inlineStr">
        <is>
          <t>！心海，好耶！！[哈哈]</t>
        </is>
      </c>
      <c r="F2003" t="n">
        <v>0</v>
      </c>
      <c r="G2003" t="inlineStr">
        <is>
          <t>0</t>
        </is>
      </c>
      <c r="H2003" t="inlineStr">
        <is>
          <t>2021-07-22 23:38:18</t>
        </is>
      </c>
      <c r="I2003" t="n">
        <v>0</v>
      </c>
      <c r="J2003" t="inlineStr">
        <is>
          <t>安卓</t>
        </is>
      </c>
      <c r="K2003" t="inlineStr">
        <is>
          <t>519555881</t>
        </is>
      </c>
      <c r="L2003" t="inlineStr">
        <is>
          <t>保密</t>
        </is>
      </c>
      <c r="M2003" t="inlineStr"/>
      <c r="N2003" t="n">
        <v>4</v>
      </c>
      <c r="O2003" t="inlineStr">
        <is>
          <t>大会员</t>
        </is>
      </c>
      <c r="P2003" t="inlineStr"/>
      <c r="Q2003" t="inlineStr"/>
    </row>
    <row r="2004">
      <c r="A2004" t="inlineStr">
        <is>
          <t>401742377</t>
        </is>
      </c>
      <c r="B2004" t="inlineStr">
        <is>
          <t>4969144367</t>
        </is>
      </c>
      <c r="C2004" t="inlineStr">
        <is>
          <t>咸鱼大赛种子选手</t>
        </is>
      </c>
      <c r="D2004" t="n">
        <v>-1</v>
      </c>
      <c r="E2004" t="inlineStr">
        <is>
          <t>一眼偷</t>
        </is>
      </c>
      <c r="F2004" t="n">
        <v>0</v>
      </c>
      <c r="G2004" t="inlineStr">
        <is>
          <t>4969144367</t>
        </is>
      </c>
      <c r="H2004" t="inlineStr">
        <is>
          <t>2021-07-22 23:38:06</t>
        </is>
      </c>
      <c r="I2004" t="n">
        <v>0</v>
      </c>
      <c r="J2004" t="inlineStr">
        <is>
          <t>苹果</t>
        </is>
      </c>
      <c r="K2004" t="inlineStr">
        <is>
          <t>359514080</t>
        </is>
      </c>
      <c r="L2004" t="inlineStr">
        <is>
          <t>男</t>
        </is>
      </c>
      <c r="M2004" t="inlineStr"/>
      <c r="N2004" t="n">
        <v>5</v>
      </c>
      <c r="O2004" t="inlineStr">
        <is>
          <t>大会员</t>
        </is>
      </c>
      <c r="P2004" t="inlineStr"/>
      <c r="Q2004" t="inlineStr"/>
    </row>
    <row r="2005">
      <c r="A2005" t="inlineStr">
        <is>
          <t>401742377</t>
        </is>
      </c>
      <c r="B2005" t="inlineStr">
        <is>
          <t>4969148149</t>
        </is>
      </c>
      <c r="C2005" t="inlineStr">
        <is>
          <t>正義の味方红马尾</t>
        </is>
      </c>
      <c r="D2005" t="n">
        <v>4767</v>
      </c>
      <c r="E2005" t="inlineStr">
        <is>
          <t>我承认，我和心海有那个关系[tv_流鼻血]</t>
        </is>
      </c>
      <c r="F2005" t="n">
        <v>0</v>
      </c>
      <c r="G2005" t="inlineStr">
        <is>
          <t>0</t>
        </is>
      </c>
      <c r="H2005" t="inlineStr">
        <is>
          <t>2021-07-22 23:37:44</t>
        </is>
      </c>
      <c r="I2005" t="n">
        <v>0</v>
      </c>
      <c r="J2005" t="inlineStr">
        <is>
          <t>安卓</t>
        </is>
      </c>
      <c r="K2005" t="inlineStr">
        <is>
          <t>250880787</t>
        </is>
      </c>
      <c r="L2005" t="inlineStr">
        <is>
          <t>男</t>
        </is>
      </c>
      <c r="M2005" t="inlineStr">
        <is>
          <t>一个究极萝莉控的无敌宅…</t>
        </is>
      </c>
      <c r="N2005" t="n">
        <v>5</v>
      </c>
      <c r="O2005" t="inlineStr">
        <is>
          <t>大会员</t>
        </is>
      </c>
      <c r="P2005" t="inlineStr"/>
      <c r="Q2005" t="inlineStr"/>
    </row>
    <row r="2006">
      <c r="A2006" t="inlineStr">
        <is>
          <t>401742377</t>
        </is>
      </c>
      <c r="B2006" t="inlineStr">
        <is>
          <t>4969143351</t>
        </is>
      </c>
      <c r="C2006" t="inlineStr">
        <is>
          <t>fgydt</t>
        </is>
      </c>
      <c r="D2006" t="n">
        <v>4766</v>
      </c>
      <c r="E2006" t="inlineStr">
        <is>
          <t>中奖绝缘体</t>
        </is>
      </c>
      <c r="F2006" t="n">
        <v>0</v>
      </c>
      <c r="G2006" t="inlineStr">
        <is>
          <t>0</t>
        </is>
      </c>
      <c r="H2006" t="inlineStr">
        <is>
          <t>2021-07-22 23:37:42</t>
        </is>
      </c>
      <c r="I2006" t="n">
        <v>0</v>
      </c>
      <c r="J2006" t="inlineStr">
        <is>
          <t>未知</t>
        </is>
      </c>
      <c r="K2006" t="inlineStr">
        <is>
          <t>142449726</t>
        </is>
      </c>
      <c r="L2006" t="inlineStr">
        <is>
          <t>保密</t>
        </is>
      </c>
      <c r="M2006" t="inlineStr"/>
      <c r="N2006" t="n">
        <v>4</v>
      </c>
      <c r="O2006" t="inlineStr"/>
      <c r="P2006" t="inlineStr"/>
      <c r="Q2006" t="inlineStr"/>
    </row>
    <row r="2007">
      <c r="A2007" t="inlineStr">
        <is>
          <t>401742377</t>
        </is>
      </c>
      <c r="B2007" t="inlineStr">
        <is>
          <t>4969143098</t>
        </is>
      </c>
      <c r="C2007" t="inlineStr">
        <is>
          <t>black_ninja</t>
        </is>
      </c>
      <c r="D2007" t="n">
        <v>-1</v>
      </c>
      <c r="E2007" t="inlineStr">
        <is>
          <t>回复 @碳酸氢钠受热分解 :话说用优菈8级平a能打过吗？我没有练主角</t>
        </is>
      </c>
      <c r="F2007" t="n">
        <v>0</v>
      </c>
      <c r="G2007" t="inlineStr">
        <is>
          <t>4966831574</t>
        </is>
      </c>
      <c r="H2007" t="inlineStr">
        <is>
          <t>2021-07-22 23:37:36</t>
        </is>
      </c>
      <c r="I2007" t="n">
        <v>1</v>
      </c>
      <c r="J2007" t="inlineStr">
        <is>
          <t>安卓</t>
        </is>
      </c>
      <c r="K2007" t="inlineStr">
        <is>
          <t>390942489</t>
        </is>
      </c>
      <c r="L2007" t="inlineStr">
        <is>
          <t>男</t>
        </is>
      </c>
      <c r="M2007" t="inlineStr">
        <is>
          <t>Nobody can stop us from doing what we like to do</t>
        </is>
      </c>
      <c r="N2007" t="n">
        <v>5</v>
      </c>
      <c r="O2007" t="inlineStr">
        <is>
          <t>大会员</t>
        </is>
      </c>
      <c r="P2007" t="inlineStr"/>
      <c r="Q2007" t="inlineStr"/>
    </row>
    <row r="2008">
      <c r="A2008" t="inlineStr">
        <is>
          <t>401742377</t>
        </is>
      </c>
      <c r="B2008" t="inlineStr">
        <is>
          <t>4969147635</t>
        </is>
      </c>
      <c r="C2008" t="inlineStr">
        <is>
          <t>违规剑士_西尔莉缇阿</t>
        </is>
      </c>
      <c r="D2008" t="n">
        <v>4765</v>
      </c>
      <c r="E2008" t="inlineStr">
        <is>
          <t>看到现人神出戏了233</t>
        </is>
      </c>
      <c r="F2008" t="n">
        <v>0</v>
      </c>
      <c r="G2008" t="inlineStr">
        <is>
          <t>0</t>
        </is>
      </c>
      <c r="H2008" t="inlineStr">
        <is>
          <t>2021-07-22 23:37:31</t>
        </is>
      </c>
      <c r="I2008" t="n">
        <v>0</v>
      </c>
      <c r="J2008" t="inlineStr">
        <is>
          <t>安卓</t>
        </is>
      </c>
      <c r="K2008" t="inlineStr">
        <is>
          <t>77289921</t>
        </is>
      </c>
      <c r="L2008" t="inlineStr">
        <is>
          <t>女</t>
        </is>
      </c>
      <c r="M2008" t="inlineStr">
        <is>
          <t xml:space="preserve">唔姆！！！！
</t>
        </is>
      </c>
      <c r="N2008" t="n">
        <v>4</v>
      </c>
      <c r="O2008" t="inlineStr"/>
      <c r="P2008" t="inlineStr"/>
      <c r="Q2008" t="inlineStr"/>
    </row>
    <row r="2009">
      <c r="A2009" t="inlineStr">
        <is>
          <t>401742377</t>
        </is>
      </c>
      <c r="B2009" t="inlineStr">
        <is>
          <t>4969146991</t>
        </is>
      </c>
      <c r="C2009" t="inlineStr">
        <is>
          <t>勿忘我桐心未泯</t>
        </is>
      </c>
      <c r="D2009" t="n">
        <v>4764</v>
      </c>
      <c r="E2009" t="inlineStr">
        <is>
          <t>呜呜呜老婆</t>
        </is>
      </c>
      <c r="F2009" t="n">
        <v>0</v>
      </c>
      <c r="G2009" t="inlineStr">
        <is>
          <t>0</t>
        </is>
      </c>
      <c r="H2009" t="inlineStr">
        <is>
          <t>2021-07-22 23:37:15</t>
        </is>
      </c>
      <c r="I2009" t="n">
        <v>0</v>
      </c>
      <c r="J2009" t="inlineStr">
        <is>
          <t>未知</t>
        </is>
      </c>
      <c r="K2009" t="inlineStr">
        <is>
          <t>9015352</t>
        </is>
      </c>
      <c r="L2009" t="inlineStr">
        <is>
          <t>女</t>
        </is>
      </c>
      <c r="M2009" t="inlineStr"/>
      <c r="N2009" t="n">
        <v>4</v>
      </c>
      <c r="O2009" t="inlineStr"/>
      <c r="P2009" t="inlineStr"/>
      <c r="Q2009" t="inlineStr"/>
    </row>
    <row r="2010">
      <c r="A2010" t="inlineStr">
        <is>
          <t>401742377</t>
        </is>
      </c>
      <c r="B2010" t="inlineStr">
        <is>
          <t>4969142121</t>
        </is>
      </c>
      <c r="C2010" t="inlineStr">
        <is>
          <t>反穿裤子噢耶耶</t>
        </is>
      </c>
      <c r="D2010" t="n">
        <v>4763</v>
      </c>
      <c r="E2010" t="inlineStr">
        <is>
          <t>她是四星还是九条纱罗是四星？</t>
        </is>
      </c>
      <c r="F2010" t="n">
        <v>2</v>
      </c>
      <c r="G2010" t="inlineStr">
        <is>
          <t>0</t>
        </is>
      </c>
      <c r="H2010" t="inlineStr">
        <is>
          <t>2021-07-22 23:37:13</t>
        </is>
      </c>
      <c r="I2010" t="n">
        <v>0</v>
      </c>
      <c r="J2010" t="inlineStr">
        <is>
          <t>未知</t>
        </is>
      </c>
      <c r="K2010" t="inlineStr">
        <is>
          <t>515507019</t>
        </is>
      </c>
      <c r="L2010" t="inlineStr">
        <is>
          <t>男</t>
        </is>
      </c>
      <c r="M2010" t="inlineStr">
        <is>
          <t>又非又爱抽</t>
        </is>
      </c>
      <c r="N2010" t="n">
        <v>4</v>
      </c>
      <c r="O2010" t="inlineStr">
        <is>
          <t>大会员</t>
        </is>
      </c>
      <c r="P2010" t="inlineStr"/>
      <c r="Q2010" t="inlineStr">
        <is>
          <t>最强蜗牛</t>
        </is>
      </c>
    </row>
    <row r="2011">
      <c r="A2011" t="inlineStr">
        <is>
          <t>401742377</t>
        </is>
      </c>
      <c r="B2011" t="inlineStr">
        <is>
          <t>4969141075</t>
        </is>
      </c>
      <c r="C2011" t="inlineStr">
        <is>
          <t>这个名字我先占了</t>
        </is>
      </c>
      <c r="D2011" t="n">
        <v>-1</v>
      </c>
      <c r="E2011" t="inlineStr">
        <is>
          <t>别忘了神里是日本人，日本那边的习俗可不一定</t>
        </is>
      </c>
      <c r="F2011" t="n">
        <v>0</v>
      </c>
      <c r="G2011" t="inlineStr">
        <is>
          <t>4969141075</t>
        </is>
      </c>
      <c r="H2011" t="inlineStr">
        <is>
          <t>2021-07-22 23:36:51</t>
        </is>
      </c>
      <c r="I2011" t="n">
        <v>0</v>
      </c>
      <c r="J2011" t="inlineStr">
        <is>
          <t>安卓</t>
        </is>
      </c>
      <c r="K2011" t="inlineStr">
        <is>
          <t>26085492</t>
        </is>
      </c>
      <c r="L2011" t="inlineStr">
        <is>
          <t>男</t>
        </is>
      </c>
      <c r="M2011" t="inlineStr">
        <is>
          <t>Myth will never bear</t>
        </is>
      </c>
      <c r="N2011" t="n">
        <v>6</v>
      </c>
      <c r="O2011" t="inlineStr">
        <is>
          <t>大会员</t>
        </is>
      </c>
      <c r="P2011" t="inlineStr"/>
      <c r="Q2011" t="inlineStr">
        <is>
          <t>良辰美景·不问天</t>
        </is>
      </c>
    </row>
    <row r="2012">
      <c r="A2012" t="inlineStr">
        <is>
          <t>401742377</t>
        </is>
      </c>
      <c r="B2012" t="inlineStr">
        <is>
          <t>4969140574</t>
        </is>
      </c>
      <c r="C2012" t="inlineStr">
        <is>
          <t>这里有只空狸丫</t>
        </is>
      </c>
      <c r="D2012" t="n">
        <v>4762</v>
      </c>
      <c r="E2012" t="inlineStr">
        <is>
          <t>万一呢</t>
        </is>
      </c>
      <c r="F2012" t="n">
        <v>0</v>
      </c>
      <c r="G2012" t="inlineStr">
        <is>
          <t>0</t>
        </is>
      </c>
      <c r="H2012" t="inlineStr">
        <is>
          <t>2021-07-22 23:36:39</t>
        </is>
      </c>
      <c r="I2012" t="n">
        <v>0</v>
      </c>
      <c r="J2012" t="inlineStr">
        <is>
          <t>未知</t>
        </is>
      </c>
      <c r="K2012" t="inlineStr">
        <is>
          <t>27620303</t>
        </is>
      </c>
      <c r="L2012" t="inlineStr">
        <is>
          <t>保密</t>
        </is>
      </c>
      <c r="M2012" t="inlineStr">
        <is>
          <t>新人up，擅长咕咕咕，请各位轻点喷，无聊时写点专栏，qq：1506016922 曾名污丿小悟空 关爱空巢k丿s</t>
        </is>
      </c>
      <c r="N2012" t="n">
        <v>5</v>
      </c>
      <c r="O2012" t="inlineStr">
        <is>
          <t>大会员</t>
        </is>
      </c>
      <c r="P2012" t="inlineStr">
        <is>
          <t>初音未来13周年</t>
        </is>
      </c>
      <c r="Q2012" t="inlineStr">
        <is>
          <t>初音未来13周年</t>
        </is>
      </c>
    </row>
    <row r="2013">
      <c r="A2013" t="inlineStr">
        <is>
          <t>401742377</t>
        </is>
      </c>
      <c r="B2013" t="inlineStr">
        <is>
          <t>4969145368</t>
        </is>
      </c>
      <c r="C2013" t="inlineStr">
        <is>
          <t>半城烟雨半世寒</t>
        </is>
      </c>
      <c r="D2013" t="n">
        <v>4761</v>
      </c>
      <c r="E2013" t="inlineStr">
        <is>
          <t>nice</t>
        </is>
      </c>
      <c r="F2013" t="n">
        <v>0</v>
      </c>
      <c r="G2013" t="inlineStr">
        <is>
          <t>0</t>
        </is>
      </c>
      <c r="H2013" t="inlineStr">
        <is>
          <t>2021-07-22 23:36:37</t>
        </is>
      </c>
      <c r="I2013" t="n">
        <v>0</v>
      </c>
      <c r="J2013" t="inlineStr">
        <is>
          <t>安卓</t>
        </is>
      </c>
      <c r="K2013" t="inlineStr">
        <is>
          <t>170619801</t>
        </is>
      </c>
      <c r="L2013" t="inlineStr">
        <is>
          <t>保密</t>
        </is>
      </c>
      <c r="M2013" t="inlineStr">
        <is>
          <t>十年饮冰，难凉热血</t>
        </is>
      </c>
      <c r="N2013" t="n">
        <v>5</v>
      </c>
      <c r="O2013" t="inlineStr">
        <is>
          <t>年度大会员</t>
        </is>
      </c>
      <c r="P2013" t="inlineStr">
        <is>
          <t>公主连结佩可莉姆</t>
        </is>
      </c>
      <c r="Q2013" t="inlineStr">
        <is>
          <t>原神</t>
        </is>
      </c>
    </row>
    <row r="2014">
      <c r="A2014" t="inlineStr">
        <is>
          <t>401742377</t>
        </is>
      </c>
      <c r="B2014" t="inlineStr">
        <is>
          <t>4969129931</t>
        </is>
      </c>
      <c r="C2014" t="inlineStr">
        <is>
          <t>绯月妖冥乐</t>
        </is>
      </c>
      <c r="D2014" t="n">
        <v>4760</v>
      </c>
      <c r="E2014" t="inlineStr">
        <is>
          <t>2.0版本完全待不下去了。我要跳到2.1版本。求求了。神里已娶，宵宫不熟。[doge]</t>
        </is>
      </c>
      <c r="F2014" t="n">
        <v>0</v>
      </c>
      <c r="G2014" t="inlineStr">
        <is>
          <t>0</t>
        </is>
      </c>
      <c r="H2014" t="inlineStr">
        <is>
          <t>2021-07-22 23:36:27</t>
        </is>
      </c>
      <c r="I2014" t="n">
        <v>0</v>
      </c>
      <c r="J2014" t="inlineStr">
        <is>
          <t>安卓</t>
        </is>
      </c>
      <c r="K2014" t="inlineStr">
        <is>
          <t>36981172</t>
        </is>
      </c>
      <c r="L2014" t="inlineStr">
        <is>
          <t>保密</t>
        </is>
      </c>
      <c r="M2014" t="inlineStr">
        <is>
          <t>入山林半雾雨，莫然知乎半夏。俗人一个，俗人活法。</t>
        </is>
      </c>
      <c r="N2014" t="n">
        <v>5</v>
      </c>
      <c r="O2014" t="inlineStr">
        <is>
          <t>大会员</t>
        </is>
      </c>
      <c r="P2014" t="inlineStr"/>
      <c r="Q2014" t="inlineStr"/>
    </row>
    <row r="2015">
      <c r="A2015" t="inlineStr">
        <is>
          <t>401742377</t>
        </is>
      </c>
      <c r="B2015" t="inlineStr">
        <is>
          <t>4969136190</t>
        </is>
      </c>
      <c r="C2015" t="inlineStr">
        <is>
          <t>沽鹤</t>
        </is>
      </c>
      <c r="D2015" t="n">
        <v>4759</v>
      </c>
      <c r="E2015" t="inlineStr">
        <is>
          <t>这个是五星吗？</t>
        </is>
      </c>
      <c r="F2015" t="n">
        <v>0</v>
      </c>
      <c r="G2015" t="inlineStr">
        <is>
          <t>0</t>
        </is>
      </c>
      <c r="H2015" t="inlineStr">
        <is>
          <t>2021-07-22 23:36:14</t>
        </is>
      </c>
      <c r="I2015" t="n">
        <v>0</v>
      </c>
      <c r="J2015" t="inlineStr">
        <is>
          <t>安卓</t>
        </is>
      </c>
      <c r="K2015" t="inlineStr">
        <is>
          <t>36223194</t>
        </is>
      </c>
      <c r="L2015" t="inlineStr">
        <is>
          <t>保密</t>
        </is>
      </c>
      <c r="M2015" t="inlineStr">
        <is>
          <t>。</t>
        </is>
      </c>
      <c r="N2015" t="n">
        <v>5</v>
      </c>
      <c r="O2015" t="inlineStr">
        <is>
          <t>大会员</t>
        </is>
      </c>
      <c r="P2015" t="inlineStr"/>
      <c r="Q2015" t="inlineStr"/>
    </row>
    <row r="2016">
      <c r="A2016" t="inlineStr">
        <is>
          <t>401742377</t>
        </is>
      </c>
      <c r="B2016" t="inlineStr">
        <is>
          <t>4969128646</t>
        </is>
      </c>
      <c r="C2016" t="inlineStr">
        <is>
          <t>宅圣杯</t>
        </is>
      </c>
      <c r="D2016" t="n">
        <v>4758</v>
      </c>
      <c r="E2016" t="inlineStr">
        <is>
          <t>高贵的5星确定</t>
        </is>
      </c>
      <c r="F2016" t="n">
        <v>0</v>
      </c>
      <c r="G2016" t="inlineStr">
        <is>
          <t>0</t>
        </is>
      </c>
      <c r="H2016" t="inlineStr">
        <is>
          <t>2021-07-22 23:35:58</t>
        </is>
      </c>
      <c r="I2016" t="n">
        <v>0</v>
      </c>
      <c r="J2016" t="inlineStr">
        <is>
          <t>安卓</t>
        </is>
      </c>
      <c r="K2016" t="inlineStr">
        <is>
          <t>8532947</t>
        </is>
      </c>
      <c r="L2016" t="inlineStr">
        <is>
          <t>男</t>
        </is>
      </c>
      <c r="M2016" t="inlineStr"/>
      <c r="N2016" t="n">
        <v>5</v>
      </c>
      <c r="O2016" t="inlineStr">
        <is>
          <t>年度大会员</t>
        </is>
      </c>
      <c r="P2016" t="inlineStr">
        <is>
          <t>呜米</t>
        </is>
      </c>
      <c r="Q2016" t="inlineStr">
        <is>
          <t>呜米</t>
        </is>
      </c>
    </row>
    <row r="2017">
      <c r="A2017" t="inlineStr">
        <is>
          <t>401742377</t>
        </is>
      </c>
      <c r="B2017" t="inlineStr">
        <is>
          <t>4969127402</t>
        </is>
      </c>
      <c r="C2017" t="inlineStr">
        <is>
          <t>小灰同志</t>
        </is>
      </c>
      <c r="D2017" t="n">
        <v>4757</v>
      </c>
      <c r="E2017" t="inlineStr">
        <is>
          <t>转发动态</t>
        </is>
      </c>
      <c r="F2017" t="n">
        <v>0</v>
      </c>
      <c r="G2017" t="inlineStr">
        <is>
          <t>0</t>
        </is>
      </c>
      <c r="H2017" t="inlineStr">
        <is>
          <t>2021-07-22 23:35:28</t>
        </is>
      </c>
      <c r="I2017" t="n">
        <v>0</v>
      </c>
      <c r="J2017" t="inlineStr">
        <is>
          <t>未知</t>
        </is>
      </c>
      <c r="K2017" t="inlineStr">
        <is>
          <t>1432327319</t>
        </is>
      </c>
      <c r="L2017" t="inlineStr">
        <is>
          <t>保密</t>
        </is>
      </c>
      <c r="M2017" t="inlineStr">
        <is>
          <t>萌新瑟瑟发抖   目前lv3</t>
        </is>
      </c>
      <c r="N2017" t="n">
        <v>3</v>
      </c>
      <c r="O2017" t="inlineStr">
        <is>
          <t>大会员</t>
        </is>
      </c>
      <c r="P2017" t="inlineStr">
        <is>
          <t>全职高手</t>
        </is>
      </c>
      <c r="Q2017" t="inlineStr"/>
    </row>
    <row r="2018">
      <c r="A2018" t="inlineStr">
        <is>
          <t>401742377</t>
        </is>
      </c>
      <c r="B2018" t="inlineStr">
        <is>
          <t>4969131955</t>
        </is>
      </c>
      <c r="C2018" t="inlineStr">
        <is>
          <t>诸恶の根源</t>
        </is>
      </c>
      <c r="D2018" t="n">
        <v>4756</v>
      </c>
      <c r="E2018" t="inlineStr">
        <is>
          <t>宅家派节能军师...[笑哭]</t>
        </is>
      </c>
      <c r="F2018" t="n">
        <v>0</v>
      </c>
      <c r="G2018" t="inlineStr">
        <is>
          <t>0</t>
        </is>
      </c>
      <c r="H2018" t="inlineStr">
        <is>
          <t>2021-07-22 23:35:17</t>
        </is>
      </c>
      <c r="I2018" t="n">
        <v>0</v>
      </c>
      <c r="J2018" t="inlineStr">
        <is>
          <t>安卓</t>
        </is>
      </c>
      <c r="K2018" t="inlineStr">
        <is>
          <t>198597314</t>
        </is>
      </c>
      <c r="L2018" t="inlineStr">
        <is>
          <t>保密</t>
        </is>
      </c>
      <c r="M2018" t="inlineStr"/>
      <c r="N2018" t="n">
        <v>5</v>
      </c>
      <c r="O2018" t="inlineStr">
        <is>
          <t>年度大会员</t>
        </is>
      </c>
      <c r="P2018" t="inlineStr"/>
      <c r="Q2018" t="inlineStr"/>
    </row>
    <row r="2019">
      <c r="A2019" t="inlineStr">
        <is>
          <t>401742377</t>
        </is>
      </c>
      <c r="B2019" t="inlineStr">
        <is>
          <t>4969131397</t>
        </is>
      </c>
      <c r="C2019" t="inlineStr">
        <is>
          <t>lokzhenglanlan</t>
        </is>
      </c>
      <c r="D2019" t="n">
        <v>4755</v>
      </c>
      <c r="E2019" t="inlineStr">
        <is>
          <t>这是几星角色呀？</t>
        </is>
      </c>
      <c r="F2019" t="n">
        <v>0</v>
      </c>
      <c r="G2019" t="inlineStr">
        <is>
          <t>0</t>
        </is>
      </c>
      <c r="H2019" t="inlineStr">
        <is>
          <t>2021-07-22 23:35:04</t>
        </is>
      </c>
      <c r="I2019" t="n">
        <v>0</v>
      </c>
      <c r="J2019" t="inlineStr">
        <is>
          <t>安卓</t>
        </is>
      </c>
      <c r="K2019" t="inlineStr">
        <is>
          <t>484099160</t>
        </is>
      </c>
      <c r="L2019" t="inlineStr">
        <is>
          <t>男</t>
        </is>
      </c>
      <c r="M2019" t="inlineStr">
        <is>
          <t xml:space="preserve"> 尊严只在刀枪利刃之上，真理存于大炮射程之内</t>
        </is>
      </c>
      <c r="N2019" t="n">
        <v>5</v>
      </c>
      <c r="O2019" t="inlineStr">
        <is>
          <t>大会员</t>
        </is>
      </c>
      <c r="P2019" t="inlineStr">
        <is>
          <t>明日方舟</t>
        </is>
      </c>
      <c r="Q2019" t="inlineStr">
        <is>
          <t>明日方舟</t>
        </is>
      </c>
    </row>
    <row r="2020">
      <c r="A2020" t="inlineStr">
        <is>
          <t>401742377</t>
        </is>
      </c>
      <c r="B2020" t="inlineStr">
        <is>
          <t>4969130906</t>
        </is>
      </c>
      <c r="C2020" t="inlineStr">
        <is>
          <t>四叶草阿翔</t>
        </is>
      </c>
      <c r="D2020" t="n">
        <v>-1</v>
      </c>
      <c r="E2020" t="inlineStr">
        <is>
          <t>回复 @半月春秋 :已经确定2.1了，大概率是第一个up五星[doge]</t>
        </is>
      </c>
      <c r="F2020" t="n">
        <v>0</v>
      </c>
      <c r="G2020" t="inlineStr">
        <is>
          <t>4969108370</t>
        </is>
      </c>
      <c r="H2020" t="inlineStr">
        <is>
          <t>2021-07-22 23:34:53</t>
        </is>
      </c>
      <c r="I2020" t="n">
        <v>0</v>
      </c>
      <c r="J2020" t="inlineStr">
        <is>
          <t>安卓</t>
        </is>
      </c>
      <c r="K2020" t="inlineStr">
        <is>
          <t>355959773</t>
        </is>
      </c>
      <c r="L2020" t="inlineStr">
        <is>
          <t>保密</t>
        </is>
      </c>
      <c r="M2020" t="inlineStr">
        <is>
          <t>这人一点都不懒，虽然还是啥都没写(´･ω･`)</t>
        </is>
      </c>
      <c r="N2020" t="n">
        <v>5</v>
      </c>
      <c r="O2020" t="inlineStr">
        <is>
          <t>大会员</t>
        </is>
      </c>
      <c r="P2020" t="inlineStr"/>
      <c r="Q2020" t="inlineStr"/>
    </row>
    <row r="2021">
      <c r="A2021" t="inlineStr">
        <is>
          <t>401742377</t>
        </is>
      </c>
      <c r="B2021" t="inlineStr">
        <is>
          <t>4969123162</t>
        </is>
      </c>
      <c r="C2021" t="inlineStr">
        <is>
          <t>Leslie活在分开不写意</t>
        </is>
      </c>
      <c r="D2021" t="n">
        <v>-1</v>
      </c>
      <c r="E2021" t="inlineStr">
        <is>
          <t>回复 @碳酸氢钠受热分解 :前天还在想会不会有什么情况必须练主角，结果真有啊，不过主角主c也打不过吧</t>
        </is>
      </c>
      <c r="F2021" t="n">
        <v>0</v>
      </c>
      <c r="G2021" t="inlineStr">
        <is>
          <t>4966831574</t>
        </is>
      </c>
      <c r="H2021" t="inlineStr">
        <is>
          <t>2021-07-22 23:34:53</t>
        </is>
      </c>
      <c r="I2021" t="n">
        <v>0</v>
      </c>
      <c r="J2021" t="inlineStr">
        <is>
          <t>安卓</t>
        </is>
      </c>
      <c r="K2021" t="inlineStr">
        <is>
          <t>98213602</t>
        </is>
      </c>
      <c r="L2021" t="inlineStr">
        <is>
          <t>男</t>
        </is>
      </c>
      <c r="M2021" t="inlineStr">
        <is>
          <t>夜夜望着无涯灯火，告诉我你会在梦境中等我</t>
        </is>
      </c>
      <c r="N2021" t="n">
        <v>6</v>
      </c>
      <c r="O2021" t="inlineStr">
        <is>
          <t>年度大会员</t>
        </is>
      </c>
      <c r="P2021" t="inlineStr">
        <is>
          <t>异常生物</t>
        </is>
      </c>
      <c r="Q2021" t="inlineStr"/>
    </row>
    <row r="2022">
      <c r="A2022" t="inlineStr">
        <is>
          <t>401742377</t>
        </is>
      </c>
      <c r="B2022" t="inlineStr">
        <is>
          <t>4969122415</t>
        </is>
      </c>
      <c r="C2022" t="inlineStr">
        <is>
          <t>星夜无双</t>
        </is>
      </c>
      <c r="D2022" t="n">
        <v>4754</v>
      </c>
      <c r="E2022" t="inlineStr">
        <is>
          <t>太多想要的角色[笑哭]</t>
        </is>
      </c>
      <c r="F2022" t="n">
        <v>0</v>
      </c>
      <c r="G2022" t="inlineStr">
        <is>
          <t>0</t>
        </is>
      </c>
      <c r="H2022" t="inlineStr">
        <is>
          <t>2021-07-22 23:34:33</t>
        </is>
      </c>
      <c r="I2022" t="n">
        <v>0</v>
      </c>
      <c r="J2022" t="inlineStr">
        <is>
          <t>未知</t>
        </is>
      </c>
      <c r="K2022" t="inlineStr">
        <is>
          <t>50769538</t>
        </is>
      </c>
      <c r="L2022" t="inlineStr">
        <is>
          <t>保密</t>
        </is>
      </c>
      <c r="M2022" t="inlineStr"/>
      <c r="N2022" t="n">
        <v>5</v>
      </c>
      <c r="O2022" t="inlineStr">
        <is>
          <t>年度大会员</t>
        </is>
      </c>
      <c r="P2022" t="inlineStr">
        <is>
          <t>星座系列：巨蟹座</t>
        </is>
      </c>
      <c r="Q2022" t="inlineStr">
        <is>
          <t>星座装扮巨蟹座</t>
        </is>
      </c>
    </row>
    <row r="2023">
      <c r="A2023" t="inlineStr">
        <is>
          <t>401742377</t>
        </is>
      </c>
      <c r="B2023" t="inlineStr">
        <is>
          <t>4969119810</t>
        </is>
      </c>
      <c r="C2023" t="inlineStr">
        <is>
          <t>食指YuBI</t>
        </is>
      </c>
      <c r="D2023" t="n">
        <v>4753</v>
      </c>
      <c r="E2023" t="inlineStr">
        <is>
          <t>我看你也挺急的，不如明天就更了[doge]</t>
        </is>
      </c>
      <c r="F2023" t="n">
        <v>0</v>
      </c>
      <c r="G2023" t="inlineStr">
        <is>
          <t>0</t>
        </is>
      </c>
      <c r="H2023" t="inlineStr">
        <is>
          <t>2021-07-22 23:34:28</t>
        </is>
      </c>
      <c r="I2023" t="n">
        <v>0</v>
      </c>
      <c r="J2023" t="inlineStr">
        <is>
          <t>安卓</t>
        </is>
      </c>
      <c r="K2023" t="inlineStr">
        <is>
          <t>5219292</t>
        </is>
      </c>
      <c r="L2023" t="inlineStr">
        <is>
          <t>男</t>
        </is>
      </c>
      <c r="M2023" t="inlineStr">
        <is>
          <t>欢迎来访( '-' 三 '-' )</t>
        </is>
      </c>
      <c r="N2023" t="n">
        <v>6</v>
      </c>
      <c r="O2023" t="inlineStr">
        <is>
          <t>年度大会员</t>
        </is>
      </c>
      <c r="P2023" t="inlineStr">
        <is>
          <t>Diy</t>
        </is>
      </c>
      <c r="Q2023" t="inlineStr">
        <is>
          <t>#EveOneCat</t>
        </is>
      </c>
    </row>
    <row r="2024">
      <c r="A2024" t="inlineStr">
        <is>
          <t>401742377</t>
        </is>
      </c>
      <c r="B2024" t="inlineStr">
        <is>
          <t>4969121640</t>
        </is>
      </c>
      <c r="C2024" t="inlineStr">
        <is>
          <t>绝主九流</t>
        </is>
      </c>
      <c r="D2024" t="n">
        <v>4752</v>
      </c>
      <c r="E2024" t="inlineStr">
        <is>
          <t>万一呢[OK]</t>
        </is>
      </c>
      <c r="F2024" t="n">
        <v>0</v>
      </c>
      <c r="G2024" t="inlineStr">
        <is>
          <t>0</t>
        </is>
      </c>
      <c r="H2024" t="inlineStr">
        <is>
          <t>2021-07-22 23:34:11</t>
        </is>
      </c>
      <c r="I2024" t="n">
        <v>1</v>
      </c>
      <c r="J2024" t="inlineStr">
        <is>
          <t>安卓</t>
        </is>
      </c>
      <c r="K2024" t="inlineStr">
        <is>
          <t>472912455</t>
        </is>
      </c>
      <c r="L2024" t="inlineStr">
        <is>
          <t>男</t>
        </is>
      </c>
      <c r="M2024" t="inlineStr">
        <is>
          <t>性格开朗能控制自己性格的男人。</t>
        </is>
      </c>
      <c r="N2024" t="n">
        <v>4</v>
      </c>
      <c r="O2024" t="inlineStr">
        <is>
          <t>大会员</t>
        </is>
      </c>
      <c r="P2024" t="inlineStr"/>
      <c r="Q2024" t="inlineStr"/>
    </row>
    <row r="2025">
      <c r="A2025" t="inlineStr">
        <is>
          <t>401742377</t>
        </is>
      </c>
      <c r="B2025" t="inlineStr">
        <is>
          <t>4969118690</t>
        </is>
      </c>
      <c r="C2025" t="inlineStr">
        <is>
          <t>食醋食醋食</t>
        </is>
      </c>
      <c r="D2025" t="n">
        <v>4751</v>
      </c>
      <c r="E2025" t="inlineStr">
        <is>
          <t>现人神巫女，东风谷早苗是吧</t>
        </is>
      </c>
      <c r="F2025" t="n">
        <v>0</v>
      </c>
      <c r="G2025" t="inlineStr">
        <is>
          <t>0</t>
        </is>
      </c>
      <c r="H2025" t="inlineStr">
        <is>
          <t>2021-07-22 23:34:03</t>
        </is>
      </c>
      <c r="I2025" t="n">
        <v>1</v>
      </c>
      <c r="J2025" t="inlineStr">
        <is>
          <t>安卓</t>
        </is>
      </c>
      <c r="K2025" t="inlineStr">
        <is>
          <t>97064023</t>
        </is>
      </c>
      <c r="L2025" t="inlineStr">
        <is>
          <t>女</t>
        </is>
      </c>
      <c r="M2025" t="inlineStr">
        <is>
          <t>小丛雨是天
冰织酱赛高
爷们红老婆</t>
        </is>
      </c>
      <c r="N2025" t="n">
        <v>5</v>
      </c>
      <c r="O2025" t="inlineStr">
        <is>
          <t>年度大会员</t>
        </is>
      </c>
      <c r="P2025" t="inlineStr">
        <is>
          <t>少女前线</t>
        </is>
      </c>
      <c r="Q2025" t="inlineStr"/>
    </row>
    <row r="2026">
      <c r="A2026" t="inlineStr">
        <is>
          <t>401742377</t>
        </is>
      </c>
      <c r="B2026" t="inlineStr">
        <is>
          <t>4969117742</t>
        </is>
      </c>
      <c r="C2026" t="inlineStr">
        <is>
          <t>屠防幼崽</t>
        </is>
      </c>
      <c r="D2026" t="n">
        <v>-1</v>
      </c>
      <c r="E2026" t="inlineStr">
        <is>
          <t>你是……什么使徒？不管了先打一顿看看盾什么颜色[藏狐]</t>
        </is>
      </c>
      <c r="F2026" t="n">
        <v>0</v>
      </c>
      <c r="G2026" t="inlineStr">
        <is>
          <t>4969117742</t>
        </is>
      </c>
      <c r="H2026" t="inlineStr">
        <is>
          <t>2021-07-22 23:33:41</t>
        </is>
      </c>
      <c r="I2026" t="n">
        <v>0</v>
      </c>
      <c r="J2026" t="inlineStr">
        <is>
          <t>安卓</t>
        </is>
      </c>
      <c r="K2026" t="inlineStr">
        <is>
          <t>624307001</t>
        </is>
      </c>
      <c r="L2026" t="inlineStr">
        <is>
          <t>保密</t>
        </is>
      </c>
      <c r="M2026" t="inlineStr">
        <is>
          <t>厨了很多东西，但是最喜欢的还是在评论区里快乐</t>
        </is>
      </c>
      <c r="N2026" t="n">
        <v>4</v>
      </c>
      <c r="O2026" t="inlineStr">
        <is>
          <t>大会员</t>
        </is>
      </c>
      <c r="P2026" t="inlineStr"/>
      <c r="Q2026" t="inlineStr"/>
    </row>
    <row r="2027">
      <c r="A2027" t="inlineStr">
        <is>
          <t>401742377</t>
        </is>
      </c>
      <c r="B2027" t="inlineStr">
        <is>
          <t>4969109816</t>
        </is>
      </c>
      <c r="C2027" t="inlineStr">
        <is>
          <t>天天梦___</t>
        </is>
      </c>
      <c r="D2027" t="n">
        <v>4750</v>
      </c>
      <c r="E2027" t="inlineStr">
        <is>
          <t>没原石了啊[微笑]</t>
        </is>
      </c>
      <c r="F2027" t="n">
        <v>0</v>
      </c>
      <c r="G2027" t="inlineStr">
        <is>
          <t>0</t>
        </is>
      </c>
      <c r="H2027" t="inlineStr">
        <is>
          <t>2021-07-22 23:33:22</t>
        </is>
      </c>
      <c r="I2027" t="n">
        <v>0</v>
      </c>
      <c r="J2027" t="inlineStr">
        <is>
          <t>安卓</t>
        </is>
      </c>
      <c r="K2027" t="inlineStr">
        <is>
          <t>382325334</t>
        </is>
      </c>
      <c r="L2027" t="inlineStr">
        <is>
          <t>保密</t>
        </is>
      </c>
      <c r="M2027" t="inlineStr"/>
      <c r="N2027" t="n">
        <v>5</v>
      </c>
      <c r="O2027" t="inlineStr">
        <is>
          <t>年度大会员</t>
        </is>
      </c>
      <c r="P2027" t="inlineStr"/>
      <c r="Q2027" t="inlineStr"/>
    </row>
    <row r="2028">
      <c r="A2028" t="inlineStr">
        <is>
          <t>401742377</t>
        </is>
      </c>
      <c r="B2028" t="inlineStr">
        <is>
          <t>4969109748</t>
        </is>
      </c>
      <c r="C2028" t="inlineStr">
        <is>
          <t>落花谷</t>
        </is>
      </c>
      <c r="D2028" t="n">
        <v>4749</v>
      </c>
      <c r="E2028" t="inlineStr">
        <is>
          <t>[崩坏3_入欧]</t>
        </is>
      </c>
      <c r="F2028" t="n">
        <v>0</v>
      </c>
      <c r="G2028" t="inlineStr">
        <is>
          <t>0</t>
        </is>
      </c>
      <c r="H2028" t="inlineStr">
        <is>
          <t>2021-07-22 23:33:20</t>
        </is>
      </c>
      <c r="I2028" t="n">
        <v>0</v>
      </c>
      <c r="J2028" t="inlineStr">
        <is>
          <t>未知</t>
        </is>
      </c>
      <c r="K2028" t="inlineStr">
        <is>
          <t>95384065</t>
        </is>
      </c>
      <c r="L2028" t="inlineStr">
        <is>
          <t>男</t>
        </is>
      </c>
      <c r="M2028" t="inlineStr">
        <is>
          <t>无所谓，就很菜</t>
        </is>
      </c>
      <c r="N2028" t="n">
        <v>5</v>
      </c>
      <c r="O2028" t="inlineStr">
        <is>
          <t>年度大会员</t>
        </is>
      </c>
      <c r="P2028" t="inlineStr">
        <is>
          <t>碧蓝航线2020</t>
        </is>
      </c>
      <c r="Q2028" t="inlineStr">
        <is>
          <t>碧蓝航线2020</t>
        </is>
      </c>
    </row>
    <row r="2029">
      <c r="A2029" t="inlineStr">
        <is>
          <t>401742377</t>
        </is>
      </c>
      <c r="B2029" t="inlineStr">
        <is>
          <t>4969116296</t>
        </is>
      </c>
      <c r="C2029" t="inlineStr">
        <is>
          <t>肠粉龙</t>
        </is>
      </c>
      <c r="D2029" t="n">
        <v>4748</v>
      </c>
      <c r="E2029" t="inlineStr">
        <is>
          <t>没中过</t>
        </is>
      </c>
      <c r="F2029" t="n">
        <v>0</v>
      </c>
      <c r="G2029" t="inlineStr">
        <is>
          <t>0</t>
        </is>
      </c>
      <c r="H2029" t="inlineStr">
        <is>
          <t>2021-07-22 23:33:09</t>
        </is>
      </c>
      <c r="I2029" t="n">
        <v>0</v>
      </c>
      <c r="J2029" t="inlineStr">
        <is>
          <t>未知</t>
        </is>
      </c>
      <c r="K2029" t="inlineStr">
        <is>
          <t>327562701</t>
        </is>
      </c>
      <c r="L2029" t="inlineStr">
        <is>
          <t>女</t>
        </is>
      </c>
      <c r="M2029" t="inlineStr">
        <is>
          <t>一般通过屑屑橙</t>
        </is>
      </c>
      <c r="N2029" t="n">
        <v>4</v>
      </c>
      <c r="O2029" t="inlineStr">
        <is>
          <t>大会员</t>
        </is>
      </c>
      <c r="P2029" t="inlineStr">
        <is>
          <t>凹凸世界</t>
        </is>
      </c>
      <c r="Q2029" t="inlineStr">
        <is>
          <t>2233幻星集</t>
        </is>
      </c>
    </row>
    <row r="2030">
      <c r="A2030" t="inlineStr">
        <is>
          <t>401742377</t>
        </is>
      </c>
      <c r="B2030" t="inlineStr">
        <is>
          <t>4969109113</t>
        </is>
      </c>
      <c r="C2030" t="inlineStr">
        <is>
          <t>傲世反扒</t>
        </is>
      </c>
      <c r="D2030" t="n">
        <v>4747</v>
      </c>
      <c r="E2030" t="inlineStr">
        <is>
          <t>分母</t>
        </is>
      </c>
      <c r="F2030" t="n">
        <v>0</v>
      </c>
      <c r="G2030" t="inlineStr">
        <is>
          <t>0</t>
        </is>
      </c>
      <c r="H2030" t="inlineStr">
        <is>
          <t>2021-07-22 23:33:04</t>
        </is>
      </c>
      <c r="I2030" t="n">
        <v>0</v>
      </c>
      <c r="J2030" t="inlineStr">
        <is>
          <t>未知</t>
        </is>
      </c>
      <c r="K2030" t="inlineStr">
        <is>
          <t>188861830</t>
        </is>
      </c>
      <c r="L2030" t="inlineStr">
        <is>
          <t>男</t>
        </is>
      </c>
      <c r="M2030" t="inlineStr">
        <is>
          <t>哈哈还</t>
        </is>
      </c>
      <c r="N2030" t="n">
        <v>5</v>
      </c>
      <c r="O2030" t="inlineStr">
        <is>
          <t>年度大会员</t>
        </is>
      </c>
      <c r="P2030" t="inlineStr">
        <is>
          <t>原神</t>
        </is>
      </c>
      <c r="Q2030" t="inlineStr">
        <is>
          <t>原神</t>
        </is>
      </c>
    </row>
    <row r="2031">
      <c r="A2031" t="inlineStr">
        <is>
          <t>401742377</t>
        </is>
      </c>
      <c r="B2031" t="inlineStr">
        <is>
          <t>4969108370</t>
        </is>
      </c>
      <c r="C2031" t="inlineStr">
        <is>
          <t>半月春秋</t>
        </is>
      </c>
      <c r="D2031" t="n">
        <v>-1</v>
      </c>
      <c r="E2031" t="inlineStr">
        <is>
          <t>[doge]2.2之前应该必出 这个大型可能不太大</t>
        </is>
      </c>
      <c r="F2031" t="n">
        <v>0</v>
      </c>
      <c r="G2031" t="inlineStr">
        <is>
          <t>4969108370</t>
        </is>
      </c>
      <c r="H2031" t="inlineStr">
        <is>
          <t>2021-07-22 23:32:45</t>
        </is>
      </c>
      <c r="I2031" t="n">
        <v>1</v>
      </c>
      <c r="J2031" t="inlineStr">
        <is>
          <t>安卓</t>
        </is>
      </c>
      <c r="K2031" t="inlineStr">
        <is>
          <t>6064299</t>
        </is>
      </c>
      <c r="L2031" t="inlineStr">
        <is>
          <t>男</t>
        </is>
      </c>
      <c r="M2031" t="inlineStr">
        <is>
          <t>我接受不了这个结局，但是我还活着</t>
        </is>
      </c>
      <c r="N2031" t="n">
        <v>6</v>
      </c>
      <c r="O2031" t="inlineStr">
        <is>
          <t>年度大会员</t>
        </is>
      </c>
      <c r="P2031" t="inlineStr">
        <is>
          <t>全职高手</t>
        </is>
      </c>
      <c r="Q2031" t="inlineStr"/>
    </row>
    <row r="2032">
      <c r="A2032" t="inlineStr">
        <is>
          <t>401742377</t>
        </is>
      </c>
      <c r="B2032" t="inlineStr">
        <is>
          <t>4969110203</t>
        </is>
      </c>
      <c r="C2032" t="inlineStr">
        <is>
          <t>存在自证的永动机</t>
        </is>
      </c>
      <c r="D2032" t="n">
        <v>4746</v>
      </c>
      <c r="E2032" t="inlineStr">
        <is>
          <t>这是几星啊</t>
        </is>
      </c>
      <c r="F2032" t="n">
        <v>0</v>
      </c>
      <c r="G2032" t="inlineStr">
        <is>
          <t>0</t>
        </is>
      </c>
      <c r="H2032" t="inlineStr">
        <is>
          <t>2021-07-22 23:32:39</t>
        </is>
      </c>
      <c r="I2032" t="n">
        <v>0</v>
      </c>
      <c r="J2032" t="inlineStr">
        <is>
          <t>安卓</t>
        </is>
      </c>
      <c r="K2032" t="inlineStr">
        <is>
          <t>138769803</t>
        </is>
      </c>
      <c r="L2032" t="inlineStr">
        <is>
          <t>保密</t>
        </is>
      </c>
      <c r="M2032" t="inlineStr">
        <is>
          <t>相信的心就是我的魔法!</t>
        </is>
      </c>
      <c r="N2032" t="n">
        <v>5</v>
      </c>
      <c r="O2032" t="inlineStr">
        <is>
          <t>年度大会员</t>
        </is>
      </c>
      <c r="P2032" t="inlineStr">
        <is>
          <t>嘉然今天吃什么</t>
        </is>
      </c>
      <c r="Q2032" t="inlineStr">
        <is>
          <t>嘉然今天吃什么</t>
        </is>
      </c>
    </row>
    <row r="2033">
      <c r="A2033" t="inlineStr">
        <is>
          <t>401742377</t>
        </is>
      </c>
      <c r="B2033" t="inlineStr">
        <is>
          <t>4969099882</t>
        </is>
      </c>
      <c r="C2033" t="inlineStr">
        <is>
          <t>壮怀犹见缺壶歌</t>
        </is>
      </c>
      <c r="D2033" t="n">
        <v>4745</v>
      </c>
      <c r="E2033" t="inlineStr">
        <is>
          <t>转发动态</t>
        </is>
      </c>
      <c r="F2033" t="n">
        <v>0</v>
      </c>
      <c r="G2033" t="inlineStr">
        <is>
          <t>0</t>
        </is>
      </c>
      <c r="H2033" t="inlineStr">
        <is>
          <t>2021-07-22 23:32:32</t>
        </is>
      </c>
      <c r="I2033" t="n">
        <v>0</v>
      </c>
      <c r="J2033" t="inlineStr">
        <is>
          <t>未知</t>
        </is>
      </c>
      <c r="K2033" t="inlineStr">
        <is>
          <t>2072400818</t>
        </is>
      </c>
      <c r="L2033" t="inlineStr">
        <is>
          <t>保密</t>
        </is>
      </c>
      <c r="M2033" t="inlineStr"/>
      <c r="N2033" t="n">
        <v>2</v>
      </c>
      <c r="O2033" t="inlineStr"/>
      <c r="P2033" t="inlineStr"/>
      <c r="Q2033" t="inlineStr"/>
    </row>
    <row r="2034">
      <c r="A2034" t="inlineStr">
        <is>
          <t>401742377</t>
        </is>
      </c>
      <c r="B2034" t="inlineStr">
        <is>
          <t>4969107137</t>
        </is>
      </c>
      <c r="C2034" t="inlineStr">
        <is>
          <t>哈哈哈哈我中奖了</t>
        </is>
      </c>
      <c r="D2034" t="n">
        <v>4744</v>
      </c>
      <c r="E2034" t="inlineStr">
        <is>
          <t>咯</t>
        </is>
      </c>
      <c r="F2034" t="n">
        <v>0</v>
      </c>
      <c r="G2034" t="inlineStr">
        <is>
          <t>0</t>
        </is>
      </c>
      <c r="H2034" t="inlineStr">
        <is>
          <t>2021-07-22 23:32:13</t>
        </is>
      </c>
      <c r="I2034" t="n">
        <v>0</v>
      </c>
      <c r="J2034" t="inlineStr">
        <is>
          <t>安卓</t>
        </is>
      </c>
      <c r="K2034" t="inlineStr">
        <is>
          <t>395895033</t>
        </is>
      </c>
      <c r="L2034" t="inlineStr">
        <is>
          <t>保密</t>
        </is>
      </c>
      <c r="M2034" t="inlineStr"/>
      <c r="N2034" t="n">
        <v>4</v>
      </c>
      <c r="O2034" t="inlineStr">
        <is>
          <t>大会员</t>
        </is>
      </c>
      <c r="P2034" t="inlineStr">
        <is>
          <t>冬季</t>
        </is>
      </c>
      <c r="Q2034" t="inlineStr"/>
    </row>
    <row r="2035">
      <c r="A2035" t="inlineStr">
        <is>
          <t>401742377</t>
        </is>
      </c>
      <c r="B2035" t="inlineStr">
        <is>
          <t>4969102613</t>
        </is>
      </c>
      <c r="C2035" t="inlineStr">
        <is>
          <t>评论区</t>
        </is>
      </c>
      <c r="D2035" t="n">
        <v>4743</v>
      </c>
      <c r="E2035" t="inlineStr">
        <is>
          <t>这2.0我是一秒都待不下去了[笑哭]</t>
        </is>
      </c>
      <c r="F2035" t="n">
        <v>0</v>
      </c>
      <c r="G2035" t="inlineStr">
        <is>
          <t>0</t>
        </is>
      </c>
      <c r="H2035" t="inlineStr">
        <is>
          <t>2021-07-22 23:31:46</t>
        </is>
      </c>
      <c r="I2035" t="n">
        <v>0</v>
      </c>
      <c r="J2035" t="inlineStr">
        <is>
          <t>未知</t>
        </is>
      </c>
      <c r="K2035" t="inlineStr">
        <is>
          <t>22501707</t>
        </is>
      </c>
      <c r="L2035" t="inlineStr">
        <is>
          <t>男</t>
        </is>
      </c>
      <c r="M2035" t="inlineStr">
        <is>
          <t>信仰原力，喜爱V家对音乐感兴趣，对画画是一窍不通的一只指挥官和提督，摸了</t>
        </is>
      </c>
      <c r="N2035" t="n">
        <v>6</v>
      </c>
      <c r="O2035" t="inlineStr">
        <is>
          <t>大会员</t>
        </is>
      </c>
      <c r="P2035" t="inlineStr"/>
      <c r="Q2035" t="inlineStr"/>
    </row>
    <row r="2036">
      <c r="A2036" t="inlineStr">
        <is>
          <t>401742377</t>
        </is>
      </c>
      <c r="B2036" t="inlineStr">
        <is>
          <t>4969095810</t>
        </is>
      </c>
      <c r="C2036" t="inlineStr">
        <is>
          <t>凉风音叶</t>
        </is>
      </c>
      <c r="D2036" t="n">
        <v>4742</v>
      </c>
      <c r="E2036" t="inlineStr">
        <is>
          <t>老婆娶我[害羞][害羞]</t>
        </is>
      </c>
      <c r="F2036" t="n">
        <v>0</v>
      </c>
      <c r="G2036" t="inlineStr">
        <is>
          <t>0</t>
        </is>
      </c>
      <c r="H2036" t="inlineStr">
        <is>
          <t>2021-07-22 23:30:56</t>
        </is>
      </c>
      <c r="I2036" t="n">
        <v>0</v>
      </c>
      <c r="J2036" t="inlineStr">
        <is>
          <t>未知</t>
        </is>
      </c>
      <c r="K2036" t="inlineStr">
        <is>
          <t>17473428</t>
        </is>
      </c>
      <c r="L2036" t="inlineStr">
        <is>
          <t>男</t>
        </is>
      </c>
      <c r="M2036" t="inlineStr">
        <is>
          <t>我第一个冲</t>
        </is>
      </c>
      <c r="N2036" t="n">
        <v>5</v>
      </c>
      <c r="O2036" t="inlineStr">
        <is>
          <t>大会员</t>
        </is>
      </c>
      <c r="P2036" t="inlineStr"/>
      <c r="Q2036" t="inlineStr"/>
    </row>
    <row r="2037">
      <c r="A2037" t="inlineStr">
        <is>
          <t>401742377</t>
        </is>
      </c>
      <c r="B2037" t="inlineStr">
        <is>
          <t>4969089819</t>
        </is>
      </c>
      <c r="C2037" t="inlineStr">
        <is>
          <t>细腻也也</t>
        </is>
      </c>
      <c r="D2037" t="n">
        <v>4741</v>
      </c>
      <c r="E2037" t="inlineStr">
        <is>
          <t>[原神_吃惊]</t>
        </is>
      </c>
      <c r="F2037" t="n">
        <v>0</v>
      </c>
      <c r="G2037" t="inlineStr">
        <is>
          <t>0</t>
        </is>
      </c>
      <c r="H2037" t="inlineStr">
        <is>
          <t>2021-07-22 23:30:41</t>
        </is>
      </c>
      <c r="I2037" t="n">
        <v>0</v>
      </c>
      <c r="J2037" t="inlineStr">
        <is>
          <t>安卓</t>
        </is>
      </c>
      <c r="K2037" t="inlineStr">
        <is>
          <t>231187012</t>
        </is>
      </c>
      <c r="L2037" t="inlineStr">
        <is>
          <t>女</t>
        </is>
      </c>
      <c r="M2037" t="inlineStr">
        <is>
          <t>梦想最珍贵，努力特别酷</t>
        </is>
      </c>
      <c r="N2037" t="n">
        <v>5</v>
      </c>
      <c r="O2037" t="inlineStr">
        <is>
          <t>年度大会员</t>
        </is>
      </c>
      <c r="P2037" t="inlineStr">
        <is>
          <t>原神</t>
        </is>
      </c>
      <c r="Q2037" t="inlineStr">
        <is>
          <t>原神</t>
        </is>
      </c>
    </row>
    <row r="2038">
      <c r="A2038" t="inlineStr">
        <is>
          <t>401742377</t>
        </is>
      </c>
      <c r="B2038" t="inlineStr">
        <is>
          <t>4969088469</t>
        </is>
      </c>
      <c r="C2038" t="inlineStr">
        <is>
          <t>alpha_馒头</t>
        </is>
      </c>
      <c r="D2038" t="n">
        <v>4740</v>
      </c>
      <c r="E2038" t="inlineStr">
        <is>
          <t>还没有中过，求求了</t>
        </is>
      </c>
      <c r="F2038" t="n">
        <v>0</v>
      </c>
      <c r="G2038" t="inlineStr">
        <is>
          <t>0</t>
        </is>
      </c>
      <c r="H2038" t="inlineStr">
        <is>
          <t>2021-07-22 23:30:11</t>
        </is>
      </c>
      <c r="I2038" t="n">
        <v>0</v>
      </c>
      <c r="J2038" t="inlineStr">
        <is>
          <t>未知</t>
        </is>
      </c>
      <c r="K2038" t="inlineStr">
        <is>
          <t>470919709</t>
        </is>
      </c>
      <c r="L2038" t="inlineStr">
        <is>
          <t>保密</t>
        </is>
      </c>
      <c r="M2038" t="inlineStr"/>
      <c r="N2038" t="n">
        <v>4</v>
      </c>
      <c r="O2038" t="inlineStr">
        <is>
          <t>年度大会员</t>
        </is>
      </c>
      <c r="P2038" t="inlineStr"/>
      <c r="Q2038" t="inlineStr"/>
    </row>
    <row r="2039">
      <c r="A2039" t="inlineStr">
        <is>
          <t>401742377</t>
        </is>
      </c>
      <c r="B2039" t="inlineStr">
        <is>
          <t>4969092262</t>
        </is>
      </c>
      <c r="C2039" t="inlineStr">
        <is>
          <t>年度大火锅</t>
        </is>
      </c>
      <c r="D2039" t="n">
        <v>4739</v>
      </c>
      <c r="E2039" t="inlineStr">
        <is>
          <t>冲冲冲！</t>
        </is>
      </c>
      <c r="F2039" t="n">
        <v>0</v>
      </c>
      <c r="G2039" t="inlineStr">
        <is>
          <t>0</t>
        </is>
      </c>
      <c r="H2039" t="inlineStr">
        <is>
          <t>2021-07-22 23:30:01</t>
        </is>
      </c>
      <c r="I2039" t="n">
        <v>0</v>
      </c>
      <c r="J2039" t="inlineStr">
        <is>
          <t>未知</t>
        </is>
      </c>
      <c r="K2039" t="inlineStr">
        <is>
          <t>342038642</t>
        </is>
      </c>
      <c r="L2039" t="inlineStr">
        <is>
          <t>保密</t>
        </is>
      </c>
      <c r="M2039" t="inlineStr">
        <is>
          <t>没有感情的抽奖小号</t>
        </is>
      </c>
      <c r="N2039" t="n">
        <v>3</v>
      </c>
      <c r="O2039" t="inlineStr">
        <is>
          <t>大会员</t>
        </is>
      </c>
      <c r="P2039" t="inlineStr"/>
      <c r="Q2039" t="inlineStr"/>
    </row>
    <row r="2040">
      <c r="A2040" t="inlineStr">
        <is>
          <t>401742377</t>
        </is>
      </c>
      <c r="B2040" t="inlineStr">
        <is>
          <t>4969083378</t>
        </is>
      </c>
      <c r="C2040" t="inlineStr">
        <is>
          <t>若無言</t>
        </is>
      </c>
      <c r="D2040" t="n">
        <v>-1</v>
      </c>
      <c r="E2040" t="inlineStr">
        <is>
          <t>回复 @Alan_甜凤梨 :尘歌壶的摆设里面</t>
        </is>
      </c>
      <c r="F2040" t="n">
        <v>0</v>
      </c>
      <c r="G2040" t="inlineStr">
        <is>
          <t>4966670594</t>
        </is>
      </c>
      <c r="H2040" t="inlineStr">
        <is>
          <t>2021-07-22 23:29:57</t>
        </is>
      </c>
      <c r="I2040" t="n">
        <v>0</v>
      </c>
      <c r="J2040" t="inlineStr">
        <is>
          <t>安卓</t>
        </is>
      </c>
      <c r="K2040" t="inlineStr">
        <is>
          <t>348688319</t>
        </is>
      </c>
      <c r="L2040" t="inlineStr">
        <is>
          <t>男</t>
        </is>
      </c>
      <c r="M2040" t="inlineStr"/>
      <c r="N2040" t="n">
        <v>5</v>
      </c>
      <c r="O2040" t="inlineStr">
        <is>
          <t>大会员</t>
        </is>
      </c>
      <c r="P2040" t="inlineStr"/>
      <c r="Q2040" t="inlineStr">
        <is>
          <t>星座系列：白羊座</t>
        </is>
      </c>
    </row>
    <row r="2041">
      <c r="A2041" t="inlineStr">
        <is>
          <t>401742377</t>
        </is>
      </c>
      <c r="B2041" t="inlineStr">
        <is>
          <t>4969092025</t>
        </is>
      </c>
      <c r="C2041" t="inlineStr">
        <is>
          <t>くうはくnoa</t>
        </is>
      </c>
      <c r="D2041" t="n">
        <v>4738</v>
      </c>
      <c r="E2041" t="inlineStr">
        <is>
          <t>在绫华池子歪了刻晴之后，我就像是被夺走了神之眼，感觉人生没有了希望，但是心海，重新给了我一颗，她重新给了我愿望，她就是我的神啊[夏诺雅_爱]</t>
        </is>
      </c>
      <c r="F2041" t="n">
        <v>2</v>
      </c>
      <c r="G2041" t="inlineStr">
        <is>
          <t>0</t>
        </is>
      </c>
      <c r="H2041" t="inlineStr">
        <is>
          <t>2021-07-22 23:29:54</t>
        </is>
      </c>
      <c r="I2041" t="n">
        <v>30</v>
      </c>
      <c r="J2041" t="inlineStr">
        <is>
          <t>安卓</t>
        </is>
      </c>
      <c r="K2041" t="inlineStr">
        <is>
          <t>170619155</t>
        </is>
      </c>
      <c r="L2041" t="inlineStr">
        <is>
          <t>保密</t>
        </is>
      </c>
      <c r="M2041" t="inlineStr">
        <is>
          <t>夏小姐专属TOM</t>
        </is>
      </c>
      <c r="N2041" t="n">
        <v>5</v>
      </c>
      <c r="O2041" t="inlineStr">
        <is>
          <t>年度大会员</t>
        </is>
      </c>
      <c r="P2041" t="inlineStr">
        <is>
          <t>夏诺雅</t>
        </is>
      </c>
      <c r="Q2041" t="inlineStr">
        <is>
          <t>夏诺雅</t>
        </is>
      </c>
    </row>
    <row r="2042">
      <c r="A2042" t="inlineStr">
        <is>
          <t>401742377</t>
        </is>
      </c>
      <c r="B2042" t="inlineStr">
        <is>
          <t>4969087678</t>
        </is>
      </c>
      <c r="C2042" t="inlineStr">
        <is>
          <t>天若清讪</t>
        </is>
      </c>
      <c r="D2042" t="n">
        <v>4737</v>
      </c>
      <c r="E2042" t="inlineStr">
        <is>
          <t>[吃瓜][吃瓜][吃瓜]</t>
        </is>
      </c>
      <c r="F2042" t="n">
        <v>0</v>
      </c>
      <c r="G2042" t="inlineStr">
        <is>
          <t>0</t>
        </is>
      </c>
      <c r="H2042" t="inlineStr">
        <is>
          <t>2021-07-22 23:29:53</t>
        </is>
      </c>
      <c r="I2042" t="n">
        <v>0</v>
      </c>
      <c r="J2042" t="inlineStr">
        <is>
          <t>安卓</t>
        </is>
      </c>
      <c r="K2042" t="inlineStr">
        <is>
          <t>1093563830</t>
        </is>
      </c>
      <c r="L2042" t="inlineStr">
        <is>
          <t>男</t>
        </is>
      </c>
      <c r="M2042" t="inlineStr">
        <is>
          <t>。</t>
        </is>
      </c>
      <c r="N2042" t="n">
        <v>3</v>
      </c>
      <c r="O2042" t="inlineStr">
        <is>
          <t>大会员</t>
        </is>
      </c>
      <c r="P2042" t="inlineStr"/>
      <c r="Q2042" t="inlineStr"/>
    </row>
    <row r="2043">
      <c r="A2043" t="inlineStr">
        <is>
          <t>401742377</t>
        </is>
      </c>
      <c r="B2043" t="inlineStr">
        <is>
          <t>4969082088</t>
        </is>
      </c>
      <c r="C2043" t="inlineStr">
        <is>
          <t>各式各样的歌声シ</t>
        </is>
      </c>
      <c r="D2043" t="n">
        <v>4736</v>
      </c>
      <c r="E2043" t="inlineStr">
        <is>
          <t>好嘞</t>
        </is>
      </c>
      <c r="F2043" t="n">
        <v>0</v>
      </c>
      <c r="G2043" t="inlineStr">
        <is>
          <t>0</t>
        </is>
      </c>
      <c r="H2043" t="inlineStr">
        <is>
          <t>2021-07-22 23:29:27</t>
        </is>
      </c>
      <c r="I2043" t="n">
        <v>0</v>
      </c>
      <c r="J2043" t="inlineStr">
        <is>
          <t>未知</t>
        </is>
      </c>
      <c r="K2043" t="inlineStr">
        <is>
          <t>278123922</t>
        </is>
      </c>
      <c r="L2043" t="inlineStr">
        <is>
          <t>保密</t>
        </is>
      </c>
      <c r="M2043" t="inlineStr"/>
      <c r="N2043" t="n">
        <v>4</v>
      </c>
      <c r="O2043" t="inlineStr">
        <is>
          <t>大会员</t>
        </is>
      </c>
      <c r="P2043" t="inlineStr"/>
      <c r="Q2043" t="inlineStr"/>
    </row>
    <row r="2044">
      <c r="A2044" t="inlineStr">
        <is>
          <t>401742377</t>
        </is>
      </c>
      <c r="B2044" t="inlineStr">
        <is>
          <t>4969090749</t>
        </is>
      </c>
      <c r="C2044" t="inlineStr">
        <is>
          <t>鸡丁x_treme</t>
        </is>
      </c>
      <c r="D2044" t="n">
        <v>4734</v>
      </c>
      <c r="E2044" t="inlineStr">
        <is>
          <t>冲啊@原神</t>
        </is>
      </c>
      <c r="F2044" t="n">
        <v>0</v>
      </c>
      <c r="G2044" t="inlineStr">
        <is>
          <t>0</t>
        </is>
      </c>
      <c r="H2044" t="inlineStr">
        <is>
          <t>2021-07-22 23:29:22</t>
        </is>
      </c>
      <c r="I2044" t="n">
        <v>0</v>
      </c>
      <c r="J2044" t="inlineStr">
        <is>
          <t>苹果</t>
        </is>
      </c>
      <c r="K2044" t="inlineStr">
        <is>
          <t>280599512</t>
        </is>
      </c>
      <c r="L2044" t="inlineStr">
        <is>
          <t>保密</t>
        </is>
      </c>
      <c r="M2044" t="inlineStr"/>
      <c r="N2044" t="n">
        <v>4</v>
      </c>
      <c r="O2044" t="inlineStr">
        <is>
          <t>大会员</t>
        </is>
      </c>
      <c r="P2044" t="inlineStr">
        <is>
          <t>异常生物</t>
        </is>
      </c>
      <c r="Q2044" t="inlineStr"/>
    </row>
    <row r="2045">
      <c r="A2045" t="inlineStr">
        <is>
          <t>401742377</t>
        </is>
      </c>
      <c r="B2045" t="inlineStr">
        <is>
          <t>4969080827</t>
        </is>
      </c>
      <c r="C2045" t="inlineStr">
        <is>
          <t>等二皇tv</t>
        </is>
      </c>
      <c r="D2045" t="n">
        <v>-1</v>
      </c>
      <c r="E2045" t="inlineStr">
        <is>
          <t>回复 @采色鱼 :剧情杀 没必要打过（[滑稽]</t>
        </is>
      </c>
      <c r="F2045" t="n">
        <v>0</v>
      </c>
      <c r="G2045" t="inlineStr">
        <is>
          <t>4966831574</t>
        </is>
      </c>
      <c r="H2045" t="inlineStr">
        <is>
          <t>2021-07-22 23:28:56</t>
        </is>
      </c>
      <c r="I2045" t="n">
        <v>0</v>
      </c>
      <c r="J2045" t="inlineStr">
        <is>
          <t>安卓</t>
        </is>
      </c>
      <c r="K2045" t="inlineStr">
        <is>
          <t>8881613</t>
        </is>
      </c>
      <c r="L2045" t="inlineStr">
        <is>
          <t>保密</t>
        </is>
      </c>
      <c r="M2045" t="inlineStr"/>
      <c r="N2045" t="n">
        <v>6</v>
      </c>
      <c r="O2045" t="inlineStr">
        <is>
          <t>年度大会员</t>
        </is>
      </c>
      <c r="P2045" t="inlineStr"/>
      <c r="Q2045" t="inlineStr"/>
    </row>
    <row r="2046">
      <c r="A2046" t="inlineStr">
        <is>
          <t>401742377</t>
        </is>
      </c>
      <c r="B2046" t="inlineStr">
        <is>
          <t>4969069804</t>
        </is>
      </c>
      <c r="C2046" t="inlineStr">
        <is>
          <t>等二皇tv</t>
        </is>
      </c>
      <c r="D2046" t="n">
        <v>-1</v>
      </c>
      <c r="E2046" t="inlineStr">
        <is>
          <t>回复 @造物主alex :[滑稽]俩摸鱼佬找到机会摸鱼了 你以为他们会放过？</t>
        </is>
      </c>
      <c r="F2046" t="n">
        <v>0</v>
      </c>
      <c r="G2046" t="inlineStr">
        <is>
          <t>4966831574</t>
        </is>
      </c>
      <c r="H2046" t="inlineStr">
        <is>
          <t>2021-07-22 23:28:32</t>
        </is>
      </c>
      <c r="I2046" t="n">
        <v>0</v>
      </c>
      <c r="J2046" t="inlineStr">
        <is>
          <t>安卓</t>
        </is>
      </c>
      <c r="K2046" t="inlineStr">
        <is>
          <t>8881613</t>
        </is>
      </c>
      <c r="L2046" t="inlineStr">
        <is>
          <t>保密</t>
        </is>
      </c>
      <c r="M2046" t="inlineStr"/>
      <c r="N2046" t="n">
        <v>6</v>
      </c>
      <c r="O2046" t="inlineStr">
        <is>
          <t>年度大会员</t>
        </is>
      </c>
      <c r="P2046" t="inlineStr"/>
      <c r="Q2046" t="inlineStr"/>
    </row>
    <row r="2047">
      <c r="A2047" t="inlineStr">
        <is>
          <t>401742377</t>
        </is>
      </c>
      <c r="B2047" t="inlineStr">
        <is>
          <t>4969068693</t>
        </is>
      </c>
      <c r="C2047" t="inlineStr">
        <is>
          <t>十三栎乐</t>
        </is>
      </c>
      <c r="D2047" t="n">
        <v>4733</v>
      </c>
      <c r="E2047" t="inlineStr">
        <is>
          <t>原石不保</t>
        </is>
      </c>
      <c r="F2047" t="n">
        <v>0</v>
      </c>
      <c r="G2047" t="inlineStr">
        <is>
          <t>0</t>
        </is>
      </c>
      <c r="H2047" t="inlineStr">
        <is>
          <t>2021-07-22 23:28:06</t>
        </is>
      </c>
      <c r="I2047" t="n">
        <v>0</v>
      </c>
      <c r="J2047" t="inlineStr">
        <is>
          <t>未知</t>
        </is>
      </c>
      <c r="K2047" t="inlineStr">
        <is>
          <t>332367033</t>
        </is>
      </c>
      <c r="L2047" t="inlineStr">
        <is>
          <t>女</t>
        </is>
      </c>
      <c r="M2047" t="inlineStr">
        <is>
          <t xml:space="preserve">
Je suis un sociopathe.</t>
        </is>
      </c>
      <c r="N2047" t="n">
        <v>5</v>
      </c>
      <c r="O2047" t="inlineStr">
        <is>
          <t>年度大会员</t>
        </is>
      </c>
      <c r="P2047" t="inlineStr">
        <is>
          <t>2233幻星集</t>
        </is>
      </c>
      <c r="Q2047" t="inlineStr">
        <is>
          <t>原神</t>
        </is>
      </c>
    </row>
    <row r="2048">
      <c r="A2048" t="inlineStr">
        <is>
          <t>401742377</t>
        </is>
      </c>
      <c r="B2048" t="inlineStr">
        <is>
          <t>4969072605</t>
        </is>
      </c>
      <c r="C2048" t="inlineStr">
        <is>
          <t>威---武---</t>
        </is>
      </c>
      <c r="D2048" t="n">
        <v>-1</v>
      </c>
      <c r="E2048" t="inlineStr">
        <is>
          <t>回复 @是谁在敲钟 :派蒙日语cv是四宫吗</t>
        </is>
      </c>
      <c r="F2048" t="n">
        <v>0</v>
      </c>
      <c r="G2048" t="inlineStr">
        <is>
          <t>4966722215</t>
        </is>
      </c>
      <c r="H2048" t="inlineStr">
        <is>
          <t>2021-07-22 23:27:59</t>
        </is>
      </c>
      <c r="I2048" t="n">
        <v>0</v>
      </c>
      <c r="J2048" t="inlineStr">
        <is>
          <t>安卓</t>
        </is>
      </c>
      <c r="K2048" t="inlineStr">
        <is>
          <t>436162844</t>
        </is>
      </c>
      <c r="L2048" t="inlineStr">
        <is>
          <t>保密</t>
        </is>
      </c>
      <c r="M2048" t="inlineStr"/>
      <c r="N2048" t="n">
        <v>4</v>
      </c>
      <c r="O2048" t="inlineStr">
        <is>
          <t>大会员</t>
        </is>
      </c>
      <c r="P2048" t="inlineStr"/>
      <c r="Q2048" t="inlineStr"/>
    </row>
    <row r="2049">
      <c r="A2049" t="inlineStr">
        <is>
          <t>401742377</t>
        </is>
      </c>
      <c r="B2049" t="inlineStr">
        <is>
          <t>4969067570</t>
        </is>
      </c>
      <c r="C2049" t="inlineStr">
        <is>
          <t>东方阿噫</t>
        </is>
      </c>
      <c r="D2049" t="n">
        <v>-1</v>
      </c>
      <c r="E2049" t="inlineStr">
        <is>
          <t>回复 @我的名字怎么变了 :三个岛都70%探索度了[藏狐]除了不给原石和食谱外的支线都做了</t>
        </is>
      </c>
      <c r="F2049" t="n">
        <v>0</v>
      </c>
      <c r="G2049" t="inlineStr">
        <is>
          <t>4966642442</t>
        </is>
      </c>
      <c r="H2049" t="inlineStr">
        <is>
          <t>2021-07-22 23:27:40</t>
        </is>
      </c>
      <c r="I2049" t="n">
        <v>0</v>
      </c>
      <c r="J2049" t="inlineStr">
        <is>
          <t>安卓</t>
        </is>
      </c>
      <c r="K2049" t="inlineStr">
        <is>
          <t>347803737</t>
        </is>
      </c>
      <c r="L2049" t="inlineStr">
        <is>
          <t>女</t>
        </is>
      </c>
      <c r="M2049" t="inlineStr">
        <is>
          <t>利贺田，我的超人</t>
        </is>
      </c>
      <c r="N2049" t="n">
        <v>5</v>
      </c>
      <c r="O2049" t="inlineStr">
        <is>
          <t>大会员</t>
        </is>
      </c>
      <c r="P2049" t="inlineStr">
        <is>
          <t>碧蓝航线</t>
        </is>
      </c>
      <c r="Q2049" t="inlineStr"/>
    </row>
    <row r="2050">
      <c r="A2050" t="inlineStr">
        <is>
          <t>401742377</t>
        </is>
      </c>
      <c r="B2050" t="inlineStr">
        <is>
          <t>4969067072</t>
        </is>
      </c>
      <c r="C2050" t="inlineStr">
        <is>
          <t>天若清弦-</t>
        </is>
      </c>
      <c r="D2050" t="n">
        <v>-1</v>
      </c>
      <c r="E2050" t="inlineStr">
        <is>
          <t>回复 @龙王不进池子我不改名 :甘雨:笑死技能没平A伤害高[doge]</t>
        </is>
      </c>
      <c r="F2050" t="n">
        <v>0</v>
      </c>
      <c r="G2050" t="inlineStr">
        <is>
          <t>4966831574</t>
        </is>
      </c>
      <c r="H2050" t="inlineStr">
        <is>
          <t>2021-07-22 23:27:29</t>
        </is>
      </c>
      <c r="I2050" t="n">
        <v>0</v>
      </c>
      <c r="J2050" t="inlineStr">
        <is>
          <t>安卓</t>
        </is>
      </c>
      <c r="K2050" t="inlineStr">
        <is>
          <t>338343253</t>
        </is>
      </c>
      <c r="L2050" t="inlineStr">
        <is>
          <t>男</t>
        </is>
      </c>
      <c r="M2050" t="inlineStr"/>
      <c r="N2050" t="n">
        <v>5</v>
      </c>
      <c r="O2050" t="inlineStr">
        <is>
          <t>年度大会员</t>
        </is>
      </c>
      <c r="P2050" t="inlineStr">
        <is>
          <t>雪未来</t>
        </is>
      </c>
      <c r="Q2050" t="inlineStr">
        <is>
          <t>雪未来</t>
        </is>
      </c>
    </row>
    <row r="2051">
      <c r="A2051" t="inlineStr">
        <is>
          <t>401742377</t>
        </is>
      </c>
      <c r="B2051" t="inlineStr">
        <is>
          <t>4969071302</t>
        </is>
      </c>
      <c r="C2051" t="inlineStr">
        <is>
          <t>白希黑希奶希A希</t>
        </is>
      </c>
      <c r="D2051" t="n">
        <v>4732</v>
      </c>
      <c r="E2051" t="inlineStr">
        <is>
          <t>介绍一下，这也是我老婆[原神_晚安]</t>
        </is>
      </c>
      <c r="F2051" t="n">
        <v>0</v>
      </c>
      <c r="G2051" t="inlineStr">
        <is>
          <t>0</t>
        </is>
      </c>
      <c r="H2051" t="inlineStr">
        <is>
          <t>2021-07-22 23:27:26</t>
        </is>
      </c>
      <c r="I2051" t="n">
        <v>0</v>
      </c>
      <c r="J2051" t="inlineStr">
        <is>
          <t>未知</t>
        </is>
      </c>
      <c r="K2051" t="inlineStr">
        <is>
          <t>443781740</t>
        </is>
      </c>
      <c r="L2051" t="inlineStr">
        <is>
          <t>保密</t>
        </is>
      </c>
      <c r="M2051" t="inlineStr">
        <is>
          <t>希儿希儿希儿希儿希儿希儿希儿希儿希儿希儿希儿希儿希儿希儿希儿希儿希儿希儿希儿希儿希儿希儿希儿希儿希儿希儿希儿希儿希儿希儿希儿希儿希儿希儿希儿</t>
        </is>
      </c>
      <c r="N2051" t="n">
        <v>4</v>
      </c>
      <c r="O2051" t="inlineStr">
        <is>
          <t>年度大会员</t>
        </is>
      </c>
      <c r="P2051" t="inlineStr">
        <is>
          <t>崩坏3·天穹流星</t>
        </is>
      </c>
      <c r="Q2051" t="inlineStr">
        <is>
          <t>崩坏3·天穹流星</t>
        </is>
      </c>
    </row>
    <row r="2052">
      <c r="A2052" t="inlineStr">
        <is>
          <t>401742377</t>
        </is>
      </c>
      <c r="B2052" t="inlineStr">
        <is>
          <t>4969075948</t>
        </is>
      </c>
      <c r="C2052" t="inlineStr">
        <is>
          <t>小云qwqz</t>
        </is>
      </c>
      <c r="D2052" t="n">
        <v>4731</v>
      </c>
      <c r="E2052" t="inlineStr">
        <is>
          <t>心海!</t>
        </is>
      </c>
      <c r="F2052" t="n">
        <v>0</v>
      </c>
      <c r="G2052" t="inlineStr">
        <is>
          <t>0</t>
        </is>
      </c>
      <c r="H2052" t="inlineStr">
        <is>
          <t>2021-07-22 23:27:23</t>
        </is>
      </c>
      <c r="I2052" t="n">
        <v>0</v>
      </c>
      <c r="J2052" t="inlineStr">
        <is>
          <t>未知</t>
        </is>
      </c>
      <c r="K2052" t="inlineStr">
        <is>
          <t>16816828</t>
        </is>
      </c>
      <c r="L2052" t="inlineStr">
        <is>
          <t>男</t>
        </is>
      </c>
      <c r="M2052" t="inlineStr">
        <is>
          <t>咸鱼</t>
        </is>
      </c>
      <c r="N2052" t="n">
        <v>6</v>
      </c>
      <c r="O2052" t="inlineStr">
        <is>
          <t>大会员</t>
        </is>
      </c>
      <c r="P2052" t="inlineStr"/>
      <c r="Q2052" t="inlineStr"/>
    </row>
    <row r="2053">
      <c r="A2053" t="inlineStr">
        <is>
          <t>401742377</t>
        </is>
      </c>
      <c r="B2053" t="inlineStr">
        <is>
          <t>4969064947</t>
        </is>
      </c>
      <c r="C2053" t="inlineStr">
        <is>
          <t>麻衣_学姐赛高</t>
        </is>
      </c>
      <c r="D2053" t="n">
        <v>-1</v>
      </c>
      <c r="E2053" t="inlineStr">
        <is>
          <t>回复 @び懒癌晚期つ :[热词系列_知识增加][热词系列_知识增加][热词系列_知识增加]</t>
        </is>
      </c>
      <c r="F2053" t="n">
        <v>0</v>
      </c>
      <c r="G2053" t="inlineStr">
        <is>
          <t>4966674909</t>
        </is>
      </c>
      <c r="H2053" t="inlineStr">
        <is>
          <t>2021-07-22 23:27:01</t>
        </is>
      </c>
      <c r="I2053" t="n">
        <v>0</v>
      </c>
      <c r="J2053" t="inlineStr">
        <is>
          <t>安卓</t>
        </is>
      </c>
      <c r="K2053" t="inlineStr">
        <is>
          <t>193141771</t>
        </is>
      </c>
      <c r="L2053" t="inlineStr">
        <is>
          <t>男</t>
        </is>
      </c>
      <c r="M2053" t="inlineStr">
        <is>
          <t>看到兔女郎就有麻衣学姐的既视感是不是搞错了什么？</t>
        </is>
      </c>
      <c r="N2053" t="n">
        <v>5</v>
      </c>
      <c r="O2053" t="inlineStr">
        <is>
          <t>年度大会员</t>
        </is>
      </c>
      <c r="P2053" t="inlineStr">
        <is>
          <t>总之就是非常可爱</t>
        </is>
      </c>
      <c r="Q2053" t="inlineStr">
        <is>
          <t>总之就是非常可爱</t>
        </is>
      </c>
    </row>
    <row r="2054">
      <c r="A2054" t="inlineStr">
        <is>
          <t>401742377</t>
        </is>
      </c>
      <c r="B2054" t="inlineStr">
        <is>
          <t>4969054653</t>
        </is>
      </c>
      <c r="C2054" t="inlineStr">
        <is>
          <t>冰溯丶</t>
        </is>
      </c>
      <c r="D2054" t="n">
        <v>4730</v>
      </c>
      <c r="E2054" t="inlineStr">
        <is>
          <t>[傲娇][傲娇][傲娇]</t>
        </is>
      </c>
      <c r="F2054" t="n">
        <v>0</v>
      </c>
      <c r="G2054" t="inlineStr">
        <is>
          <t>0</t>
        </is>
      </c>
      <c r="H2054" t="inlineStr">
        <is>
          <t>2021-07-22 23:26:44</t>
        </is>
      </c>
      <c r="I2054" t="n">
        <v>0</v>
      </c>
      <c r="J2054" t="inlineStr">
        <is>
          <t>未知</t>
        </is>
      </c>
      <c r="K2054" t="inlineStr">
        <is>
          <t>7408616</t>
        </is>
      </c>
      <c r="L2054" t="inlineStr">
        <is>
          <t>保密</t>
        </is>
      </c>
      <c r="M2054" t="inlineStr"/>
      <c r="N2054" t="n">
        <v>5</v>
      </c>
      <c r="O2054" t="inlineStr">
        <is>
          <t>大会员</t>
        </is>
      </c>
      <c r="P2054" t="inlineStr"/>
      <c r="Q2054" t="inlineStr"/>
    </row>
    <row r="2055">
      <c r="A2055" t="inlineStr">
        <is>
          <t>401742377</t>
        </is>
      </c>
      <c r="B2055" t="inlineStr">
        <is>
          <t>4969054099</t>
        </is>
      </c>
      <c r="C2055" t="inlineStr">
        <is>
          <t>鲁xun曾经说过</t>
        </is>
      </c>
      <c r="D2055" t="n">
        <v>4729</v>
      </c>
      <c r="E2055" t="inlineStr">
        <is>
          <t>[热词系列_爱了爱了]</t>
        </is>
      </c>
      <c r="F2055" t="n">
        <v>0</v>
      </c>
      <c r="G2055" t="inlineStr">
        <is>
          <t>0</t>
        </is>
      </c>
      <c r="H2055" t="inlineStr">
        <is>
          <t>2021-07-22 23:26:29</t>
        </is>
      </c>
      <c r="I2055" t="n">
        <v>0</v>
      </c>
      <c r="J2055" t="inlineStr">
        <is>
          <t>未知</t>
        </is>
      </c>
      <c r="K2055" t="inlineStr">
        <is>
          <t>259439720</t>
        </is>
      </c>
      <c r="L2055" t="inlineStr">
        <is>
          <t>男</t>
        </is>
      </c>
      <c r="M2055" t="inlineStr">
        <is>
          <t>封，接着封，撤，接着撤回，阿b越来越牛了阿，叔叔我啊，最喜欢</t>
        </is>
      </c>
      <c r="N2055" t="n">
        <v>5</v>
      </c>
      <c r="O2055" t="inlineStr">
        <is>
          <t>年度大会员</t>
        </is>
      </c>
      <c r="P2055" t="inlineStr">
        <is>
          <t>血色苍穹</t>
        </is>
      </c>
      <c r="Q2055" t="inlineStr"/>
    </row>
    <row r="2056">
      <c r="A2056" t="inlineStr">
        <is>
          <t>401742377</t>
        </is>
      </c>
      <c r="B2056" t="inlineStr">
        <is>
          <t>4969061888</t>
        </is>
      </c>
      <c r="C2056" t="inlineStr">
        <is>
          <t>NevGi</t>
        </is>
      </c>
      <c r="D2056" t="n">
        <v>4728</v>
      </c>
      <c r="E2056" t="inlineStr">
        <is>
          <t>为什么不是五星呢</t>
        </is>
      </c>
      <c r="F2056" t="n">
        <v>0</v>
      </c>
      <c r="G2056" t="inlineStr">
        <is>
          <t>0</t>
        </is>
      </c>
      <c r="H2056" t="inlineStr">
        <is>
          <t>2021-07-22 23:25:53</t>
        </is>
      </c>
      <c r="I2056" t="n">
        <v>0</v>
      </c>
      <c r="J2056" t="inlineStr">
        <is>
          <t>苹果</t>
        </is>
      </c>
      <c r="K2056" t="inlineStr">
        <is>
          <t>31120565</t>
        </is>
      </c>
      <c r="L2056" t="inlineStr">
        <is>
          <t>保密</t>
        </is>
      </c>
      <c r="M2056" t="inlineStr"/>
      <c r="N2056" t="n">
        <v>3</v>
      </c>
      <c r="O2056" t="inlineStr">
        <is>
          <t>大会员</t>
        </is>
      </c>
      <c r="P2056" t="inlineStr"/>
      <c r="Q2056" t="inlineStr"/>
    </row>
    <row r="2057">
      <c r="A2057" t="inlineStr">
        <is>
          <t>401742377</t>
        </is>
      </c>
      <c r="B2057" t="inlineStr">
        <is>
          <t>4969057166</t>
        </is>
      </c>
      <c r="C2057" t="inlineStr">
        <is>
          <t>万年非酋惜雪</t>
        </is>
      </c>
      <c r="D2057" t="n">
        <v>4727</v>
      </c>
      <c r="E2057" t="inlineStr">
        <is>
          <t>老婆老婆老婆老婆[喜欢][喜欢]，老婆其他妹妹都没有那么戳我的爱，只有你！一眼就把我的心夺走了！！！这迷人的粉蓝色调头发，这浪漫又少女心迷人衣衫，只有你是我永远的爱！！</t>
        </is>
      </c>
      <c r="F2057" t="n">
        <v>0</v>
      </c>
      <c r="G2057" t="inlineStr">
        <is>
          <t>0</t>
        </is>
      </c>
      <c r="H2057" t="inlineStr">
        <is>
          <t>2021-07-22 23:25:36</t>
        </is>
      </c>
      <c r="I2057" t="n">
        <v>2</v>
      </c>
      <c r="J2057" t="inlineStr">
        <is>
          <t>安卓</t>
        </is>
      </c>
      <c r="K2057" t="inlineStr">
        <is>
          <t>362103656</t>
        </is>
      </c>
      <c r="L2057" t="inlineStr">
        <is>
          <t>女</t>
        </is>
      </c>
      <c r="M2057" t="inlineStr">
        <is>
          <t>叶瑄莫弈屠苏我男人！糖分让人开心</t>
        </is>
      </c>
      <c r="N2057" t="n">
        <v>5</v>
      </c>
      <c r="O2057" t="inlineStr"/>
      <c r="P2057" t="inlineStr"/>
      <c r="Q2057" t="inlineStr"/>
    </row>
    <row r="2058">
      <c r="A2058" t="inlineStr">
        <is>
          <t>401742377</t>
        </is>
      </c>
      <c r="B2058" t="inlineStr">
        <is>
          <t>4969051033</t>
        </is>
      </c>
      <c r="C2058" t="inlineStr">
        <is>
          <t>Ceasar星痕</t>
        </is>
      </c>
      <c r="D2058" t="n">
        <v>4726</v>
      </c>
      <c r="E2058" t="inlineStr">
        <is>
          <t>太好看了！！！</t>
        </is>
      </c>
      <c r="F2058" t="n">
        <v>0</v>
      </c>
      <c r="G2058" t="inlineStr">
        <is>
          <t>0</t>
        </is>
      </c>
      <c r="H2058" t="inlineStr">
        <is>
          <t>2021-07-22 23:25:11</t>
        </is>
      </c>
      <c r="I2058" t="n">
        <v>0</v>
      </c>
      <c r="J2058" t="inlineStr">
        <is>
          <t>苹果</t>
        </is>
      </c>
      <c r="K2058" t="inlineStr">
        <is>
          <t>36132537</t>
        </is>
      </c>
      <c r="L2058" t="inlineStr">
        <is>
          <t>女</t>
        </is>
      </c>
      <c r="M2058" t="inlineStr">
        <is>
          <t>不定时更新一些视频</t>
        </is>
      </c>
      <c r="N2058" t="n">
        <v>5</v>
      </c>
      <c r="O2058" t="inlineStr">
        <is>
          <t>年度大会员</t>
        </is>
      </c>
      <c r="P2058" t="inlineStr">
        <is>
          <t>中野五月</t>
        </is>
      </c>
      <c r="Q2058" t="inlineStr"/>
    </row>
    <row r="2059">
      <c r="A2059" t="inlineStr">
        <is>
          <t>401742377</t>
        </is>
      </c>
      <c r="B2059" t="inlineStr">
        <is>
          <t>4969039689</t>
        </is>
      </c>
      <c r="C2059" t="inlineStr">
        <is>
          <t>御宅医生</t>
        </is>
      </c>
      <c r="D2059" t="n">
        <v>4725</v>
      </c>
      <c r="E2059" t="inlineStr">
        <is>
          <t>咸鱼水贴</t>
        </is>
      </c>
      <c r="F2059" t="n">
        <v>0</v>
      </c>
      <c r="G2059" t="inlineStr">
        <is>
          <t>0</t>
        </is>
      </c>
      <c r="H2059" t="inlineStr">
        <is>
          <t>2021-07-22 23:24:35</t>
        </is>
      </c>
      <c r="I2059" t="n">
        <v>0</v>
      </c>
      <c r="J2059" t="inlineStr">
        <is>
          <t>安卓</t>
        </is>
      </c>
      <c r="K2059" t="inlineStr">
        <is>
          <t>347978451</t>
        </is>
      </c>
      <c r="L2059" t="inlineStr">
        <is>
          <t>男</t>
        </is>
      </c>
      <c r="M2059" t="inlineStr"/>
      <c r="N2059" t="n">
        <v>5</v>
      </c>
      <c r="O2059" t="inlineStr">
        <is>
          <t>年度大会员</t>
        </is>
      </c>
      <c r="P2059" t="inlineStr">
        <is>
          <t>洛天依9th生日纪念</t>
        </is>
      </c>
      <c r="Q2059" t="inlineStr">
        <is>
          <t>洛天依9th生日纪念</t>
        </is>
      </c>
    </row>
    <row r="2060">
      <c r="A2060" t="inlineStr">
        <is>
          <t>401742377</t>
        </is>
      </c>
      <c r="B2060" t="inlineStr">
        <is>
          <t>4969042873</t>
        </is>
      </c>
      <c r="C2060" t="inlineStr">
        <is>
          <t>黑月下的时间</t>
        </is>
      </c>
      <c r="D2060" t="n">
        <v>4724</v>
      </c>
      <c r="E2060" t="inlineStr">
        <is>
          <t>好耶好耶</t>
        </is>
      </c>
      <c r="F2060" t="n">
        <v>0</v>
      </c>
      <c r="G2060" t="inlineStr">
        <is>
          <t>0</t>
        </is>
      </c>
      <c r="H2060" t="inlineStr">
        <is>
          <t>2021-07-22 23:24:00</t>
        </is>
      </c>
      <c r="I2060" t="n">
        <v>1</v>
      </c>
      <c r="J2060" t="inlineStr">
        <is>
          <t>安卓</t>
        </is>
      </c>
      <c r="K2060" t="inlineStr">
        <is>
          <t>17673104</t>
        </is>
      </c>
      <c r="L2060" t="inlineStr">
        <is>
          <t>保密</t>
        </is>
      </c>
      <c r="M2060" t="inlineStr"/>
      <c r="N2060" t="n">
        <v>6</v>
      </c>
      <c r="O2060" t="inlineStr">
        <is>
          <t>大会员</t>
        </is>
      </c>
      <c r="P2060" t="inlineStr"/>
      <c r="Q2060" t="inlineStr"/>
    </row>
    <row r="2061">
      <c r="A2061" t="inlineStr">
        <is>
          <t>401742377</t>
        </is>
      </c>
      <c r="B2061" t="inlineStr">
        <is>
          <t>4969046431</t>
        </is>
      </c>
      <c r="C2061" t="inlineStr">
        <is>
          <t>-合金装备布狼牙-</t>
        </is>
      </c>
      <c r="D2061" t="n">
        <v>4723</v>
      </c>
      <c r="E2061" t="inlineStr">
        <is>
          <t>女儿+1</t>
        </is>
      </c>
      <c r="F2061" t="n">
        <v>0</v>
      </c>
      <c r="G2061" t="inlineStr">
        <is>
          <t>0</t>
        </is>
      </c>
      <c r="H2061" t="inlineStr">
        <is>
          <t>2021-07-22 23:23:52</t>
        </is>
      </c>
      <c r="I2061" t="n">
        <v>0</v>
      </c>
      <c r="J2061" t="inlineStr">
        <is>
          <t>网页</t>
        </is>
      </c>
      <c r="K2061" t="inlineStr">
        <is>
          <t>385503328</t>
        </is>
      </c>
      <c r="L2061" t="inlineStr">
        <is>
          <t>男</t>
        </is>
      </c>
      <c r="M2061" t="inlineStr">
        <is>
          <t>可怜的学生党</t>
        </is>
      </c>
      <c r="N2061" t="n">
        <v>4</v>
      </c>
      <c r="O2061" t="inlineStr">
        <is>
          <t>年度大会员</t>
        </is>
      </c>
      <c r="P2061" t="inlineStr">
        <is>
          <t>全职高手</t>
        </is>
      </c>
      <c r="Q2061" t="inlineStr"/>
    </row>
    <row r="2062">
      <c r="A2062" t="inlineStr">
        <is>
          <t>401742377</t>
        </is>
      </c>
      <c r="B2062" t="inlineStr">
        <is>
          <t>4969037991</t>
        </is>
      </c>
      <c r="C2062" t="inlineStr">
        <is>
          <t>萘奈落</t>
        </is>
      </c>
      <c r="D2062" t="n">
        <v>4722</v>
      </c>
      <c r="E2062" t="inlineStr">
        <is>
          <t>⊙∀⊙！哇~</t>
        </is>
      </c>
      <c r="F2062" t="n">
        <v>0</v>
      </c>
      <c r="G2062" t="inlineStr">
        <is>
          <t>0</t>
        </is>
      </c>
      <c r="H2062" t="inlineStr">
        <is>
          <t>2021-07-22 23:23:51</t>
        </is>
      </c>
      <c r="I2062" t="n">
        <v>0</v>
      </c>
      <c r="J2062" t="inlineStr">
        <is>
          <t>未知</t>
        </is>
      </c>
      <c r="K2062" t="inlineStr">
        <is>
          <t>12062571</t>
        </is>
      </c>
      <c r="L2062" t="inlineStr">
        <is>
          <t>男</t>
        </is>
      </c>
      <c r="M2062" t="inlineStr">
        <is>
          <t>一条咸鱼了&lt;。)#)))≦</t>
        </is>
      </c>
      <c r="N2062" t="n">
        <v>5</v>
      </c>
      <c r="O2062" t="inlineStr">
        <is>
          <t>年度大会员</t>
        </is>
      </c>
      <c r="P2062" t="inlineStr">
        <is>
          <t>2021拜年纪活动专属</t>
        </is>
      </c>
      <c r="Q2062" t="inlineStr">
        <is>
          <t>2021拜年纪</t>
        </is>
      </c>
    </row>
    <row r="2063">
      <c r="A2063" t="inlineStr">
        <is>
          <t>401742377</t>
        </is>
      </c>
      <c r="B2063" t="inlineStr">
        <is>
          <t>4969037428</t>
        </is>
      </c>
      <c r="C2063" t="inlineStr">
        <is>
          <t>秀才-漫心</t>
        </is>
      </c>
      <c r="D2063" t="n">
        <v>4721</v>
      </c>
      <c r="E2063" t="inlineStr">
        <is>
          <t>我的神子危了</t>
        </is>
      </c>
      <c r="F2063" t="n">
        <v>0</v>
      </c>
      <c r="G2063" t="inlineStr">
        <is>
          <t>0</t>
        </is>
      </c>
      <c r="H2063" t="inlineStr">
        <is>
          <t>2021-07-22 23:23:36</t>
        </is>
      </c>
      <c r="I2063" t="n">
        <v>0</v>
      </c>
      <c r="J2063" t="inlineStr">
        <is>
          <t>未知</t>
        </is>
      </c>
      <c r="K2063" t="inlineStr">
        <is>
          <t>9573662</t>
        </is>
      </c>
      <c r="L2063" t="inlineStr">
        <is>
          <t>男</t>
        </is>
      </c>
      <c r="M2063" t="inlineStr">
        <is>
          <t>Raiden Blade</t>
        </is>
      </c>
      <c r="N2063" t="n">
        <v>5</v>
      </c>
      <c r="O2063" t="inlineStr">
        <is>
          <t>年度大会员</t>
        </is>
      </c>
      <c r="P2063" t="inlineStr"/>
      <c r="Q2063" t="inlineStr"/>
    </row>
    <row r="2064">
      <c r="A2064" t="inlineStr">
        <is>
          <t>401742377</t>
        </is>
      </c>
      <c r="B2064" t="inlineStr">
        <is>
          <t>4969034860</t>
        </is>
      </c>
      <c r="C2064" t="inlineStr">
        <is>
          <t>希灵-暴风</t>
        </is>
      </c>
      <c r="D2064" t="n">
        <v>4720</v>
      </c>
      <c r="E2064" t="inlineStr">
        <is>
          <t>[原神_唔][原神_唔]</t>
        </is>
      </c>
      <c r="F2064" t="n">
        <v>0</v>
      </c>
      <c r="G2064" t="inlineStr">
        <is>
          <t>0</t>
        </is>
      </c>
      <c r="H2064" t="inlineStr">
        <is>
          <t>2021-07-22 23:23:18</t>
        </is>
      </c>
      <c r="I2064" t="n">
        <v>0</v>
      </c>
      <c r="J2064" t="inlineStr">
        <is>
          <t>未知</t>
        </is>
      </c>
      <c r="K2064" t="inlineStr">
        <is>
          <t>8075431</t>
        </is>
      </c>
      <c r="L2064" t="inlineStr">
        <is>
          <t>保密</t>
        </is>
      </c>
      <c r="M2064" t="inlineStr">
        <is>
          <t>此生无悔入东方，来世愿生幻想乡。</t>
        </is>
      </c>
      <c r="N2064" t="n">
        <v>5</v>
      </c>
      <c r="O2064" t="inlineStr">
        <is>
          <t>年度大会员</t>
        </is>
      </c>
      <c r="P2064" t="inlineStr">
        <is>
          <t>异常生物</t>
        </is>
      </c>
      <c r="Q2064" t="inlineStr">
        <is>
          <t>原神</t>
        </is>
      </c>
    </row>
    <row r="2065">
      <c r="A2065" t="inlineStr">
        <is>
          <t>401742377</t>
        </is>
      </c>
      <c r="B2065" t="inlineStr">
        <is>
          <t>4969040529</t>
        </is>
      </c>
      <c r="C2065" t="inlineStr">
        <is>
          <t>xhejfjc</t>
        </is>
      </c>
      <c r="D2065" t="n">
        <v>4719</v>
      </c>
      <c r="E2065" t="inlineStr">
        <is>
          <t>把心海塞2.1你mhy马就上天吧</t>
        </is>
      </c>
      <c r="F2065" t="n">
        <v>0</v>
      </c>
      <c r="G2065" t="inlineStr">
        <is>
          <t>0</t>
        </is>
      </c>
      <c r="H2065" t="inlineStr">
        <is>
          <t>2021-07-22 23:23:06</t>
        </is>
      </c>
      <c r="I2065" t="n">
        <v>0</v>
      </c>
      <c r="J2065" t="inlineStr">
        <is>
          <t>安卓</t>
        </is>
      </c>
      <c r="K2065" t="inlineStr">
        <is>
          <t>275522161</t>
        </is>
      </c>
      <c r="L2065" t="inlineStr">
        <is>
          <t>保密</t>
        </is>
      </c>
      <c r="M2065" t="inlineStr"/>
      <c r="N2065" t="n">
        <v>5</v>
      </c>
      <c r="O2065" t="inlineStr">
        <is>
          <t>年度大会员</t>
        </is>
      </c>
      <c r="P2065" t="inlineStr">
        <is>
          <t>至尊戒</t>
        </is>
      </c>
      <c r="Q2065" t="inlineStr"/>
    </row>
    <row r="2066">
      <c r="A2066" t="inlineStr">
        <is>
          <t>401742377</t>
        </is>
      </c>
      <c r="B2066" t="inlineStr">
        <is>
          <t>4969035584</t>
        </is>
      </c>
      <c r="C2066" t="inlineStr">
        <is>
          <t>我就是个吉祥物</t>
        </is>
      </c>
      <c r="D2066" t="n">
        <v>4718</v>
      </c>
      <c r="E2066" t="inlineStr">
        <is>
          <t>好耶！！！</t>
        </is>
      </c>
      <c r="F2066" t="n">
        <v>0</v>
      </c>
      <c r="G2066" t="inlineStr">
        <is>
          <t>0</t>
        </is>
      </c>
      <c r="H2066" t="inlineStr">
        <is>
          <t>2021-07-22 23:22:49</t>
        </is>
      </c>
      <c r="I2066" t="n">
        <v>0</v>
      </c>
      <c r="J2066" t="inlineStr">
        <is>
          <t>网页</t>
        </is>
      </c>
      <c r="K2066" t="inlineStr">
        <is>
          <t>32822730</t>
        </is>
      </c>
      <c r="L2066" t="inlineStr">
        <is>
          <t>保密</t>
        </is>
      </c>
      <c r="M2066" t="inlineStr">
        <is>
          <t>不要理我╭(╯^╰)╮</t>
        </is>
      </c>
      <c r="N2066" t="n">
        <v>5</v>
      </c>
      <c r="O2066" t="inlineStr">
        <is>
          <t>年度大会员</t>
        </is>
      </c>
      <c r="P2066" t="inlineStr"/>
      <c r="Q2066" t="inlineStr"/>
    </row>
    <row r="2067">
      <c r="A2067" t="inlineStr">
        <is>
          <t>401742377</t>
        </is>
      </c>
      <c r="B2067" t="inlineStr">
        <is>
          <t>4969029369</t>
        </is>
      </c>
      <c r="C2067" t="inlineStr">
        <is>
          <t>快看那个大神又</t>
        </is>
      </c>
      <c r="D2067" t="n">
        <v>4717</v>
      </c>
      <c r="E2067" t="inlineStr">
        <is>
          <t>吃撑了</t>
        </is>
      </c>
      <c r="F2067" t="n">
        <v>0</v>
      </c>
      <c r="G2067" t="inlineStr">
        <is>
          <t>0</t>
        </is>
      </c>
      <c r="H2067" t="inlineStr">
        <is>
          <t>2021-07-22 23:22:39</t>
        </is>
      </c>
      <c r="I2067" t="n">
        <v>0</v>
      </c>
      <c r="J2067" t="inlineStr">
        <is>
          <t>未知</t>
        </is>
      </c>
      <c r="K2067" t="inlineStr">
        <is>
          <t>174394950</t>
        </is>
      </c>
      <c r="L2067" t="inlineStr">
        <is>
          <t>男</t>
        </is>
      </c>
      <c r="M2067" t="inlineStr">
        <is>
          <t>嘤</t>
        </is>
      </c>
      <c r="N2067" t="n">
        <v>5</v>
      </c>
      <c r="O2067" t="inlineStr">
        <is>
          <t>大会员</t>
        </is>
      </c>
      <c r="P2067" t="inlineStr"/>
      <c r="Q2067" t="inlineStr"/>
    </row>
    <row r="2068">
      <c r="A2068" t="inlineStr">
        <is>
          <t>401742377</t>
        </is>
      </c>
      <c r="B2068" t="inlineStr">
        <is>
          <t>4969032710</t>
        </is>
      </c>
      <c r="C2068" t="inlineStr">
        <is>
          <t>匿名无昵称</t>
        </is>
      </c>
      <c r="D2068" t="n">
        <v>4716</v>
      </c>
      <c r="E2068" t="inlineStr">
        <is>
          <t>她太可爱了[大哭]。米哈游，我没钱了真的[微笑]</t>
        </is>
      </c>
      <c r="F2068" t="n">
        <v>0</v>
      </c>
      <c r="G2068" t="inlineStr">
        <is>
          <t>0</t>
        </is>
      </c>
      <c r="H2068" t="inlineStr">
        <is>
          <t>2021-07-22 23:22:32</t>
        </is>
      </c>
      <c r="I2068" t="n">
        <v>0</v>
      </c>
      <c r="J2068" t="inlineStr">
        <is>
          <t>未知</t>
        </is>
      </c>
      <c r="K2068" t="inlineStr">
        <is>
          <t>9207421</t>
        </is>
      </c>
      <c r="L2068" t="inlineStr">
        <is>
          <t>保密</t>
        </is>
      </c>
      <c r="M2068" t="inlineStr">
        <is>
          <t xml:space="preserve">无个性 </t>
        </is>
      </c>
      <c r="N2068" t="n">
        <v>6</v>
      </c>
      <c r="O2068" t="inlineStr">
        <is>
          <t>年度大会员</t>
        </is>
      </c>
      <c r="P2068" t="inlineStr"/>
      <c r="Q2068" t="inlineStr"/>
    </row>
    <row r="2069">
      <c r="A2069" t="inlineStr">
        <is>
          <t>401742377</t>
        </is>
      </c>
      <c r="B2069" t="inlineStr">
        <is>
          <t>4969032093</t>
        </is>
      </c>
      <c r="C2069" t="inlineStr">
        <is>
          <t>呆头傻杏</t>
        </is>
      </c>
      <c r="D2069" t="n">
        <v>4715</v>
      </c>
      <c r="E2069" t="inlineStr">
        <is>
          <t>加油</t>
        </is>
      </c>
      <c r="F2069" t="n">
        <v>0</v>
      </c>
      <c r="G2069" t="inlineStr">
        <is>
          <t>0</t>
        </is>
      </c>
      <c r="H2069" t="inlineStr">
        <is>
          <t>2021-07-22 23:22:19</t>
        </is>
      </c>
      <c r="I2069" t="n">
        <v>0</v>
      </c>
      <c r="J2069" t="inlineStr">
        <is>
          <t>未知</t>
        </is>
      </c>
      <c r="K2069" t="inlineStr">
        <is>
          <t>43128728</t>
        </is>
      </c>
      <c r="L2069" t="inlineStr">
        <is>
          <t>保密</t>
        </is>
      </c>
      <c r="M2069" t="inlineStr"/>
      <c r="N2069" t="n">
        <v>5</v>
      </c>
      <c r="O2069" t="inlineStr">
        <is>
          <t>大会员</t>
        </is>
      </c>
      <c r="P2069" t="inlineStr"/>
      <c r="Q2069" t="inlineStr">
        <is>
          <t>神乐七奈</t>
        </is>
      </c>
    </row>
    <row r="2070">
      <c r="A2070" t="inlineStr">
        <is>
          <t>401742377</t>
        </is>
      </c>
      <c r="B2070" t="inlineStr">
        <is>
          <t>4969024164</t>
        </is>
      </c>
      <c r="C2070" t="inlineStr">
        <is>
          <t>一琳得零</t>
        </is>
      </c>
      <c r="D2070" t="n">
        <v>4714</v>
      </c>
      <c r="E2070" t="inlineStr">
        <is>
          <t>这画风怎么不一样？</t>
        </is>
      </c>
      <c r="F2070" t="n">
        <v>0</v>
      </c>
      <c r="G2070" t="inlineStr">
        <is>
          <t>0</t>
        </is>
      </c>
      <c r="H2070" t="inlineStr">
        <is>
          <t>2021-07-22 23:22:13</t>
        </is>
      </c>
      <c r="I2070" t="n">
        <v>0</v>
      </c>
      <c r="J2070" t="inlineStr">
        <is>
          <t>未知</t>
        </is>
      </c>
      <c r="K2070" t="inlineStr">
        <is>
          <t>266955845</t>
        </is>
      </c>
      <c r="L2070" t="inlineStr">
        <is>
          <t>女</t>
        </is>
      </c>
      <c r="M2070" t="inlineStr"/>
      <c r="N2070" t="n">
        <v>5</v>
      </c>
      <c r="O2070" t="inlineStr">
        <is>
          <t>年度大会员</t>
        </is>
      </c>
      <c r="P2070" t="inlineStr">
        <is>
          <t>灵笼</t>
        </is>
      </c>
      <c r="Q2070" t="inlineStr"/>
    </row>
    <row r="2071">
      <c r="A2071" t="inlineStr">
        <is>
          <t>401742377</t>
        </is>
      </c>
      <c r="B2071" t="inlineStr">
        <is>
          <t>4969023007</t>
        </is>
      </c>
      <c r="C2071" t="inlineStr">
        <is>
          <t>Dr沙野</t>
        </is>
      </c>
      <c r="D2071" t="n">
        <v>-1</v>
      </c>
      <c r="E2071" t="inlineStr">
        <is>
          <t>回复 @我是柳相不是相柳 :知识改变命运
[tv_调侃]</t>
        </is>
      </c>
      <c r="F2071" t="n">
        <v>0</v>
      </c>
      <c r="G2071" t="inlineStr">
        <is>
          <t>4966643970</t>
        </is>
      </c>
      <c r="H2071" t="inlineStr">
        <is>
          <t>2021-07-22 23:21:43</t>
        </is>
      </c>
      <c r="I2071" t="n">
        <v>0</v>
      </c>
      <c r="J2071" t="inlineStr">
        <is>
          <t>安卓</t>
        </is>
      </c>
      <c r="K2071" t="inlineStr">
        <is>
          <t>57074278</t>
        </is>
      </c>
      <c r="L2071" t="inlineStr">
        <is>
          <t>男</t>
        </is>
      </c>
      <c r="M2071" t="inlineStr">
        <is>
          <t>这个人懒死了，什么都没有写(*￣rǒ￣)。
懒死了懒死了懒死了懒死了懒死了懒死了
别看了，我已经懒死了。</t>
        </is>
      </c>
      <c r="N2071" t="n">
        <v>5</v>
      </c>
      <c r="O2071" t="inlineStr">
        <is>
          <t>年度大会员</t>
        </is>
      </c>
      <c r="P2071" t="inlineStr"/>
      <c r="Q2071" t="inlineStr"/>
    </row>
    <row r="2072">
      <c r="A2072" t="inlineStr">
        <is>
          <t>401742377</t>
        </is>
      </c>
      <c r="B2072" t="inlineStr">
        <is>
          <t>4969026945</t>
        </is>
      </c>
      <c r="C2072" t="inlineStr">
        <is>
          <t>刺客先生就好这口</t>
        </is>
      </c>
      <c r="D2072" t="n">
        <v>4713</v>
      </c>
      <c r="E2072" t="inlineStr">
        <is>
          <t>今天过年了属于是[doge]还送五星角色</t>
        </is>
      </c>
      <c r="F2072" t="n">
        <v>0</v>
      </c>
      <c r="G2072" t="inlineStr">
        <is>
          <t>0</t>
        </is>
      </c>
      <c r="H2072" t="inlineStr">
        <is>
          <t>2021-07-22 23:21:42</t>
        </is>
      </c>
      <c r="I2072" t="n">
        <v>0</v>
      </c>
      <c r="J2072" t="inlineStr">
        <is>
          <t>安卓</t>
        </is>
      </c>
      <c r="K2072" t="inlineStr">
        <is>
          <t>295340119</t>
        </is>
      </c>
      <c r="L2072" t="inlineStr">
        <is>
          <t>男</t>
        </is>
      </c>
      <c r="M2072" t="inlineStr">
        <is>
          <t>不是花中偏爱菊，此花开尽更无花！</t>
        </is>
      </c>
      <c r="N2072" t="n">
        <v>5</v>
      </c>
      <c r="O2072" t="inlineStr">
        <is>
          <t>年度大会员</t>
        </is>
      </c>
      <c r="P2072" t="inlineStr"/>
      <c r="Q2072" t="inlineStr">
        <is>
          <t>初音未来13周年</t>
        </is>
      </c>
    </row>
    <row r="2073">
      <c r="A2073" t="inlineStr">
        <is>
          <t>401742377</t>
        </is>
      </c>
      <c r="B2073" t="inlineStr">
        <is>
          <t>4969030279</t>
        </is>
      </c>
      <c r="C2073" t="inlineStr">
        <is>
          <t>芜香蛋葱鸡</t>
        </is>
      </c>
      <c r="D2073" t="n">
        <v>4712</v>
      </c>
      <c r="E2073" t="inlineStr">
        <is>
          <t>叛军有我良技，取幕府便是易如反掌。成略在胸，良计速出，哪个有我这般精妙。旅行者，没有我你打不过雷神啊[doge][doge][doge]</t>
        </is>
      </c>
      <c r="F2073" t="n">
        <v>1</v>
      </c>
      <c r="G2073" t="inlineStr">
        <is>
          <t>0</t>
        </is>
      </c>
      <c r="H2073" t="inlineStr">
        <is>
          <t>2021-07-22 23:21:41</t>
        </is>
      </c>
      <c r="I2073" t="n">
        <v>13</v>
      </c>
      <c r="J2073" t="inlineStr">
        <is>
          <t>安卓</t>
        </is>
      </c>
      <c r="K2073" t="inlineStr">
        <is>
          <t>449575442</t>
        </is>
      </c>
      <c r="L2073" t="inlineStr">
        <is>
          <t>男</t>
        </is>
      </c>
      <c r="M2073" t="inlineStr"/>
      <c r="N2073" t="n">
        <v>4</v>
      </c>
      <c r="O2073" t="inlineStr">
        <is>
          <t>大会员</t>
        </is>
      </c>
      <c r="P2073" t="inlineStr"/>
      <c r="Q2073" t="inlineStr"/>
    </row>
    <row r="2074">
      <c r="A2074" t="inlineStr">
        <is>
          <t>401742377</t>
        </is>
      </c>
      <c r="B2074" t="inlineStr">
        <is>
          <t>4969025589</t>
        </is>
      </c>
      <c r="C2074" t="inlineStr">
        <is>
          <t>_圆焰可逆不可拆_</t>
        </is>
      </c>
      <c r="D2074" t="n">
        <v>4711</v>
      </c>
      <c r="E2074" t="inlineStr">
        <is>
          <t>不知道是不是新水c，公子要难受了吗[酸了]
不过小姐姐还是香的[doge]</t>
        </is>
      </c>
      <c r="F2074" t="n">
        <v>0</v>
      </c>
      <c r="G2074" t="inlineStr">
        <is>
          <t>0</t>
        </is>
      </c>
      <c r="H2074" t="inlineStr">
        <is>
          <t>2021-07-22 23:21:12</t>
        </is>
      </c>
      <c r="I2074" t="n">
        <v>0</v>
      </c>
      <c r="J2074" t="inlineStr">
        <is>
          <t>安卓</t>
        </is>
      </c>
      <c r="K2074" t="inlineStr">
        <is>
          <t>37803502</t>
        </is>
      </c>
      <c r="L2074" t="inlineStr">
        <is>
          <t>保密</t>
        </is>
      </c>
      <c r="M2074" t="inlineStr">
        <is>
          <t xml:space="preserve">  彗星闪烁最绚烂的光热，便是它陨落的前缀。
  然而，倘若撒旦窃取的果实，使人类获得了知性，那么它无论对错，都是有意义的。</t>
        </is>
      </c>
      <c r="N2074" t="n">
        <v>5</v>
      </c>
      <c r="O2074" t="inlineStr">
        <is>
          <t>大会员</t>
        </is>
      </c>
      <c r="P2074" t="inlineStr">
        <is>
          <t>中野三玖</t>
        </is>
      </c>
      <c r="Q2074" t="inlineStr">
        <is>
          <t>崩坏3·天穹流星</t>
        </is>
      </c>
    </row>
    <row r="2075">
      <c r="A2075" t="inlineStr">
        <is>
          <t>401742377</t>
        </is>
      </c>
      <c r="B2075" t="inlineStr">
        <is>
          <t>4969014803</t>
        </is>
      </c>
      <c r="C2075" t="inlineStr">
        <is>
          <t>Ls恸</t>
        </is>
      </c>
      <c r="D2075" t="n">
        <v>4710</v>
      </c>
      <c r="E2075" t="inlineStr">
        <is>
          <t>[脱单doge]</t>
        </is>
      </c>
      <c r="F2075" t="n">
        <v>0</v>
      </c>
      <c r="G2075" t="inlineStr">
        <is>
          <t>0</t>
        </is>
      </c>
      <c r="H2075" t="inlineStr">
        <is>
          <t>2021-07-22 23:20:53</t>
        </is>
      </c>
      <c r="I2075" t="n">
        <v>0</v>
      </c>
      <c r="J2075" t="inlineStr">
        <is>
          <t>安卓</t>
        </is>
      </c>
      <c r="K2075" t="inlineStr">
        <is>
          <t>509656776</t>
        </is>
      </c>
      <c r="L2075" t="inlineStr">
        <is>
          <t>保密</t>
        </is>
      </c>
      <c r="M2075" t="inlineStr"/>
      <c r="N2075" t="n">
        <v>4</v>
      </c>
      <c r="O2075" t="inlineStr"/>
      <c r="P2075" t="inlineStr">
        <is>
          <t>良辰美景·不问天</t>
        </is>
      </c>
      <c r="Q2075" t="inlineStr">
        <is>
          <t>良辰美景·不问天</t>
        </is>
      </c>
    </row>
    <row r="2076">
      <c r="A2076" t="inlineStr">
        <is>
          <t>401742377</t>
        </is>
      </c>
      <c r="B2076" t="inlineStr">
        <is>
          <t>4969014408</t>
        </is>
      </c>
      <c r="C2076" t="inlineStr">
        <is>
          <t>梦幻的彼方之心</t>
        </is>
      </c>
      <c r="D2076" t="n">
        <v>-1</v>
      </c>
      <c r="E2076" t="inlineStr">
        <is>
          <t>回复 @uni-Lia :我特意重新看了360度建模图，制作上比神里强，别的先不比了，绝对配得上五星[妙啊]</t>
        </is>
      </c>
      <c r="F2076" t="n">
        <v>0</v>
      </c>
      <c r="G2076" t="inlineStr">
        <is>
          <t>4966839883</t>
        </is>
      </c>
      <c r="H2076" t="inlineStr">
        <is>
          <t>2021-07-22 23:20:44</t>
        </is>
      </c>
      <c r="I2076" t="n">
        <v>0</v>
      </c>
      <c r="J2076" t="inlineStr">
        <is>
          <t>苹果</t>
        </is>
      </c>
      <c r="K2076" t="inlineStr">
        <is>
          <t>356241431</t>
        </is>
      </c>
      <c r="L2076" t="inlineStr">
        <is>
          <t>男</t>
        </is>
      </c>
      <c r="M2076" t="inlineStr"/>
      <c r="N2076" t="n">
        <v>5</v>
      </c>
      <c r="O2076" t="inlineStr">
        <is>
          <t>大会员</t>
        </is>
      </c>
      <c r="P2076" t="inlineStr">
        <is>
          <t>圣诞节快乐</t>
        </is>
      </c>
      <c r="Q2076" t="inlineStr"/>
    </row>
    <row r="2077">
      <c r="A2077" t="inlineStr">
        <is>
          <t>401742377</t>
        </is>
      </c>
      <c r="B2077" t="inlineStr">
        <is>
          <t>4969017442</t>
        </is>
      </c>
      <c r="C2077" t="inlineStr">
        <is>
          <t>saneiyue</t>
        </is>
      </c>
      <c r="D2077" t="n">
        <v>4708</v>
      </c>
      <c r="E2077" t="inlineStr">
        <is>
          <t>怎么又踩到牙膏了</t>
        </is>
      </c>
      <c r="F2077" t="n">
        <v>0</v>
      </c>
      <c r="G2077" t="inlineStr">
        <is>
          <t>0</t>
        </is>
      </c>
      <c r="H2077" t="inlineStr">
        <is>
          <t>2021-07-22 23:20:39</t>
        </is>
      </c>
      <c r="I2077" t="n">
        <v>0</v>
      </c>
      <c r="J2077" t="inlineStr">
        <is>
          <t>未知</t>
        </is>
      </c>
      <c r="K2077" t="inlineStr">
        <is>
          <t>397827953</t>
        </is>
      </c>
      <c r="L2077" t="inlineStr">
        <is>
          <t>保密</t>
        </is>
      </c>
      <c r="M2077" t="inlineStr">
        <is>
          <t>我是条咸鱼，</t>
        </is>
      </c>
      <c r="N2077" t="n">
        <v>5</v>
      </c>
      <c r="O2077" t="inlineStr">
        <is>
          <t>年度大会员</t>
        </is>
      </c>
      <c r="P2077" t="inlineStr">
        <is>
          <t>#EveOneCat</t>
        </is>
      </c>
      <c r="Q2077" t="inlineStr">
        <is>
          <t>#EveOneCat</t>
        </is>
      </c>
    </row>
    <row r="2078">
      <c r="A2078" t="inlineStr">
        <is>
          <t>401742377</t>
        </is>
      </c>
      <c r="B2078" t="inlineStr">
        <is>
          <t>4969012285</t>
        </is>
      </c>
      <c r="C2078" t="inlineStr">
        <is>
          <t>除了睡觉什么都不会</t>
        </is>
      </c>
      <c r="D2078" t="n">
        <v>1</v>
      </c>
      <c r="E2078" t="inlineStr">
        <is>
          <t>应该是五星，毕竟是反抗军首领</t>
        </is>
      </c>
      <c r="F2078" t="n">
        <v>0</v>
      </c>
      <c r="G2078" t="inlineStr">
        <is>
          <t>4969012285</t>
        </is>
      </c>
      <c r="H2078" t="inlineStr">
        <is>
          <t>2021-07-22 23:19:56</t>
        </is>
      </c>
      <c r="I2078" t="n">
        <v>0</v>
      </c>
      <c r="J2078" t="inlineStr">
        <is>
          <t>安卓</t>
        </is>
      </c>
      <c r="K2078" t="inlineStr">
        <is>
          <t>82327692</t>
        </is>
      </c>
      <c r="L2078" t="inlineStr">
        <is>
          <t>保密</t>
        </is>
      </c>
      <c r="M2078" t="inlineStr">
        <is>
          <t>emmm</t>
        </is>
      </c>
      <c r="N2078" t="n">
        <v>5</v>
      </c>
      <c r="O2078" t="inlineStr">
        <is>
          <t>大会员</t>
        </is>
      </c>
      <c r="P2078" t="inlineStr"/>
      <c r="Q2078" t="inlineStr"/>
    </row>
    <row r="2079">
      <c r="A2079" t="inlineStr">
        <is>
          <t>401742377</t>
        </is>
      </c>
      <c r="B2079" t="inlineStr">
        <is>
          <t>4969004838</t>
        </is>
      </c>
      <c r="C2079" t="inlineStr">
        <is>
          <t>_圆焰可逆不可拆_</t>
        </is>
      </c>
      <c r="D2079" t="n">
        <v>-1</v>
      </c>
      <c r="E2079" t="inlineStr">
        <is>
          <t>你对不起你的头像，我对得起我的挂件[doge]</t>
        </is>
      </c>
      <c r="F2079" t="n">
        <v>0</v>
      </c>
      <c r="G2079" t="inlineStr">
        <is>
          <t>4969004838</t>
        </is>
      </c>
      <c r="H2079" t="inlineStr">
        <is>
          <t>2021-07-22 23:19:43</t>
        </is>
      </c>
      <c r="I2079" t="n">
        <v>1</v>
      </c>
      <c r="J2079" t="inlineStr">
        <is>
          <t>安卓</t>
        </is>
      </c>
      <c r="K2079" t="inlineStr">
        <is>
          <t>37803502</t>
        </is>
      </c>
      <c r="L2079" t="inlineStr">
        <is>
          <t>保密</t>
        </is>
      </c>
      <c r="M2079" t="inlineStr">
        <is>
          <t xml:space="preserve">  彗星闪烁最绚烂的光热，便是它陨落的前缀。
  然而，倘若撒旦窃取的果实，使人类获得了知性，那么它无论对错，都是有意义的。</t>
        </is>
      </c>
      <c r="N2079" t="n">
        <v>5</v>
      </c>
      <c r="O2079" t="inlineStr">
        <is>
          <t>大会员</t>
        </is>
      </c>
      <c r="P2079" t="inlineStr">
        <is>
          <t>中野三玖</t>
        </is>
      </c>
      <c r="Q2079" t="inlineStr">
        <is>
          <t>崩坏3·天穹流星</t>
        </is>
      </c>
    </row>
    <row r="2080">
      <c r="A2080" t="inlineStr">
        <is>
          <t>401742377</t>
        </is>
      </c>
      <c r="B2080" t="inlineStr">
        <is>
          <t>4969008124</t>
        </is>
      </c>
      <c r="C2080" t="inlineStr">
        <is>
          <t>我能吃好多糖</t>
        </is>
      </c>
      <c r="D2080" t="n">
        <v>4707</v>
      </c>
      <c r="E2080" t="inlineStr">
        <is>
          <t>她是几星啊xdm</t>
        </is>
      </c>
      <c r="F2080" t="n">
        <v>1</v>
      </c>
      <c r="G2080" t="inlineStr">
        <is>
          <t>0</t>
        </is>
      </c>
      <c r="H2080" t="inlineStr">
        <is>
          <t>2021-07-22 23:19:39</t>
        </is>
      </c>
      <c r="I2080" t="n">
        <v>0</v>
      </c>
      <c r="J2080" t="inlineStr">
        <is>
          <t>苹果</t>
        </is>
      </c>
      <c r="K2080" t="inlineStr">
        <is>
          <t>22993220</t>
        </is>
      </c>
      <c r="L2080" t="inlineStr">
        <is>
          <t>保密</t>
        </is>
      </c>
      <c r="M2080" t="inlineStr"/>
      <c r="N2080" t="n">
        <v>5</v>
      </c>
      <c r="O2080" t="inlineStr"/>
      <c r="P2080" t="inlineStr"/>
      <c r="Q2080" t="inlineStr"/>
    </row>
    <row r="2081">
      <c r="A2081" t="inlineStr">
        <is>
          <t>401742377</t>
        </is>
      </c>
      <c r="B2081" t="inlineStr">
        <is>
          <t>4969004490</t>
        </is>
      </c>
      <c r="C2081" t="inlineStr">
        <is>
          <t>NicoFranklin</t>
        </is>
      </c>
      <c r="D2081" t="n">
        <v>4706</v>
      </c>
      <c r="E2081" t="inlineStr">
        <is>
          <t>这波是米哈游缺钱了</t>
        </is>
      </c>
      <c r="F2081" t="n">
        <v>0</v>
      </c>
      <c r="G2081" t="inlineStr">
        <is>
          <t>0</t>
        </is>
      </c>
      <c r="H2081" t="inlineStr">
        <is>
          <t>2021-07-22 23:19:36</t>
        </is>
      </c>
      <c r="I2081" t="n">
        <v>0</v>
      </c>
      <c r="J2081" t="inlineStr">
        <is>
          <t>苹果</t>
        </is>
      </c>
      <c r="K2081" t="inlineStr">
        <is>
          <t>249042479</t>
        </is>
      </c>
      <c r="L2081" t="inlineStr">
        <is>
          <t>男</t>
        </is>
      </c>
      <c r="M2081" t="inlineStr"/>
      <c r="N2081" t="n">
        <v>4</v>
      </c>
      <c r="O2081" t="inlineStr">
        <is>
          <t>年度大会员</t>
        </is>
      </c>
      <c r="P2081" t="inlineStr"/>
      <c r="Q2081" t="inlineStr"/>
    </row>
    <row r="2082">
      <c r="A2082" t="inlineStr">
        <is>
          <t>401742377</t>
        </is>
      </c>
      <c r="B2082" t="inlineStr">
        <is>
          <t>4969007885</t>
        </is>
      </c>
      <c r="C2082" t="inlineStr">
        <is>
          <t>LOVE冰棺寒</t>
        </is>
      </c>
      <c r="D2082" t="n">
        <v>4705</v>
      </c>
      <c r="E2082" t="inlineStr">
        <is>
          <t>我真的很想知道心海到底是几星啊[跪了]
又想攒雷神又对心海动心的我只是个贫穷的非洲人啊[跪了][跪了][跪了]</t>
        </is>
      </c>
      <c r="F2082" t="n">
        <v>0</v>
      </c>
      <c r="G2082" t="inlineStr">
        <is>
          <t>0</t>
        </is>
      </c>
      <c r="H2082" t="inlineStr">
        <is>
          <t>2021-07-22 23:19:32</t>
        </is>
      </c>
      <c r="I2082" t="n">
        <v>0</v>
      </c>
      <c r="J2082" t="inlineStr">
        <is>
          <t>安卓</t>
        </is>
      </c>
      <c r="K2082" t="inlineStr">
        <is>
          <t>95782323</t>
        </is>
      </c>
      <c r="L2082" t="inlineStr">
        <is>
          <t>女</t>
        </is>
      </c>
      <c r="M2082" t="inlineStr">
        <is>
          <t>我头像的两个就是天使啊！！！！！！</t>
        </is>
      </c>
      <c r="N2082" t="n">
        <v>5</v>
      </c>
      <c r="O2082" t="inlineStr">
        <is>
          <t>年度大会员</t>
        </is>
      </c>
      <c r="P2082" t="inlineStr"/>
      <c r="Q2082" t="inlineStr"/>
    </row>
    <row r="2083">
      <c r="A2083" t="inlineStr">
        <is>
          <t>401742377</t>
        </is>
      </c>
      <c r="B2083" t="inlineStr">
        <is>
          <t>4969010610</t>
        </is>
      </c>
      <c r="C2083" t="inlineStr">
        <is>
          <t>谁说甜甜一定要甜</t>
        </is>
      </c>
      <c r="D2083" t="n">
        <v>-1</v>
      </c>
      <c r="E2083" t="inlineStr">
        <is>
          <t>回复 @小睡觉王 :还会开新地图吗[星星眼]</t>
        </is>
      </c>
      <c r="F2083" t="n">
        <v>0</v>
      </c>
      <c r="G2083" t="inlineStr">
        <is>
          <t>4966995034</t>
        </is>
      </c>
      <c r="H2083" t="inlineStr">
        <is>
          <t>2021-07-22 23:19:19</t>
        </is>
      </c>
      <c r="I2083" t="n">
        <v>0</v>
      </c>
      <c r="J2083" t="inlineStr">
        <is>
          <t>安卓</t>
        </is>
      </c>
      <c r="K2083" t="inlineStr">
        <is>
          <t>187428602</t>
        </is>
      </c>
      <c r="L2083" t="inlineStr">
        <is>
          <t>保密</t>
        </is>
      </c>
      <c r="M2083" t="inlineStr"/>
      <c r="N2083" t="n">
        <v>5</v>
      </c>
      <c r="O2083" t="inlineStr">
        <is>
          <t>大会员</t>
        </is>
      </c>
      <c r="P2083" t="inlineStr"/>
      <c r="Q2083" t="inlineStr"/>
    </row>
    <row r="2084">
      <c r="A2084" t="inlineStr">
        <is>
          <t>401742377</t>
        </is>
      </c>
      <c r="B2084" t="inlineStr">
        <is>
          <t>4969007173</t>
        </is>
      </c>
      <c r="C2084" t="inlineStr">
        <is>
          <t>Maik_130</t>
        </is>
      </c>
      <c r="D2084" t="n">
        <v>4704</v>
      </c>
      <c r="E2084" t="inlineStr">
        <is>
          <t>[加油][酸了][支持]</t>
        </is>
      </c>
      <c r="F2084" t="n">
        <v>0</v>
      </c>
      <c r="G2084" t="inlineStr">
        <is>
          <t>0</t>
        </is>
      </c>
      <c r="H2084" t="inlineStr">
        <is>
          <t>2021-07-22 23:19:14</t>
        </is>
      </c>
      <c r="I2084" t="n">
        <v>0</v>
      </c>
      <c r="J2084" t="inlineStr">
        <is>
          <t>安卓</t>
        </is>
      </c>
      <c r="K2084" t="inlineStr">
        <is>
          <t>34179641</t>
        </is>
      </c>
      <c r="L2084" t="inlineStr">
        <is>
          <t>保密</t>
        </is>
      </c>
      <c r="M2084" t="inlineStr">
        <is>
          <t>hi，欢迎来到我的空间，随便看看吧，我这人口味很杂，有几个公开的收藏夹可以看看呦</t>
        </is>
      </c>
      <c r="N2084" t="n">
        <v>6</v>
      </c>
      <c r="O2084" t="inlineStr">
        <is>
          <t>年度大会员</t>
        </is>
      </c>
      <c r="P2084" t="inlineStr">
        <is>
          <t>少女前线</t>
        </is>
      </c>
      <c r="Q2084" t="inlineStr"/>
    </row>
    <row r="2085">
      <c r="A2085" t="inlineStr">
        <is>
          <t>401742377</t>
        </is>
      </c>
      <c r="B2085" t="inlineStr">
        <is>
          <t>4969003312</t>
        </is>
      </c>
      <c r="C2085" t="inlineStr">
        <is>
          <t>湖北李相赫i</t>
        </is>
      </c>
      <c r="D2085" t="n">
        <v>4703</v>
      </c>
      <c r="E2085" t="inlineStr">
        <is>
          <t>老婆老婆老婆</t>
        </is>
      </c>
      <c r="F2085" t="n">
        <v>0</v>
      </c>
      <c r="G2085" t="inlineStr">
        <is>
          <t>0</t>
        </is>
      </c>
      <c r="H2085" t="inlineStr">
        <is>
          <t>2021-07-22 23:19:10</t>
        </is>
      </c>
      <c r="I2085" t="n">
        <v>0</v>
      </c>
      <c r="J2085" t="inlineStr">
        <is>
          <t>安卓</t>
        </is>
      </c>
      <c r="K2085" t="inlineStr">
        <is>
          <t>89361947</t>
        </is>
      </c>
      <c r="L2085" t="inlineStr">
        <is>
          <t>保密</t>
        </is>
      </c>
      <c r="M2085" t="inlineStr">
        <is>
          <t>加油吧，虫!</t>
        </is>
      </c>
      <c r="N2085" t="n">
        <v>5</v>
      </c>
      <c r="O2085" t="inlineStr">
        <is>
          <t>大会员</t>
        </is>
      </c>
      <c r="P2085" t="inlineStr"/>
      <c r="Q2085" t="inlineStr"/>
    </row>
    <row r="2086">
      <c r="A2086" t="inlineStr">
        <is>
          <t>401742377</t>
        </is>
      </c>
      <c r="B2086" t="inlineStr">
        <is>
          <t>4969006105</t>
        </is>
      </c>
      <c r="C2086" t="inlineStr">
        <is>
          <t>秋葵蔓生</t>
        </is>
      </c>
      <c r="D2086" t="n">
        <v>4702</v>
      </c>
      <c r="E2086" t="inlineStr">
        <is>
          <t>安排一下五郎</t>
        </is>
      </c>
      <c r="F2086" t="n">
        <v>0</v>
      </c>
      <c r="G2086" t="inlineStr">
        <is>
          <t>0</t>
        </is>
      </c>
      <c r="H2086" t="inlineStr">
        <is>
          <t>2021-07-22 23:18:46</t>
        </is>
      </c>
      <c r="I2086" t="n">
        <v>0</v>
      </c>
      <c r="J2086" t="inlineStr">
        <is>
          <t>安卓</t>
        </is>
      </c>
      <c r="K2086" t="inlineStr">
        <is>
          <t>478163423</t>
        </is>
      </c>
      <c r="L2086" t="inlineStr">
        <is>
          <t>保密</t>
        </is>
      </c>
      <c r="M2086" t="inlineStr"/>
      <c r="N2086" t="n">
        <v>4</v>
      </c>
      <c r="O2086" t="inlineStr"/>
      <c r="P2086" t="inlineStr"/>
      <c r="Q2086" t="inlineStr"/>
    </row>
    <row r="2087">
      <c r="A2087" t="inlineStr">
        <is>
          <t>401742377</t>
        </is>
      </c>
      <c r="B2087" t="inlineStr">
        <is>
          <t>4968999001</t>
        </is>
      </c>
      <c r="C2087" t="inlineStr">
        <is>
          <t>花落九成爱你一生</t>
        </is>
      </c>
      <c r="D2087" t="n">
        <v>4701</v>
      </c>
      <c r="E2087" t="inlineStr">
        <is>
          <t>原宝我爱你[巨蟹座_蟹蟹][巨蟹座_蟹蟹爱你]</t>
        </is>
      </c>
      <c r="F2087" t="n">
        <v>0</v>
      </c>
      <c r="G2087" t="inlineStr">
        <is>
          <t>0</t>
        </is>
      </c>
      <c r="H2087" t="inlineStr">
        <is>
          <t>2021-07-22 23:18:42</t>
        </is>
      </c>
      <c r="I2087" t="n">
        <v>0</v>
      </c>
      <c r="J2087" t="inlineStr">
        <is>
          <t>安卓</t>
        </is>
      </c>
      <c r="K2087" t="inlineStr">
        <is>
          <t>650803539</t>
        </is>
      </c>
      <c r="L2087" t="inlineStr">
        <is>
          <t>保密</t>
        </is>
      </c>
      <c r="M2087" t="inlineStr">
        <is>
          <t xml:space="preserve">˃ ˄ ˂̥̥ </t>
        </is>
      </c>
      <c r="N2087" t="n">
        <v>3</v>
      </c>
      <c r="O2087" t="inlineStr">
        <is>
          <t>大会员</t>
        </is>
      </c>
      <c r="P2087" t="inlineStr">
        <is>
          <t>泠鸢yousa登门喜鹊</t>
        </is>
      </c>
      <c r="Q2087" t="inlineStr">
        <is>
          <t>泠鸢登门喜鹊</t>
        </is>
      </c>
    </row>
    <row r="2088">
      <c r="A2088" t="inlineStr">
        <is>
          <t>401742377</t>
        </is>
      </c>
      <c r="B2088" t="inlineStr">
        <is>
          <t>4969001972</t>
        </is>
      </c>
      <c r="C2088" t="inlineStr">
        <is>
          <t>黑莓掌</t>
        </is>
      </c>
      <c r="D2088" t="n">
        <v>4700</v>
      </c>
      <c r="E2088" t="inlineStr">
        <is>
          <t>什么时候复刻甘雨。。。[tv_大哭]攒了四个版本石头快忍不住了</t>
        </is>
      </c>
      <c r="F2088" t="n">
        <v>0</v>
      </c>
      <c r="G2088" t="inlineStr">
        <is>
          <t>0</t>
        </is>
      </c>
      <c r="H2088" t="inlineStr">
        <is>
          <t>2021-07-22 23:18:41</t>
        </is>
      </c>
      <c r="I2088" t="n">
        <v>1</v>
      </c>
      <c r="J2088" t="inlineStr">
        <is>
          <t>安卓</t>
        </is>
      </c>
      <c r="K2088" t="inlineStr">
        <is>
          <t>104484275</t>
        </is>
      </c>
      <c r="L2088" t="inlineStr">
        <is>
          <t>保密</t>
        </is>
      </c>
      <c r="M2088" t="inlineStr">
        <is>
          <t>繁星下起始的荣耀.
五族群书写的传奇.</t>
        </is>
      </c>
      <c r="N2088" t="n">
        <v>5</v>
      </c>
      <c r="O2088" t="inlineStr"/>
      <c r="P2088" t="inlineStr"/>
      <c r="Q2088" t="inlineStr"/>
    </row>
    <row r="2089">
      <c r="A2089" t="inlineStr">
        <is>
          <t>401742377</t>
        </is>
      </c>
      <c r="B2089" t="inlineStr">
        <is>
          <t>4968998800</t>
        </is>
      </c>
      <c r="C2089" t="inlineStr">
        <is>
          <t>樱月喵-</t>
        </is>
      </c>
      <c r="D2089" t="n">
        <v>4699</v>
      </c>
      <c r="E2089" t="inlineStr">
        <is>
          <t>→_→</t>
        </is>
      </c>
      <c r="F2089" t="n">
        <v>0</v>
      </c>
      <c r="G2089" t="inlineStr">
        <is>
          <t>0</t>
        </is>
      </c>
      <c r="H2089" t="inlineStr">
        <is>
          <t>2021-07-22 23:18:38</t>
        </is>
      </c>
      <c r="I2089" t="n">
        <v>0</v>
      </c>
      <c r="J2089" t="inlineStr">
        <is>
          <t>未知</t>
        </is>
      </c>
      <c r="K2089" t="inlineStr">
        <is>
          <t>296749444</t>
        </is>
      </c>
      <c r="L2089" t="inlineStr">
        <is>
          <t>女</t>
        </is>
      </c>
      <c r="M2089" t="inlineStr"/>
      <c r="N2089" t="n">
        <v>5</v>
      </c>
      <c r="O2089" t="inlineStr">
        <is>
          <t>大会员</t>
        </is>
      </c>
      <c r="P2089" t="inlineStr"/>
      <c r="Q2089" t="inlineStr"/>
    </row>
    <row r="2090">
      <c r="A2090" t="inlineStr">
        <is>
          <t>401742377</t>
        </is>
      </c>
      <c r="B2090" t="inlineStr">
        <is>
          <t>4969000839</t>
        </is>
      </c>
      <c r="C2090" t="inlineStr">
        <is>
          <t>暴躁的柒号</t>
        </is>
      </c>
      <c r="D2090" t="n">
        <v>4698</v>
      </c>
      <c r="E2090" t="inlineStr">
        <is>
          <t>在？修复下执望三千里的bug先？多人和家园都进不了了。</t>
        </is>
      </c>
      <c r="F2090" t="n">
        <v>0</v>
      </c>
      <c r="G2090" t="inlineStr">
        <is>
          <t>0</t>
        </is>
      </c>
      <c r="H2090" t="inlineStr">
        <is>
          <t>2021-07-22 23:18:17</t>
        </is>
      </c>
      <c r="I2090" t="n">
        <v>0</v>
      </c>
      <c r="J2090" t="inlineStr">
        <is>
          <t>网页</t>
        </is>
      </c>
      <c r="K2090" t="inlineStr">
        <is>
          <t>299580760</t>
        </is>
      </c>
      <c r="L2090" t="inlineStr">
        <is>
          <t>保密</t>
        </is>
      </c>
      <c r="M2090" t="inlineStr"/>
      <c r="N2090" t="n">
        <v>4</v>
      </c>
      <c r="O2090" t="inlineStr">
        <is>
          <t>年度大会员</t>
        </is>
      </c>
      <c r="P2090" t="inlineStr"/>
      <c r="Q2090" t="inlineStr"/>
    </row>
    <row r="2091">
      <c r="A2091" t="inlineStr">
        <is>
          <t>401742377</t>
        </is>
      </c>
      <c r="B2091" t="inlineStr">
        <is>
          <t>4968989579</t>
        </is>
      </c>
      <c r="C2091" t="inlineStr">
        <is>
          <t>Ayanami_Yui</t>
        </is>
      </c>
      <c r="D2091" t="n">
        <v>4697</v>
      </c>
      <c r="E2091" t="inlineStr">
        <is>
          <t>嗨老婆</t>
        </is>
      </c>
      <c r="F2091" t="n">
        <v>0</v>
      </c>
      <c r="G2091" t="inlineStr">
        <is>
          <t>0</t>
        </is>
      </c>
      <c r="H2091" t="inlineStr">
        <is>
          <t>2021-07-22 23:18:07</t>
        </is>
      </c>
      <c r="I2091" t="n">
        <v>0</v>
      </c>
      <c r="J2091" t="inlineStr">
        <is>
          <t>未知</t>
        </is>
      </c>
      <c r="K2091" t="inlineStr">
        <is>
          <t>511246048</t>
        </is>
      </c>
      <c r="L2091" t="inlineStr">
        <is>
          <t>男</t>
        </is>
      </c>
      <c r="M2091" t="inlineStr"/>
      <c r="N2091" t="n">
        <v>4</v>
      </c>
      <c r="O2091" t="inlineStr"/>
      <c r="P2091" t="inlineStr"/>
      <c r="Q2091" t="inlineStr"/>
    </row>
    <row r="2092">
      <c r="A2092" t="inlineStr">
        <is>
          <t>401742377</t>
        </is>
      </c>
      <c r="B2092" t="inlineStr">
        <is>
          <t>4968997449</t>
        </is>
      </c>
      <c r="C2092" t="inlineStr">
        <is>
          <t>左手宵宫右手雷神</t>
        </is>
      </c>
      <c r="D2092" t="n">
        <v>4696</v>
      </c>
      <c r="E2092" t="inlineStr">
        <is>
          <t>宅家派节能军事可还行hhhh</t>
        </is>
      </c>
      <c r="F2092" t="n">
        <v>0</v>
      </c>
      <c r="G2092" t="inlineStr">
        <is>
          <t>0</t>
        </is>
      </c>
      <c r="H2092" t="inlineStr">
        <is>
          <t>2021-07-22 23:18:07</t>
        </is>
      </c>
      <c r="I2092" t="n">
        <v>1</v>
      </c>
      <c r="J2092" t="inlineStr">
        <is>
          <t>安卓</t>
        </is>
      </c>
      <c r="K2092" t="inlineStr">
        <is>
          <t>156860657</t>
        </is>
      </c>
      <c r="L2092" t="inlineStr">
        <is>
          <t>保密</t>
        </is>
      </c>
      <c r="M2092" t="inlineStr">
        <is>
          <t xml:space="preserve">没啥成分，玩崩三玩原神喜欢周杰伦
mrfz20级退坑，充过月卡玩不下去
查完啦？
</t>
        </is>
      </c>
      <c r="N2092" t="n">
        <v>5</v>
      </c>
      <c r="O2092" t="inlineStr">
        <is>
          <t>年度大会员</t>
        </is>
      </c>
      <c r="P2092" t="inlineStr">
        <is>
          <t>快把我哥带走</t>
        </is>
      </c>
      <c r="Q2092" t="inlineStr">
        <is>
          <t>原神</t>
        </is>
      </c>
    </row>
    <row r="2093">
      <c r="A2093" t="inlineStr">
        <is>
          <t>401742377</t>
        </is>
      </c>
      <c r="B2093" t="inlineStr">
        <is>
          <t>4968994329</t>
        </is>
      </c>
      <c r="C2093" t="inlineStr">
        <is>
          <t>惟予kitt</t>
        </is>
      </c>
      <c r="D2093" t="n">
        <v>4695</v>
      </c>
      <c r="E2093" t="inlineStr">
        <is>
          <t>起飞了</t>
        </is>
      </c>
      <c r="F2093" t="n">
        <v>0</v>
      </c>
      <c r="G2093" t="inlineStr">
        <is>
          <t>0</t>
        </is>
      </c>
      <c r="H2093" t="inlineStr">
        <is>
          <t>2021-07-22 23:17:45</t>
        </is>
      </c>
      <c r="I2093" t="n">
        <v>0</v>
      </c>
      <c r="J2093" t="inlineStr">
        <is>
          <t>未知</t>
        </is>
      </c>
      <c r="K2093" t="inlineStr">
        <is>
          <t>20865809</t>
        </is>
      </c>
      <c r="L2093" t="inlineStr">
        <is>
          <t>男</t>
        </is>
      </c>
      <c r="M2093" t="inlineStr">
        <is>
          <t>欧气一直没来</t>
        </is>
      </c>
      <c r="N2093" t="n">
        <v>5</v>
      </c>
      <c r="O2093" t="inlineStr">
        <is>
          <t>大会员</t>
        </is>
      </c>
      <c r="P2093" t="inlineStr"/>
      <c r="Q2093" t="inlineStr"/>
    </row>
    <row r="2094">
      <c r="A2094" t="inlineStr">
        <is>
          <t>401742377</t>
        </is>
      </c>
      <c r="B2094" t="inlineStr">
        <is>
          <t>4968994233</t>
        </is>
      </c>
      <c r="C2094" t="inlineStr">
        <is>
          <t>花開萬里</t>
        </is>
      </c>
      <c r="D2094" t="n">
        <v>-1</v>
      </c>
      <c r="E2094" t="inlineStr">
        <is>
          <t>回复 @shaara :目前全部四星只有17个[藏狐]</t>
        </is>
      </c>
      <c r="F2094" t="n">
        <v>0</v>
      </c>
      <c r="G2094" t="inlineStr">
        <is>
          <t>4966722133</t>
        </is>
      </c>
      <c r="H2094" t="inlineStr">
        <is>
          <t>2021-07-22 23:17:43</t>
        </is>
      </c>
      <c r="I2094" t="n">
        <v>0</v>
      </c>
      <c r="J2094" t="inlineStr">
        <is>
          <t>安卓</t>
        </is>
      </c>
      <c r="K2094" t="inlineStr">
        <is>
          <t>176886262</t>
        </is>
      </c>
      <c r="L2094" t="inlineStr">
        <is>
          <t>男</t>
        </is>
      </c>
      <c r="M2094" t="inlineStr">
        <is>
          <t>万里花党站起来了</t>
        </is>
      </c>
      <c r="N2094" t="n">
        <v>5</v>
      </c>
      <c r="O2094" t="inlineStr">
        <is>
          <t>年度大会员</t>
        </is>
      </c>
      <c r="P2094" t="inlineStr">
        <is>
          <t>国民老公带回家</t>
        </is>
      </c>
      <c r="Q2094" t="inlineStr">
        <is>
          <t>物述有栖</t>
        </is>
      </c>
    </row>
    <row r="2095">
      <c r="A2095" t="inlineStr">
        <is>
          <t>401742377</t>
        </is>
      </c>
      <c r="B2095" t="inlineStr">
        <is>
          <t>4968996137</t>
        </is>
      </c>
      <c r="C2095" t="inlineStr">
        <is>
          <t>超喜欢伊蕾娜吖</t>
        </is>
      </c>
      <c r="D2095" t="n">
        <v>4694</v>
      </c>
      <c r="E2095" t="inlineStr">
        <is>
          <t>宅家派节能军师谁注意到了hhhh[笑哭]</t>
        </is>
      </c>
      <c r="F2095" t="n">
        <v>0</v>
      </c>
      <c r="G2095" t="inlineStr">
        <is>
          <t>0</t>
        </is>
      </c>
      <c r="H2095" t="inlineStr">
        <is>
          <t>2021-07-22 23:17:38</t>
        </is>
      </c>
      <c r="I2095" t="n">
        <v>0</v>
      </c>
      <c r="J2095" t="inlineStr">
        <is>
          <t>苹果</t>
        </is>
      </c>
      <c r="K2095" t="inlineStr">
        <is>
          <t>493259683</t>
        </is>
      </c>
      <c r="L2095" t="inlineStr">
        <is>
          <t>保密</t>
        </is>
      </c>
      <c r="M2095" t="inlineStr">
        <is>
          <t>Optimism sees a doughnut, while pessimism only sees holes.</t>
        </is>
      </c>
      <c r="N2095" t="n">
        <v>4</v>
      </c>
      <c r="O2095" t="inlineStr">
        <is>
          <t>年度大会员</t>
        </is>
      </c>
      <c r="P2095" t="inlineStr">
        <is>
          <t>一起看电竞</t>
        </is>
      </c>
      <c r="Q2095" t="inlineStr">
        <is>
          <t>一起看电竞</t>
        </is>
      </c>
    </row>
    <row r="2096">
      <c r="A2096" t="inlineStr">
        <is>
          <t>401742377</t>
        </is>
      </c>
      <c r="B2096" t="inlineStr">
        <is>
          <t>4968995110</t>
        </is>
      </c>
      <c r="C2096" t="inlineStr">
        <is>
          <t>丶灼眼灬叶</t>
        </is>
      </c>
      <c r="D2096" t="n">
        <v>4693</v>
      </c>
      <c r="E2096" t="inlineStr">
        <is>
          <t>冲嘿嘿</t>
        </is>
      </c>
      <c r="F2096" t="n">
        <v>0</v>
      </c>
      <c r="G2096" t="inlineStr">
        <is>
          <t>0</t>
        </is>
      </c>
      <c r="H2096" t="inlineStr">
        <is>
          <t>2021-07-22 23:17:14</t>
        </is>
      </c>
      <c r="I2096" t="n">
        <v>0</v>
      </c>
      <c r="J2096" t="inlineStr">
        <is>
          <t>网页</t>
        </is>
      </c>
      <c r="K2096" t="inlineStr">
        <is>
          <t>16098547</t>
        </is>
      </c>
      <c r="L2096" t="inlineStr">
        <is>
          <t>男</t>
        </is>
      </c>
      <c r="M2096" t="inlineStr">
        <is>
          <t>简介什么的不需要的</t>
        </is>
      </c>
      <c r="N2096" t="n">
        <v>6</v>
      </c>
      <c r="O2096" t="inlineStr">
        <is>
          <t>年度大会员</t>
        </is>
      </c>
      <c r="P2096" t="inlineStr">
        <is>
          <t>碧蓝航线</t>
        </is>
      </c>
      <c r="Q2096" t="inlineStr">
        <is>
          <t>年度大会员</t>
        </is>
      </c>
    </row>
    <row r="2097">
      <c r="A2097" t="inlineStr">
        <is>
          <t>401742377</t>
        </is>
      </c>
      <c r="B2097" t="inlineStr">
        <is>
          <t>4968987478</t>
        </is>
      </c>
      <c r="C2097" t="inlineStr">
        <is>
          <t>听说改个名能中奖</t>
        </is>
      </c>
      <c r="D2097" t="n">
        <v>4692</v>
      </c>
      <c r="E2097" t="inlineStr">
        <is>
          <t>抽芽衣</t>
        </is>
      </c>
      <c r="F2097" t="n">
        <v>0</v>
      </c>
      <c r="G2097" t="inlineStr">
        <is>
          <t>0</t>
        </is>
      </c>
      <c r="H2097" t="inlineStr">
        <is>
          <t>2021-07-22 23:17:12</t>
        </is>
      </c>
      <c r="I2097" t="n">
        <v>0</v>
      </c>
      <c r="J2097" t="inlineStr">
        <is>
          <t>未知</t>
        </is>
      </c>
      <c r="K2097" t="inlineStr">
        <is>
          <t>99518</t>
        </is>
      </c>
      <c r="L2097" t="inlineStr">
        <is>
          <t>保密</t>
        </is>
      </c>
      <c r="M2097" t="inlineStr">
        <is>
          <t>当跟弱智争论没有实质利益的时候，主动退让比浪费时间划算的多...</t>
        </is>
      </c>
      <c r="N2097" t="n">
        <v>6</v>
      </c>
      <c r="O2097" t="inlineStr">
        <is>
          <t>大会员</t>
        </is>
      </c>
      <c r="P2097" t="inlineStr"/>
      <c r="Q2097" t="inlineStr"/>
    </row>
    <row r="2098">
      <c r="A2098" t="inlineStr">
        <is>
          <t>401742377</t>
        </is>
      </c>
      <c r="B2098" t="inlineStr">
        <is>
          <t>4968992598</t>
        </is>
      </c>
      <c r="C2098" t="inlineStr">
        <is>
          <t>若阴</t>
        </is>
      </c>
      <c r="D2098" t="n">
        <v>4691</v>
      </c>
      <c r="E2098" t="inlineStr">
        <is>
          <t>啊我的心</t>
        </is>
      </c>
      <c r="F2098" t="n">
        <v>0</v>
      </c>
      <c r="G2098" t="inlineStr">
        <is>
          <t>0</t>
        </is>
      </c>
      <c r="H2098" t="inlineStr">
        <is>
          <t>2021-07-22 23:17:08</t>
        </is>
      </c>
      <c r="I2098" t="n">
        <v>0</v>
      </c>
      <c r="J2098" t="inlineStr">
        <is>
          <t>安卓</t>
        </is>
      </c>
      <c r="K2098" t="inlineStr">
        <is>
          <t>429980961</t>
        </is>
      </c>
      <c r="L2098" t="inlineStr">
        <is>
          <t>保密</t>
        </is>
      </c>
      <c r="M2098" t="inlineStr"/>
      <c r="N2098" t="n">
        <v>4</v>
      </c>
      <c r="O2098" t="inlineStr">
        <is>
          <t>年度大会员</t>
        </is>
      </c>
      <c r="P2098" t="inlineStr"/>
      <c r="Q2098" t="inlineStr"/>
    </row>
    <row r="2099">
      <c r="A2099" t="inlineStr">
        <is>
          <t>401742377</t>
        </is>
      </c>
      <c r="B2099" t="inlineStr">
        <is>
          <t>4968987105</t>
        </is>
      </c>
      <c r="C2099" t="inlineStr">
        <is>
          <t>tyxabc5</t>
        </is>
      </c>
      <c r="D2099" t="n">
        <v>4690</v>
      </c>
      <c r="E2099" t="inlineStr">
        <is>
          <t>心海老婆prprpr[喜欢]</t>
        </is>
      </c>
      <c r="F2099" t="n">
        <v>0</v>
      </c>
      <c r="G2099" t="inlineStr">
        <is>
          <t>0</t>
        </is>
      </c>
      <c r="H2099" t="inlineStr">
        <is>
          <t>2021-07-22 23:17:03</t>
        </is>
      </c>
      <c r="I2099" t="n">
        <v>0</v>
      </c>
      <c r="J2099" t="inlineStr">
        <is>
          <t>未知</t>
        </is>
      </c>
      <c r="K2099" t="inlineStr">
        <is>
          <t>15066947</t>
        </is>
      </c>
      <c r="L2099" t="inlineStr">
        <is>
          <t>男</t>
        </is>
      </c>
      <c r="M2099" t="inlineStr"/>
      <c r="N2099" t="n">
        <v>5</v>
      </c>
      <c r="O2099" t="inlineStr">
        <is>
          <t>年度大会员</t>
        </is>
      </c>
      <c r="P2099" t="inlineStr"/>
      <c r="Q2099" t="inlineStr"/>
    </row>
    <row r="2100">
      <c r="A2100" t="inlineStr">
        <is>
          <t>401742377</t>
        </is>
      </c>
      <c r="B2100" t="inlineStr">
        <is>
          <t>4968986873</t>
        </is>
      </c>
      <c r="C2100" t="inlineStr">
        <is>
          <t>花开花xie</t>
        </is>
      </c>
      <c r="D2100" t="n">
        <v>4689</v>
      </c>
      <c r="E2100" t="inlineStr">
        <is>
          <t>好好看[大哭][大哭]</t>
        </is>
      </c>
      <c r="F2100" t="n">
        <v>0</v>
      </c>
      <c r="G2100" t="inlineStr">
        <is>
          <t>0</t>
        </is>
      </c>
      <c r="H2100" t="inlineStr">
        <is>
          <t>2021-07-22 23:16:57</t>
        </is>
      </c>
      <c r="I2100" t="n">
        <v>0</v>
      </c>
      <c r="J2100" t="inlineStr">
        <is>
          <t>安卓</t>
        </is>
      </c>
      <c r="K2100" t="inlineStr">
        <is>
          <t>341529340</t>
        </is>
      </c>
      <c r="L2100" t="inlineStr">
        <is>
          <t>女</t>
        </is>
      </c>
      <c r="M2100" t="inlineStr"/>
      <c r="N2100" t="n">
        <v>5</v>
      </c>
      <c r="O2100" t="inlineStr">
        <is>
          <t>大会员</t>
        </is>
      </c>
      <c r="P2100" t="inlineStr">
        <is>
          <t>叶子与咖啡</t>
        </is>
      </c>
      <c r="Q2100" t="inlineStr">
        <is>
          <t>明日方舟音律系列</t>
        </is>
      </c>
    </row>
    <row r="2101">
      <c r="A2101" t="inlineStr">
        <is>
          <t>401742377</t>
        </is>
      </c>
      <c r="B2101" t="inlineStr">
        <is>
          <t>4968984294</t>
        </is>
      </c>
      <c r="C2101" t="inlineStr">
        <is>
          <t>龙川大佐</t>
        </is>
      </c>
      <c r="D2101" t="n">
        <v>4688</v>
      </c>
      <c r="E2101" t="inlineStr">
        <is>
          <t>冲[doge]</t>
        </is>
      </c>
      <c r="F2101" t="n">
        <v>0</v>
      </c>
      <c r="G2101" t="inlineStr">
        <is>
          <t>0</t>
        </is>
      </c>
      <c r="H2101" t="inlineStr">
        <is>
          <t>2021-07-22 23:16:56</t>
        </is>
      </c>
      <c r="I2101" t="n">
        <v>0</v>
      </c>
      <c r="J2101" t="inlineStr">
        <is>
          <t>未知</t>
        </is>
      </c>
      <c r="K2101" t="inlineStr">
        <is>
          <t>667075702</t>
        </is>
      </c>
      <c r="L2101" t="inlineStr">
        <is>
          <t>男</t>
        </is>
      </c>
      <c r="M2101" t="inlineStr"/>
      <c r="N2101" t="n">
        <v>3</v>
      </c>
      <c r="O2101" t="inlineStr">
        <is>
          <t>大会员</t>
        </is>
      </c>
      <c r="P2101" t="inlineStr"/>
      <c r="Q2101" t="inlineStr"/>
    </row>
    <row r="2102">
      <c r="A2102" t="inlineStr">
        <is>
          <t>401742377</t>
        </is>
      </c>
      <c r="B2102" t="inlineStr">
        <is>
          <t>4968983315</t>
        </is>
      </c>
      <c r="C2102" t="inlineStr">
        <is>
          <t>时光为眸zyc</t>
        </is>
      </c>
      <c r="D2102" t="n">
        <v>4686</v>
      </c>
      <c r="E2102" t="inlineStr">
        <is>
          <t>头发越粉打架越狠[狗子][狗子]</t>
        </is>
      </c>
      <c r="F2102" t="n">
        <v>0</v>
      </c>
      <c r="G2102" t="inlineStr">
        <is>
          <t>0</t>
        </is>
      </c>
      <c r="H2102" t="inlineStr">
        <is>
          <t>2021-07-22 23:16:34</t>
        </is>
      </c>
      <c r="I2102" t="n">
        <v>4</v>
      </c>
      <c r="J2102" t="inlineStr">
        <is>
          <t>安卓</t>
        </is>
      </c>
      <c r="K2102" t="inlineStr">
        <is>
          <t>270741292</t>
        </is>
      </c>
      <c r="L2102" t="inlineStr">
        <is>
          <t>男</t>
        </is>
      </c>
      <c r="M2102" t="inlineStr"/>
      <c r="N2102" t="n">
        <v>3</v>
      </c>
      <c r="O2102" t="inlineStr">
        <is>
          <t>大会员</t>
        </is>
      </c>
      <c r="P2102" t="inlineStr"/>
      <c r="Q2102" t="inlineStr"/>
    </row>
    <row r="2103">
      <c r="A2103" t="inlineStr">
        <is>
          <t>401742377</t>
        </is>
      </c>
      <c r="B2103" t="inlineStr">
        <is>
          <t>4968982372</t>
        </is>
      </c>
      <c r="C2103" t="inlineStr">
        <is>
          <t>C_ree_per</t>
        </is>
      </c>
      <c r="D2103" t="n">
        <v>4685</v>
      </c>
      <c r="E2103" t="inlineStr">
        <is>
          <t>没腿吗？是人外吗？是的话神里我就不动了</t>
        </is>
      </c>
      <c r="F2103" t="n">
        <v>0</v>
      </c>
      <c r="G2103" t="inlineStr">
        <is>
          <t>0</t>
        </is>
      </c>
      <c r="H2103" t="inlineStr">
        <is>
          <t>2021-07-22 23:16:12</t>
        </is>
      </c>
      <c r="I2103" t="n">
        <v>0</v>
      </c>
      <c r="J2103" t="inlineStr">
        <is>
          <t>网页</t>
        </is>
      </c>
      <c r="K2103" t="inlineStr">
        <is>
          <t>21557367</t>
        </is>
      </c>
      <c r="L2103" t="inlineStr">
        <is>
          <t>保密</t>
        </is>
      </c>
      <c r="M2103" t="inlineStr"/>
      <c r="N2103" t="n">
        <v>5</v>
      </c>
      <c r="O2103" t="inlineStr">
        <is>
          <t>年度大会员</t>
        </is>
      </c>
      <c r="P2103" t="inlineStr"/>
      <c r="Q2103" t="inlineStr"/>
    </row>
    <row r="2104">
      <c r="A2104" t="inlineStr">
        <is>
          <t>401742377</t>
        </is>
      </c>
      <c r="B2104" t="inlineStr">
        <is>
          <t>4968979632</t>
        </is>
      </c>
      <c r="C2104" t="inlineStr">
        <is>
          <t>竹叶紫檀</t>
        </is>
      </c>
      <c r="D2104" t="n">
        <v>4684</v>
      </c>
      <c r="E2104" t="inlineStr">
        <is>
          <t>好梦幻好可爱的配色！我要立马得到她！这2.0是一刻都待不下去了！[大哭]</t>
        </is>
      </c>
      <c r="F2104" t="n">
        <v>0</v>
      </c>
      <c r="G2104" t="inlineStr">
        <is>
          <t>0</t>
        </is>
      </c>
      <c r="H2104" t="inlineStr">
        <is>
          <t>2021-07-22 23:16:03</t>
        </is>
      </c>
      <c r="I2104" t="n">
        <v>0</v>
      </c>
      <c r="J2104" t="inlineStr">
        <is>
          <t>安卓</t>
        </is>
      </c>
      <c r="K2104" t="inlineStr">
        <is>
          <t>152333025</t>
        </is>
      </c>
      <c r="L2104" t="inlineStr">
        <is>
          <t>女</t>
        </is>
      </c>
      <c r="M2104" t="inlineStr">
        <is>
          <t>如果不是为了银桑还真的不想再续费大会员了</t>
        </is>
      </c>
      <c r="N2104" t="n">
        <v>5</v>
      </c>
      <c r="O2104" t="inlineStr">
        <is>
          <t>大会员</t>
        </is>
      </c>
      <c r="P2104" t="inlineStr"/>
      <c r="Q2104" t="inlineStr"/>
    </row>
    <row r="2105">
      <c r="A2105" t="inlineStr">
        <is>
          <t>401742377</t>
        </is>
      </c>
      <c r="B2105" t="inlineStr">
        <is>
          <t>4968979580</t>
        </is>
      </c>
      <c r="C2105" t="inlineStr">
        <is>
          <t>布洛猴</t>
        </is>
      </c>
      <c r="D2105" t="n">
        <v>-1</v>
      </c>
      <c r="E2105" t="inlineStr">
        <is>
          <t>回复 @幸只会花里胡哨 :不是</t>
        </is>
      </c>
      <c r="F2105" t="n">
        <v>0</v>
      </c>
      <c r="G2105" t="inlineStr">
        <is>
          <t>4966667092</t>
        </is>
      </c>
      <c r="H2105" t="inlineStr">
        <is>
          <t>2021-07-22 23:16:02</t>
        </is>
      </c>
      <c r="I2105" t="n">
        <v>0</v>
      </c>
      <c r="J2105" t="inlineStr">
        <is>
          <t>安卓</t>
        </is>
      </c>
      <c r="K2105" t="inlineStr">
        <is>
          <t>696518886</t>
        </is>
      </c>
      <c r="L2105" t="inlineStr">
        <is>
          <t>保密</t>
        </is>
      </c>
      <c r="M2105" t="inlineStr"/>
      <c r="N2105" t="n">
        <v>2</v>
      </c>
      <c r="O2105" t="inlineStr">
        <is>
          <t>大会员</t>
        </is>
      </c>
      <c r="P2105" t="inlineStr"/>
      <c r="Q2105" t="inlineStr"/>
    </row>
    <row r="2106">
      <c r="A2106" t="inlineStr">
        <is>
          <t>401742377</t>
        </is>
      </c>
      <c r="B2106" t="inlineStr">
        <is>
          <t>4968979196</t>
        </is>
      </c>
      <c r="C2106" t="inlineStr">
        <is>
          <t>我的名字怎么变了</t>
        </is>
      </c>
      <c r="D2106" t="n">
        <v>-1</v>
      </c>
      <c r="E2106" t="inlineStr">
        <is>
          <t>回复 @东方阿噫 :好家伙你满探索度了吗[藏狐]</t>
        </is>
      </c>
      <c r="F2106" t="n">
        <v>0</v>
      </c>
      <c r="G2106" t="inlineStr">
        <is>
          <t>4966642442</t>
        </is>
      </c>
      <c r="H2106" t="inlineStr">
        <is>
          <t>2021-07-22 23:15:54</t>
        </is>
      </c>
      <c r="I2106" t="n">
        <v>0</v>
      </c>
      <c r="J2106" t="inlineStr">
        <is>
          <t>安卓</t>
        </is>
      </c>
      <c r="K2106" t="inlineStr">
        <is>
          <t>348600661</t>
        </is>
      </c>
      <c r="L2106" t="inlineStr">
        <is>
          <t>保密</t>
        </is>
      </c>
      <c r="M2106" t="inlineStr">
        <is>
          <t>这个人很直白，什么都写了</t>
        </is>
      </c>
      <c r="N2106" t="n">
        <v>5</v>
      </c>
      <c r="O2106" t="inlineStr">
        <is>
          <t>大会员</t>
        </is>
      </c>
      <c r="P2106" t="inlineStr"/>
      <c r="Q2106" t="inlineStr"/>
    </row>
    <row r="2107">
      <c r="A2107" t="inlineStr">
        <is>
          <t>401742377</t>
        </is>
      </c>
      <c r="B2107" t="inlineStr">
        <is>
          <t>4968977970</t>
        </is>
      </c>
      <c r="C2107" t="inlineStr">
        <is>
          <t>さいごのAzber</t>
        </is>
      </c>
      <c r="D2107" t="n">
        <v>4683</v>
      </c>
      <c r="E2107" t="inlineStr">
        <is>
          <t>我傻了，怎么又这么多老婆！</t>
        </is>
      </c>
      <c r="F2107" t="n">
        <v>0</v>
      </c>
      <c r="G2107" t="inlineStr">
        <is>
          <t>0</t>
        </is>
      </c>
      <c r="H2107" t="inlineStr">
        <is>
          <t>2021-07-22 23:15:27</t>
        </is>
      </c>
      <c r="I2107" t="n">
        <v>0</v>
      </c>
      <c r="J2107" t="inlineStr">
        <is>
          <t>安卓</t>
        </is>
      </c>
      <c r="K2107" t="inlineStr">
        <is>
          <t>23115294</t>
        </is>
      </c>
      <c r="L2107" t="inlineStr">
        <is>
          <t>保密</t>
        </is>
      </c>
      <c r="M2107" t="inlineStr"/>
      <c r="N2107" t="n">
        <v>5</v>
      </c>
      <c r="O2107" t="inlineStr">
        <is>
          <t>年度大会员</t>
        </is>
      </c>
      <c r="P2107" t="inlineStr">
        <is>
          <t>2020拜年祭（鼠）</t>
        </is>
      </c>
      <c r="Q2107" t="inlineStr"/>
    </row>
    <row r="2108">
      <c r="A2108" t="inlineStr">
        <is>
          <t>401742377</t>
        </is>
      </c>
      <c r="B2108" t="inlineStr">
        <is>
          <t>4968972692</t>
        </is>
      </c>
      <c r="C2108" t="inlineStr">
        <is>
          <t>懓坤赤冰</t>
        </is>
      </c>
      <c r="D2108" t="n">
        <v>-1</v>
      </c>
      <c r="E2108" t="inlineStr">
        <is>
          <t>回复 @初云哥 :问题是没了神之心，但是神力还在呀。
如你困于无风之地里面，不干正事的没了神之心不还是能发动神里召回斯坦利的灵魂吗？
要我说就是温迪在演，卖唱的不干正事[doge]</t>
        </is>
      </c>
      <c r="F2108" t="n">
        <v>0</v>
      </c>
      <c r="G2108" t="inlineStr">
        <is>
          <t>4966780411</t>
        </is>
      </c>
      <c r="H2108" t="inlineStr">
        <is>
          <t>2021-07-22 23:15:12</t>
        </is>
      </c>
      <c r="I2108" t="n">
        <v>1</v>
      </c>
      <c r="J2108" t="inlineStr">
        <is>
          <t>未知</t>
        </is>
      </c>
      <c r="K2108" t="inlineStr">
        <is>
          <t>270817479</t>
        </is>
      </c>
      <c r="L2108" t="inlineStr">
        <is>
          <t>保密</t>
        </is>
      </c>
      <c r="M2108" t="inlineStr">
        <is>
          <t>没有，别看了</t>
        </is>
      </c>
      <c r="N2108" t="n">
        <v>5</v>
      </c>
      <c r="O2108" t="inlineStr">
        <is>
          <t>大会员</t>
        </is>
      </c>
      <c r="P2108" t="inlineStr"/>
      <c r="Q2108" t="inlineStr"/>
    </row>
    <row r="2109">
      <c r="A2109" t="inlineStr">
        <is>
          <t>401742377</t>
        </is>
      </c>
      <c r="B2109" t="inlineStr">
        <is>
          <t>4968977154</t>
        </is>
      </c>
      <c r="C2109" t="inlineStr">
        <is>
          <t>风萧月下</t>
        </is>
      </c>
      <c r="D2109" t="n">
        <v>4682</v>
      </c>
      <c r="E2109" t="inlineStr">
        <is>
          <t>心海的头发也是渐变色，我懂了，水神就是她[doge]</t>
        </is>
      </c>
      <c r="F2109" t="n">
        <v>0</v>
      </c>
      <c r="G2109" t="inlineStr">
        <is>
          <t>0</t>
        </is>
      </c>
      <c r="H2109" t="inlineStr">
        <is>
          <t>2021-07-22 23:15:09</t>
        </is>
      </c>
      <c r="I2109" t="n">
        <v>0</v>
      </c>
      <c r="J2109" t="inlineStr">
        <is>
          <t>网页</t>
        </is>
      </c>
      <c r="K2109" t="inlineStr">
        <is>
          <t>250990163</t>
        </is>
      </c>
      <c r="L2109" t="inlineStr">
        <is>
          <t>保密</t>
        </is>
      </c>
      <c r="M2109" t="inlineStr">
        <is>
          <t>辩论不说服对手，而是说服在场的观众</t>
        </is>
      </c>
      <c r="N2109" t="n">
        <v>5</v>
      </c>
      <c r="O2109" t="inlineStr">
        <is>
          <t>大会员</t>
        </is>
      </c>
      <c r="P2109" t="inlineStr"/>
      <c r="Q2109" t="inlineStr"/>
    </row>
    <row r="2110">
      <c r="A2110" t="inlineStr">
        <is>
          <t>401742377</t>
        </is>
      </c>
      <c r="B2110" t="inlineStr">
        <is>
          <t>4968972536</t>
        </is>
      </c>
      <c r="C2110" t="inlineStr">
        <is>
          <t>唧唧急救中</t>
        </is>
      </c>
      <c r="D2110" t="n">
        <v>4681</v>
      </c>
      <c r="E2110" t="inlineStr">
        <is>
          <t>心海老公我等你啊！[大哭]</t>
        </is>
      </c>
      <c r="F2110" t="n">
        <v>0</v>
      </c>
      <c r="G2110" t="inlineStr">
        <is>
          <t>0</t>
        </is>
      </c>
      <c r="H2110" t="inlineStr">
        <is>
          <t>2021-07-22 23:15:08</t>
        </is>
      </c>
      <c r="I2110" t="n">
        <v>0</v>
      </c>
      <c r="J2110" t="inlineStr">
        <is>
          <t>安卓</t>
        </is>
      </c>
      <c r="K2110" t="inlineStr">
        <is>
          <t>174972181</t>
        </is>
      </c>
      <c r="L2110" t="inlineStr">
        <is>
          <t>女</t>
        </is>
      </c>
      <c r="M2110" t="inlineStr"/>
      <c r="N2110" t="n">
        <v>4</v>
      </c>
      <c r="O2110" t="inlineStr">
        <is>
          <t>年度大会员</t>
        </is>
      </c>
      <c r="P2110" t="inlineStr">
        <is>
          <t>明日方舟</t>
        </is>
      </c>
      <c r="Q2110" t="inlineStr">
        <is>
          <t>明日方舟</t>
        </is>
      </c>
    </row>
    <row r="2111">
      <c r="A2111" t="inlineStr">
        <is>
          <t>401742377</t>
        </is>
      </c>
      <c r="B2111" t="inlineStr">
        <is>
          <t>4968976661</t>
        </is>
      </c>
      <c r="C2111" t="inlineStr">
        <is>
          <t>神也佑我槿鸢</t>
        </is>
      </c>
      <c r="D2111" t="n">
        <v>4680</v>
      </c>
      <c r="E2111" t="inlineStr">
        <is>
          <t>必抽爆[tv_doge]</t>
        </is>
      </c>
      <c r="F2111" t="n">
        <v>0</v>
      </c>
      <c r="G2111" t="inlineStr">
        <is>
          <t>0</t>
        </is>
      </c>
      <c r="H2111" t="inlineStr">
        <is>
          <t>2021-07-22 23:14:58</t>
        </is>
      </c>
      <c r="I2111" t="n">
        <v>0</v>
      </c>
      <c r="J2111" t="inlineStr">
        <is>
          <t>未知</t>
        </is>
      </c>
      <c r="K2111" t="inlineStr">
        <is>
          <t>700353189</t>
        </is>
      </c>
      <c r="L2111" t="inlineStr">
        <is>
          <t>女</t>
        </is>
      </c>
      <c r="M2111" t="inlineStr"/>
      <c r="N2111" t="n">
        <v>2</v>
      </c>
      <c r="O2111" t="inlineStr">
        <is>
          <t>大会员</t>
        </is>
      </c>
      <c r="P2111" t="inlineStr"/>
      <c r="Q2111" t="inlineStr"/>
    </row>
    <row r="2112">
      <c r="A2112" t="inlineStr">
        <is>
          <t>401742377</t>
        </is>
      </c>
      <c r="B2112" t="inlineStr">
        <is>
          <t>4968970723</t>
        </is>
      </c>
      <c r="C2112" t="inlineStr">
        <is>
          <t>单推明雪九的星河</t>
        </is>
      </c>
      <c r="D2112" t="n">
        <v>-1</v>
      </c>
      <c r="E2112" t="inlineStr">
        <is>
          <t>回复 @Blaster1 :可是，神也不需要神之眼啊[脱单doge]是先成神才有神之心，才会下发神之眼，顺序不能反[脱单doge]温迪自己也在剧情说过他的神之眼只是一个玻璃球装饰，我想要的话他给我也整一个[脱单doge]</t>
        </is>
      </c>
      <c r="F2112" t="n">
        <v>0</v>
      </c>
      <c r="G2112" t="inlineStr">
        <is>
          <t>4966851987</t>
        </is>
      </c>
      <c r="H2112" t="inlineStr">
        <is>
          <t>2021-07-22 23:14:22</t>
        </is>
      </c>
      <c r="I2112" t="n">
        <v>3</v>
      </c>
      <c r="J2112" t="inlineStr">
        <is>
          <t>未知</t>
        </is>
      </c>
      <c r="K2112" t="inlineStr">
        <is>
          <t>54057655</t>
        </is>
      </c>
      <c r="L2112" t="inlineStr">
        <is>
          <t>男</t>
        </is>
      </c>
      <c r="M2112" t="inlineStr">
        <is>
          <t>努力学习兽医ing，我永远单推明雪九.jpg</t>
        </is>
      </c>
      <c r="N2112" t="n">
        <v>5</v>
      </c>
      <c r="O2112" t="inlineStr">
        <is>
          <t>年度大会员</t>
        </is>
      </c>
      <c r="P2112" t="inlineStr"/>
      <c r="Q2112" t="inlineStr"/>
    </row>
    <row r="2113">
      <c r="A2113" t="inlineStr">
        <is>
          <t>401742377</t>
        </is>
      </c>
      <c r="B2113" t="inlineStr">
        <is>
          <t>4968964215</t>
        </is>
      </c>
      <c r="C2113" t="inlineStr">
        <is>
          <t>苏式丿阿十六</t>
        </is>
      </c>
      <c r="D2113" t="n">
        <v>4679</v>
      </c>
      <c r="E2113" t="inlineStr">
        <is>
          <t>心海！</t>
        </is>
      </c>
      <c r="F2113" t="n">
        <v>0</v>
      </c>
      <c r="G2113" t="inlineStr">
        <is>
          <t>0</t>
        </is>
      </c>
      <c r="H2113" t="inlineStr">
        <is>
          <t>2021-07-22 23:14:05</t>
        </is>
      </c>
      <c r="I2113" t="n">
        <v>0</v>
      </c>
      <c r="J2113" t="inlineStr">
        <is>
          <t>安卓</t>
        </is>
      </c>
      <c r="K2113" t="inlineStr">
        <is>
          <t>267204164</t>
        </is>
      </c>
      <c r="L2113" t="inlineStr">
        <is>
          <t>女</t>
        </is>
      </c>
      <c r="M2113" t="inlineStr"/>
      <c r="N2113" t="n">
        <v>5</v>
      </c>
      <c r="O2113" t="inlineStr">
        <is>
          <t>年度大会员</t>
        </is>
      </c>
      <c r="P2113" t="inlineStr">
        <is>
          <t>电子喵</t>
        </is>
      </c>
      <c r="Q2113" t="inlineStr"/>
    </row>
    <row r="2114">
      <c r="A2114" t="inlineStr">
        <is>
          <t>401742377</t>
        </is>
      </c>
      <c r="B2114" t="inlineStr">
        <is>
          <t>4968964133</t>
        </is>
      </c>
      <c r="C2114" t="inlineStr">
        <is>
          <t>无一物饲养员</t>
        </is>
      </c>
      <c r="D2114" t="n">
        <v>4678</v>
      </c>
      <c r="E2114" t="inlineStr">
        <is>
          <t>女诸葛无法拒绝</t>
        </is>
      </c>
      <c r="F2114" t="n">
        <v>0</v>
      </c>
      <c r="G2114" t="inlineStr">
        <is>
          <t>0</t>
        </is>
      </c>
      <c r="H2114" t="inlineStr">
        <is>
          <t>2021-07-22 23:14:03</t>
        </is>
      </c>
      <c r="I2114" t="n">
        <v>0</v>
      </c>
      <c r="J2114" t="inlineStr">
        <is>
          <t>网页</t>
        </is>
      </c>
      <c r="K2114" t="inlineStr">
        <is>
          <t>30876496</t>
        </is>
      </c>
      <c r="L2114" t="inlineStr">
        <is>
          <t>保密</t>
        </is>
      </c>
      <c r="M2114" t="inlineStr"/>
      <c r="N2114" t="n">
        <v>4</v>
      </c>
      <c r="O2114" t="inlineStr">
        <is>
          <t>年度大会员</t>
        </is>
      </c>
      <c r="P2114" t="inlineStr"/>
      <c r="Q2114" t="inlineStr"/>
    </row>
    <row r="2115">
      <c r="A2115" t="inlineStr">
        <is>
          <t>401742377</t>
        </is>
      </c>
      <c r="B2115" t="inlineStr">
        <is>
          <t>4968966341</t>
        </is>
      </c>
      <c r="C2115" t="inlineStr">
        <is>
          <t>菜的不堪一击</t>
        </is>
      </c>
      <c r="D2115" t="n">
        <v>4677</v>
      </c>
      <c r="E2115" t="inlineStr">
        <is>
          <t>众所周知，米哈游是美术公司</t>
        </is>
      </c>
      <c r="F2115" t="n">
        <v>0</v>
      </c>
      <c r="G2115" t="inlineStr">
        <is>
          <t>0</t>
        </is>
      </c>
      <c r="H2115" t="inlineStr">
        <is>
          <t>2021-07-22 23:13:56</t>
        </is>
      </c>
      <c r="I2115" t="n">
        <v>0</v>
      </c>
      <c r="J2115" t="inlineStr">
        <is>
          <t>安卓</t>
        </is>
      </c>
      <c r="K2115" t="inlineStr">
        <is>
          <t>571392709</t>
        </is>
      </c>
      <c r="L2115" t="inlineStr">
        <is>
          <t>保密</t>
        </is>
      </c>
      <c r="M2115" t="inlineStr"/>
      <c r="N2115" t="n">
        <v>2</v>
      </c>
      <c r="O2115" t="inlineStr">
        <is>
          <t>大会员</t>
        </is>
      </c>
      <c r="P2115" t="inlineStr"/>
      <c r="Q2115" t="inlineStr"/>
    </row>
    <row r="2116">
      <c r="A2116" t="inlineStr">
        <is>
          <t>401742377</t>
        </is>
      </c>
      <c r="B2116" t="inlineStr">
        <is>
          <t>4968963748</t>
        </is>
      </c>
      <c r="C2116" t="inlineStr">
        <is>
          <t>雷总小小王</t>
        </is>
      </c>
      <c r="D2116" t="n">
        <v>4676</v>
      </c>
      <c r="E2116" t="inlineStr">
        <is>
          <t>芜湖</t>
        </is>
      </c>
      <c r="F2116" t="n">
        <v>0</v>
      </c>
      <c r="G2116" t="inlineStr">
        <is>
          <t>0</t>
        </is>
      </c>
      <c r="H2116" t="inlineStr">
        <is>
          <t>2021-07-22 23:13:55</t>
        </is>
      </c>
      <c r="I2116" t="n">
        <v>0</v>
      </c>
      <c r="J2116" t="inlineStr">
        <is>
          <t>未知</t>
        </is>
      </c>
      <c r="K2116" t="inlineStr">
        <is>
          <t>309999417</t>
        </is>
      </c>
      <c r="L2116" t="inlineStr">
        <is>
          <t>男</t>
        </is>
      </c>
      <c r="M2116" t="inlineStr">
        <is>
          <t>b坷垃 好吃不上火</t>
        </is>
      </c>
      <c r="N2116" t="n">
        <v>5</v>
      </c>
      <c r="O2116" t="inlineStr">
        <is>
          <t>大会员</t>
        </is>
      </c>
      <c r="P2116" t="inlineStr">
        <is>
          <t>公主连结可可萝</t>
        </is>
      </c>
      <c r="Q2116" t="inlineStr"/>
    </row>
    <row r="2117">
      <c r="A2117" t="inlineStr">
        <is>
          <t>401742377</t>
        </is>
      </c>
      <c r="B2117" t="inlineStr">
        <is>
          <t>4968965950</t>
        </is>
      </c>
      <c r="C2117" t="inlineStr">
        <is>
          <t>哆啦A凛ovo</t>
        </is>
      </c>
      <c r="D2117" t="n">
        <v>4675</v>
      </c>
      <c r="E2117" t="inlineStr">
        <is>
          <t>所以说这是五星还是四星</t>
        </is>
      </c>
      <c r="F2117" t="n">
        <v>0</v>
      </c>
      <c r="G2117" t="inlineStr">
        <is>
          <t>0</t>
        </is>
      </c>
      <c r="H2117" t="inlineStr">
        <is>
          <t>2021-07-22 23:13:47</t>
        </is>
      </c>
      <c r="I2117" t="n">
        <v>0</v>
      </c>
      <c r="J2117" t="inlineStr">
        <is>
          <t>安卓</t>
        </is>
      </c>
      <c r="K2117" t="inlineStr">
        <is>
          <t>1250715388</t>
        </is>
      </c>
      <c r="L2117" t="inlineStr">
        <is>
          <t>女</t>
        </is>
      </c>
      <c r="M2117" t="inlineStr"/>
      <c r="N2117" t="n">
        <v>3</v>
      </c>
      <c r="O2117" t="inlineStr">
        <is>
          <t>大会员</t>
        </is>
      </c>
      <c r="P2117" t="inlineStr"/>
      <c r="Q2117" t="inlineStr"/>
    </row>
    <row r="2118">
      <c r="A2118" t="inlineStr">
        <is>
          <t>401742377</t>
        </is>
      </c>
      <c r="B2118" t="inlineStr">
        <is>
          <t>4968959329</t>
        </is>
      </c>
      <c r="C2118" t="inlineStr">
        <is>
          <t>龙-小星</t>
        </is>
      </c>
      <c r="D2118" t="n">
        <v>4674</v>
      </c>
      <c r="E2118" t="inlineStr">
        <is>
          <t>[哦呼]</t>
        </is>
      </c>
      <c r="F2118" t="n">
        <v>0</v>
      </c>
      <c r="G2118" t="inlineStr">
        <is>
          <t>0</t>
        </is>
      </c>
      <c r="H2118" t="inlineStr">
        <is>
          <t>2021-07-22 23:13:46</t>
        </is>
      </c>
      <c r="I2118" t="n">
        <v>0</v>
      </c>
      <c r="J2118" t="inlineStr">
        <is>
          <t>未知</t>
        </is>
      </c>
      <c r="K2118" t="inlineStr">
        <is>
          <t>416253221</t>
        </is>
      </c>
      <c r="L2118" t="inlineStr">
        <is>
          <t>男</t>
        </is>
      </c>
      <c r="M2118" t="inlineStr">
        <is>
          <t>梦-梦-梦琪</t>
        </is>
      </c>
      <c r="N2118" t="n">
        <v>4</v>
      </c>
      <c r="O2118" t="inlineStr">
        <is>
          <t>大会员</t>
        </is>
      </c>
      <c r="P2118" t="inlineStr"/>
      <c r="Q2118" t="inlineStr"/>
    </row>
    <row r="2119">
      <c r="A2119" t="inlineStr">
        <is>
          <t>401742377</t>
        </is>
      </c>
      <c r="B2119" t="inlineStr">
        <is>
          <t>4968965606</t>
        </is>
      </c>
      <c r="C2119" t="inlineStr">
        <is>
          <t>本尊欧皇</t>
        </is>
      </c>
      <c r="D2119" t="n">
        <v>4673</v>
      </c>
      <c r="E2119" t="inlineStr">
        <is>
          <t>吖</t>
        </is>
      </c>
      <c r="F2119" t="n">
        <v>0</v>
      </c>
      <c r="G2119" t="inlineStr">
        <is>
          <t>0</t>
        </is>
      </c>
      <c r="H2119" t="inlineStr">
        <is>
          <t>2021-07-22 23:13:39</t>
        </is>
      </c>
      <c r="I2119" t="n">
        <v>0</v>
      </c>
      <c r="J2119" t="inlineStr">
        <is>
          <t>未知</t>
        </is>
      </c>
      <c r="K2119" t="inlineStr">
        <is>
          <t>387057832</t>
        </is>
      </c>
      <c r="L2119" t="inlineStr">
        <is>
          <t>保密</t>
        </is>
      </c>
      <c r="M2119" t="inlineStr">
        <is>
          <t>初心易得，始终难守。</t>
        </is>
      </c>
      <c r="N2119" t="n">
        <v>2</v>
      </c>
      <c r="O2119" t="inlineStr">
        <is>
          <t>大会员</t>
        </is>
      </c>
      <c r="P2119" t="inlineStr"/>
      <c r="Q2119" t="inlineStr"/>
    </row>
    <row r="2120">
      <c r="A2120" t="inlineStr">
        <is>
          <t>401742377</t>
        </is>
      </c>
      <c r="B2120" t="inlineStr">
        <is>
          <t>4968965216</t>
        </is>
      </c>
      <c r="C2120" t="inlineStr">
        <is>
          <t>carryay</t>
        </is>
      </c>
      <c r="D2120" t="n">
        <v>4672</v>
      </c>
      <c r="E2120" t="inlineStr">
        <is>
          <t>二名比古龙还强</t>
        </is>
      </c>
      <c r="F2120" t="n">
        <v>0</v>
      </c>
      <c r="G2120" t="inlineStr">
        <is>
          <t>0</t>
        </is>
      </c>
      <c r="H2120" t="inlineStr">
        <is>
          <t>2021-07-22 23:13:30</t>
        </is>
      </c>
      <c r="I2120" t="n">
        <v>0</v>
      </c>
      <c r="J2120" t="inlineStr">
        <is>
          <t>未知</t>
        </is>
      </c>
      <c r="K2120" t="inlineStr">
        <is>
          <t>22249548</t>
        </is>
      </c>
      <c r="L2120" t="inlineStr">
        <is>
          <t>男</t>
        </is>
      </c>
      <c r="M2120" t="inlineStr">
        <is>
          <t>好看的皮囊经不起扫黄打黑，有趣的灵魂又涉嫌账号违规。</t>
        </is>
      </c>
      <c r="N2120" t="n">
        <v>6</v>
      </c>
      <c r="O2120" t="inlineStr">
        <is>
          <t>大会员</t>
        </is>
      </c>
      <c r="P2120" t="inlineStr"/>
      <c r="Q2120" t="inlineStr"/>
    </row>
    <row r="2121">
      <c r="A2121" t="inlineStr">
        <is>
          <t>401742377</t>
        </is>
      </c>
      <c r="B2121" t="inlineStr">
        <is>
          <t>4968958221</t>
        </is>
      </c>
      <c r="C2121" t="inlineStr">
        <is>
          <t>林思渺</t>
        </is>
      </c>
      <c r="D2121" t="n">
        <v>-1</v>
      </c>
      <c r="E2121" t="inlineStr">
        <is>
          <t>回复 @赶车的人256 :是时候吃舍不得的盛世太平了[无语]</t>
        </is>
      </c>
      <c r="F2121" t="n">
        <v>0</v>
      </c>
      <c r="G2121" t="inlineStr">
        <is>
          <t>4967305730</t>
        </is>
      </c>
      <c r="H2121" t="inlineStr">
        <is>
          <t>2021-07-22 23:13:18</t>
        </is>
      </c>
      <c r="I2121" t="n">
        <v>0</v>
      </c>
      <c r="J2121" t="inlineStr">
        <is>
          <t>安卓</t>
        </is>
      </c>
      <c r="K2121" t="inlineStr">
        <is>
          <t>36101586</t>
        </is>
      </c>
      <c r="L2121" t="inlineStr">
        <is>
          <t>女</t>
        </is>
      </c>
      <c r="M2121" t="inlineStr"/>
      <c r="N2121" t="n">
        <v>5</v>
      </c>
      <c r="O2121" t="inlineStr">
        <is>
          <t>年度大会员</t>
        </is>
      </c>
      <c r="P2121" t="inlineStr">
        <is>
          <t>异常生物</t>
        </is>
      </c>
      <c r="Q2121" t="inlineStr"/>
    </row>
    <row r="2122">
      <c r="A2122" t="inlineStr">
        <is>
          <t>401742377</t>
        </is>
      </c>
      <c r="B2122" t="inlineStr">
        <is>
          <t>4968954379</t>
        </is>
      </c>
      <c r="C2122" t="inlineStr">
        <is>
          <t>Move_Cloud</t>
        </is>
      </c>
      <c r="D2122" t="n">
        <v>4671</v>
      </c>
      <c r="E2122" t="inlineStr">
        <is>
          <t>啊啊啊啊</t>
        </is>
      </c>
      <c r="F2122" t="n">
        <v>0</v>
      </c>
      <c r="G2122" t="inlineStr">
        <is>
          <t>0</t>
        </is>
      </c>
      <c r="H2122" t="inlineStr">
        <is>
          <t>2021-07-22 23:13:11</t>
        </is>
      </c>
      <c r="I2122" t="n">
        <v>0</v>
      </c>
      <c r="J2122" t="inlineStr">
        <is>
          <t>未知</t>
        </is>
      </c>
      <c r="K2122" t="inlineStr">
        <is>
          <t>82669873</t>
        </is>
      </c>
      <c r="L2122" t="inlineStr">
        <is>
          <t>保密</t>
        </is>
      </c>
      <c r="M2122" t="inlineStr"/>
      <c r="N2122" t="n">
        <v>4</v>
      </c>
      <c r="O2122" t="inlineStr">
        <is>
          <t>大会员</t>
        </is>
      </c>
      <c r="P2122" t="inlineStr">
        <is>
          <t>希萝Hiiro</t>
        </is>
      </c>
      <c r="Q2122" t="inlineStr">
        <is>
          <t>希萝Hiiro</t>
        </is>
      </c>
    </row>
    <row r="2123">
      <c r="A2123" t="inlineStr">
        <is>
          <t>401742377</t>
        </is>
      </c>
      <c r="B2123" t="inlineStr">
        <is>
          <t>4968952618</t>
        </is>
      </c>
      <c r="C2123" t="inlineStr">
        <is>
          <t>嘟嘟可为你炸乌云</t>
        </is>
      </c>
      <c r="D2123" t="n">
        <v>4670</v>
      </c>
      <c r="E2123" t="inlineStr">
        <is>
          <t>心海[打call][打call]
我命定的老婆</t>
        </is>
      </c>
      <c r="F2123" t="n">
        <v>0</v>
      </c>
      <c r="G2123" t="inlineStr">
        <is>
          <t>0</t>
        </is>
      </c>
      <c r="H2123" t="inlineStr">
        <is>
          <t>2021-07-22 23:12:31</t>
        </is>
      </c>
      <c r="I2123" t="n">
        <v>0</v>
      </c>
      <c r="J2123" t="inlineStr">
        <is>
          <t>安卓</t>
        </is>
      </c>
      <c r="K2123" t="inlineStr">
        <is>
          <t>165441818</t>
        </is>
      </c>
      <c r="L2123" t="inlineStr">
        <is>
          <t>女</t>
        </is>
      </c>
      <c r="M2123" t="inlineStr"/>
      <c r="N2123" t="n">
        <v>4</v>
      </c>
      <c r="O2123" t="inlineStr"/>
      <c r="P2123" t="inlineStr"/>
      <c r="Q2123" t="inlineStr"/>
    </row>
    <row r="2124">
      <c r="A2124" t="inlineStr">
        <is>
          <t>401742377</t>
        </is>
      </c>
      <c r="B2124" t="inlineStr">
        <is>
          <t>4968952296</t>
        </is>
      </c>
      <c r="C2124" t="inlineStr">
        <is>
          <t>z小桥流水l</t>
        </is>
      </c>
      <c r="D2124" t="n">
        <v>4669</v>
      </c>
      <c r="E2124" t="inlineStr">
        <is>
          <t>中！</t>
        </is>
      </c>
      <c r="F2124" t="n">
        <v>0</v>
      </c>
      <c r="G2124" t="inlineStr">
        <is>
          <t>0</t>
        </is>
      </c>
      <c r="H2124" t="inlineStr">
        <is>
          <t>2021-07-22 23:12:23</t>
        </is>
      </c>
      <c r="I2124" t="n">
        <v>0</v>
      </c>
      <c r="J2124" t="inlineStr">
        <is>
          <t>未知</t>
        </is>
      </c>
      <c r="K2124" t="inlineStr">
        <is>
          <t>238732435</t>
        </is>
      </c>
      <c r="L2124" t="inlineStr">
        <is>
          <t>保密</t>
        </is>
      </c>
      <c r="M2124" t="inlineStr"/>
      <c r="N2124" t="n">
        <v>5</v>
      </c>
      <c r="O2124" t="inlineStr">
        <is>
          <t>大会员</t>
        </is>
      </c>
      <c r="P2124" t="inlineStr"/>
      <c r="Q2124" t="inlineStr"/>
    </row>
    <row r="2125">
      <c r="A2125" t="inlineStr">
        <is>
          <t>401742377</t>
        </is>
      </c>
      <c r="B2125" t="inlineStr">
        <is>
          <t>4968948461</t>
        </is>
      </c>
      <c r="C2125" t="inlineStr">
        <is>
          <t>夜雨殇璃茉</t>
        </is>
      </c>
      <c r="D2125" t="n">
        <v>4668</v>
      </c>
      <c r="E2125" t="inlineStr">
        <is>
          <t>[热词系列_知识增加][热词系列_知识增加]</t>
        </is>
      </c>
      <c r="F2125" t="n">
        <v>0</v>
      </c>
      <c r="G2125" t="inlineStr">
        <is>
          <t>0</t>
        </is>
      </c>
      <c r="H2125" t="inlineStr">
        <is>
          <t>2021-07-22 23:11:59</t>
        </is>
      </c>
      <c r="I2125" t="n">
        <v>0</v>
      </c>
      <c r="J2125" t="inlineStr">
        <is>
          <t>网页</t>
        </is>
      </c>
      <c r="K2125" t="inlineStr">
        <is>
          <t>75322599</t>
        </is>
      </c>
      <c r="L2125" t="inlineStr">
        <is>
          <t>保密</t>
        </is>
      </c>
      <c r="M2125" t="inlineStr">
        <is>
          <t>咸鱼一枚(*￣︶￣)</t>
        </is>
      </c>
      <c r="N2125" t="n">
        <v>5</v>
      </c>
      <c r="O2125" t="inlineStr">
        <is>
          <t>年度大会员</t>
        </is>
      </c>
      <c r="P2125" t="inlineStr">
        <is>
          <t>明日方舟音律系列</t>
        </is>
      </c>
      <c r="Q2125" t="inlineStr">
        <is>
          <t>总之就是非常可爱</t>
        </is>
      </c>
    </row>
    <row r="2126">
      <c r="A2126" t="inlineStr">
        <is>
          <t>401742377</t>
        </is>
      </c>
      <c r="B2126" t="inlineStr">
        <is>
          <t>4968939290</t>
        </is>
      </c>
      <c r="C2126" t="inlineStr">
        <is>
          <t>找找杨</t>
        </is>
      </c>
      <c r="D2126" t="n">
        <v>4667</v>
      </c>
      <c r="E2126" t="inlineStr">
        <is>
          <t>好可爱[打call]</t>
        </is>
      </c>
      <c r="F2126" t="n">
        <v>0</v>
      </c>
      <c r="G2126" t="inlineStr">
        <is>
          <t>0</t>
        </is>
      </c>
      <c r="H2126" t="inlineStr">
        <is>
          <t>2021-07-22 23:11:16</t>
        </is>
      </c>
      <c r="I2126" t="n">
        <v>0</v>
      </c>
      <c r="J2126" t="inlineStr">
        <is>
          <t>安卓</t>
        </is>
      </c>
      <c r="K2126" t="inlineStr">
        <is>
          <t>123334791</t>
        </is>
      </c>
      <c r="L2126" t="inlineStr">
        <is>
          <t>女</t>
        </is>
      </c>
      <c r="M2126" t="inlineStr"/>
      <c r="N2126" t="n">
        <v>4</v>
      </c>
      <c r="O2126" t="inlineStr">
        <is>
          <t>年度大会员</t>
        </is>
      </c>
      <c r="P2126" t="inlineStr">
        <is>
          <t>原神</t>
        </is>
      </c>
      <c r="Q2126" t="inlineStr">
        <is>
          <t>大航海_舰长</t>
        </is>
      </c>
    </row>
    <row r="2127">
      <c r="A2127" t="inlineStr">
        <is>
          <t>401742377</t>
        </is>
      </c>
      <c r="B2127" t="inlineStr">
        <is>
          <t>4968937723</t>
        </is>
      </c>
      <c r="C2127" t="inlineStr">
        <is>
          <t>び懒癌晚期つ</t>
        </is>
      </c>
      <c r="D2127" t="n">
        <v>-1</v>
      </c>
      <c r="E2127" t="inlineStr">
        <is>
          <t>回复 @麻衣_学姐赛高 :你在这条评论下面求也求不到啊[doge]</t>
        </is>
      </c>
      <c r="F2127" t="n">
        <v>0</v>
      </c>
      <c r="G2127" t="inlineStr">
        <is>
          <t>4966674909</t>
        </is>
      </c>
      <c r="H2127" t="inlineStr">
        <is>
          <t>2021-07-22 23:10:41</t>
        </is>
      </c>
      <c r="I2127" t="n">
        <v>0</v>
      </c>
      <c r="J2127" t="inlineStr">
        <is>
          <t>网页</t>
        </is>
      </c>
      <c r="K2127" t="inlineStr">
        <is>
          <t>36224513</t>
        </is>
      </c>
      <c r="L2127" t="inlineStr">
        <is>
          <t>女</t>
        </is>
      </c>
      <c r="M2127" t="inlineStr">
        <is>
          <t>我就是懒怎么了！</t>
        </is>
      </c>
      <c r="N2127" t="n">
        <v>5</v>
      </c>
      <c r="O2127" t="inlineStr">
        <is>
          <t>年度大会员</t>
        </is>
      </c>
      <c r="P2127" t="inlineStr">
        <is>
          <t>hanser</t>
        </is>
      </c>
      <c r="Q2127" t="inlineStr">
        <is>
          <t>hanser</t>
        </is>
      </c>
    </row>
    <row r="2128">
      <c r="A2128" t="inlineStr">
        <is>
          <t>401742377</t>
        </is>
      </c>
      <c r="B2128" t="inlineStr">
        <is>
          <t>4968934392</t>
        </is>
      </c>
      <c r="C2128" t="inlineStr">
        <is>
          <t>人菜瘾大的阿杰</t>
        </is>
      </c>
      <c r="D2128" t="n">
        <v>4666</v>
      </c>
      <c r="E2128" t="inlineStr">
        <is>
          <t>冲冲冲</t>
        </is>
      </c>
      <c r="F2128" t="n">
        <v>0</v>
      </c>
      <c r="G2128" t="inlineStr">
        <is>
          <t>0</t>
        </is>
      </c>
      <c r="H2128" t="inlineStr">
        <is>
          <t>2021-07-22 23:10:30</t>
        </is>
      </c>
      <c r="I2128" t="n">
        <v>0</v>
      </c>
      <c r="J2128" t="inlineStr">
        <is>
          <t>未知</t>
        </is>
      </c>
      <c r="K2128" t="inlineStr">
        <is>
          <t>85507553</t>
        </is>
      </c>
      <c r="L2128" t="inlineStr">
        <is>
          <t>保密</t>
        </is>
      </c>
      <c r="M2128" t="inlineStr"/>
      <c r="N2128" t="n">
        <v>5</v>
      </c>
      <c r="O2128" t="inlineStr">
        <is>
          <t>大会员</t>
        </is>
      </c>
      <c r="P2128" t="inlineStr"/>
      <c r="Q2128" t="inlineStr"/>
    </row>
    <row r="2129">
      <c r="A2129" t="inlineStr">
        <is>
          <t>401742377</t>
        </is>
      </c>
      <c r="B2129" t="inlineStr">
        <is>
          <t>4968934196</t>
        </is>
      </c>
      <c r="C2129" t="inlineStr">
        <is>
          <t>_佩</t>
        </is>
      </c>
      <c r="D2129" t="n">
        <v>-1</v>
      </c>
      <c r="E2129" t="inlineStr">
        <is>
          <t>回复 @Blaster1 :按设定来说雷神真打不过钟离[doge]</t>
        </is>
      </c>
      <c r="F2129" t="n">
        <v>0</v>
      </c>
      <c r="G2129" t="inlineStr">
        <is>
          <t>4966851987</t>
        </is>
      </c>
      <c r="H2129" t="inlineStr">
        <is>
          <t>2021-07-22 23:10:26</t>
        </is>
      </c>
      <c r="I2129" t="n">
        <v>0</v>
      </c>
      <c r="J2129" t="inlineStr">
        <is>
          <t>网页</t>
        </is>
      </c>
      <c r="K2129" t="inlineStr">
        <is>
          <t>24345877</t>
        </is>
      </c>
      <c r="L2129" t="inlineStr">
        <is>
          <t>女</t>
        </is>
      </c>
      <c r="M2129" t="inlineStr">
        <is>
          <t>渴望再次迎来新生，想要人生再次重来。</t>
        </is>
      </c>
      <c r="N2129" t="n">
        <v>5</v>
      </c>
      <c r="O2129" t="inlineStr">
        <is>
          <t>大会员</t>
        </is>
      </c>
      <c r="P2129" t="inlineStr"/>
      <c r="Q2129" t="inlineStr"/>
    </row>
    <row r="2130">
      <c r="A2130" t="inlineStr">
        <is>
          <t>401742377</t>
        </is>
      </c>
      <c r="B2130" t="inlineStr">
        <is>
          <t>4968941264</t>
        </is>
      </c>
      <c r="C2130" t="inlineStr">
        <is>
          <t>大大的精神文明</t>
        </is>
      </c>
      <c r="D2130" t="n">
        <v>4665</v>
      </c>
      <c r="E2130" t="inlineStr">
        <is>
          <t>[狗子][狗子]</t>
        </is>
      </c>
      <c r="F2130" t="n">
        <v>0</v>
      </c>
      <c r="G2130" t="inlineStr">
        <is>
          <t>0</t>
        </is>
      </c>
      <c r="H2130" t="inlineStr">
        <is>
          <t>2021-07-22 23:10:19</t>
        </is>
      </c>
      <c r="I2130" t="n">
        <v>0</v>
      </c>
      <c r="J2130" t="inlineStr">
        <is>
          <t>安卓</t>
        </is>
      </c>
      <c r="K2130" t="inlineStr">
        <is>
          <t>20421145</t>
        </is>
      </c>
      <c r="L2130" t="inlineStr">
        <is>
          <t>保密</t>
        </is>
      </c>
      <c r="M2130" t="inlineStr"/>
      <c r="N2130" t="n">
        <v>5</v>
      </c>
      <c r="O2130" t="inlineStr">
        <is>
          <t>年度大会员</t>
        </is>
      </c>
      <c r="P2130" t="inlineStr">
        <is>
          <t>巅峰荣耀</t>
        </is>
      </c>
      <c r="Q2130" t="inlineStr"/>
    </row>
    <row r="2131">
      <c r="A2131" t="inlineStr">
        <is>
          <t>401742377</t>
        </is>
      </c>
      <c r="B2131" t="inlineStr">
        <is>
          <t>4968933844</t>
        </is>
      </c>
      <c r="C2131" t="inlineStr">
        <is>
          <t>村长VillagerKing</t>
        </is>
      </c>
      <c r="D2131" t="n">
        <v>4664</v>
      </c>
      <c r="E2131" t="inlineStr">
        <is>
          <t>中[doge]</t>
        </is>
      </c>
      <c r="F2131" t="n">
        <v>0</v>
      </c>
      <c r="G2131" t="inlineStr">
        <is>
          <t>0</t>
        </is>
      </c>
      <c r="H2131" t="inlineStr">
        <is>
          <t>2021-07-22 23:10:18</t>
        </is>
      </c>
      <c r="I2131" t="n">
        <v>0</v>
      </c>
      <c r="J2131" t="inlineStr">
        <is>
          <t>未知</t>
        </is>
      </c>
      <c r="K2131" t="inlineStr">
        <is>
          <t>80385753</t>
        </is>
      </c>
      <c r="L2131" t="inlineStr">
        <is>
          <t>保密</t>
        </is>
      </c>
      <c r="M2131" t="inlineStr">
        <is>
          <t xml:space="preserve">
ukpkmkk</t>
        </is>
      </c>
      <c r="N2131" t="n">
        <v>5</v>
      </c>
      <c r="O2131" t="inlineStr">
        <is>
          <t>大会员</t>
        </is>
      </c>
      <c r="P2131" t="inlineStr"/>
      <c r="Q2131" t="inlineStr"/>
    </row>
    <row r="2132">
      <c r="A2132" t="inlineStr">
        <is>
          <t>401742377</t>
        </is>
      </c>
      <c r="B2132" t="inlineStr">
        <is>
          <t>4968935218</t>
        </is>
      </c>
      <c r="C2132" t="inlineStr">
        <is>
          <t>我真不是抽奖号</t>
        </is>
      </c>
      <c r="D2132" t="n">
        <v>4662</v>
      </c>
      <c r="E2132" t="inlineStr">
        <is>
          <t>重在参与</t>
        </is>
      </c>
      <c r="F2132" t="n">
        <v>0</v>
      </c>
      <c r="G2132" t="inlineStr">
        <is>
          <t>0</t>
        </is>
      </c>
      <c r="H2132" t="inlineStr">
        <is>
          <t>2021-07-22 23:09:46</t>
        </is>
      </c>
      <c r="I2132" t="n">
        <v>0</v>
      </c>
      <c r="J2132" t="inlineStr">
        <is>
          <t>安卓</t>
        </is>
      </c>
      <c r="K2132" t="inlineStr">
        <is>
          <t>36217916</t>
        </is>
      </c>
      <c r="L2132" t="inlineStr">
        <is>
          <t>男</t>
        </is>
      </c>
      <c r="M2132" t="inlineStr">
        <is>
          <t>❀.(*´▽`*)❀.</t>
        </is>
      </c>
      <c r="N2132" t="n">
        <v>5</v>
      </c>
      <c r="O2132" t="inlineStr">
        <is>
          <t>年度大会员</t>
        </is>
      </c>
      <c r="P2132" t="inlineStr"/>
      <c r="Q2132" t="inlineStr">
        <is>
          <t>三周年恋曲</t>
        </is>
      </c>
    </row>
    <row r="2133">
      <c r="A2133" t="inlineStr">
        <is>
          <t>401742377</t>
        </is>
      </c>
      <c r="B2133" t="inlineStr">
        <is>
          <t>4968932143</t>
        </is>
      </c>
      <c r="C2133" t="inlineStr">
        <is>
          <t>Colala_</t>
        </is>
      </c>
      <c r="D2133" t="n">
        <v>4661</v>
      </c>
      <c r="E2133" t="inlineStr">
        <is>
          <t>waiting 心海 to descend in my arms like a goddess</t>
        </is>
      </c>
      <c r="F2133" t="n">
        <v>0</v>
      </c>
      <c r="G2133" t="inlineStr">
        <is>
          <t>0</t>
        </is>
      </c>
      <c r="H2133" t="inlineStr">
        <is>
          <t>2021-07-22 23:09:41</t>
        </is>
      </c>
      <c r="I2133" t="n">
        <v>0</v>
      </c>
      <c r="J2133" t="inlineStr">
        <is>
          <t>网页</t>
        </is>
      </c>
      <c r="K2133" t="inlineStr">
        <is>
          <t>2304085</t>
        </is>
      </c>
      <c r="L2133" t="inlineStr">
        <is>
          <t>男</t>
        </is>
      </c>
      <c r="M2133" t="inlineStr">
        <is>
          <t>Colala是可乐乐不是扣拉拉。</t>
        </is>
      </c>
      <c r="N2133" t="n">
        <v>6</v>
      </c>
      <c r="O2133" t="inlineStr">
        <is>
          <t>年度大会员</t>
        </is>
      </c>
      <c r="P2133" t="inlineStr"/>
      <c r="Q2133" t="inlineStr"/>
    </row>
    <row r="2134">
      <c r="A2134" t="inlineStr">
        <is>
          <t>401742377</t>
        </is>
      </c>
      <c r="B2134" t="inlineStr">
        <is>
          <t>4968931994</t>
        </is>
      </c>
      <c r="C2134" t="inlineStr">
        <is>
          <t>做你怀中的鲲</t>
        </is>
      </c>
      <c r="D2134" t="n">
        <v>4660</v>
      </c>
      <c r="E2134" t="inlineStr">
        <is>
          <t>太爱了！我的心海！</t>
        </is>
      </c>
      <c r="F2134" t="n">
        <v>0</v>
      </c>
      <c r="G2134" t="inlineStr">
        <is>
          <t>0</t>
        </is>
      </c>
      <c r="H2134" t="inlineStr">
        <is>
          <t>2021-07-22 23:09:38</t>
        </is>
      </c>
      <c r="I2134" t="n">
        <v>0</v>
      </c>
      <c r="J2134" t="inlineStr">
        <is>
          <t>未知</t>
        </is>
      </c>
      <c r="K2134" t="inlineStr">
        <is>
          <t>179079340</t>
        </is>
      </c>
      <c r="L2134" t="inlineStr">
        <is>
          <t>男</t>
        </is>
      </c>
      <c r="M2134" t="inlineStr">
        <is>
          <t>某中二少年</t>
        </is>
      </c>
      <c r="N2134" t="n">
        <v>5</v>
      </c>
      <c r="O2134" t="inlineStr">
        <is>
          <t>大会员</t>
        </is>
      </c>
      <c r="P2134" t="inlineStr"/>
      <c r="Q2134" t="inlineStr"/>
    </row>
    <row r="2135">
      <c r="A2135" t="inlineStr">
        <is>
          <t>401742377</t>
        </is>
      </c>
      <c r="B2135" t="inlineStr">
        <is>
          <t>4968928122</t>
        </is>
      </c>
      <c r="C2135" t="inlineStr">
        <is>
          <t>牛奶拌芥末</t>
        </is>
      </c>
      <c r="D2135" t="n">
        <v>4659</v>
      </c>
      <c r="E2135" t="inlineStr">
        <is>
          <t>在？为什么没腿环？[doge]</t>
        </is>
      </c>
      <c r="F2135" t="n">
        <v>0</v>
      </c>
      <c r="G2135" t="inlineStr">
        <is>
          <t>0</t>
        </is>
      </c>
      <c r="H2135" t="inlineStr">
        <is>
          <t>2021-07-22 23:09:00</t>
        </is>
      </c>
      <c r="I2135" t="n">
        <v>0</v>
      </c>
      <c r="J2135" t="inlineStr">
        <is>
          <t>安卓</t>
        </is>
      </c>
      <c r="K2135" t="inlineStr">
        <is>
          <t>39360141</t>
        </is>
      </c>
      <c r="L2135" t="inlineStr">
        <is>
          <t>男</t>
        </is>
      </c>
      <c r="M2135" t="inlineStr"/>
      <c r="N2135" t="n">
        <v>5</v>
      </c>
      <c r="O2135" t="inlineStr">
        <is>
          <t>年度大会员</t>
        </is>
      </c>
      <c r="P2135" t="inlineStr">
        <is>
          <t>暮光幻影</t>
        </is>
      </c>
      <c r="Q2135" t="inlineStr"/>
    </row>
    <row r="2136">
      <c r="A2136" t="inlineStr">
        <is>
          <t>401742377</t>
        </is>
      </c>
      <c r="B2136" t="inlineStr">
        <is>
          <t>4968926730</t>
        </is>
      </c>
      <c r="C2136" t="inlineStr">
        <is>
          <t>royalcavild</t>
        </is>
      </c>
      <c r="D2136" t="n">
        <v>4658</v>
      </c>
      <c r="E2136" t="inlineStr">
        <is>
          <t>藤原千花（不是），等你了[脱单doge]</t>
        </is>
      </c>
      <c r="F2136" t="n">
        <v>0</v>
      </c>
      <c r="G2136" t="inlineStr">
        <is>
          <t>0</t>
        </is>
      </c>
      <c r="H2136" t="inlineStr">
        <is>
          <t>2021-07-22 23:08:28</t>
        </is>
      </c>
      <c r="I2136" t="n">
        <v>0</v>
      </c>
      <c r="J2136" t="inlineStr">
        <is>
          <t>未知</t>
        </is>
      </c>
      <c r="K2136" t="inlineStr">
        <is>
          <t>4931485</t>
        </is>
      </c>
      <c r="L2136" t="inlineStr">
        <is>
          <t>男</t>
        </is>
      </c>
      <c r="M2136" t="inlineStr">
        <is>
          <t>嘿，肥猫看这里</t>
        </is>
      </c>
      <c r="N2136" t="n">
        <v>6</v>
      </c>
      <c r="O2136" t="inlineStr">
        <is>
          <t>年度大会员</t>
        </is>
      </c>
      <c r="P2136" t="inlineStr">
        <is>
          <t>2233白色情人节</t>
        </is>
      </c>
      <c r="Q2136" t="inlineStr">
        <is>
          <t>2233白色情人节</t>
        </is>
      </c>
    </row>
    <row r="2137">
      <c r="A2137" t="inlineStr">
        <is>
          <t>401742377</t>
        </is>
      </c>
      <c r="B2137" t="inlineStr">
        <is>
          <t>4968921298</t>
        </is>
      </c>
      <c r="C2137" t="inlineStr">
        <is>
          <t>终末之地-enderD</t>
        </is>
      </c>
      <c r="D2137" t="n">
        <v>4657</v>
      </c>
      <c r="E2137" t="inlineStr">
        <is>
          <t>昨天：好想要一个五星水系，公子什么时候复刻啊~~~
今天：达达利亚是谁？没听说过[doge][doge][doge][doge]</t>
        </is>
      </c>
      <c r="F2137" t="n">
        <v>0</v>
      </c>
      <c r="G2137" t="inlineStr">
        <is>
          <t>0</t>
        </is>
      </c>
      <c r="H2137" t="inlineStr">
        <is>
          <t>2021-07-22 23:08:15</t>
        </is>
      </c>
      <c r="I2137" t="n">
        <v>1</v>
      </c>
      <c r="J2137" t="inlineStr">
        <is>
          <t>网页</t>
        </is>
      </c>
      <c r="K2137" t="inlineStr">
        <is>
          <t>599191701</t>
        </is>
      </c>
      <c r="L2137" t="inlineStr">
        <is>
          <t>保密</t>
        </is>
      </c>
      <c r="M2137" t="inlineStr"/>
      <c r="N2137" t="n">
        <v>4</v>
      </c>
      <c r="O2137" t="inlineStr"/>
      <c r="P2137" t="inlineStr"/>
      <c r="Q2137" t="inlineStr"/>
    </row>
    <row r="2138">
      <c r="A2138" t="inlineStr">
        <is>
          <t>401742377</t>
        </is>
      </c>
      <c r="B2138" t="inlineStr">
        <is>
          <t>4968917228</t>
        </is>
      </c>
      <c r="C2138" t="inlineStr">
        <is>
          <t>充谷</t>
        </is>
      </c>
      <c r="D2138" t="n">
        <v>4656</v>
      </c>
      <c r="E2138" t="inlineStr">
        <is>
          <t>希望是4星（好抽一点）</t>
        </is>
      </c>
      <c r="F2138" t="n">
        <v>0</v>
      </c>
      <c r="G2138" t="inlineStr">
        <is>
          <t>0</t>
        </is>
      </c>
      <c r="H2138" t="inlineStr">
        <is>
          <t>2021-07-22 23:07:57</t>
        </is>
      </c>
      <c r="I2138" t="n">
        <v>0</v>
      </c>
      <c r="J2138" t="inlineStr">
        <is>
          <t>安卓</t>
        </is>
      </c>
      <c r="K2138" t="inlineStr">
        <is>
          <t>457114447</t>
        </is>
      </c>
      <c r="L2138" t="inlineStr">
        <is>
          <t>保密</t>
        </is>
      </c>
      <c r="M2138" t="inlineStr"/>
      <c r="N2138" t="n">
        <v>3</v>
      </c>
      <c r="O2138" t="inlineStr"/>
      <c r="P2138" t="inlineStr"/>
      <c r="Q2138" t="inlineStr"/>
    </row>
    <row r="2139">
      <c r="A2139" t="inlineStr">
        <is>
          <t>401742377</t>
        </is>
      </c>
      <c r="B2139" t="inlineStr">
        <is>
          <t>4968914003</t>
        </is>
      </c>
      <c r="C2139" t="inlineStr">
        <is>
          <t>二十一世纪中叶</t>
        </is>
      </c>
      <c r="D2139" t="n">
        <v>4655</v>
      </c>
      <c r="E2139" t="inlineStr">
        <is>
          <t>[热词系列_好耶]</t>
        </is>
      </c>
      <c r="F2139" t="n">
        <v>0</v>
      </c>
      <c r="G2139" t="inlineStr">
        <is>
          <t>0</t>
        </is>
      </c>
      <c r="H2139" t="inlineStr">
        <is>
          <t>2021-07-22 23:07:27</t>
        </is>
      </c>
      <c r="I2139" t="n">
        <v>0</v>
      </c>
      <c r="J2139" t="inlineStr">
        <is>
          <t>安卓</t>
        </is>
      </c>
      <c r="K2139" t="inlineStr">
        <is>
          <t>513678351</t>
        </is>
      </c>
      <c r="L2139" t="inlineStr">
        <is>
          <t>女</t>
        </is>
      </c>
      <c r="M2139" t="inlineStr">
        <is>
          <t xml:space="preserve">好好学习，天天向上。学习使我快乐。富强，民主，文明，和谐，自由，平等，公正，法治，爱国，敬业，诚信，友善
</t>
        </is>
      </c>
      <c r="N2139" t="n">
        <v>4</v>
      </c>
      <c r="O2139" t="inlineStr">
        <is>
          <t>大会员</t>
        </is>
      </c>
      <c r="P2139" t="inlineStr">
        <is>
          <t>实验品家庭</t>
        </is>
      </c>
      <c r="Q2139" t="inlineStr"/>
    </row>
    <row r="2140">
      <c r="A2140" t="inlineStr">
        <is>
          <t>401742377</t>
        </is>
      </c>
      <c r="B2140" t="inlineStr">
        <is>
          <t>4968915007</t>
        </is>
      </c>
      <c r="C2140" t="inlineStr">
        <is>
          <t>西希Luoer</t>
        </is>
      </c>
      <c r="D2140" t="n">
        <v>4653</v>
      </c>
      <c r="E2140" t="inlineStr">
        <is>
          <t>好看！[妙啊]</t>
        </is>
      </c>
      <c r="F2140" t="n">
        <v>0</v>
      </c>
      <c r="G2140" t="inlineStr">
        <is>
          <t>0</t>
        </is>
      </c>
      <c r="H2140" t="inlineStr">
        <is>
          <t>2021-07-22 23:07:09</t>
        </is>
      </c>
      <c r="I2140" t="n">
        <v>0</v>
      </c>
      <c r="J2140" t="inlineStr">
        <is>
          <t>未知</t>
        </is>
      </c>
      <c r="K2140" t="inlineStr">
        <is>
          <t>510777578</t>
        </is>
      </c>
      <c r="L2140" t="inlineStr">
        <is>
          <t>男</t>
        </is>
      </c>
      <c r="M2140" t="inlineStr">
        <is>
          <t>希望成为Vup的第五人格玩家
每周三，周六定期更新，其他时间不定期更新
第五人格ID名：西希Luoer</t>
        </is>
      </c>
      <c r="N2140" t="n">
        <v>4</v>
      </c>
      <c r="O2140" t="inlineStr">
        <is>
          <t>大会员</t>
        </is>
      </c>
      <c r="P2140" t="inlineStr">
        <is>
          <t>赫奇帕奇</t>
        </is>
      </c>
      <c r="Q2140" t="inlineStr"/>
    </row>
    <row r="2141">
      <c r="A2141" t="inlineStr">
        <is>
          <t>401742377</t>
        </is>
      </c>
      <c r="B2141" t="inlineStr">
        <is>
          <t>4968908526</t>
        </is>
      </c>
      <c r="C2141" t="inlineStr">
        <is>
          <t>纯净的玻璃心</t>
        </is>
      </c>
      <c r="D2141" t="n">
        <v>4652</v>
      </c>
      <c r="E2141" t="inlineStr">
        <is>
          <t>立绘真好看啊[喜欢][给心心]</t>
        </is>
      </c>
      <c r="F2141" t="n">
        <v>0</v>
      </c>
      <c r="G2141" t="inlineStr">
        <is>
          <t>0</t>
        </is>
      </c>
      <c r="H2141" t="inlineStr">
        <is>
          <t>2021-07-22 23:07:05</t>
        </is>
      </c>
      <c r="I2141" t="n">
        <v>1</v>
      </c>
      <c r="J2141" t="inlineStr">
        <is>
          <t>安卓</t>
        </is>
      </c>
      <c r="K2141" t="inlineStr">
        <is>
          <t>44045364</t>
        </is>
      </c>
      <c r="L2141" t="inlineStr">
        <is>
          <t>保密</t>
        </is>
      </c>
      <c r="M2141" t="inlineStr">
        <is>
          <t>念念不忘，必有回响</t>
        </is>
      </c>
      <c r="N2141" t="n">
        <v>6</v>
      </c>
      <c r="O2141" t="inlineStr">
        <is>
          <t>年度大会员</t>
        </is>
      </c>
      <c r="P2141" t="inlineStr">
        <is>
          <t>魔术师</t>
        </is>
      </c>
      <c r="Q2141" t="inlineStr">
        <is>
          <t>2021拜年纪</t>
        </is>
      </c>
    </row>
    <row r="2142">
      <c r="A2142" t="inlineStr">
        <is>
          <t>401742377</t>
        </is>
      </c>
      <c r="B2142" t="inlineStr">
        <is>
          <t>4968907184</t>
        </is>
      </c>
      <c r="C2142" t="inlineStr">
        <is>
          <t>漫天飞羽风依旧</t>
        </is>
      </c>
      <c r="D2142" t="n">
        <v>4650</v>
      </c>
      <c r="E2142" t="inlineStr">
        <is>
          <t>冲冲冲</t>
        </is>
      </c>
      <c r="F2142" t="n">
        <v>0</v>
      </c>
      <c r="G2142" t="inlineStr">
        <is>
          <t>0</t>
        </is>
      </c>
      <c r="H2142" t="inlineStr">
        <is>
          <t>2021-07-22 23:06:31</t>
        </is>
      </c>
      <c r="I2142" t="n">
        <v>0</v>
      </c>
      <c r="J2142" t="inlineStr">
        <is>
          <t>安卓</t>
        </is>
      </c>
      <c r="K2142" t="inlineStr">
        <is>
          <t>356525631</t>
        </is>
      </c>
      <c r="L2142" t="inlineStr">
        <is>
          <t>保密</t>
        </is>
      </c>
      <c r="M2142" t="inlineStr"/>
      <c r="N2142" t="n">
        <v>5</v>
      </c>
      <c r="O2142" t="inlineStr">
        <is>
          <t>大会员</t>
        </is>
      </c>
      <c r="P2142" t="inlineStr"/>
      <c r="Q2142" t="inlineStr"/>
    </row>
    <row r="2143">
      <c r="A2143" t="inlineStr">
        <is>
          <t>401742377</t>
        </is>
      </c>
      <c r="B2143" t="inlineStr">
        <is>
          <t>4968902881</t>
        </is>
      </c>
      <c r="C2143" t="inlineStr">
        <is>
          <t>暴风骤雪</t>
        </is>
      </c>
      <c r="D2143" t="n">
        <v>4649</v>
      </c>
      <c r="E2143" t="inlineStr">
        <is>
          <t>这2.0我是一秒都待不下去了.jpg</t>
        </is>
      </c>
      <c r="F2143" t="n">
        <v>0</v>
      </c>
      <c r="G2143" t="inlineStr">
        <is>
          <t>0</t>
        </is>
      </c>
      <c r="H2143" t="inlineStr">
        <is>
          <t>2021-07-22 23:06:24</t>
        </is>
      </c>
      <c r="I2143" t="n">
        <v>0</v>
      </c>
      <c r="J2143" t="inlineStr">
        <is>
          <t>未知</t>
        </is>
      </c>
      <c r="K2143" t="inlineStr">
        <is>
          <t>323238054</t>
        </is>
      </c>
      <c r="L2143" t="inlineStr">
        <is>
          <t>男</t>
        </is>
      </c>
      <c r="M2143" t="inlineStr">
        <is>
          <t>高考加油！</t>
        </is>
      </c>
      <c r="N2143" t="n">
        <v>5</v>
      </c>
      <c r="O2143" t="inlineStr">
        <is>
          <t>大会员</t>
        </is>
      </c>
      <c r="P2143" t="inlineStr">
        <is>
          <t>魔兽世界·暗影国度</t>
        </is>
      </c>
      <c r="Q2143" t="inlineStr">
        <is>
          <t>魔兽世界·部落</t>
        </is>
      </c>
    </row>
    <row r="2144">
      <c r="A2144" t="inlineStr">
        <is>
          <t>401742377</t>
        </is>
      </c>
      <c r="B2144" t="inlineStr">
        <is>
          <t>4968899858</t>
        </is>
      </c>
      <c r="C2144" t="inlineStr">
        <is>
          <t>深夜EMO真君</t>
        </is>
      </c>
      <c r="D2144" t="n">
        <v>-1</v>
      </c>
      <c r="E2144" t="inlineStr">
        <is>
          <t>她软软的软软的[原神_哇]好想抱抱[原神_哇][原神_哇][原神_哇]</t>
        </is>
      </c>
      <c r="F2144" t="n">
        <v>0</v>
      </c>
      <c r="G2144" t="inlineStr">
        <is>
          <t>4968899858</t>
        </is>
      </c>
      <c r="H2144" t="inlineStr">
        <is>
          <t>2021-07-22 23:05:56</t>
        </is>
      </c>
      <c r="I2144" t="n">
        <v>0</v>
      </c>
      <c r="J2144" t="inlineStr">
        <is>
          <t>安卓</t>
        </is>
      </c>
      <c r="K2144" t="inlineStr">
        <is>
          <t>110367259</t>
        </is>
      </c>
      <c r="L2144" t="inlineStr">
        <is>
          <t>女</t>
        </is>
      </c>
      <c r="M2144" t="inlineStr">
        <is>
          <t>魈</t>
        </is>
      </c>
      <c r="N2144" t="n">
        <v>5</v>
      </c>
      <c r="O2144" t="inlineStr">
        <is>
          <t>大会员</t>
        </is>
      </c>
      <c r="P2144" t="inlineStr"/>
      <c r="Q2144" t="inlineStr"/>
    </row>
    <row r="2145">
      <c r="A2145" t="inlineStr">
        <is>
          <t>401742377</t>
        </is>
      </c>
      <c r="B2145" t="inlineStr">
        <is>
          <t>4968900857</t>
        </is>
      </c>
      <c r="C2145" t="inlineStr">
        <is>
          <t>星辉小梦</t>
        </is>
      </c>
      <c r="D2145" t="n">
        <v>4648</v>
      </c>
      <c r="E2145" t="inlineStr">
        <is>
          <t>爱了，不说了，这就攒原石</t>
        </is>
      </c>
      <c r="F2145" t="n">
        <v>0</v>
      </c>
      <c r="G2145" t="inlineStr">
        <is>
          <t>0</t>
        </is>
      </c>
      <c r="H2145" t="inlineStr">
        <is>
          <t>2021-07-22 23:05:41</t>
        </is>
      </c>
      <c r="I2145" t="n">
        <v>0</v>
      </c>
      <c r="J2145" t="inlineStr">
        <is>
          <t>安卓</t>
        </is>
      </c>
      <c r="K2145" t="inlineStr">
        <is>
          <t>409691046</t>
        </is>
      </c>
      <c r="L2145" t="inlineStr">
        <is>
          <t>保密</t>
        </is>
      </c>
      <c r="M2145" t="inlineStr"/>
      <c r="N2145" t="n">
        <v>5</v>
      </c>
      <c r="O2145" t="inlineStr">
        <is>
          <t>大会员</t>
        </is>
      </c>
      <c r="P2145" t="inlineStr"/>
      <c r="Q2145" t="inlineStr"/>
    </row>
    <row r="2146">
      <c r="A2146" t="inlineStr">
        <is>
          <t>401742377</t>
        </is>
      </c>
      <c r="B2146" t="inlineStr">
        <is>
          <t>4968898292</t>
        </is>
      </c>
      <c r="C2146" t="inlineStr">
        <is>
          <t>雪落花自开</t>
        </is>
      </c>
      <c r="D2146" t="n">
        <v>4647</v>
      </c>
      <c r="E2146" t="inlineStr">
        <is>
          <t>天呐，天空书都给你准备好了٩(♡㉨♡ )۶</t>
        </is>
      </c>
      <c r="F2146" t="n">
        <v>0</v>
      </c>
      <c r="G2146" t="inlineStr">
        <is>
          <t>0</t>
        </is>
      </c>
      <c r="H2146" t="inlineStr">
        <is>
          <t>2021-07-22 23:05:23</t>
        </is>
      </c>
      <c r="I2146" t="n">
        <v>0</v>
      </c>
      <c r="J2146" t="inlineStr">
        <is>
          <t>安卓</t>
        </is>
      </c>
      <c r="K2146" t="inlineStr">
        <is>
          <t>433273586</t>
        </is>
      </c>
      <c r="L2146" t="inlineStr">
        <is>
          <t>保密</t>
        </is>
      </c>
      <c r="M2146" t="inlineStr">
        <is>
          <t>不是不想拥有，只是不得已而错过</t>
        </is>
      </c>
      <c r="N2146" t="n">
        <v>4</v>
      </c>
      <c r="O2146" t="inlineStr">
        <is>
          <t>大会员</t>
        </is>
      </c>
      <c r="P2146" t="inlineStr"/>
      <c r="Q2146" t="inlineStr"/>
    </row>
    <row r="2147">
      <c r="A2147" t="inlineStr">
        <is>
          <t>401742377</t>
        </is>
      </c>
      <c r="B2147" t="inlineStr">
        <is>
          <t>4968889306</t>
        </is>
      </c>
      <c r="C2147" t="inlineStr">
        <is>
          <t>不行了了</t>
        </is>
      </c>
      <c r="D2147" t="n">
        <v>4646</v>
      </c>
      <c r="E2147" t="inlineStr">
        <is>
          <t>略略略</t>
        </is>
      </c>
      <c r="F2147" t="n">
        <v>0</v>
      </c>
      <c r="G2147" t="inlineStr">
        <is>
          <t>0</t>
        </is>
      </c>
      <c r="H2147" t="inlineStr">
        <is>
          <t>2021-07-22 23:05:21</t>
        </is>
      </c>
      <c r="I2147" t="n">
        <v>0</v>
      </c>
      <c r="J2147" t="inlineStr">
        <is>
          <t>未知</t>
        </is>
      </c>
      <c r="K2147" t="inlineStr">
        <is>
          <t>8222611</t>
        </is>
      </c>
      <c r="L2147" t="inlineStr">
        <is>
          <t>保密</t>
        </is>
      </c>
      <c r="M2147" t="inlineStr"/>
      <c r="N2147" t="n">
        <v>5</v>
      </c>
      <c r="O2147" t="inlineStr">
        <is>
          <t>大会员</t>
        </is>
      </c>
      <c r="P2147" t="inlineStr"/>
      <c r="Q2147" t="inlineStr"/>
    </row>
    <row r="2148">
      <c r="A2148" t="inlineStr">
        <is>
          <t>401742377</t>
        </is>
      </c>
      <c r="B2148" t="inlineStr">
        <is>
          <t>4968894740</t>
        </is>
      </c>
      <c r="C2148" t="inlineStr">
        <is>
          <t>Dr凰荃</t>
        </is>
      </c>
      <c r="D2148" t="n">
        <v>4645</v>
      </c>
      <c r="E2148" t="inlineStr">
        <is>
          <t>我只想知道心海是几星角色啊[tv_色][tv_色]</t>
        </is>
      </c>
      <c r="F2148" t="n">
        <v>0</v>
      </c>
      <c r="G2148" t="inlineStr">
        <is>
          <t>0</t>
        </is>
      </c>
      <c r="H2148" t="inlineStr">
        <is>
          <t>2021-07-22 23:05:18</t>
        </is>
      </c>
      <c r="I2148" t="n">
        <v>1</v>
      </c>
      <c r="J2148" t="inlineStr">
        <is>
          <t>安卓</t>
        </is>
      </c>
      <c r="K2148" t="inlineStr">
        <is>
          <t>429775973</t>
        </is>
      </c>
      <c r="L2148" t="inlineStr">
        <is>
          <t>男</t>
        </is>
      </c>
      <c r="M2148" t="inlineStr"/>
      <c r="N2148" t="n">
        <v>4</v>
      </c>
      <c r="O2148" t="inlineStr"/>
      <c r="P2148" t="inlineStr"/>
      <c r="Q2148" t="inlineStr"/>
    </row>
    <row r="2149">
      <c r="A2149" t="inlineStr">
        <is>
          <t>401742377</t>
        </is>
      </c>
      <c r="B2149" t="inlineStr">
        <is>
          <t>4968894120</t>
        </is>
      </c>
      <c r="C2149" t="inlineStr">
        <is>
          <t>x打工兔</t>
        </is>
      </c>
      <c r="D2149" t="n">
        <v>4644</v>
      </c>
      <c r="E2149" t="inlineStr">
        <is>
          <t>心海心海！[喜欢]</t>
        </is>
      </c>
      <c r="F2149" t="n">
        <v>0</v>
      </c>
      <c r="G2149" t="inlineStr">
        <is>
          <t>0</t>
        </is>
      </c>
      <c r="H2149" t="inlineStr">
        <is>
          <t>2021-07-22 23:05:05</t>
        </is>
      </c>
      <c r="I2149" t="n">
        <v>0</v>
      </c>
      <c r="J2149" t="inlineStr">
        <is>
          <t>安卓</t>
        </is>
      </c>
      <c r="K2149" t="inlineStr">
        <is>
          <t>407383886</t>
        </is>
      </c>
      <c r="L2149" t="inlineStr">
        <is>
          <t>男</t>
        </is>
      </c>
      <c r="M2149" t="inlineStr"/>
      <c r="N2149" t="n">
        <v>4</v>
      </c>
      <c r="O2149" t="inlineStr">
        <is>
          <t>大会员</t>
        </is>
      </c>
      <c r="P2149" t="inlineStr"/>
      <c r="Q2149" t="inlineStr"/>
    </row>
    <row r="2150">
      <c r="A2150" t="inlineStr">
        <is>
          <t>401742377</t>
        </is>
      </c>
      <c r="B2150" t="inlineStr">
        <is>
          <t>4968888658</t>
        </is>
      </c>
      <c r="C2150" t="inlineStr">
        <is>
          <t>黔陌ii</t>
        </is>
      </c>
      <c r="D2150" t="n">
        <v>4643</v>
      </c>
      <c r="E2150" t="inlineStr">
        <is>
          <t>[tv_亲亲][tv_亲亲]</t>
        </is>
      </c>
      <c r="F2150" t="n">
        <v>0</v>
      </c>
      <c r="G2150" t="inlineStr">
        <is>
          <t>0</t>
        </is>
      </c>
      <c r="H2150" t="inlineStr">
        <is>
          <t>2021-07-22 23:05:04</t>
        </is>
      </c>
      <c r="I2150" t="n">
        <v>0</v>
      </c>
      <c r="J2150" t="inlineStr">
        <is>
          <t>安卓</t>
        </is>
      </c>
      <c r="K2150" t="inlineStr">
        <is>
          <t>22575945</t>
        </is>
      </c>
      <c r="L2150" t="inlineStr">
        <is>
          <t>男</t>
        </is>
      </c>
      <c r="M2150" t="inlineStr">
        <is>
          <t>只是个爱玩游戏爱听音乐的普通人而已，</t>
        </is>
      </c>
      <c r="N2150" t="n">
        <v>6</v>
      </c>
      <c r="O2150" t="inlineStr">
        <is>
          <t>大会员</t>
        </is>
      </c>
      <c r="P2150" t="inlineStr"/>
      <c r="Q2150" t="inlineStr"/>
    </row>
    <row r="2151">
      <c r="A2151" t="inlineStr">
        <is>
          <t>401742377</t>
        </is>
      </c>
      <c r="B2151" t="inlineStr">
        <is>
          <t>4968893467</t>
        </is>
      </c>
      <c r="C2151" t="inlineStr">
        <is>
          <t>-Childe_</t>
        </is>
      </c>
      <c r="D2151" t="n">
        <v>-1</v>
      </c>
      <c r="E2151" t="inlineStr">
        <is>
          <t>回复 @水谣浮生 :所以肯定有一个璃月的角色，是谁就不知道了[笑哭]</t>
        </is>
      </c>
      <c r="F2151" t="n">
        <v>0</v>
      </c>
      <c r="G2151" t="inlineStr">
        <is>
          <t>4967539850</t>
        </is>
      </c>
      <c r="H2151" t="inlineStr">
        <is>
          <t>2021-07-22 23:04:52</t>
        </is>
      </c>
      <c r="I2151" t="n">
        <v>0</v>
      </c>
      <c r="J2151" t="inlineStr">
        <is>
          <t>安卓</t>
        </is>
      </c>
      <c r="K2151" t="inlineStr">
        <is>
          <t>222381380</t>
        </is>
      </c>
      <c r="L2151" t="inlineStr">
        <is>
          <t>女</t>
        </is>
      </c>
      <c r="M2151" t="inlineStr">
        <is>
          <t>崩三舰长 动漫爱好者 原神旅行者 陈姐粉丝
我永远爱钟离！永远爱奥托·阿波卡利斯！我永远爱凯文·卡斯兰娜！我永远爱幽兰黛尔！我永远爱符华！</t>
        </is>
      </c>
      <c r="N2151" t="n">
        <v>5</v>
      </c>
      <c r="O2151" t="inlineStr">
        <is>
          <t>大会员</t>
        </is>
      </c>
      <c r="P2151" t="inlineStr"/>
      <c r="Q2151" t="inlineStr"/>
    </row>
    <row r="2152">
      <c r="A2152" t="inlineStr">
        <is>
          <t>401742377</t>
        </is>
      </c>
      <c r="B2152" t="inlineStr">
        <is>
          <t>4968893432</t>
        </is>
      </c>
      <c r="C2152" t="inlineStr">
        <is>
          <t>无聊的搞siao</t>
        </is>
      </c>
      <c r="D2152" t="n">
        <v>4642</v>
      </c>
      <c r="E2152" t="inlineStr">
        <is>
          <t>给我中一次吧！</t>
        </is>
      </c>
      <c r="F2152" t="n">
        <v>0</v>
      </c>
      <c r="G2152" t="inlineStr">
        <is>
          <t>0</t>
        </is>
      </c>
      <c r="H2152" t="inlineStr">
        <is>
          <t>2021-07-22 23:04:51</t>
        </is>
      </c>
      <c r="I2152" t="n">
        <v>0</v>
      </c>
      <c r="J2152" t="inlineStr">
        <is>
          <t>未知</t>
        </is>
      </c>
      <c r="K2152" t="inlineStr">
        <is>
          <t>38864277</t>
        </is>
      </c>
      <c r="L2152" t="inlineStr">
        <is>
          <t>保密</t>
        </is>
      </c>
      <c r="M2152" t="inlineStr"/>
      <c r="N2152" t="n">
        <v>4</v>
      </c>
      <c r="O2152" t="inlineStr">
        <is>
          <t>大会员</t>
        </is>
      </c>
      <c r="P2152" t="inlineStr"/>
      <c r="Q2152" t="inlineStr"/>
    </row>
    <row r="2153">
      <c r="A2153" t="inlineStr">
        <is>
          <t>401742377</t>
        </is>
      </c>
      <c r="B2153" t="inlineStr">
        <is>
          <t>4968892873</t>
        </is>
      </c>
      <c r="C2153" t="inlineStr">
        <is>
          <t>雁凡Paimo</t>
        </is>
      </c>
      <c r="D2153" t="n">
        <v>-1</v>
      </c>
      <c r="E2153" t="inlineStr">
        <is>
          <t>回复 @HPDellASUSLenovo :我讨厌的叫ky，我喜欢的叫双厨狂喜[吃瓜]</t>
        </is>
      </c>
      <c r="F2153" t="n">
        <v>0</v>
      </c>
      <c r="G2153" t="inlineStr">
        <is>
          <t>4966722215</t>
        </is>
      </c>
      <c r="H2153" t="inlineStr">
        <is>
          <t>2021-07-22 23:04:39</t>
        </is>
      </c>
      <c r="I2153" t="n">
        <v>1</v>
      </c>
      <c r="J2153" t="inlineStr">
        <is>
          <t>安卓</t>
        </is>
      </c>
      <c r="K2153" t="inlineStr">
        <is>
          <t>49673714</t>
        </is>
      </c>
      <c r="L2153" t="inlineStr">
        <is>
          <t>保密</t>
        </is>
      </c>
      <c r="M2153" t="inlineStr">
        <is>
          <t>企鹅群1065183497，主营崩原舟lol</t>
        </is>
      </c>
      <c r="N2153" t="n">
        <v>5</v>
      </c>
      <c r="O2153" t="inlineStr">
        <is>
          <t>年度大会员</t>
        </is>
      </c>
      <c r="P2153" t="inlineStr">
        <is>
          <t>崩坏3·天穹流星</t>
        </is>
      </c>
      <c r="Q2153" t="inlineStr">
        <is>
          <t>崩坏3·天穹流星</t>
        </is>
      </c>
    </row>
    <row r="2154">
      <c r="A2154" t="inlineStr">
        <is>
          <t>401742377</t>
        </is>
      </c>
      <c r="B2154" t="inlineStr">
        <is>
          <t>4968887066</t>
        </is>
      </c>
      <c r="C2154" t="inlineStr">
        <is>
          <t>白影想要摸鱼</t>
        </is>
      </c>
      <c r="D2154" t="n">
        <v>-1</v>
      </c>
      <c r="E2154" t="inlineStr">
        <is>
          <t>回复 @雷克斯尊父 :不是哼了蛮久的</t>
        </is>
      </c>
      <c r="F2154" t="n">
        <v>0</v>
      </c>
      <c r="G2154" t="inlineStr">
        <is>
          <t>4966869912</t>
        </is>
      </c>
      <c r="H2154" t="inlineStr">
        <is>
          <t>2021-07-22 23:04:24</t>
        </is>
      </c>
      <c r="I2154" t="n">
        <v>0</v>
      </c>
      <c r="J2154" t="inlineStr">
        <is>
          <t>安卓</t>
        </is>
      </c>
      <c r="K2154" t="inlineStr">
        <is>
          <t>471388232</t>
        </is>
      </c>
      <c r="L2154" t="inlineStr">
        <is>
          <t>男</t>
        </is>
      </c>
      <c r="M2154" t="inlineStr">
        <is>
          <t>有时间多研究打法，当小丑并不好</t>
        </is>
      </c>
      <c r="N2154" t="n">
        <v>5</v>
      </c>
      <c r="O2154" t="inlineStr">
        <is>
          <t>大会员</t>
        </is>
      </c>
      <c r="P2154" t="inlineStr"/>
      <c r="Q2154" t="inlineStr"/>
    </row>
    <row r="2155">
      <c r="A2155" t="inlineStr">
        <is>
          <t>401742377</t>
        </is>
      </c>
      <c r="B2155" t="inlineStr">
        <is>
          <t>4968891828</t>
        </is>
      </c>
      <c r="C2155" t="inlineStr">
        <is>
          <t>长夜荧光</t>
        </is>
      </c>
      <c r="D2155" t="n">
        <v>4641</v>
      </c>
      <c r="E2155" t="inlineStr">
        <is>
          <t>她真好看呜呜呜</t>
        </is>
      </c>
      <c r="F2155" t="n">
        <v>0</v>
      </c>
      <c r="G2155" t="inlineStr">
        <is>
          <t>0</t>
        </is>
      </c>
      <c r="H2155" t="inlineStr">
        <is>
          <t>2021-07-22 23:04:18</t>
        </is>
      </c>
      <c r="I2155" t="n">
        <v>0</v>
      </c>
      <c r="J2155" t="inlineStr">
        <is>
          <t>安卓</t>
        </is>
      </c>
      <c r="K2155" t="inlineStr">
        <is>
          <t>282944289</t>
        </is>
      </c>
      <c r="L2155" t="inlineStr">
        <is>
          <t>保密</t>
        </is>
      </c>
      <c r="M2155" t="inlineStr"/>
      <c r="N2155" t="n">
        <v>5</v>
      </c>
      <c r="O2155" t="inlineStr">
        <is>
          <t>年度大会员</t>
        </is>
      </c>
      <c r="P2155" t="inlineStr"/>
      <c r="Q2155" t="inlineStr"/>
    </row>
    <row r="2156">
      <c r="A2156" t="inlineStr">
        <is>
          <t>401742377</t>
        </is>
      </c>
      <c r="B2156" t="inlineStr">
        <is>
          <t>4968891846</t>
        </is>
      </c>
      <c r="C2156" t="inlineStr">
        <is>
          <t>百年梦回</t>
        </is>
      </c>
      <c r="D2156" t="n">
        <v>-1</v>
      </c>
      <c r="E2156" t="inlineStr">
        <is>
          <t>回复 @BiaG_小呱唧 :做神樱大祓任务跳那个井真的有种贞子的感觉</t>
        </is>
      </c>
      <c r="F2156" t="n">
        <v>0</v>
      </c>
      <c r="G2156" t="inlineStr">
        <is>
          <t>4967380023</t>
        </is>
      </c>
      <c r="H2156" t="inlineStr">
        <is>
          <t>2021-07-22 23:04:18</t>
        </is>
      </c>
      <c r="I2156" t="n">
        <v>1</v>
      </c>
      <c r="J2156" t="inlineStr">
        <is>
          <t>未知</t>
        </is>
      </c>
      <c r="K2156" t="inlineStr">
        <is>
          <t>82642252</t>
        </is>
      </c>
      <c r="L2156" t="inlineStr">
        <is>
          <t>女</t>
        </is>
      </c>
      <c r="M2156" t="inlineStr">
        <is>
          <t>腐污双修</t>
        </is>
      </c>
      <c r="N2156" t="n">
        <v>5</v>
      </c>
      <c r="O2156" t="inlineStr">
        <is>
          <t>年度大会员</t>
        </is>
      </c>
      <c r="P2156" t="inlineStr">
        <is>
          <t>言和7th生日纪念</t>
        </is>
      </c>
      <c r="Q2156" t="inlineStr">
        <is>
          <t>言和7th生日纪念</t>
        </is>
      </c>
    </row>
    <row r="2157">
      <c r="A2157" t="inlineStr">
        <is>
          <t>401742377</t>
        </is>
      </c>
      <c r="B2157" t="inlineStr">
        <is>
          <t>4968884736</t>
        </is>
      </c>
      <c r="C2157" t="inlineStr">
        <is>
          <t>enjoy麦子改</t>
        </is>
      </c>
      <c r="D2157" t="n">
        <v>4640</v>
      </c>
      <c r="E2157" t="inlineStr">
        <is>
          <t>看你这么急要不2.1也一块更新了呗[doge]</t>
        </is>
      </c>
      <c r="F2157" t="n">
        <v>0</v>
      </c>
      <c r="G2157" t="inlineStr">
        <is>
          <t>0</t>
        </is>
      </c>
      <c r="H2157" t="inlineStr">
        <is>
          <t>2021-07-22 23:04:06</t>
        </is>
      </c>
      <c r="I2157" t="n">
        <v>0</v>
      </c>
      <c r="J2157" t="inlineStr">
        <is>
          <t>安卓</t>
        </is>
      </c>
      <c r="K2157" t="inlineStr">
        <is>
          <t>688712126</t>
        </is>
      </c>
      <c r="L2157" t="inlineStr">
        <is>
          <t>保密</t>
        </is>
      </c>
      <c r="M2157" t="inlineStr">
        <is>
          <t>你看不见我，你看不见我～</t>
        </is>
      </c>
      <c r="N2157" t="n">
        <v>3</v>
      </c>
      <c r="O2157" t="inlineStr">
        <is>
          <t>大会员</t>
        </is>
      </c>
      <c r="P2157" t="inlineStr"/>
      <c r="Q2157" t="inlineStr"/>
    </row>
    <row r="2158">
      <c r="A2158" t="inlineStr">
        <is>
          <t>401742377</t>
        </is>
      </c>
      <c r="B2158" t="inlineStr">
        <is>
          <t>4968884387</t>
        </is>
      </c>
      <c r="C2158" t="inlineStr">
        <is>
          <t>findById</t>
        </is>
      </c>
      <c r="D2158" t="n">
        <v>4639</v>
      </c>
      <c r="E2158" t="inlineStr">
        <is>
          <t>冲</t>
        </is>
      </c>
      <c r="F2158" t="n">
        <v>0</v>
      </c>
      <c r="G2158" t="inlineStr">
        <is>
          <t>0</t>
        </is>
      </c>
      <c r="H2158" t="inlineStr">
        <is>
          <t>2021-07-22 23:03:58</t>
        </is>
      </c>
      <c r="I2158" t="n">
        <v>0</v>
      </c>
      <c r="J2158" t="inlineStr">
        <is>
          <t>网页</t>
        </is>
      </c>
      <c r="K2158" t="inlineStr">
        <is>
          <t>385455384</t>
        </is>
      </c>
      <c r="L2158" t="inlineStr">
        <is>
          <t>保密</t>
        </is>
      </c>
      <c r="M2158" t="inlineStr"/>
      <c r="N2158" t="n">
        <v>5</v>
      </c>
      <c r="O2158" t="inlineStr">
        <is>
          <t>大会员</t>
        </is>
      </c>
      <c r="P2158" t="inlineStr">
        <is>
          <t>琉绮Ruki</t>
        </is>
      </c>
      <c r="Q2158" t="inlineStr">
        <is>
          <t>琉绮Ruki</t>
        </is>
      </c>
    </row>
    <row r="2159">
      <c r="A2159" t="inlineStr">
        <is>
          <t>401742377</t>
        </is>
      </c>
      <c r="B2159" t="inlineStr">
        <is>
          <t>4968890640</t>
        </is>
      </c>
      <c r="C2159" t="inlineStr">
        <is>
          <t>擎天柱爱上一只猪</t>
        </is>
      </c>
      <c r="D2159" t="n">
        <v>-1</v>
      </c>
      <c r="E2159" t="inlineStr">
        <is>
          <t>我一直以为玩原神的都是正常人[囧][囧][囧]</t>
        </is>
      </c>
      <c r="F2159" t="n">
        <v>0</v>
      </c>
      <c r="G2159" t="inlineStr">
        <is>
          <t>4968890640</t>
        </is>
      </c>
      <c r="H2159" t="inlineStr">
        <is>
          <t>2021-07-22 23:03:53</t>
        </is>
      </c>
      <c r="I2159" t="n">
        <v>0</v>
      </c>
      <c r="J2159" t="inlineStr">
        <is>
          <t>网页</t>
        </is>
      </c>
      <c r="K2159" t="inlineStr">
        <is>
          <t>21111466</t>
        </is>
      </c>
      <c r="L2159" t="inlineStr">
        <is>
          <t>保密</t>
        </is>
      </c>
      <c r="M2159" t="inlineStr">
        <is>
          <t>追梦人，愿你被世界温柔以待</t>
        </is>
      </c>
      <c r="N2159" t="n">
        <v>6</v>
      </c>
      <c r="O2159" t="inlineStr">
        <is>
          <t>年度大会员</t>
        </is>
      </c>
      <c r="P2159" t="inlineStr"/>
      <c r="Q2159" t="inlineStr"/>
    </row>
    <row r="2160">
      <c r="A2160" t="inlineStr">
        <is>
          <t>401742377</t>
        </is>
      </c>
      <c r="B2160" t="inlineStr">
        <is>
          <t>4968885777</t>
        </is>
      </c>
      <c r="C2160" t="inlineStr">
        <is>
          <t>人间圣杯太宰治</t>
        </is>
      </c>
      <c r="D2160" t="n">
        <v>4638</v>
      </c>
      <c r="E2160" t="inlineStr">
        <is>
          <t>我爱了</t>
        </is>
      </c>
      <c r="F2160" t="n">
        <v>0</v>
      </c>
      <c r="G2160" t="inlineStr">
        <is>
          <t>0</t>
        </is>
      </c>
      <c r="H2160" t="inlineStr">
        <is>
          <t>2021-07-22 23:03:52</t>
        </is>
      </c>
      <c r="I2160" t="n">
        <v>0</v>
      </c>
      <c r="J2160" t="inlineStr">
        <is>
          <t>未知</t>
        </is>
      </c>
      <c r="K2160" t="inlineStr">
        <is>
          <t>191024046</t>
        </is>
      </c>
      <c r="L2160" t="inlineStr">
        <is>
          <t>女</t>
        </is>
      </c>
      <c r="M2160" t="inlineStr">
        <is>
          <t xml:space="preserve">
</t>
        </is>
      </c>
      <c r="N2160" t="n">
        <v>5</v>
      </c>
      <c r="O2160" t="inlineStr">
        <is>
          <t>大会员</t>
        </is>
      </c>
      <c r="P2160" t="inlineStr"/>
      <c r="Q2160" t="inlineStr"/>
    </row>
    <row r="2161">
      <c r="A2161" t="inlineStr">
        <is>
          <t>401742377</t>
        </is>
      </c>
      <c r="B2161" t="inlineStr">
        <is>
          <t>4968873236</t>
        </is>
      </c>
      <c r="C2161" t="inlineStr">
        <is>
          <t>五仁月亮zzZ</t>
        </is>
      </c>
      <c r="D2161" t="n">
        <v>-1</v>
      </c>
      <c r="E2161" t="inlineStr">
        <is>
          <t>有些时候四星更难出</t>
        </is>
      </c>
      <c r="F2161" t="n">
        <v>0</v>
      </c>
      <c r="G2161" t="inlineStr">
        <is>
          <t>4968873236</t>
        </is>
      </c>
      <c r="H2161" t="inlineStr">
        <is>
          <t>2021-07-22 23:02:50</t>
        </is>
      </c>
      <c r="I2161" t="n">
        <v>1</v>
      </c>
      <c r="J2161" t="inlineStr">
        <is>
          <t>安卓</t>
        </is>
      </c>
      <c r="K2161" t="inlineStr">
        <is>
          <t>255073576</t>
        </is>
      </c>
      <c r="L2161" t="inlineStr">
        <is>
          <t>男</t>
        </is>
      </c>
      <c r="M2161" t="inlineStr"/>
      <c r="N2161" t="n">
        <v>5</v>
      </c>
      <c r="O2161" t="inlineStr">
        <is>
          <t>大会员</t>
        </is>
      </c>
      <c r="P2161" t="inlineStr"/>
      <c r="Q2161" t="inlineStr">
        <is>
          <t>雪未来</t>
        </is>
      </c>
    </row>
    <row r="2162">
      <c r="A2162" t="inlineStr">
        <is>
          <t>401742377</t>
        </is>
      </c>
      <c r="B2162" t="inlineStr">
        <is>
          <t>4968875754</t>
        </is>
      </c>
      <c r="C2162" t="inlineStr">
        <is>
          <t>QAQ沐</t>
        </is>
      </c>
      <c r="D2162" t="n">
        <v>-1</v>
      </c>
      <c r="E2162" t="inlineStr">
        <is>
          <t>回复 @北夜喵的鱼干店 :确实，所以也就仅限于我们的yy中了[OK]</t>
        </is>
      </c>
      <c r="F2162" t="n">
        <v>0</v>
      </c>
      <c r="G2162" t="inlineStr">
        <is>
          <t>4966722215</t>
        </is>
      </c>
      <c r="H2162" t="inlineStr">
        <is>
          <t>2021-07-22 23:02:10</t>
        </is>
      </c>
      <c r="I2162" t="n">
        <v>0</v>
      </c>
      <c r="J2162" t="inlineStr">
        <is>
          <t>安卓</t>
        </is>
      </c>
      <c r="K2162" t="inlineStr">
        <is>
          <t>2104166036</t>
        </is>
      </c>
      <c r="L2162" t="inlineStr">
        <is>
          <t>保密</t>
        </is>
      </c>
      <c r="M2162" t="inlineStr"/>
      <c r="N2162" t="n">
        <v>2</v>
      </c>
      <c r="O2162" t="inlineStr">
        <is>
          <t>大会员</t>
        </is>
      </c>
      <c r="P2162" t="inlineStr"/>
      <c r="Q2162" t="inlineStr"/>
    </row>
    <row r="2163">
      <c r="A2163" t="inlineStr">
        <is>
          <t>401742377</t>
        </is>
      </c>
      <c r="B2163" t="inlineStr">
        <is>
          <t>4968870699</t>
        </is>
      </c>
      <c r="C2163" t="inlineStr">
        <is>
          <t>薪炎蔚莱</t>
        </is>
      </c>
      <c r="D2163" t="n">
        <v>4637</v>
      </c>
      <c r="E2163" t="inlineStr">
        <is>
          <t>心海我爱你</t>
        </is>
      </c>
      <c r="F2163" t="n">
        <v>0</v>
      </c>
      <c r="G2163" t="inlineStr">
        <is>
          <t>0</t>
        </is>
      </c>
      <c r="H2163" t="inlineStr">
        <is>
          <t>2021-07-22 23:01:47</t>
        </is>
      </c>
      <c r="I2163" t="n">
        <v>0</v>
      </c>
      <c r="J2163" t="inlineStr">
        <is>
          <t>安卓</t>
        </is>
      </c>
      <c r="K2163" t="inlineStr">
        <is>
          <t>23245882</t>
        </is>
      </c>
      <c r="L2163" t="inlineStr">
        <is>
          <t>保密</t>
        </is>
      </c>
      <c r="M2163" t="inlineStr">
        <is>
          <t>吴所试试的人类观察员。</t>
        </is>
      </c>
      <c r="N2163" t="n">
        <v>5</v>
      </c>
      <c r="O2163" t="inlineStr">
        <is>
          <t>年度大会员</t>
        </is>
      </c>
      <c r="P2163" t="inlineStr">
        <is>
          <t>汉化日记</t>
        </is>
      </c>
      <c r="Q2163" t="inlineStr"/>
    </row>
    <row r="2164">
      <c r="A2164" t="inlineStr">
        <is>
          <t>401742377</t>
        </is>
      </c>
      <c r="B2164" t="inlineStr">
        <is>
          <t>4968864499</t>
        </is>
      </c>
      <c r="C2164" t="inlineStr">
        <is>
          <t>Starillusion</t>
        </is>
      </c>
      <c r="D2164" t="n">
        <v>4636</v>
      </c>
      <c r="E2164" t="inlineStr">
        <is>
          <t>拉低中奖率</t>
        </is>
      </c>
      <c r="F2164" t="n">
        <v>0</v>
      </c>
      <c r="G2164" t="inlineStr">
        <is>
          <t>0</t>
        </is>
      </c>
      <c r="H2164" t="inlineStr">
        <is>
          <t>2021-07-22 23:01:44</t>
        </is>
      </c>
      <c r="I2164" t="n">
        <v>0</v>
      </c>
      <c r="J2164" t="inlineStr">
        <is>
          <t>未知</t>
        </is>
      </c>
      <c r="K2164" t="inlineStr">
        <is>
          <t>171928433</t>
        </is>
      </c>
      <c r="L2164" t="inlineStr">
        <is>
          <t>保密</t>
        </is>
      </c>
      <c r="M2164" t="inlineStr"/>
      <c r="N2164" t="n">
        <v>3</v>
      </c>
      <c r="O2164" t="inlineStr">
        <is>
          <t>大会员</t>
        </is>
      </c>
      <c r="P2164" t="inlineStr"/>
      <c r="Q2164" t="inlineStr"/>
    </row>
    <row r="2165">
      <c r="A2165" t="inlineStr">
        <is>
          <t>401742377</t>
        </is>
      </c>
      <c r="B2165" t="inlineStr">
        <is>
          <t>4968863943</t>
        </is>
      </c>
      <c r="C2165" t="inlineStr">
        <is>
          <t>贩剑宗师</t>
        </is>
      </c>
      <c r="D2165" t="n">
        <v>4635</v>
      </c>
      <c r="E2165" t="inlineStr">
        <is>
          <t>这2.0我是一秒都待不下去了！</t>
        </is>
      </c>
      <c r="F2165" t="n">
        <v>0</v>
      </c>
      <c r="G2165" t="inlineStr">
        <is>
          <t>0</t>
        </is>
      </c>
      <c r="H2165" t="inlineStr">
        <is>
          <t>2021-07-22 23:01:33</t>
        </is>
      </c>
      <c r="I2165" t="n">
        <v>0</v>
      </c>
      <c r="J2165" t="inlineStr">
        <is>
          <t>安卓</t>
        </is>
      </c>
      <c r="K2165" t="inlineStr">
        <is>
          <t>33971277</t>
        </is>
      </c>
      <c r="L2165" t="inlineStr">
        <is>
          <t>保密</t>
        </is>
      </c>
      <c r="M2165" t="inlineStr"/>
      <c r="N2165" t="n">
        <v>5</v>
      </c>
      <c r="O2165" t="inlineStr">
        <is>
          <t>大会员</t>
        </is>
      </c>
      <c r="P2165" t="inlineStr"/>
      <c r="Q2165" t="inlineStr"/>
    </row>
    <row r="2166">
      <c r="A2166" t="inlineStr">
        <is>
          <t>401742377</t>
        </is>
      </c>
      <c r="B2166" t="inlineStr">
        <is>
          <t>4968867614</t>
        </is>
      </c>
      <c r="C2166" t="inlineStr">
        <is>
          <t>Maces-</t>
        </is>
      </c>
      <c r="D2166" t="n">
        <v>4634</v>
      </c>
      <c r="E2166" t="inlineStr">
        <is>
          <t>🤤常驻池该加点新角色了吧</t>
        </is>
      </c>
      <c r="F2166" t="n">
        <v>0</v>
      </c>
      <c r="G2166" t="inlineStr">
        <is>
          <t>0</t>
        </is>
      </c>
      <c r="H2166" t="inlineStr">
        <is>
          <t>2021-07-22 23:01:32</t>
        </is>
      </c>
      <c r="I2166" t="n">
        <v>1</v>
      </c>
      <c r="J2166" t="inlineStr">
        <is>
          <t>安卓</t>
        </is>
      </c>
      <c r="K2166" t="inlineStr">
        <is>
          <t>39942479</t>
        </is>
      </c>
      <c r="L2166" t="inlineStr">
        <is>
          <t>保密</t>
        </is>
      </c>
      <c r="M2166" t="inlineStr"/>
      <c r="N2166" t="n">
        <v>5</v>
      </c>
      <c r="O2166" t="inlineStr">
        <is>
          <t>大会员</t>
        </is>
      </c>
      <c r="P2166" t="inlineStr"/>
      <c r="Q2166" t="inlineStr"/>
    </row>
    <row r="2167">
      <c r="A2167" t="inlineStr">
        <is>
          <t>401742377</t>
        </is>
      </c>
      <c r="B2167" t="inlineStr">
        <is>
          <t>4968866656</t>
        </is>
      </c>
      <c r="C2167" t="inlineStr">
        <is>
          <t>淡紫色的八云</t>
        </is>
      </c>
      <c r="D2167" t="n">
        <v>4633</v>
      </c>
      <c r="E2167" t="inlineStr">
        <is>
          <t>？？早苗你同事哎</t>
        </is>
      </c>
      <c r="F2167" t="n">
        <v>0</v>
      </c>
      <c r="G2167" t="inlineStr">
        <is>
          <t>0</t>
        </is>
      </c>
      <c r="H2167" t="inlineStr">
        <is>
          <t>2021-07-22 23:01:11</t>
        </is>
      </c>
      <c r="I2167" t="n">
        <v>0</v>
      </c>
      <c r="J2167" t="inlineStr">
        <is>
          <t>安卓</t>
        </is>
      </c>
      <c r="K2167" t="inlineStr">
        <is>
          <t>3951305</t>
        </is>
      </c>
      <c r="L2167" t="inlineStr">
        <is>
          <t>保密</t>
        </is>
      </c>
      <c r="M2167" t="inlineStr"/>
      <c r="N2167" t="n">
        <v>6</v>
      </c>
      <c r="O2167" t="inlineStr">
        <is>
          <t>年度大会员</t>
        </is>
      </c>
      <c r="P2167" t="inlineStr"/>
      <c r="Q2167" t="inlineStr"/>
    </row>
    <row r="2168">
      <c r="A2168" t="inlineStr">
        <is>
          <t>401742377</t>
        </is>
      </c>
      <c r="B2168" t="inlineStr">
        <is>
          <t>4968862710</t>
        </is>
      </c>
      <c r="C2168" t="inlineStr">
        <is>
          <t>风前之尘_</t>
        </is>
      </c>
      <c r="D2168" t="n">
        <v>4632</v>
      </c>
      <c r="E2168" t="inlineStr">
        <is>
          <t>要是4星就真的抽爆</t>
        </is>
      </c>
      <c r="F2168" t="n">
        <v>0</v>
      </c>
      <c r="G2168" t="inlineStr">
        <is>
          <t>0</t>
        </is>
      </c>
      <c r="H2168" t="inlineStr">
        <is>
          <t>2021-07-22 23:01:07</t>
        </is>
      </c>
      <c r="I2168" t="n">
        <v>0</v>
      </c>
      <c r="J2168" t="inlineStr">
        <is>
          <t>安卓</t>
        </is>
      </c>
      <c r="K2168" t="inlineStr">
        <is>
          <t>63239121</t>
        </is>
      </c>
      <c r="L2168" t="inlineStr">
        <is>
          <t>男</t>
        </is>
      </c>
      <c r="M2168" t="inlineStr">
        <is>
          <t>2016年入站</t>
        </is>
      </c>
      <c r="N2168" t="n">
        <v>5</v>
      </c>
      <c r="O2168" t="inlineStr">
        <is>
          <t>年度大会员</t>
        </is>
      </c>
      <c r="P2168" t="inlineStr"/>
      <c r="Q2168" t="inlineStr"/>
    </row>
    <row r="2169">
      <c r="A2169" t="inlineStr">
        <is>
          <t>401742377</t>
        </is>
      </c>
      <c r="B2169" t="inlineStr">
        <is>
          <t>4968862254</t>
        </is>
      </c>
      <c r="C2169" t="inlineStr">
        <is>
          <t>刺客第一</t>
        </is>
      </c>
      <c r="D2169" t="n">
        <v>4631</v>
      </c>
      <c r="E2169" t="inlineStr">
        <is>
          <t>4星还是5星[藏狐]</t>
        </is>
      </c>
      <c r="F2169" t="n">
        <v>0</v>
      </c>
      <c r="G2169" t="inlineStr">
        <is>
          <t>0</t>
        </is>
      </c>
      <c r="H2169" t="inlineStr">
        <is>
          <t>2021-07-22 23:00:57</t>
        </is>
      </c>
      <c r="I2169" t="n">
        <v>0</v>
      </c>
      <c r="J2169" t="inlineStr">
        <is>
          <t>安卓</t>
        </is>
      </c>
      <c r="K2169" t="inlineStr">
        <is>
          <t>252541055</t>
        </is>
      </c>
      <c r="L2169" t="inlineStr">
        <is>
          <t>保密</t>
        </is>
      </c>
      <c r="M2169" t="inlineStr"/>
      <c r="N2169" t="n">
        <v>5</v>
      </c>
      <c r="O2169" t="inlineStr">
        <is>
          <t>大会员</t>
        </is>
      </c>
      <c r="P2169" t="inlineStr">
        <is>
          <t>hanser</t>
        </is>
      </c>
      <c r="Q2169" t="inlineStr">
        <is>
          <t>hanser</t>
        </is>
      </c>
    </row>
    <row r="2170">
      <c r="A2170" t="inlineStr">
        <is>
          <t>401742377</t>
        </is>
      </c>
      <c r="B2170" t="inlineStr">
        <is>
          <t>4968858055</t>
        </is>
      </c>
      <c r="C2170" t="inlineStr">
        <is>
          <t>过激推克人</t>
        </is>
      </c>
      <c r="D2170" t="n">
        <v>4630</v>
      </c>
      <c r="E2170" t="inlineStr">
        <is>
          <t>老婆！！！！！！！！！！！！！！！！</t>
        </is>
      </c>
      <c r="F2170" t="n">
        <v>0</v>
      </c>
      <c r="G2170" t="inlineStr">
        <is>
          <t>0</t>
        </is>
      </c>
      <c r="H2170" t="inlineStr">
        <is>
          <t>2021-07-22 23:00:41</t>
        </is>
      </c>
      <c r="I2170" t="n">
        <v>0</v>
      </c>
      <c r="J2170" t="inlineStr">
        <is>
          <t>安卓</t>
        </is>
      </c>
      <c r="K2170" t="inlineStr">
        <is>
          <t>381382611</t>
        </is>
      </c>
      <c r="L2170" t="inlineStr">
        <is>
          <t>女</t>
        </is>
      </c>
      <c r="M2170" t="inlineStr">
        <is>
          <t>假的诡秘魂，重云真可爱
704838</t>
        </is>
      </c>
      <c r="N2170" t="n">
        <v>5</v>
      </c>
      <c r="O2170" t="inlineStr">
        <is>
          <t>大会员</t>
        </is>
      </c>
      <c r="P2170" t="inlineStr"/>
      <c r="Q2170" t="inlineStr"/>
    </row>
    <row r="2171">
      <c r="A2171" t="inlineStr">
        <is>
          <t>401742377</t>
        </is>
      </c>
      <c r="B2171" t="inlineStr">
        <is>
          <t>4968855880</t>
        </is>
      </c>
      <c r="C2171" t="inlineStr">
        <is>
          <t>另無界</t>
        </is>
      </c>
      <c r="D2171" t="n">
        <v>2</v>
      </c>
      <c r="E2171" t="inlineStr">
        <is>
          <t>这个看看个人审美的，我就觉得雷神更好看</t>
        </is>
      </c>
      <c r="F2171" t="n">
        <v>0</v>
      </c>
      <c r="G2171" t="inlineStr">
        <is>
          <t>4968855880</t>
        </is>
      </c>
      <c r="H2171" t="inlineStr">
        <is>
          <t>2021-07-22 22:59:48</t>
        </is>
      </c>
      <c r="I2171" t="n">
        <v>0</v>
      </c>
      <c r="J2171" t="inlineStr">
        <is>
          <t>安卓</t>
        </is>
      </c>
      <c r="K2171" t="inlineStr">
        <is>
          <t>79892796</t>
        </is>
      </c>
      <c r="L2171" t="inlineStr">
        <is>
          <t>女</t>
        </is>
      </c>
      <c r="M2171" t="inlineStr">
        <is>
          <t>好看的皮囊经不起扫黄打非，有趣的灵魂涉嫌账号违规。</t>
        </is>
      </c>
      <c r="N2171" t="n">
        <v>5</v>
      </c>
      <c r="O2171" t="inlineStr">
        <is>
          <t>年度大会员</t>
        </is>
      </c>
      <c r="P2171" t="inlineStr">
        <is>
          <t>欧皇</t>
        </is>
      </c>
      <c r="Q2171" t="inlineStr">
        <is>
          <t>一周年纪念装扮</t>
        </is>
      </c>
    </row>
    <row r="2172">
      <c r="A2172" t="inlineStr">
        <is>
          <t>401742377</t>
        </is>
      </c>
      <c r="B2172" t="inlineStr">
        <is>
          <t>4968848680</t>
        </is>
      </c>
      <c r="C2172" t="inlineStr">
        <is>
          <t>白羽鸢_煜</t>
        </is>
      </c>
      <c r="D2172" t="n">
        <v>4629</v>
      </c>
      <c r="E2172" t="inlineStr">
        <is>
          <t>心海！[夏日狂欢_好耶]</t>
        </is>
      </c>
      <c r="F2172" t="n">
        <v>0</v>
      </c>
      <c r="G2172" t="inlineStr">
        <is>
          <t>0</t>
        </is>
      </c>
      <c r="H2172" t="inlineStr">
        <is>
          <t>2021-07-22 22:59:41</t>
        </is>
      </c>
      <c r="I2172" t="n">
        <v>0</v>
      </c>
      <c r="J2172" t="inlineStr">
        <is>
          <t>安卓</t>
        </is>
      </c>
      <c r="K2172" t="inlineStr">
        <is>
          <t>228376985</t>
        </is>
      </c>
      <c r="L2172" t="inlineStr">
        <is>
          <t>保密</t>
        </is>
      </c>
      <c r="M2172" t="inlineStr">
        <is>
          <t>东西换完了</t>
        </is>
      </c>
      <c r="N2172" t="n">
        <v>4</v>
      </c>
      <c r="O2172" t="inlineStr">
        <is>
          <t>年度大会员</t>
        </is>
      </c>
      <c r="P2172" t="inlineStr">
        <is>
          <t>12周年夏日狂欢</t>
        </is>
      </c>
      <c r="Q2172" t="inlineStr">
        <is>
          <t>12周年夏日狂欢</t>
        </is>
      </c>
    </row>
    <row r="2173">
      <c r="A2173" t="inlineStr">
        <is>
          <t>401742377</t>
        </is>
      </c>
      <c r="B2173" t="inlineStr">
        <is>
          <t>4968848415</t>
        </is>
      </c>
      <c r="C2173" t="inlineStr">
        <is>
          <t>hudiyu</t>
        </is>
      </c>
      <c r="D2173" t="n">
        <v>4628</v>
      </c>
      <c r="E2173" t="inlineStr">
        <is>
          <t>[tv_色][tv_色]</t>
        </is>
      </c>
      <c r="F2173" t="n">
        <v>0</v>
      </c>
      <c r="G2173" t="inlineStr">
        <is>
          <t>0</t>
        </is>
      </c>
      <c r="H2173" t="inlineStr">
        <is>
          <t>2021-07-22 22:59:35</t>
        </is>
      </c>
      <c r="I2173" t="n">
        <v>0</v>
      </c>
      <c r="J2173" t="inlineStr">
        <is>
          <t>安卓</t>
        </is>
      </c>
      <c r="K2173" t="inlineStr">
        <is>
          <t>4435985</t>
        </is>
      </c>
      <c r="L2173" t="inlineStr">
        <is>
          <t>男</t>
        </is>
      </c>
      <c r="M2173" t="inlineStr">
        <is>
          <t>自动切片烤肉一体机 可以找我要录播但要说明来意保证不干坏事</t>
        </is>
      </c>
      <c r="N2173" t="n">
        <v>5</v>
      </c>
      <c r="O2173" t="inlineStr">
        <is>
          <t>年度大会员</t>
        </is>
      </c>
      <c r="P2173" t="inlineStr">
        <is>
          <t>呜米</t>
        </is>
      </c>
      <c r="Q2173" t="inlineStr">
        <is>
          <t>呜米</t>
        </is>
      </c>
    </row>
    <row r="2174">
      <c r="A2174" t="inlineStr">
        <is>
          <t>401742377</t>
        </is>
      </c>
      <c r="B2174" t="inlineStr">
        <is>
          <t>4968847694</t>
        </is>
      </c>
      <c r="C2174" t="inlineStr">
        <is>
          <t>会玩的大肥哥</t>
        </is>
      </c>
      <c r="D2174" t="n">
        <v>4627</v>
      </c>
      <c r="E2174" t="inlineStr">
        <is>
          <t>[tv_doge]</t>
        </is>
      </c>
      <c r="F2174" t="n">
        <v>0</v>
      </c>
      <c r="G2174" t="inlineStr">
        <is>
          <t>0</t>
        </is>
      </c>
      <c r="H2174" t="inlineStr">
        <is>
          <t>2021-07-22 22:59:21</t>
        </is>
      </c>
      <c r="I2174" t="n">
        <v>0</v>
      </c>
      <c r="J2174" t="inlineStr">
        <is>
          <t>安卓</t>
        </is>
      </c>
      <c r="K2174" t="inlineStr">
        <is>
          <t>336463365</t>
        </is>
      </c>
      <c r="L2174" t="inlineStr">
        <is>
          <t>保密</t>
        </is>
      </c>
      <c r="M2174" t="inlineStr"/>
      <c r="N2174" t="n">
        <v>4</v>
      </c>
      <c r="O2174" t="inlineStr"/>
      <c r="P2174" t="inlineStr"/>
      <c r="Q2174" t="inlineStr"/>
    </row>
    <row r="2175">
      <c r="A2175" t="inlineStr">
        <is>
          <t>401742377</t>
        </is>
      </c>
      <c r="B2175" t="inlineStr">
        <is>
          <t>4968846657</t>
        </is>
      </c>
      <c r="C2175" t="inlineStr">
        <is>
          <t>梦幻的彼方之心</t>
        </is>
      </c>
      <c r="D2175" t="n">
        <v>-1</v>
      </c>
      <c r="E2175" t="inlineStr">
        <is>
          <t>回复 @神里宵宫 :国外公子人气最高一档,然后？？[doge]主要还是看国内，国内这几个新角色里就比雷神低，神里如果不是吃了早就出了的便宜，人气肯定比不过啊，之前都投过票了</t>
        </is>
      </c>
      <c r="F2175" t="n">
        <v>0</v>
      </c>
      <c r="G2175" t="inlineStr">
        <is>
          <t>4966839883</t>
        </is>
      </c>
      <c r="H2175" t="inlineStr">
        <is>
          <t>2021-07-22 22:58:59</t>
        </is>
      </c>
      <c r="I2175" t="n">
        <v>1</v>
      </c>
      <c r="J2175" t="inlineStr">
        <is>
          <t>苹果</t>
        </is>
      </c>
      <c r="K2175" t="inlineStr">
        <is>
          <t>356241431</t>
        </is>
      </c>
      <c r="L2175" t="inlineStr">
        <is>
          <t>男</t>
        </is>
      </c>
      <c r="M2175" t="inlineStr"/>
      <c r="N2175" t="n">
        <v>5</v>
      </c>
      <c r="O2175" t="inlineStr">
        <is>
          <t>大会员</t>
        </is>
      </c>
      <c r="P2175" t="inlineStr">
        <is>
          <t>圣诞节快乐</t>
        </is>
      </c>
      <c r="Q2175" t="inlineStr"/>
    </row>
    <row r="2176">
      <c r="A2176" t="inlineStr">
        <is>
          <t>401742377</t>
        </is>
      </c>
      <c r="B2176" t="inlineStr">
        <is>
          <t>4968850375</t>
        </is>
      </c>
      <c r="C2176" t="inlineStr">
        <is>
          <t>发光的海豚少年</t>
        </is>
      </c>
      <c r="D2176" t="n">
        <v>4626</v>
      </c>
      <c r="E2176" t="inlineStr">
        <is>
          <t>好美</t>
        </is>
      </c>
      <c r="F2176" t="n">
        <v>0</v>
      </c>
      <c r="G2176" t="inlineStr">
        <is>
          <t>0</t>
        </is>
      </c>
      <c r="H2176" t="inlineStr">
        <is>
          <t>2021-07-22 22:58:52</t>
        </is>
      </c>
      <c r="I2176" t="n">
        <v>0</v>
      </c>
      <c r="J2176" t="inlineStr">
        <is>
          <t>安卓</t>
        </is>
      </c>
      <c r="K2176" t="inlineStr">
        <is>
          <t>43134970</t>
        </is>
      </c>
      <c r="L2176" t="inlineStr">
        <is>
          <t>女</t>
        </is>
      </c>
      <c r="M2176" t="inlineStr">
        <is>
          <t>。゜(ノ)´Д'(ヾ)゜。゜害羞哇</t>
        </is>
      </c>
      <c r="N2176" t="n">
        <v>6</v>
      </c>
      <c r="O2176" t="inlineStr"/>
      <c r="P2176" t="inlineStr"/>
      <c r="Q2176" t="inlineStr"/>
    </row>
    <row r="2177">
      <c r="A2177" t="inlineStr">
        <is>
          <t>401742377</t>
        </is>
      </c>
      <c r="B2177" t="inlineStr">
        <is>
          <t>4968846276</t>
        </is>
      </c>
      <c r="C2177" t="inlineStr">
        <is>
          <t>ゆきなな</t>
        </is>
      </c>
      <c r="D2177" t="n">
        <v>4625</v>
      </c>
      <c r="E2177" t="inlineStr">
        <is>
          <t>@原神 [打call][打call]</t>
        </is>
      </c>
      <c r="F2177" t="n">
        <v>0</v>
      </c>
      <c r="G2177" t="inlineStr">
        <is>
          <t>0</t>
        </is>
      </c>
      <c r="H2177" t="inlineStr">
        <is>
          <t>2021-07-22 22:58:51</t>
        </is>
      </c>
      <c r="I2177" t="n">
        <v>0</v>
      </c>
      <c r="J2177" t="inlineStr">
        <is>
          <t>未知</t>
        </is>
      </c>
      <c r="K2177" t="inlineStr">
        <is>
          <t>256885828</t>
        </is>
      </c>
      <c r="L2177" t="inlineStr">
        <is>
          <t>保密</t>
        </is>
      </c>
      <c r="M2177" t="inlineStr"/>
      <c r="N2177" t="n">
        <v>5</v>
      </c>
      <c r="O2177" t="inlineStr">
        <is>
          <t>大会员</t>
        </is>
      </c>
      <c r="P2177" t="inlineStr"/>
      <c r="Q2177" t="inlineStr"/>
    </row>
    <row r="2178">
      <c r="A2178" t="inlineStr">
        <is>
          <t>401742377</t>
        </is>
      </c>
      <c r="B2178" t="inlineStr">
        <is>
          <t>4968842652</t>
        </is>
      </c>
      <c r="C2178" t="inlineStr">
        <is>
          <t>bili-Roy</t>
        </is>
      </c>
      <c r="D2178" t="n">
        <v>4624</v>
      </c>
      <c r="E2178" t="inlineStr">
        <is>
          <t>[喜欢]</t>
        </is>
      </c>
      <c r="F2178" t="n">
        <v>0</v>
      </c>
      <c r="G2178" t="inlineStr">
        <is>
          <t>0</t>
        </is>
      </c>
      <c r="H2178" t="inlineStr">
        <is>
          <t>2021-07-22 22:58:28</t>
        </is>
      </c>
      <c r="I2178" t="n">
        <v>0</v>
      </c>
      <c r="J2178" t="inlineStr">
        <is>
          <t>未知</t>
        </is>
      </c>
      <c r="K2178" t="inlineStr">
        <is>
          <t>498715298</t>
        </is>
      </c>
      <c r="L2178" t="inlineStr">
        <is>
          <t>保密</t>
        </is>
      </c>
      <c r="M2178" t="inlineStr">
        <is>
          <t>(⁎⁍̴̛ᴗ⁍̴̛⁎) (～﹃～)~zZ</t>
        </is>
      </c>
      <c r="N2178" t="n">
        <v>4</v>
      </c>
      <c r="O2178" t="inlineStr">
        <is>
          <t>年度大会员</t>
        </is>
      </c>
      <c r="P2178" t="inlineStr">
        <is>
          <t>万界仙踪</t>
        </is>
      </c>
      <c r="Q2178" t="inlineStr"/>
    </row>
    <row r="2179">
      <c r="A2179" t="inlineStr">
        <is>
          <t>401742377</t>
        </is>
      </c>
      <c r="B2179" t="inlineStr">
        <is>
          <t>4968842029</t>
        </is>
      </c>
      <c r="C2179" t="inlineStr">
        <is>
          <t>比尔马修</t>
        </is>
      </c>
      <c r="D2179" t="n">
        <v>-1</v>
      </c>
      <c r="E2179" t="inlineStr">
        <is>
          <t>[嘉然_吓人][嘉然_嘉人们][嘉然_笔芯]</t>
        </is>
      </c>
      <c r="F2179" t="n">
        <v>0</v>
      </c>
      <c r="G2179" t="inlineStr">
        <is>
          <t>4968842029</t>
        </is>
      </c>
      <c r="H2179" t="inlineStr">
        <is>
          <t>2021-07-22 22:58:12</t>
        </is>
      </c>
      <c r="I2179" t="n">
        <v>1</v>
      </c>
      <c r="J2179" t="inlineStr">
        <is>
          <t>安卓</t>
        </is>
      </c>
      <c r="K2179" t="inlineStr">
        <is>
          <t>350273449</t>
        </is>
      </c>
      <c r="L2179" t="inlineStr">
        <is>
          <t>男</t>
        </is>
      </c>
      <c r="M2179" t="inlineStr">
        <is>
          <t>比尔·马修，兰德思想库社会学学者，在《十万光年铁幕：SETI学》一书中提出“接触符号”理论。</t>
        </is>
      </c>
      <c r="N2179" t="n">
        <v>5</v>
      </c>
      <c r="O2179" t="inlineStr">
        <is>
          <t>大会员</t>
        </is>
      </c>
      <c r="P2179" t="inlineStr">
        <is>
          <t>嘉然今天吃什么</t>
        </is>
      </c>
      <c r="Q2179" t="inlineStr">
        <is>
          <t>原神</t>
        </is>
      </c>
    </row>
    <row r="2180">
      <c r="A2180" t="inlineStr">
        <is>
          <t>401742377</t>
        </is>
      </c>
      <c r="B2180" t="inlineStr">
        <is>
          <t>4968841959</t>
        </is>
      </c>
      <c r="C2180" t="inlineStr">
        <is>
          <t>Vulpcertus</t>
        </is>
      </c>
      <c r="D2180" t="n">
        <v>4623</v>
      </c>
      <c r="E2180" t="inlineStr">
        <is>
          <t>盲猜水法（过于明显），希望是新的水c</t>
        </is>
      </c>
      <c r="F2180" t="n">
        <v>0</v>
      </c>
      <c r="G2180" t="inlineStr">
        <is>
          <t>0</t>
        </is>
      </c>
      <c r="H2180" t="inlineStr">
        <is>
          <t>2021-07-22 22:58:10</t>
        </is>
      </c>
      <c r="I2180" t="n">
        <v>0</v>
      </c>
      <c r="J2180" t="inlineStr">
        <is>
          <t>安卓</t>
        </is>
      </c>
      <c r="K2180" t="inlineStr">
        <is>
          <t>271606765</t>
        </is>
      </c>
      <c r="L2180" t="inlineStr">
        <is>
          <t>男</t>
        </is>
      </c>
      <c r="M2180" t="inlineStr"/>
      <c r="N2180" t="n">
        <v>5</v>
      </c>
      <c r="O2180" t="inlineStr">
        <is>
          <t>大会员</t>
        </is>
      </c>
      <c r="P2180" t="inlineStr"/>
      <c r="Q2180" t="inlineStr"/>
    </row>
    <row r="2181">
      <c r="A2181" t="inlineStr">
        <is>
          <t>401742377</t>
        </is>
      </c>
      <c r="B2181" t="inlineStr">
        <is>
          <t>4968841248</t>
        </is>
      </c>
      <c r="C2181" t="inlineStr">
        <is>
          <t>什么牛马英雄</t>
        </is>
      </c>
      <c r="D2181" t="n">
        <v>-1</v>
      </c>
      <c r="E2181" t="inlineStr">
        <is>
          <t>回复 @Alan_甜凤梨 :那个好像是可以放在家园里的。</t>
        </is>
      </c>
      <c r="F2181" t="n">
        <v>0</v>
      </c>
      <c r="G2181" t="inlineStr">
        <is>
          <t>4966670594</t>
        </is>
      </c>
      <c r="H2181" t="inlineStr">
        <is>
          <t>2021-07-22 22:57:53</t>
        </is>
      </c>
      <c r="I2181" t="n">
        <v>0</v>
      </c>
      <c r="J2181" t="inlineStr">
        <is>
          <t>安卓</t>
        </is>
      </c>
      <c r="K2181" t="inlineStr">
        <is>
          <t>1387149170</t>
        </is>
      </c>
      <c r="L2181" t="inlineStr">
        <is>
          <t>保密</t>
        </is>
      </c>
      <c r="M2181" t="inlineStr">
        <is>
          <t>。。。</t>
        </is>
      </c>
      <c r="N2181" t="n">
        <v>3</v>
      </c>
      <c r="O2181" t="inlineStr">
        <is>
          <t>大会员</t>
        </is>
      </c>
      <c r="P2181" t="inlineStr">
        <is>
          <t>横扫全场</t>
        </is>
      </c>
      <c r="Q2181" t="inlineStr"/>
    </row>
    <row r="2182">
      <c r="A2182" t="inlineStr">
        <is>
          <t>401742377</t>
        </is>
      </c>
      <c r="B2182" t="inlineStr">
        <is>
          <t>4968840892</t>
        </is>
      </c>
      <c r="C2182" t="inlineStr">
        <is>
          <t>Mv言宇</t>
        </is>
      </c>
      <c r="D2182" t="n">
        <v>-1</v>
      </c>
      <c r="E2182" t="inlineStr">
        <is>
          <t>回复 @Alan_甜凤梨 :在家园那一栏。</t>
        </is>
      </c>
      <c r="F2182" t="n">
        <v>0</v>
      </c>
      <c r="G2182" t="inlineStr">
        <is>
          <t>4966670594</t>
        </is>
      </c>
      <c r="H2182" t="inlineStr">
        <is>
          <t>2021-07-22 22:57:43</t>
        </is>
      </c>
      <c r="I2182" t="n">
        <v>0</v>
      </c>
      <c r="J2182" t="inlineStr">
        <is>
          <t>安卓</t>
        </is>
      </c>
      <c r="K2182" t="inlineStr">
        <is>
          <t>631898734</t>
        </is>
      </c>
      <c r="L2182" t="inlineStr">
        <is>
          <t>保密</t>
        </is>
      </c>
      <c r="M2182" t="inlineStr"/>
      <c r="N2182" t="n">
        <v>3</v>
      </c>
      <c r="O2182" t="inlineStr"/>
      <c r="P2182" t="inlineStr">
        <is>
          <t>良辰美景·不问天</t>
        </is>
      </c>
      <c r="Q2182" t="inlineStr"/>
    </row>
    <row r="2183">
      <c r="A2183" t="inlineStr">
        <is>
          <t>401742377</t>
        </is>
      </c>
      <c r="B2183" t="inlineStr">
        <is>
          <t>4968840856</t>
        </is>
      </c>
      <c r="C2183" t="inlineStr">
        <is>
          <t>比尔马修</t>
        </is>
      </c>
      <c r="D2183" t="n">
        <v>4622</v>
      </c>
      <c r="E2183" t="inlineStr">
        <is>
          <t>这头发……是水神！</t>
        </is>
      </c>
      <c r="F2183" t="n">
        <v>0</v>
      </c>
      <c r="G2183" t="inlineStr">
        <is>
          <t>0</t>
        </is>
      </c>
      <c r="H2183" t="inlineStr">
        <is>
          <t>2021-07-22 22:57:42</t>
        </is>
      </c>
      <c r="I2183" t="n">
        <v>0</v>
      </c>
      <c r="J2183" t="inlineStr">
        <is>
          <t>安卓</t>
        </is>
      </c>
      <c r="K2183" t="inlineStr">
        <is>
          <t>350273449</t>
        </is>
      </c>
      <c r="L2183" t="inlineStr">
        <is>
          <t>男</t>
        </is>
      </c>
      <c r="M2183" t="inlineStr">
        <is>
          <t>比尔·马修，兰德思想库社会学学者，在《十万光年铁幕：SETI学》一书中提出“接触符号”理论。</t>
        </is>
      </c>
      <c r="N2183" t="n">
        <v>5</v>
      </c>
      <c r="O2183" t="inlineStr">
        <is>
          <t>大会员</t>
        </is>
      </c>
      <c r="P2183" t="inlineStr">
        <is>
          <t>嘉然今天吃什么</t>
        </is>
      </c>
      <c r="Q2183" t="inlineStr">
        <is>
          <t>原神</t>
        </is>
      </c>
    </row>
    <row r="2184">
      <c r="A2184" t="inlineStr">
        <is>
          <t>401742377</t>
        </is>
      </c>
      <c r="B2184" t="inlineStr">
        <is>
          <t>4968832745</t>
        </is>
      </c>
      <c r="C2184" t="inlineStr">
        <is>
          <t>HPDellASUSLenovo</t>
        </is>
      </c>
      <c r="D2184" t="n">
        <v>-1</v>
      </c>
      <c r="E2184" t="inlineStr">
        <is>
          <t>回复 @雁凡Paimo :我一直很疑惑ky到底啥意思</t>
        </is>
      </c>
      <c r="F2184" t="n">
        <v>0</v>
      </c>
      <c r="G2184" t="inlineStr">
        <is>
          <t>4966722215</t>
        </is>
      </c>
      <c r="H2184" t="inlineStr">
        <is>
          <t>2021-07-22 22:57:38</t>
        </is>
      </c>
      <c r="I2184" t="n">
        <v>0</v>
      </c>
      <c r="J2184" t="inlineStr">
        <is>
          <t>安卓</t>
        </is>
      </c>
      <c r="K2184" t="inlineStr">
        <is>
          <t>5772744</t>
        </is>
      </c>
      <c r="L2184" t="inlineStr">
        <is>
          <t>保密</t>
        </is>
      </c>
      <c r="M2184" t="inlineStr"/>
      <c r="N2184" t="n">
        <v>5</v>
      </c>
      <c r="O2184" t="inlineStr">
        <is>
          <t>年度大会员</t>
        </is>
      </c>
      <c r="P2184" t="inlineStr"/>
      <c r="Q2184" t="inlineStr"/>
    </row>
    <row r="2185">
      <c r="A2185" t="inlineStr">
        <is>
          <t>401742377</t>
        </is>
      </c>
      <c r="B2185" t="inlineStr">
        <is>
          <t>4968832643</t>
        </is>
      </c>
      <c r="C2185" t="inlineStr">
        <is>
          <t>我不是秀儿</t>
        </is>
      </c>
      <c r="D2185" t="n">
        <v>4621</v>
      </c>
      <c r="E2185" t="inlineStr">
        <is>
          <t>抽爆</t>
        </is>
      </c>
      <c r="F2185" t="n">
        <v>0</v>
      </c>
      <c r="G2185" t="inlineStr">
        <is>
          <t>0</t>
        </is>
      </c>
      <c r="H2185" t="inlineStr">
        <is>
          <t>2021-07-22 22:57:36</t>
        </is>
      </c>
      <c r="I2185" t="n">
        <v>0</v>
      </c>
      <c r="J2185" t="inlineStr">
        <is>
          <t>未知</t>
        </is>
      </c>
      <c r="K2185" t="inlineStr">
        <is>
          <t>22010624</t>
        </is>
      </c>
      <c r="L2185" t="inlineStr">
        <is>
          <t>保密</t>
        </is>
      </c>
      <c r="M2185" t="inlineStr">
        <is>
          <t>不在孤独中强大，就在合群中庸碌????????????</t>
        </is>
      </c>
      <c r="N2185" t="n">
        <v>6</v>
      </c>
      <c r="O2185" t="inlineStr">
        <is>
          <t>大会员</t>
        </is>
      </c>
      <c r="P2185" t="inlineStr"/>
      <c r="Q2185" t="inlineStr"/>
    </row>
    <row r="2186">
      <c r="A2186" t="inlineStr">
        <is>
          <t>401742377</t>
        </is>
      </c>
      <c r="B2186" t="inlineStr">
        <is>
          <t>4968829689</t>
        </is>
      </c>
      <c r="C2186" t="inlineStr">
        <is>
          <t>工程干员温蒂</t>
        </is>
      </c>
      <c r="D2186" t="n">
        <v>-1</v>
      </c>
      <c r="E2186" t="inlineStr">
        <is>
          <t>两人作为神的身份不能暴露啊，尤其是摩拉克斯，所以就装作不能用技能的样子[doge]</t>
        </is>
      </c>
      <c r="F2186" t="n">
        <v>0</v>
      </c>
      <c r="G2186" t="inlineStr">
        <is>
          <t>4968829689</t>
        </is>
      </c>
      <c r="H2186" t="inlineStr">
        <is>
          <t>2021-07-22 22:57:14</t>
        </is>
      </c>
      <c r="I2186" t="n">
        <v>2</v>
      </c>
      <c r="J2186" t="inlineStr">
        <is>
          <t>未知</t>
        </is>
      </c>
      <c r="K2186" t="inlineStr">
        <is>
          <t>3463946</t>
        </is>
      </c>
      <c r="L2186" t="inlineStr">
        <is>
          <t>女</t>
        </is>
      </c>
      <c r="M2186" t="inlineStr">
        <is>
          <t>有点洁癖，平时不出门。</t>
        </is>
      </c>
      <c r="N2186" t="n">
        <v>6</v>
      </c>
      <c r="O2186" t="inlineStr">
        <is>
          <t>年度大会员</t>
        </is>
      </c>
      <c r="P2186" t="inlineStr">
        <is>
          <t>梦塔·雪谜城</t>
        </is>
      </c>
      <c r="Q2186" t="inlineStr"/>
    </row>
    <row r="2187">
      <c r="A2187" t="inlineStr">
        <is>
          <t>401742377</t>
        </is>
      </c>
      <c r="B2187" t="inlineStr">
        <is>
          <t>4968831344</t>
        </is>
      </c>
      <c r="C2187" t="inlineStr">
        <is>
          <t>月语星空</t>
        </is>
      </c>
      <c r="D2187" t="n">
        <v>4620</v>
      </c>
      <c r="E2187" t="inlineStr">
        <is>
          <t>宅家派节能军事[doge][热词系列_好家伙]</t>
        </is>
      </c>
      <c r="F2187" t="n">
        <v>0</v>
      </c>
      <c r="G2187" t="inlineStr">
        <is>
          <t>0</t>
        </is>
      </c>
      <c r="H2187" t="inlineStr">
        <is>
          <t>2021-07-22 22:57:09</t>
        </is>
      </c>
      <c r="I2187" t="n">
        <v>0</v>
      </c>
      <c r="J2187" t="inlineStr">
        <is>
          <t>安卓</t>
        </is>
      </c>
      <c r="K2187" t="inlineStr">
        <is>
          <t>400831433</t>
        </is>
      </c>
      <c r="L2187" t="inlineStr">
        <is>
          <t>男</t>
        </is>
      </c>
      <c r="M2187" t="inlineStr"/>
      <c r="N2187" t="n">
        <v>4</v>
      </c>
      <c r="O2187" t="inlineStr">
        <is>
          <t>大会员</t>
        </is>
      </c>
      <c r="P2187" t="inlineStr"/>
      <c r="Q2187" t="inlineStr"/>
    </row>
    <row r="2188">
      <c r="A2188" t="inlineStr">
        <is>
          <t>401742377</t>
        </is>
      </c>
      <c r="B2188" t="inlineStr">
        <is>
          <t>4968835540</t>
        </is>
      </c>
      <c r="C2188" t="inlineStr">
        <is>
          <t>某不科学的马猴烧酒</t>
        </is>
      </c>
      <c r="D2188" t="n">
        <v>4619</v>
      </c>
      <c r="E2188" t="inlineStr">
        <is>
          <t>我直接嗨老……
嗨 藤原千花！</t>
        </is>
      </c>
      <c r="F2188" t="n">
        <v>0</v>
      </c>
      <c r="G2188" t="inlineStr">
        <is>
          <t>0</t>
        </is>
      </c>
      <c r="H2188" t="inlineStr">
        <is>
          <t>2021-07-22 22:57:08</t>
        </is>
      </c>
      <c r="I2188" t="n">
        <v>0</v>
      </c>
      <c r="J2188" t="inlineStr">
        <is>
          <t>未知</t>
        </is>
      </c>
      <c r="K2188" t="inlineStr">
        <is>
          <t>318591297</t>
        </is>
      </c>
      <c r="L2188" t="inlineStr">
        <is>
          <t>女</t>
        </is>
      </c>
      <c r="M2188" t="inlineStr">
        <is>
          <t>我要做优菈小姐的狗</t>
        </is>
      </c>
      <c r="N2188" t="n">
        <v>4</v>
      </c>
      <c r="O2188" t="inlineStr">
        <is>
          <t>年度大会员</t>
        </is>
      </c>
      <c r="P2188" t="inlineStr">
        <is>
          <t>格兰芬多</t>
        </is>
      </c>
      <c r="Q2188" t="inlineStr">
        <is>
          <t>年度大会员</t>
        </is>
      </c>
    </row>
    <row r="2189">
      <c r="A2189" t="inlineStr">
        <is>
          <t>401742377</t>
        </is>
      </c>
      <c r="B2189" t="inlineStr">
        <is>
          <t>4968824379</t>
        </is>
      </c>
      <c r="C2189" t="inlineStr">
        <is>
          <t>北夜喵的鱼干店</t>
        </is>
      </c>
      <c r="D2189" t="n">
        <v>-1</v>
      </c>
      <c r="E2189" t="inlineStr">
        <is>
          <t>回复 @QAQ沐 :啊这，不太好吧，考哥梗玩玩就算了，干嘛还要这样故意针对人迫害。考哥当初说的又没错，破圈也不是被故意玩梗的理由。</t>
        </is>
      </c>
      <c r="F2189" t="n">
        <v>0</v>
      </c>
      <c r="G2189" t="inlineStr">
        <is>
          <t>4966722215</t>
        </is>
      </c>
      <c r="H2189" t="inlineStr">
        <is>
          <t>2021-07-22 22:56:43</t>
        </is>
      </c>
      <c r="I2189" t="n">
        <v>0</v>
      </c>
      <c r="J2189" t="inlineStr">
        <is>
          <t>安卓</t>
        </is>
      </c>
      <c r="K2189" t="inlineStr">
        <is>
          <t>272433390</t>
        </is>
      </c>
      <c r="L2189" t="inlineStr">
        <is>
          <t>女</t>
        </is>
      </c>
      <c r="M2189" t="inlineStr">
        <is>
          <t>北夜喵的鱼干店再次开张（掌声）欢迎光临（振声）只呆在B站的几个小角落里还是很舒适的，大家都是很好的朋友，但纵观整个B站，只能说黑名单不够用唉</t>
        </is>
      </c>
      <c r="N2189" t="n">
        <v>5</v>
      </c>
      <c r="O2189" t="inlineStr">
        <is>
          <t>年度大会员</t>
        </is>
      </c>
      <c r="P2189" t="inlineStr">
        <is>
          <t>刀说异数</t>
        </is>
      </c>
      <c r="Q2189" t="inlineStr"/>
    </row>
    <row r="2190">
      <c r="A2190" t="inlineStr">
        <is>
          <t>401742377</t>
        </is>
      </c>
      <c r="B2190" t="inlineStr">
        <is>
          <t>4968828373</t>
        </is>
      </c>
      <c r="C2190" t="inlineStr">
        <is>
          <t>梦幻的彼方之心</t>
        </is>
      </c>
      <c r="D2190" t="n">
        <v>-1</v>
      </c>
      <c r="E2190" t="inlineStr">
        <is>
          <t>回复 @小生武旦山 :这也叫吵，我甚至怀疑你没上过网，大兄弟[妙啊]</t>
        </is>
      </c>
      <c r="F2190" t="n">
        <v>0</v>
      </c>
      <c r="G2190" t="inlineStr">
        <is>
          <t>4966839883</t>
        </is>
      </c>
      <c r="H2190" t="inlineStr">
        <is>
          <t>2021-07-22 22:56:42</t>
        </is>
      </c>
      <c r="I2190" t="n">
        <v>0</v>
      </c>
      <c r="J2190" t="inlineStr">
        <is>
          <t>苹果</t>
        </is>
      </c>
      <c r="K2190" t="inlineStr">
        <is>
          <t>356241431</t>
        </is>
      </c>
      <c r="L2190" t="inlineStr">
        <is>
          <t>男</t>
        </is>
      </c>
      <c r="M2190" t="inlineStr"/>
      <c r="N2190" t="n">
        <v>5</v>
      </c>
      <c r="O2190" t="inlineStr">
        <is>
          <t>大会员</t>
        </is>
      </c>
      <c r="P2190" t="inlineStr">
        <is>
          <t>圣诞节快乐</t>
        </is>
      </c>
      <c r="Q2190" t="inlineStr"/>
    </row>
    <row r="2191">
      <c r="A2191" t="inlineStr">
        <is>
          <t>401742377</t>
        </is>
      </c>
      <c r="B2191" t="inlineStr">
        <is>
          <t>4968824281</t>
        </is>
      </c>
      <c r="C2191" t="inlineStr">
        <is>
          <t>m18大帅比</t>
        </is>
      </c>
      <c r="D2191" t="n">
        <v>4618</v>
      </c>
      <c r="E2191" t="inlineStr">
        <is>
          <t>[doge]</t>
        </is>
      </c>
      <c r="F2191" t="n">
        <v>0</v>
      </c>
      <c r="G2191" t="inlineStr">
        <is>
          <t>0</t>
        </is>
      </c>
      <c r="H2191" t="inlineStr">
        <is>
          <t>2021-07-22 22:56:41</t>
        </is>
      </c>
      <c r="I2191" t="n">
        <v>0</v>
      </c>
      <c r="J2191" t="inlineStr">
        <is>
          <t>未知</t>
        </is>
      </c>
      <c r="K2191" t="inlineStr">
        <is>
          <t>152857591</t>
        </is>
      </c>
      <c r="L2191" t="inlineStr">
        <is>
          <t>男</t>
        </is>
      </c>
      <c r="M2191" t="inlineStr">
        <is>
          <t>ⓘ该账号封禁中</t>
        </is>
      </c>
      <c r="N2191" t="n">
        <v>5</v>
      </c>
      <c r="O2191" t="inlineStr">
        <is>
          <t>大会员</t>
        </is>
      </c>
      <c r="P2191" t="inlineStr"/>
      <c r="Q2191" t="inlineStr"/>
    </row>
    <row r="2192">
      <c r="A2192" t="inlineStr">
        <is>
          <t>401742377</t>
        </is>
      </c>
      <c r="B2192" t="inlineStr">
        <is>
          <t>4968823718</t>
        </is>
      </c>
      <c r="C2192" t="inlineStr">
        <is>
          <t>Lost-Kid</t>
        </is>
      </c>
      <c r="D2192" t="n">
        <v>-1</v>
      </c>
      <c r="E2192" t="inlineStr">
        <is>
          <t>本直女最喜欢绿色。白术快来啊啊啊啊啊[打call]</t>
        </is>
      </c>
      <c r="F2192" t="n">
        <v>0</v>
      </c>
      <c r="G2192" t="inlineStr">
        <is>
          <t>4968823718</t>
        </is>
      </c>
      <c r="H2192" t="inlineStr">
        <is>
          <t>2021-07-22 22:56:28</t>
        </is>
      </c>
      <c r="I2192" t="n">
        <v>0</v>
      </c>
      <c r="J2192" t="inlineStr">
        <is>
          <t>安卓</t>
        </is>
      </c>
      <c r="K2192" t="inlineStr">
        <is>
          <t>430023181</t>
        </is>
      </c>
      <c r="L2192" t="inlineStr">
        <is>
          <t>保密</t>
        </is>
      </c>
      <c r="M2192" t="inlineStr">
        <is>
          <t>就算知道人生如戏，我，还是在人生之路上迷失了。</t>
        </is>
      </c>
      <c r="N2192" t="n">
        <v>4</v>
      </c>
      <c r="O2192" t="inlineStr">
        <is>
          <t>年度大会员</t>
        </is>
      </c>
      <c r="P2192" t="inlineStr">
        <is>
          <t>罗小黑战记</t>
        </is>
      </c>
      <c r="Q2192" t="inlineStr">
        <is>
          <t>罗小黑战记</t>
        </is>
      </c>
    </row>
    <row r="2193">
      <c r="A2193" t="inlineStr">
        <is>
          <t>401742377</t>
        </is>
      </c>
      <c r="B2193" t="inlineStr">
        <is>
          <t>4968822656</t>
        </is>
      </c>
      <c r="C2193" t="inlineStr">
        <is>
          <t>ミク丿MIKU♫</t>
        </is>
      </c>
      <c r="D2193" t="n">
        <v>4617</v>
      </c>
      <c r="E2193" t="inlineStr">
        <is>
          <t>你千万要是5星啊</t>
        </is>
      </c>
      <c r="F2193" t="n">
        <v>0</v>
      </c>
      <c r="G2193" t="inlineStr">
        <is>
          <t>0</t>
        </is>
      </c>
      <c r="H2193" t="inlineStr">
        <is>
          <t>2021-07-22 22:56:06</t>
        </is>
      </c>
      <c r="I2193" t="n">
        <v>1</v>
      </c>
      <c r="J2193" t="inlineStr">
        <is>
          <t>安卓</t>
        </is>
      </c>
      <c r="K2193" t="inlineStr">
        <is>
          <t>11415800</t>
        </is>
      </c>
      <c r="L2193" t="inlineStr">
        <is>
          <t>保密</t>
        </is>
      </c>
      <c r="M2193" t="inlineStr">
        <is>
          <t>正在加载…</t>
        </is>
      </c>
      <c r="N2193" t="n">
        <v>6</v>
      </c>
      <c r="O2193" t="inlineStr">
        <is>
          <t>年度大会员</t>
        </is>
      </c>
      <c r="P2193" t="inlineStr">
        <is>
          <t>初音未来13周年</t>
        </is>
      </c>
      <c r="Q2193" t="inlineStr"/>
    </row>
    <row r="2194">
      <c r="A2194" t="inlineStr">
        <is>
          <t>401742377</t>
        </is>
      </c>
      <c r="B2194" t="inlineStr">
        <is>
          <t>4968822410</t>
        </is>
      </c>
      <c r="C2194" t="inlineStr">
        <is>
          <t>AraraGinn</t>
        </is>
      </c>
      <c r="D2194" t="n">
        <v>4616</v>
      </c>
      <c r="E2194" t="inlineStr">
        <is>
          <t>噢哟</t>
        </is>
      </c>
      <c r="F2194" t="n">
        <v>0</v>
      </c>
      <c r="G2194" t="inlineStr">
        <is>
          <t>0</t>
        </is>
      </c>
      <c r="H2194" t="inlineStr">
        <is>
          <t>2021-07-22 22:56:01</t>
        </is>
      </c>
      <c r="I2194" t="n">
        <v>0</v>
      </c>
      <c r="J2194" t="inlineStr">
        <is>
          <t>网页</t>
        </is>
      </c>
      <c r="K2194" t="inlineStr">
        <is>
          <t>833091</t>
        </is>
      </c>
      <c r="L2194" t="inlineStr">
        <is>
          <t>男</t>
        </is>
      </c>
      <c r="M2194" t="inlineStr">
        <is>
          <t>是条咸鱼</t>
        </is>
      </c>
      <c r="N2194" t="n">
        <v>6</v>
      </c>
      <c r="O2194" t="inlineStr">
        <is>
          <t>年度大会员</t>
        </is>
      </c>
      <c r="P2194" t="inlineStr">
        <is>
          <t>乙女音</t>
        </is>
      </c>
      <c r="Q2194" t="inlineStr">
        <is>
          <t>乙女音</t>
        </is>
      </c>
    </row>
    <row r="2195">
      <c r="A2195" t="inlineStr">
        <is>
          <t>401742377</t>
        </is>
      </c>
      <c r="B2195" t="inlineStr">
        <is>
          <t>4968825795</t>
        </is>
      </c>
      <c r="C2195" t="inlineStr">
        <is>
          <t>梦幻的彼方之心</t>
        </is>
      </c>
      <c r="D2195" t="n">
        <v>-1</v>
      </c>
      <c r="E2195" t="inlineStr">
        <is>
          <t>回复 @uni-Lia :还好吧，主要是戳xp</t>
        </is>
      </c>
      <c r="F2195" t="n">
        <v>0</v>
      </c>
      <c r="G2195" t="inlineStr">
        <is>
          <t>4966839883</t>
        </is>
      </c>
      <c r="H2195" t="inlineStr">
        <is>
          <t>2021-07-22 22:55:39</t>
        </is>
      </c>
      <c r="I2195" t="n">
        <v>0</v>
      </c>
      <c r="J2195" t="inlineStr">
        <is>
          <t>苹果</t>
        </is>
      </c>
      <c r="K2195" t="inlineStr">
        <is>
          <t>356241431</t>
        </is>
      </c>
      <c r="L2195" t="inlineStr">
        <is>
          <t>男</t>
        </is>
      </c>
      <c r="M2195" t="inlineStr"/>
      <c r="N2195" t="n">
        <v>5</v>
      </c>
      <c r="O2195" t="inlineStr">
        <is>
          <t>大会员</t>
        </is>
      </c>
      <c r="P2195" t="inlineStr">
        <is>
          <t>圣诞节快乐</t>
        </is>
      </c>
      <c r="Q2195" t="inlineStr"/>
    </row>
    <row r="2196">
      <c r="A2196" t="inlineStr">
        <is>
          <t>401742377</t>
        </is>
      </c>
      <c r="B2196" t="inlineStr">
        <is>
          <t>4968825521</t>
        </is>
      </c>
      <c r="C2196" t="inlineStr">
        <is>
          <t>盐分不足</t>
        </is>
      </c>
      <c r="D2196" t="n">
        <v>4615</v>
      </c>
      <c r="E2196" t="inlineStr">
        <is>
          <t>几星?</t>
        </is>
      </c>
      <c r="F2196" t="n">
        <v>0</v>
      </c>
      <c r="G2196" t="inlineStr">
        <is>
          <t>0</t>
        </is>
      </c>
      <c r="H2196" t="inlineStr">
        <is>
          <t>2021-07-22 22:55:32</t>
        </is>
      </c>
      <c r="I2196" t="n">
        <v>1</v>
      </c>
      <c r="J2196" t="inlineStr">
        <is>
          <t>安卓</t>
        </is>
      </c>
      <c r="K2196" t="inlineStr">
        <is>
          <t>291309936</t>
        </is>
      </c>
      <c r="L2196" t="inlineStr">
        <is>
          <t>保密</t>
        </is>
      </c>
      <c r="M2196" t="inlineStr">
        <is>
          <t>超高校级のknp</t>
        </is>
      </c>
      <c r="N2196" t="n">
        <v>5</v>
      </c>
      <c r="O2196" t="inlineStr">
        <is>
          <t>大会员</t>
        </is>
      </c>
      <c r="P2196" t="inlineStr"/>
      <c r="Q2196" t="inlineStr">
        <is>
          <t>2021拜年纪</t>
        </is>
      </c>
    </row>
    <row r="2197">
      <c r="A2197" t="inlineStr">
        <is>
          <t>401742377</t>
        </is>
      </c>
      <c r="B2197" t="inlineStr">
        <is>
          <t>4968825259</t>
        </is>
      </c>
      <c r="C2197" t="inlineStr">
        <is>
          <t>heruoyu</t>
        </is>
      </c>
      <c r="D2197" t="n">
        <v>4614</v>
      </c>
      <c r="E2197" t="inlineStr">
        <is>
          <t>神里再见我要去2.1了[doge]</t>
        </is>
      </c>
      <c r="F2197" t="n">
        <v>0</v>
      </c>
      <c r="G2197" t="inlineStr">
        <is>
          <t>0</t>
        </is>
      </c>
      <c r="H2197" t="inlineStr">
        <is>
          <t>2021-07-22 22:55:26</t>
        </is>
      </c>
      <c r="I2197" t="n">
        <v>0</v>
      </c>
      <c r="J2197" t="inlineStr">
        <is>
          <t>未知</t>
        </is>
      </c>
      <c r="K2197" t="inlineStr">
        <is>
          <t>17243754</t>
        </is>
      </c>
      <c r="L2197" t="inlineStr">
        <is>
          <t>保密</t>
        </is>
      </c>
      <c r="M2197" t="inlineStr"/>
      <c r="N2197" t="n">
        <v>5</v>
      </c>
      <c r="O2197" t="inlineStr">
        <is>
          <t>年度大会员</t>
        </is>
      </c>
      <c r="P2197" t="inlineStr"/>
      <c r="Q2197" t="inlineStr"/>
    </row>
    <row r="2198">
      <c r="A2198" t="inlineStr">
        <is>
          <t>401742377</t>
        </is>
      </c>
      <c r="B2198" t="inlineStr">
        <is>
          <t>4968809052</t>
        </is>
      </c>
      <c r="C2198" t="inlineStr">
        <is>
          <t>张顺-浪里白嫖</t>
        </is>
      </c>
      <c r="D2198" t="n">
        <v>4613</v>
      </c>
      <c r="E2198" t="inlineStr">
        <is>
          <t>珊瑚宫用法器啊，那可莉的四风[滑稽][滑稽][滑稽][滑稽]</t>
        </is>
      </c>
      <c r="F2198" t="n">
        <v>0</v>
      </c>
      <c r="G2198" t="inlineStr">
        <is>
          <t>0</t>
        </is>
      </c>
      <c r="H2198" t="inlineStr">
        <is>
          <t>2021-07-22 22:54:57</t>
        </is>
      </c>
      <c r="I2198" t="n">
        <v>1</v>
      </c>
      <c r="J2198" t="inlineStr">
        <is>
          <t>安卓</t>
        </is>
      </c>
      <c r="K2198" t="inlineStr">
        <is>
          <t>347815834</t>
        </is>
      </c>
      <c r="L2198" t="inlineStr">
        <is>
          <t>男</t>
        </is>
      </c>
      <c r="M2198" t="inlineStr"/>
      <c r="N2198" t="n">
        <v>5</v>
      </c>
      <c r="O2198" t="inlineStr">
        <is>
          <t>年度大会员</t>
        </is>
      </c>
      <c r="P2198" t="inlineStr">
        <is>
          <t>凹凸世界</t>
        </is>
      </c>
      <c r="Q2198" t="inlineStr"/>
    </row>
    <row r="2199">
      <c r="A2199" t="inlineStr">
        <is>
          <t>401742377</t>
        </is>
      </c>
      <c r="B2199" t="inlineStr">
        <is>
          <t>4968815031</t>
        </is>
      </c>
      <c r="C2199" t="inlineStr">
        <is>
          <t>雷克斯尊父</t>
        </is>
      </c>
      <c r="D2199" t="n">
        <v>-1</v>
      </c>
      <c r="E2199" t="inlineStr">
        <is>
          <t>回复 @白影想要摸鱼 :不也是语气词[藏狐]</t>
        </is>
      </c>
      <c r="F2199" t="n">
        <v>0</v>
      </c>
      <c r="G2199" t="inlineStr">
        <is>
          <t>4966869912</t>
        </is>
      </c>
      <c r="H2199" t="inlineStr">
        <is>
          <t>2021-07-22 22:54:56</t>
        </is>
      </c>
      <c r="I2199" t="n">
        <v>0</v>
      </c>
      <c r="J2199" t="inlineStr">
        <is>
          <t>未知</t>
        </is>
      </c>
      <c r="K2199" t="inlineStr">
        <is>
          <t>429910339</t>
        </is>
      </c>
      <c r="L2199" t="inlineStr">
        <is>
          <t>保密</t>
        </is>
      </c>
      <c r="M2199" t="inlineStr"/>
      <c r="N2199" t="n">
        <v>3</v>
      </c>
      <c r="O2199" t="inlineStr">
        <is>
          <t>大会员</t>
        </is>
      </c>
      <c r="P2199" t="inlineStr"/>
      <c r="Q2199" t="inlineStr"/>
    </row>
    <row r="2200">
      <c r="A2200" t="inlineStr">
        <is>
          <t>401742377</t>
        </is>
      </c>
      <c r="B2200" t="inlineStr">
        <is>
          <t>4968814221</t>
        </is>
      </c>
      <c r="C2200" t="inlineStr">
        <is>
          <t>糖果小卖铺</t>
        </is>
      </c>
      <c r="D2200" t="n">
        <v>4612</v>
      </c>
      <c r="E2200" t="inlineStr">
        <is>
          <t>水啊水</t>
        </is>
      </c>
      <c r="F2200" t="n">
        <v>0</v>
      </c>
      <c r="G2200" t="inlineStr">
        <is>
          <t>0</t>
        </is>
      </c>
      <c r="H2200" t="inlineStr">
        <is>
          <t>2021-07-22 22:54:53</t>
        </is>
      </c>
      <c r="I2200" t="n">
        <v>0</v>
      </c>
      <c r="J2200" t="inlineStr">
        <is>
          <t>未知</t>
        </is>
      </c>
      <c r="K2200" t="inlineStr">
        <is>
          <t>49361716</t>
        </is>
      </c>
      <c r="L2200" t="inlineStr">
        <is>
          <t>男</t>
        </is>
      </c>
      <c r="M2200" t="inlineStr"/>
      <c r="N2200" t="n">
        <v>4</v>
      </c>
      <c r="O2200" t="inlineStr">
        <is>
          <t>年度大会员</t>
        </is>
      </c>
      <c r="P2200" t="inlineStr">
        <is>
          <t>公主连结凯露</t>
        </is>
      </c>
      <c r="Q2200" t="inlineStr"/>
    </row>
    <row r="2201">
      <c r="A2201" t="inlineStr">
        <is>
          <t>401742377</t>
        </is>
      </c>
      <c r="B2201" t="inlineStr">
        <is>
          <t>4968814005</t>
        </is>
      </c>
      <c r="C2201" t="inlineStr">
        <is>
          <t>2001年的夏天</t>
        </is>
      </c>
      <c r="D2201" t="n">
        <v>4611</v>
      </c>
      <c r="E2201" t="inlineStr">
        <is>
          <t>必抽</t>
        </is>
      </c>
      <c r="F2201" t="n">
        <v>0</v>
      </c>
      <c r="G2201" t="inlineStr">
        <is>
          <t>0</t>
        </is>
      </c>
      <c r="H2201" t="inlineStr">
        <is>
          <t>2021-07-22 22:54:48</t>
        </is>
      </c>
      <c r="I2201" t="n">
        <v>0</v>
      </c>
      <c r="J2201" t="inlineStr">
        <is>
          <t>安卓</t>
        </is>
      </c>
      <c r="K2201" t="inlineStr">
        <is>
          <t>495012054</t>
        </is>
      </c>
      <c r="L2201" t="inlineStr">
        <is>
          <t>保密</t>
        </is>
      </c>
      <c r="M2201" t="inlineStr">
        <is>
          <t>栀子花开的时节让我们江湖再见</t>
        </is>
      </c>
      <c r="N2201" t="n">
        <v>4</v>
      </c>
      <c r="O2201" t="inlineStr">
        <is>
          <t>大会员</t>
        </is>
      </c>
      <c r="P2201" t="inlineStr"/>
      <c r="Q2201" t="inlineStr"/>
    </row>
    <row r="2202">
      <c r="A2202" t="inlineStr">
        <is>
          <t>401742377</t>
        </is>
      </c>
      <c r="B2202" t="inlineStr">
        <is>
          <t>4968807837</t>
        </is>
      </c>
      <c r="C2202" t="inlineStr">
        <is>
          <t>临溪临溪</t>
        </is>
      </c>
      <c r="D2202" t="n">
        <v>4610</v>
      </c>
      <c r="E2202" t="inlineStr">
        <is>
          <t>好像龙宫小龙女！</t>
        </is>
      </c>
      <c r="F2202" t="n">
        <v>0</v>
      </c>
      <c r="G2202" t="inlineStr">
        <is>
          <t>0</t>
        </is>
      </c>
      <c r="H2202" t="inlineStr">
        <is>
          <t>2021-07-22 22:54:29</t>
        </is>
      </c>
      <c r="I2202" t="n">
        <v>0</v>
      </c>
      <c r="J2202" t="inlineStr">
        <is>
          <t>网页</t>
        </is>
      </c>
      <c r="K2202" t="inlineStr">
        <is>
          <t>2026701</t>
        </is>
      </c>
      <c r="L2202" t="inlineStr">
        <is>
          <t>保密</t>
        </is>
      </c>
      <c r="M2202" t="inlineStr"/>
      <c r="N2202" t="n">
        <v>5</v>
      </c>
      <c r="O2202" t="inlineStr">
        <is>
          <t>年度大会员</t>
        </is>
      </c>
      <c r="P2202" t="inlineStr">
        <is>
          <t>沈剑心</t>
        </is>
      </c>
      <c r="Q2202" t="inlineStr"/>
    </row>
    <row r="2203">
      <c r="A2203" t="inlineStr">
        <is>
          <t>401742377</t>
        </is>
      </c>
      <c r="B2203" t="inlineStr">
        <is>
          <t>4968807325</t>
        </is>
      </c>
      <c r="C2203" t="inlineStr">
        <is>
          <t>张顺-浪里白嫖</t>
        </is>
      </c>
      <c r="D2203" t="n">
        <v>-1</v>
      </c>
      <c r="E2203" t="inlineStr">
        <is>
          <t>我是强度双控，希望是五星</t>
        </is>
      </c>
      <c r="F2203" t="n">
        <v>0</v>
      </c>
      <c r="G2203" t="inlineStr">
        <is>
          <t>4968807325</t>
        </is>
      </c>
      <c r="H2203" t="inlineStr">
        <is>
          <t>2021-07-22 22:54:15</t>
        </is>
      </c>
      <c r="I2203" t="n">
        <v>0</v>
      </c>
      <c r="J2203" t="inlineStr">
        <is>
          <t>未知</t>
        </is>
      </c>
      <c r="K2203" t="inlineStr">
        <is>
          <t>347815834</t>
        </is>
      </c>
      <c r="L2203" t="inlineStr">
        <is>
          <t>男</t>
        </is>
      </c>
      <c r="M2203" t="inlineStr"/>
      <c r="N2203" t="n">
        <v>5</v>
      </c>
      <c r="O2203" t="inlineStr">
        <is>
          <t>年度大会员</t>
        </is>
      </c>
      <c r="P2203" t="inlineStr">
        <is>
          <t>凹凸世界</t>
        </is>
      </c>
      <c r="Q2203" t="inlineStr"/>
    </row>
    <row r="2204">
      <c r="A2204" t="inlineStr">
        <is>
          <t>401742377</t>
        </is>
      </c>
      <c r="B2204" t="inlineStr">
        <is>
          <t>4968802307</t>
        </is>
      </c>
      <c r="C2204" t="inlineStr">
        <is>
          <t>Yuki丶Mai</t>
        </is>
      </c>
      <c r="D2204" t="n">
        <v>4609</v>
      </c>
      <c r="E2204" t="inlineStr">
        <is>
          <t>《宅家派蒙节能军师》</t>
        </is>
      </c>
      <c r="F2204" t="n">
        <v>0</v>
      </c>
      <c r="G2204" t="inlineStr">
        <is>
          <t>0</t>
        </is>
      </c>
      <c r="H2204" t="inlineStr">
        <is>
          <t>2021-07-22 22:54:01</t>
        </is>
      </c>
      <c r="I2204" t="n">
        <v>0</v>
      </c>
      <c r="J2204" t="inlineStr">
        <is>
          <t>网页</t>
        </is>
      </c>
      <c r="K2204" t="inlineStr">
        <is>
          <t>829380</t>
        </is>
      </c>
      <c r="L2204" t="inlineStr">
        <is>
          <t>男</t>
        </is>
      </c>
      <c r="M2204" t="inlineStr">
        <is>
          <t>&amp;rarr;_&amp;rarr;</t>
        </is>
      </c>
      <c r="N2204" t="n">
        <v>6</v>
      </c>
      <c r="O2204" t="inlineStr">
        <is>
          <t>年度大会员</t>
        </is>
      </c>
      <c r="P2204" t="inlineStr">
        <is>
          <t>星座系列：摩羯座</t>
        </is>
      </c>
      <c r="Q2204" t="inlineStr">
        <is>
          <t>星座系列：摩羯座</t>
        </is>
      </c>
    </row>
    <row r="2205">
      <c r="A2205" t="inlineStr">
        <is>
          <t>401742377</t>
        </is>
      </c>
      <c r="B2205" t="inlineStr">
        <is>
          <t>4968811726</t>
        </is>
      </c>
      <c r="C2205" t="inlineStr">
        <is>
          <t>博麗靈夢-GOD</t>
        </is>
      </c>
      <c r="D2205" t="n">
        <v>4608</v>
      </c>
      <c r="E2205" t="inlineStr">
        <is>
          <t>我tm太可以了</t>
        </is>
      </c>
      <c r="F2205" t="n">
        <v>0</v>
      </c>
      <c r="G2205" t="inlineStr">
        <is>
          <t>0</t>
        </is>
      </c>
      <c r="H2205" t="inlineStr">
        <is>
          <t>2021-07-22 22:54:00</t>
        </is>
      </c>
      <c r="I2205" t="n">
        <v>0</v>
      </c>
      <c r="J2205" t="inlineStr">
        <is>
          <t>网页</t>
        </is>
      </c>
      <c r="K2205" t="inlineStr">
        <is>
          <t>10951002</t>
        </is>
      </c>
      <c r="L2205" t="inlineStr">
        <is>
          <t>保密</t>
        </is>
      </c>
      <c r="M2205" t="inlineStr">
        <is>
          <t>wb，xz们别看了，我收不到评论和私信的
人生五十年，如梦又似幻。</t>
        </is>
      </c>
      <c r="N2205" t="n">
        <v>6</v>
      </c>
      <c r="O2205" t="inlineStr">
        <is>
          <t>年度大会员</t>
        </is>
      </c>
      <c r="P2205" t="inlineStr">
        <is>
          <t>2021拜年纪</t>
        </is>
      </c>
      <c r="Q2205" t="inlineStr">
        <is>
          <t>2021拜年纪</t>
        </is>
      </c>
    </row>
    <row r="2206">
      <c r="A2206" t="inlineStr">
        <is>
          <t>401742377</t>
        </is>
      </c>
      <c r="B2206" t="inlineStr">
        <is>
          <t>4968801207</t>
        </is>
      </c>
      <c r="C2206" t="inlineStr">
        <is>
          <t>千山断水</t>
        </is>
      </c>
      <c r="D2206" t="n">
        <v>4607</v>
      </c>
      <c r="E2206" t="inlineStr">
        <is>
          <t>宅家派节能军师红红火火恍恍惚惚h[doge]</t>
        </is>
      </c>
      <c r="F2206" t="n">
        <v>0</v>
      </c>
      <c r="G2206" t="inlineStr">
        <is>
          <t>0</t>
        </is>
      </c>
      <c r="H2206" t="inlineStr">
        <is>
          <t>2021-07-22 22:53:38</t>
        </is>
      </c>
      <c r="I2206" t="n">
        <v>1</v>
      </c>
      <c r="J2206" t="inlineStr">
        <is>
          <t>网页</t>
        </is>
      </c>
      <c r="K2206" t="inlineStr">
        <is>
          <t>34719282</t>
        </is>
      </c>
      <c r="L2206" t="inlineStr">
        <is>
          <t>保密</t>
        </is>
      </c>
      <c r="M2206" t="inlineStr"/>
      <c r="N2206" t="n">
        <v>6</v>
      </c>
      <c r="O2206" t="inlineStr">
        <is>
          <t>年度大会员</t>
        </is>
      </c>
      <c r="P2206" t="inlineStr"/>
      <c r="Q2206" t="inlineStr"/>
    </row>
    <row r="2207">
      <c r="A2207" t="inlineStr">
        <is>
          <t>401742377</t>
        </is>
      </c>
      <c r="B2207" t="inlineStr">
        <is>
          <t>4968800882</t>
        </is>
      </c>
      <c r="C2207" t="inlineStr">
        <is>
          <t>可变式回忆</t>
        </is>
      </c>
      <c r="D2207" t="n">
        <v>4606</v>
      </c>
      <c r="E2207" t="inlineStr">
        <is>
          <t>woc，太好看了</t>
        </is>
      </c>
      <c r="F2207" t="n">
        <v>0</v>
      </c>
      <c r="G2207" t="inlineStr">
        <is>
          <t>0</t>
        </is>
      </c>
      <c r="H2207" t="inlineStr">
        <is>
          <t>2021-07-22 22:53:31</t>
        </is>
      </c>
      <c r="I2207" t="n">
        <v>0</v>
      </c>
      <c r="J2207" t="inlineStr">
        <is>
          <t>安卓</t>
        </is>
      </c>
      <c r="K2207" t="inlineStr">
        <is>
          <t>479806109</t>
        </is>
      </c>
      <c r="L2207" t="inlineStr">
        <is>
          <t>女</t>
        </is>
      </c>
      <c r="M2207" t="inlineStr"/>
      <c r="N2207" t="n">
        <v>4</v>
      </c>
      <c r="O2207" t="inlineStr">
        <is>
          <t>大会员</t>
        </is>
      </c>
      <c r="P2207" t="inlineStr"/>
      <c r="Q2207" t="inlineStr"/>
    </row>
    <row r="2208">
      <c r="A2208" t="inlineStr">
        <is>
          <t>401742377</t>
        </is>
      </c>
      <c r="B2208" t="inlineStr">
        <is>
          <t>4968789504</t>
        </is>
      </c>
      <c r="C2208" t="inlineStr">
        <is>
          <t>跑龙套-苏沐橙V</t>
        </is>
      </c>
      <c r="D2208" t="n">
        <v>-1</v>
      </c>
      <c r="E2208" t="inlineStr">
        <is>
          <t>日本的姓大都是住的地方吧</t>
        </is>
      </c>
      <c r="F2208" t="n">
        <v>0</v>
      </c>
      <c r="G2208" t="inlineStr">
        <is>
          <t>4968789504</t>
        </is>
      </c>
      <c r="H2208" t="inlineStr">
        <is>
          <t>2021-07-22 22:53:05</t>
        </is>
      </c>
      <c r="I2208" t="n">
        <v>1</v>
      </c>
      <c r="J2208" t="inlineStr">
        <is>
          <t>安卓</t>
        </is>
      </c>
      <c r="K2208" t="inlineStr">
        <is>
          <t>265603205</t>
        </is>
      </c>
      <c r="L2208" t="inlineStr">
        <is>
          <t>女</t>
        </is>
      </c>
      <c r="M2208" t="inlineStr">
        <is>
          <t>我只想当个跑龙套的</t>
        </is>
      </c>
      <c r="N2208" t="n">
        <v>5</v>
      </c>
      <c r="O2208" t="inlineStr">
        <is>
          <t>年度大会员</t>
        </is>
      </c>
      <c r="P2208" t="inlineStr">
        <is>
          <t>明日方舟</t>
        </is>
      </c>
      <c r="Q2208" t="inlineStr">
        <is>
          <t>明日方舟音律系列</t>
        </is>
      </c>
    </row>
    <row r="2209">
      <c r="A2209" t="inlineStr">
        <is>
          <t>401742377</t>
        </is>
      </c>
      <c r="B2209" t="inlineStr">
        <is>
          <t>4968788475</t>
        </is>
      </c>
      <c r="C2209" t="inlineStr">
        <is>
          <t>在下正是12zzZ</t>
        </is>
      </c>
      <c r="D2209" t="n">
        <v>4605</v>
      </c>
      <c r="E2209" t="inlineStr">
        <is>
          <t>爷要出！</t>
        </is>
      </c>
      <c r="F2209" t="n">
        <v>0</v>
      </c>
      <c r="G2209" t="inlineStr">
        <is>
          <t>0</t>
        </is>
      </c>
      <c r="H2209" t="inlineStr">
        <is>
          <t>2021-07-22 22:52:40</t>
        </is>
      </c>
      <c r="I2209" t="n">
        <v>0</v>
      </c>
      <c r="J2209" t="inlineStr">
        <is>
          <t>安卓</t>
        </is>
      </c>
      <c r="K2209" t="inlineStr">
        <is>
          <t>104520664</t>
        </is>
      </c>
      <c r="L2209" t="inlineStr">
        <is>
          <t>女</t>
        </is>
      </c>
      <c r="M2209" t="inlineStr">
        <is>
          <t>溯月小十二二</t>
        </is>
      </c>
      <c r="N2209" t="n">
        <v>4</v>
      </c>
      <c r="O2209" t="inlineStr">
        <is>
          <t>大会员</t>
        </is>
      </c>
      <c r="P2209" t="inlineStr"/>
      <c r="Q2209" t="inlineStr"/>
    </row>
    <row r="2210">
      <c r="A2210" t="inlineStr">
        <is>
          <t>401742377</t>
        </is>
      </c>
      <c r="B2210" t="inlineStr">
        <is>
          <t>4968797798</t>
        </is>
      </c>
      <c r="C2210" t="inlineStr">
        <is>
          <t>智商-114514的二哈</t>
        </is>
      </c>
      <c r="D2210" t="n">
        <v>4604</v>
      </c>
      <c r="E2210" t="inlineStr">
        <is>
          <t>好美</t>
        </is>
      </c>
      <c r="F2210" t="n">
        <v>0</v>
      </c>
      <c r="G2210" t="inlineStr">
        <is>
          <t>0</t>
        </is>
      </c>
      <c r="H2210" t="inlineStr">
        <is>
          <t>2021-07-22 22:52:34</t>
        </is>
      </c>
      <c r="I2210" t="n">
        <v>0</v>
      </c>
      <c r="J2210" t="inlineStr">
        <is>
          <t>安卓</t>
        </is>
      </c>
      <c r="K2210" t="inlineStr">
        <is>
          <t>512984095</t>
        </is>
      </c>
      <c r="L2210" t="inlineStr">
        <is>
          <t>保密</t>
        </is>
      </c>
      <c r="M2210" t="inlineStr">
        <is>
          <t>只是个转发抽奖号，取关吧</t>
        </is>
      </c>
      <c r="N2210" t="n">
        <v>4</v>
      </c>
      <c r="O2210" t="inlineStr">
        <is>
          <t>年度大会员</t>
        </is>
      </c>
      <c r="P2210" t="inlineStr"/>
      <c r="Q2210" t="inlineStr"/>
    </row>
    <row r="2211">
      <c r="A2211" t="inlineStr">
        <is>
          <t>401742377</t>
        </is>
      </c>
      <c r="B2211" t="inlineStr">
        <is>
          <t>4968787666</t>
        </is>
      </c>
      <c r="C2211" t="inlineStr">
        <is>
          <t>林空鹿鹿鸣</t>
        </is>
      </c>
      <c r="D2211" t="n">
        <v>4603</v>
      </c>
      <c r="E2211" t="inlineStr">
        <is>
          <t>冲吖~</t>
        </is>
      </c>
      <c r="F2211" t="n">
        <v>0</v>
      </c>
      <c r="G2211" t="inlineStr">
        <is>
          <t>0</t>
        </is>
      </c>
      <c r="H2211" t="inlineStr">
        <is>
          <t>2021-07-22 22:52:20</t>
        </is>
      </c>
      <c r="I2211" t="n">
        <v>0</v>
      </c>
      <c r="J2211" t="inlineStr">
        <is>
          <t>未知</t>
        </is>
      </c>
      <c r="K2211" t="inlineStr">
        <is>
          <t>442245959</t>
        </is>
      </c>
      <c r="L2211" t="inlineStr">
        <is>
          <t>保密</t>
        </is>
      </c>
      <c r="M2211" t="inlineStr"/>
      <c r="N2211" t="n">
        <v>2</v>
      </c>
      <c r="O2211" t="inlineStr"/>
      <c r="P2211" t="inlineStr"/>
      <c r="Q2211" t="inlineStr"/>
    </row>
    <row r="2212">
      <c r="A2212" t="inlineStr">
        <is>
          <t>401742377</t>
        </is>
      </c>
      <c r="B2212" t="inlineStr">
        <is>
          <t>4968787555</t>
        </is>
      </c>
      <c r="C2212" t="inlineStr">
        <is>
          <t>黄蕨草</t>
        </is>
      </c>
      <c r="D2212" t="n">
        <v>4602</v>
      </c>
      <c r="E2212" t="inlineStr">
        <is>
          <t>想要安柏抱枕</t>
        </is>
      </c>
      <c r="F2212" t="n">
        <v>0</v>
      </c>
      <c r="G2212" t="inlineStr">
        <is>
          <t>0</t>
        </is>
      </c>
      <c r="H2212" t="inlineStr">
        <is>
          <t>2021-07-22 22:52:18</t>
        </is>
      </c>
      <c r="I2212" t="n">
        <v>0</v>
      </c>
      <c r="J2212" t="inlineStr">
        <is>
          <t>未知</t>
        </is>
      </c>
      <c r="K2212" t="inlineStr">
        <is>
          <t>2185891</t>
        </is>
      </c>
      <c r="L2212" t="inlineStr">
        <is>
          <t>保密</t>
        </is>
      </c>
      <c r="M2212" t="inlineStr"/>
      <c r="N2212" t="n">
        <v>6</v>
      </c>
      <c r="O2212" t="inlineStr">
        <is>
          <t>大会员</t>
        </is>
      </c>
      <c r="P2212" t="inlineStr"/>
      <c r="Q2212" t="inlineStr">
        <is>
          <t>洛天依8th生日纪念</t>
        </is>
      </c>
    </row>
    <row r="2213">
      <c r="A2213" t="inlineStr">
        <is>
          <t>401742377</t>
        </is>
      </c>
      <c r="B2213" t="inlineStr">
        <is>
          <t>4968787327</t>
        </is>
      </c>
      <c r="C2213" t="inlineStr">
        <is>
          <t>吹雪不是猫咪是狐狸哒</t>
        </is>
      </c>
      <c r="D2213" t="n">
        <v>-1</v>
      </c>
      <c r="E2213" t="inlineStr">
        <is>
          <t>回复 @宇翔翔翔宇 :有健康系统的，玩不坏[藏狐]</t>
        </is>
      </c>
      <c r="F2213" t="n">
        <v>0</v>
      </c>
      <c r="G2213" t="inlineStr">
        <is>
          <t>4966662295</t>
        </is>
      </c>
      <c r="H2213" t="inlineStr">
        <is>
          <t>2021-07-22 22:52:12</t>
        </is>
      </c>
      <c r="I2213" t="n">
        <v>0</v>
      </c>
      <c r="J2213" t="inlineStr">
        <is>
          <t>安卓</t>
        </is>
      </c>
      <c r="K2213" t="inlineStr">
        <is>
          <t>443884199</t>
        </is>
      </c>
      <c r="L2213" t="inlineStr">
        <is>
          <t>保密</t>
        </is>
      </c>
      <c r="M2213" t="inlineStr">
        <is>
          <t>重新开始，做回自己，永远不忘小黑屋处罚条例！
加油梁大伟！一切都会好起来的！</t>
        </is>
      </c>
      <c r="N2213" t="n">
        <v>5</v>
      </c>
      <c r="O2213" t="inlineStr">
        <is>
          <t>大会员</t>
        </is>
      </c>
      <c r="P2213" t="inlineStr">
        <is>
          <t>星座系列：双鱼座</t>
        </is>
      </c>
      <c r="Q2213" t="inlineStr">
        <is>
          <t>星座系列：双鱼座</t>
        </is>
      </c>
    </row>
    <row r="2214">
      <c r="A2214" t="inlineStr">
        <is>
          <t>401742377</t>
        </is>
      </c>
      <c r="B2214" t="inlineStr">
        <is>
          <t>4968791162</t>
        </is>
      </c>
      <c r="C2214" t="inlineStr">
        <is>
          <t>钵池山</t>
        </is>
      </c>
      <c r="D2214" t="n">
        <v>4601</v>
      </c>
      <c r="E2214" t="inlineStr">
        <is>
          <t>官方没疯我嗨了[嗑瓜子][嗑瓜子]</t>
        </is>
      </c>
      <c r="F2214" t="n">
        <v>0</v>
      </c>
      <c r="G2214" t="inlineStr">
        <is>
          <t>0</t>
        </is>
      </c>
      <c r="H2214" t="inlineStr">
        <is>
          <t>2021-07-22 22:51:53</t>
        </is>
      </c>
      <c r="I2214" t="n">
        <v>0</v>
      </c>
      <c r="J2214" t="inlineStr">
        <is>
          <t>未知</t>
        </is>
      </c>
      <c r="K2214" t="inlineStr">
        <is>
          <t>284584143</t>
        </is>
      </c>
      <c r="L2214" t="inlineStr">
        <is>
          <t>保密</t>
        </is>
      </c>
      <c r="M2214" t="inlineStr">
        <is>
          <t>嘎嘎嘎</t>
        </is>
      </c>
      <c r="N2214" t="n">
        <v>5</v>
      </c>
      <c r="O2214" t="inlineStr">
        <is>
          <t>大会员</t>
        </is>
      </c>
      <c r="P2214" t="inlineStr"/>
      <c r="Q2214" t="inlineStr"/>
    </row>
    <row r="2215">
      <c r="A2215" t="inlineStr">
        <is>
          <t>401742377</t>
        </is>
      </c>
      <c r="B2215" t="inlineStr">
        <is>
          <t>4968795897</t>
        </is>
      </c>
      <c r="C2215" t="inlineStr">
        <is>
          <t>D--Kay</t>
        </is>
      </c>
      <c r="D2215" t="n">
        <v>4600</v>
      </c>
      <c r="E2215" t="inlineStr">
        <is>
          <t>[藏狐]</t>
        </is>
      </c>
      <c r="F2215" t="n">
        <v>0</v>
      </c>
      <c r="G2215" t="inlineStr">
        <is>
          <t>0</t>
        </is>
      </c>
      <c r="H2215" t="inlineStr">
        <is>
          <t>2021-07-22 22:51:52</t>
        </is>
      </c>
      <c r="I2215" t="n">
        <v>0</v>
      </c>
      <c r="J2215" t="inlineStr">
        <is>
          <t>未知</t>
        </is>
      </c>
      <c r="K2215" t="inlineStr">
        <is>
          <t>36181728</t>
        </is>
      </c>
      <c r="L2215" t="inlineStr">
        <is>
          <t>保密</t>
        </is>
      </c>
      <c r="M2215" t="inlineStr">
        <is>
          <t>萝卜青菜 各有所爱，己所不欲 勿施于人</t>
        </is>
      </c>
      <c r="N2215" t="n">
        <v>5</v>
      </c>
      <c r="O2215" t="inlineStr">
        <is>
          <t>年度大会员</t>
        </is>
      </c>
      <c r="P2215" t="inlineStr">
        <is>
          <t>公主连结凯露</t>
        </is>
      </c>
      <c r="Q2215" t="inlineStr"/>
    </row>
    <row r="2216">
      <c r="A2216" t="inlineStr">
        <is>
          <t>401742377</t>
        </is>
      </c>
      <c r="B2216" t="inlineStr">
        <is>
          <t>4968795875</t>
        </is>
      </c>
      <c r="C2216" t="inlineStr">
        <is>
          <t>布加买买提</t>
        </is>
      </c>
      <c r="D2216" t="n">
        <v>4599</v>
      </c>
      <c r="E2216" t="inlineStr">
        <is>
          <t>公子同款手套[doge]</t>
        </is>
      </c>
      <c r="F2216" t="n">
        <v>0</v>
      </c>
      <c r="G2216" t="inlineStr">
        <is>
          <t>0</t>
        </is>
      </c>
      <c r="H2216" t="inlineStr">
        <is>
          <t>2021-07-22 22:51:52</t>
        </is>
      </c>
      <c r="I2216" t="n">
        <v>1</v>
      </c>
      <c r="J2216" t="inlineStr">
        <is>
          <t>安卓</t>
        </is>
      </c>
      <c r="K2216" t="inlineStr">
        <is>
          <t>36643447</t>
        </is>
      </c>
      <c r="L2216" t="inlineStr">
        <is>
          <t>男</t>
        </is>
      </c>
      <c r="M2216" t="inlineStr"/>
      <c r="N2216" t="n">
        <v>5</v>
      </c>
      <c r="O2216" t="inlineStr">
        <is>
          <t>大会员</t>
        </is>
      </c>
      <c r="P2216" t="inlineStr"/>
      <c r="Q2216" t="inlineStr"/>
    </row>
    <row r="2217">
      <c r="A2217" t="inlineStr">
        <is>
          <t>401742377</t>
        </is>
      </c>
      <c r="B2217" t="inlineStr">
        <is>
          <t>4968790675</t>
        </is>
      </c>
      <c r="C2217" t="inlineStr">
        <is>
          <t>半茶与喝茶</t>
        </is>
      </c>
      <c r="D2217" t="n">
        <v>4598</v>
      </c>
      <c r="E2217" t="inlineStr">
        <is>
          <t>珊瑚宫心海是几星的？！</t>
        </is>
      </c>
      <c r="F2217" t="n">
        <v>0</v>
      </c>
      <c r="G2217" t="inlineStr">
        <is>
          <t>0</t>
        </is>
      </c>
      <c r="H2217" t="inlineStr">
        <is>
          <t>2021-07-22 22:51:43</t>
        </is>
      </c>
      <c r="I2217" t="n">
        <v>0</v>
      </c>
      <c r="J2217" t="inlineStr">
        <is>
          <t>安卓</t>
        </is>
      </c>
      <c r="K2217" t="inlineStr">
        <is>
          <t>694204922</t>
        </is>
      </c>
      <c r="L2217" t="inlineStr">
        <is>
          <t>女</t>
        </is>
      </c>
      <c r="M2217" t="inlineStr"/>
      <c r="N2217" t="n">
        <v>3</v>
      </c>
      <c r="O2217" t="inlineStr">
        <is>
          <t>大会员</t>
        </is>
      </c>
      <c r="P2217" t="inlineStr"/>
      <c r="Q2217" t="inlineStr"/>
    </row>
    <row r="2218">
      <c r="A2218" t="inlineStr">
        <is>
          <t>401742377</t>
        </is>
      </c>
      <c r="B2218" t="inlineStr">
        <is>
          <t>4968790331</t>
        </is>
      </c>
      <c r="C2218" t="inlineStr">
        <is>
          <t>徳克薩斯</t>
        </is>
      </c>
      <c r="D2218" t="n">
        <v>-1</v>
      </c>
      <c r="E2218" t="inlineStr">
        <is>
          <t>回复 @涛声依旧25 :不过官方剧情这块其实还是按男主做的，类似fgo</t>
        </is>
      </c>
      <c r="F2218" t="n">
        <v>0</v>
      </c>
      <c r="G2218" t="inlineStr">
        <is>
          <t>4966644607</t>
        </is>
      </c>
      <c r="H2218" t="inlineStr">
        <is>
          <t>2021-07-22 22:51:35</t>
        </is>
      </c>
      <c r="I2218" t="n">
        <v>1</v>
      </c>
      <c r="J2218" t="inlineStr">
        <is>
          <t>安卓</t>
        </is>
      </c>
      <c r="K2218" t="inlineStr">
        <is>
          <t>37640166</t>
        </is>
      </c>
      <c r="L2218" t="inlineStr">
        <is>
          <t>保密</t>
        </is>
      </c>
      <c r="M2218" t="inlineStr"/>
      <c r="N2218" t="n">
        <v>5</v>
      </c>
      <c r="O2218" t="inlineStr">
        <is>
          <t>年度大会员</t>
        </is>
      </c>
      <c r="P2218" t="inlineStr"/>
      <c r="Q2218" t="inlineStr">
        <is>
          <t>洛天依8th生日纪念</t>
        </is>
      </c>
    </row>
    <row r="2219">
      <c r="A2219" t="inlineStr">
        <is>
          <t>401742377</t>
        </is>
      </c>
      <c r="B2219" t="inlineStr">
        <is>
          <t>4968785101</t>
        </is>
      </c>
      <c r="C2219" t="inlineStr">
        <is>
          <t>一只柠檬味的咸鱼</t>
        </is>
      </c>
      <c r="D2219" t="n">
        <v>1</v>
      </c>
      <c r="E2219" t="inlineStr">
        <is>
          <t>女主角是什么鬼啊(ノ=Д=)ノ┻━┻</t>
        </is>
      </c>
      <c r="F2219" t="n">
        <v>0</v>
      </c>
      <c r="G2219" t="inlineStr">
        <is>
          <t>4968785101</t>
        </is>
      </c>
      <c r="H2219" t="inlineStr">
        <is>
          <t>2021-07-22 22:51:17</t>
        </is>
      </c>
      <c r="I2219" t="n">
        <v>0</v>
      </c>
      <c r="J2219" t="inlineStr">
        <is>
          <t>安卓</t>
        </is>
      </c>
      <c r="K2219" t="inlineStr">
        <is>
          <t>526619231</t>
        </is>
      </c>
      <c r="L2219" t="inlineStr">
        <is>
          <t>保密</t>
        </is>
      </c>
      <c r="M2219" t="inlineStr"/>
      <c r="N2219" t="n">
        <v>4</v>
      </c>
      <c r="O2219" t="inlineStr">
        <is>
          <t>大会员</t>
        </is>
      </c>
      <c r="P2219" t="inlineStr">
        <is>
          <t>异常生物</t>
        </is>
      </c>
      <c r="Q2219" t="inlineStr"/>
    </row>
    <row r="2220">
      <c r="A2220" t="inlineStr">
        <is>
          <t>401742377</t>
        </is>
      </c>
      <c r="B2220" t="inlineStr">
        <is>
          <t>4968779236</t>
        </is>
      </c>
      <c r="C2220" t="inlineStr">
        <is>
          <t>-嚙䳹-</t>
        </is>
      </c>
      <c r="D2220" t="n">
        <v>4597</v>
      </c>
      <c r="E2220" t="inlineStr">
        <is>
          <t>今天要给大家介绍一下我的新老婆
心海！！！！！！
九条！！！！！！
还有雷 雷神好 将军！
原宝 谢谢你
谢谢你为炎热烦躁闷热无趣充满压力
感受不到天空中有那么一丝云彩的今天
带来一丝微风
不 这根本不是微风
这TM的就是暴风雨！！
我的天啊 就是你炸了乌云对吧
原宝 难怪今天说要送我联动角色
原来 原来就是你守护了我今天的长草吗！
谢谢你 原宝！！
原来我这几天稻妻地图找的不是绣球
而是你家的牙膏！
如果你今天是因为吃了华莱士而不小心腹泻似画饼的话
那么我要说
谢谢你 华莱士！！！
我也要喷射！！！！！
我现在就要出门！
你不懂我为什么会这么激动？！
你看看 你看看这是谁！
你知不知道这是谁？
这是心海！！！
心    海
你知道我等了多久吗？
三个月又三个月
pv的慢镜头神里我已经背得滚瓜烂熟
香菱的枪法我也舞得虎虎生风
看着她 我却没有哪怕一分一秒不是在想你
7月9号之后 我只能在梦里见到你
那现在此刻
她就在我的面前
她是反抗军的军师
我是壶里的庄园主
我的心脏噗通作响
在那里面小鹿乱撞
心海小姐她举起了手
她是在邀请我 她是在等待我
她心里有我
我和心海贴贴！！！
我一刻都等不下去了
我单方面宣布
等心海就此完结
现在我的眼前只有心……
OH－－my－－ god！！！！
原宝她好卑鄙
她这么卑鄙
一口气往我嘴里塞饼
这 这是什么
她居然想想用大口大口的甜甜鸡
来阻止我单推心海的心
既然如此 我也只能
爱你的（TM的）直接滑跪 对不起
我的心 我的原石 我的全部（私の全部）
都已经是九条小姐的了
（正直の声）
九－－条－－！！！！！
我要当九条小姐的箭矢
我要成为夜空中最灿烂的电光
照亮她迷人的微笑！！！
看啊 她衣服上的振袖
好像那个翅膀
我抬头 我看见她会飞
她现在就在天上
看见了吗 你们看见了吗
扑腾扑腾的
她拉弓了 她对着我拉起了弓
开炮！向我开炮！！！
氪金！我现在要氪金！！！
让我抽卡
我要得到她
让我抽卡！！！！！
让她现在进卡池
不 不行
我要跳进池子里
我要找到她！！！
怎么这里还有个大姐姐
我可以
我不可以
她好帅×3
我只想过去
轻轻的把刀拔出来
awsl（扑通）</t>
        </is>
      </c>
      <c r="F2220" t="n">
        <v>0</v>
      </c>
      <c r="G2220" t="inlineStr">
        <is>
          <t>0</t>
        </is>
      </c>
      <c r="H2220" t="inlineStr">
        <is>
          <t>2021-07-22 22:51:16</t>
        </is>
      </c>
      <c r="I2220" t="n">
        <v>1</v>
      </c>
      <c r="J2220" t="inlineStr">
        <is>
          <t>未知</t>
        </is>
      </c>
      <c r="K2220" t="inlineStr">
        <is>
          <t>488378677</t>
        </is>
      </c>
      <c r="L2220" t="inlineStr">
        <is>
          <t>保密</t>
        </is>
      </c>
      <c r="M2220" t="inlineStr">
        <is>
          <t>屠龙者终成恶龙</t>
        </is>
      </c>
      <c r="N2220" t="n">
        <v>4</v>
      </c>
      <c r="O2220" t="inlineStr"/>
      <c r="P2220" t="inlineStr"/>
      <c r="Q2220" t="inlineStr"/>
    </row>
    <row r="2221">
      <c r="A2221" t="inlineStr">
        <is>
          <t>401742377</t>
        </is>
      </c>
      <c r="B2221" t="inlineStr">
        <is>
          <t>4968785009</t>
        </is>
      </c>
      <c r="C2221" t="inlineStr">
        <is>
          <t>夕缘兮梦</t>
        </is>
      </c>
      <c r="D2221" t="n">
        <v>-1</v>
      </c>
      <c r="E2221" t="inlineStr">
        <is>
          <t>回复 @包子蘸大葱 :看我主页，我发出来了[OK]</t>
        </is>
      </c>
      <c r="F2221" t="n">
        <v>0</v>
      </c>
      <c r="G2221" t="inlineStr">
        <is>
          <t>4966690151</t>
        </is>
      </c>
      <c r="H2221" t="inlineStr">
        <is>
          <t>2021-07-22 22:51:15</t>
        </is>
      </c>
      <c r="I2221" t="n">
        <v>0</v>
      </c>
      <c r="J2221" t="inlineStr">
        <is>
          <t>未知</t>
        </is>
      </c>
      <c r="K2221" t="inlineStr">
        <is>
          <t>172363314</t>
        </is>
      </c>
      <c r="L2221" t="inlineStr">
        <is>
          <t>女</t>
        </is>
      </c>
      <c r="M2221" t="inlineStr">
        <is>
          <t>纵使世界荒芜，也总有一人会是你的信徒。</t>
        </is>
      </c>
      <c r="N2221" t="n">
        <v>5</v>
      </c>
      <c r="O2221" t="inlineStr">
        <is>
          <t>大会员</t>
        </is>
      </c>
      <c r="P2221" t="inlineStr"/>
      <c r="Q2221" t="inlineStr"/>
    </row>
    <row r="2222">
      <c r="A2222" t="inlineStr">
        <is>
          <t>401742377</t>
        </is>
      </c>
      <c r="B2222" t="inlineStr">
        <is>
          <t>4968774832</t>
        </is>
      </c>
      <c r="C2222" t="inlineStr">
        <is>
          <t>冲向闰土的猹</t>
        </is>
      </c>
      <c r="D2222" t="n">
        <v>-1</v>
      </c>
      <c r="E2222" t="inlineStr">
        <is>
          <t>在？麻烦把监控拆了[doge][doge]</t>
        </is>
      </c>
      <c r="F2222" t="n">
        <v>0</v>
      </c>
      <c r="G2222" t="inlineStr">
        <is>
          <t>4968774832</t>
        </is>
      </c>
      <c r="H2222" t="inlineStr">
        <is>
          <t>2021-07-22 22:51:11</t>
        </is>
      </c>
      <c r="I2222" t="n">
        <v>0</v>
      </c>
      <c r="J2222" t="inlineStr">
        <is>
          <t>安卓</t>
        </is>
      </c>
      <c r="K2222" t="inlineStr">
        <is>
          <t>31917273</t>
        </is>
      </c>
      <c r="L2222" t="inlineStr">
        <is>
          <t>男</t>
        </is>
      </c>
      <c r="M2222" t="inlineStr"/>
      <c r="N2222" t="n">
        <v>5</v>
      </c>
      <c r="O2222" t="inlineStr">
        <is>
          <t>年度大会员</t>
        </is>
      </c>
      <c r="P2222" t="inlineStr">
        <is>
          <t>良辰美景·不问天</t>
        </is>
      </c>
      <c r="Q2222" t="inlineStr">
        <is>
          <t>良辰美景·不问天</t>
        </is>
      </c>
    </row>
    <row r="2223">
      <c r="A2223" t="inlineStr">
        <is>
          <t>401742377</t>
        </is>
      </c>
      <c r="B2223" t="inlineStr">
        <is>
          <t>4968778846</t>
        </is>
      </c>
      <c r="C2223" t="inlineStr">
        <is>
          <t>张艺兴的先生</t>
        </is>
      </c>
      <c r="D2223" t="n">
        <v>-1</v>
      </c>
      <c r="E2223" t="inlineStr">
        <is>
          <t>回复 @123huang叶子 :深渊废物的我不配恩典[鹿乃_饿了]</t>
        </is>
      </c>
      <c r="F2223" t="n">
        <v>0</v>
      </c>
      <c r="G2223" t="inlineStr">
        <is>
          <t>4967366884</t>
        </is>
      </c>
      <c r="H2223" t="inlineStr">
        <is>
          <t>2021-07-22 22:51:07</t>
        </is>
      </c>
      <c r="I2223" t="n">
        <v>0</v>
      </c>
      <c r="J2223" t="inlineStr">
        <is>
          <t>安卓</t>
        </is>
      </c>
      <c r="K2223" t="inlineStr">
        <is>
          <t>307461813</t>
        </is>
      </c>
      <c r="L2223" t="inlineStr">
        <is>
          <t>保密</t>
        </is>
      </c>
      <c r="M2223" t="inlineStr">
        <is>
          <t>把不解作当然，请忘了我。</t>
        </is>
      </c>
      <c r="N2223" t="n">
        <v>5</v>
      </c>
      <c r="O2223" t="inlineStr"/>
      <c r="P2223" t="inlineStr">
        <is>
          <t>鹿乃</t>
        </is>
      </c>
      <c r="Q2223" t="inlineStr">
        <is>
          <t>乐正绫</t>
        </is>
      </c>
    </row>
    <row r="2224">
      <c r="A2224" t="inlineStr">
        <is>
          <t>401742377</t>
        </is>
      </c>
      <c r="B2224" t="inlineStr">
        <is>
          <t>4968777205</t>
        </is>
      </c>
      <c r="C2224" t="inlineStr">
        <is>
          <t>甘雨是你的小老婆</t>
        </is>
      </c>
      <c r="D2224" t="n">
        <v>4596</v>
      </c>
      <c r="E2224" t="inlineStr">
        <is>
          <t>心海应该是原神最好看的女主角！</t>
        </is>
      </c>
      <c r="F2224" t="n">
        <v>2</v>
      </c>
      <c r="G2224" t="inlineStr">
        <is>
          <t>0</t>
        </is>
      </c>
      <c r="H2224" t="inlineStr">
        <is>
          <t>2021-07-22 22:50:32</t>
        </is>
      </c>
      <c r="I2224" t="n">
        <v>0</v>
      </c>
      <c r="J2224" t="inlineStr">
        <is>
          <t>安卓</t>
        </is>
      </c>
      <c r="K2224" t="inlineStr">
        <is>
          <t>420349573</t>
        </is>
      </c>
      <c r="L2224" t="inlineStr">
        <is>
          <t>保密</t>
        </is>
      </c>
      <c r="M2224" t="inlineStr"/>
      <c r="N2224" t="n">
        <v>5</v>
      </c>
      <c r="O2224" t="inlineStr">
        <is>
          <t>大会员</t>
        </is>
      </c>
      <c r="P2224" t="inlineStr">
        <is>
          <t>巅峰荣耀</t>
        </is>
      </c>
      <c r="Q2224" t="inlineStr"/>
    </row>
    <row r="2225">
      <c r="A2225" t="inlineStr">
        <is>
          <t>401742377</t>
        </is>
      </c>
      <c r="B2225" t="inlineStr">
        <is>
          <t>4968769544</t>
        </is>
      </c>
      <c r="C2225" t="inlineStr">
        <is>
          <t>我愛你与你无关</t>
        </is>
      </c>
      <c r="D2225" t="n">
        <v>4594</v>
      </c>
      <c r="E2225" t="inlineStr">
        <is>
          <t>dvtgjtdc</t>
        </is>
      </c>
      <c r="F2225" t="n">
        <v>0</v>
      </c>
      <c r="G2225" t="inlineStr">
        <is>
          <t>0</t>
        </is>
      </c>
      <c r="H2225" t="inlineStr">
        <is>
          <t>2021-07-22 22:49:38</t>
        </is>
      </c>
      <c r="I2225" t="n">
        <v>0</v>
      </c>
      <c r="J2225" t="inlineStr">
        <is>
          <t>安卓</t>
        </is>
      </c>
      <c r="K2225" t="inlineStr">
        <is>
          <t>354617684</t>
        </is>
      </c>
      <c r="L2225" t="inlineStr">
        <is>
          <t>男</t>
        </is>
      </c>
      <c r="M2225" t="inlineStr">
        <is>
          <t>233333333</t>
        </is>
      </c>
      <c r="N2225" t="n">
        <v>5</v>
      </c>
      <c r="O2225" t="inlineStr">
        <is>
          <t>大会员</t>
        </is>
      </c>
      <c r="P2225" t="inlineStr">
        <is>
          <t>星座系列：双鱼座</t>
        </is>
      </c>
      <c r="Q2225" t="inlineStr">
        <is>
          <t>星座系列：双鱼座</t>
        </is>
      </c>
    </row>
    <row r="2226">
      <c r="A2226" t="inlineStr">
        <is>
          <t>401742377</t>
        </is>
      </c>
      <c r="B2226" t="inlineStr">
        <is>
          <t>4968770639</t>
        </is>
      </c>
      <c r="C2226" t="inlineStr">
        <is>
          <t>想不到改啥名字的人</t>
        </is>
      </c>
      <c r="D2226" t="n">
        <v>4593</v>
      </c>
      <c r="E2226" t="inlineStr">
        <is>
          <t>[给心心]</t>
        </is>
      </c>
      <c r="F2226" t="n">
        <v>0</v>
      </c>
      <c r="G2226" t="inlineStr">
        <is>
          <t>0</t>
        </is>
      </c>
      <c r="H2226" t="inlineStr">
        <is>
          <t>2021-07-22 22:49:30</t>
        </is>
      </c>
      <c r="I2226" t="n">
        <v>1</v>
      </c>
      <c r="J2226" t="inlineStr">
        <is>
          <t>苹果</t>
        </is>
      </c>
      <c r="K2226" t="inlineStr">
        <is>
          <t>490548769</t>
        </is>
      </c>
      <c r="L2226" t="inlineStr">
        <is>
          <t>保密</t>
        </is>
      </c>
      <c r="M2226" t="inlineStr"/>
      <c r="N2226" t="n">
        <v>4</v>
      </c>
      <c r="O2226" t="inlineStr">
        <is>
          <t>年度大会员</t>
        </is>
      </c>
      <c r="P2226" t="inlineStr"/>
      <c r="Q2226" t="inlineStr"/>
    </row>
    <row r="2227">
      <c r="A2227" t="inlineStr">
        <is>
          <t>401742377</t>
        </is>
      </c>
      <c r="B2227" t="inlineStr">
        <is>
          <t>4968759868</t>
        </is>
      </c>
      <c r="C2227" t="inlineStr">
        <is>
          <t>ぃstrive</t>
        </is>
      </c>
      <c r="D2227" t="n">
        <v>4592</v>
      </c>
      <c r="E2227" t="inlineStr">
        <is>
          <t>啊，要忍住不抽</t>
        </is>
      </c>
      <c r="F2227" t="n">
        <v>0</v>
      </c>
      <c r="G2227" t="inlineStr">
        <is>
          <t>0</t>
        </is>
      </c>
      <c r="H2227" t="inlineStr">
        <is>
          <t>2021-07-22 22:49:11</t>
        </is>
      </c>
      <c r="I2227" t="n">
        <v>0</v>
      </c>
      <c r="J2227" t="inlineStr">
        <is>
          <t>未知</t>
        </is>
      </c>
      <c r="K2227" t="inlineStr">
        <is>
          <t>290723049</t>
        </is>
      </c>
      <c r="L2227" t="inlineStr">
        <is>
          <t>保密</t>
        </is>
      </c>
      <c r="M2227" t="inlineStr"/>
      <c r="N2227" t="n">
        <v>5</v>
      </c>
      <c r="O2227" t="inlineStr">
        <is>
          <t>大会员</t>
        </is>
      </c>
      <c r="P2227" t="inlineStr"/>
      <c r="Q2227" t="inlineStr"/>
    </row>
    <row r="2228">
      <c r="A2228" t="inlineStr">
        <is>
          <t>401742377</t>
        </is>
      </c>
      <c r="B2228" t="inlineStr">
        <is>
          <t>4968763222</t>
        </is>
      </c>
      <c r="C2228" t="inlineStr">
        <is>
          <t>秽秽秽秽绘惠</t>
        </is>
      </c>
      <c r="D2228" t="n">
        <v>4591</v>
      </c>
      <c r="E2228" t="inlineStr">
        <is>
          <t>万一</t>
        </is>
      </c>
      <c r="F2228" t="n">
        <v>0</v>
      </c>
      <c r="G2228" t="inlineStr">
        <is>
          <t>0</t>
        </is>
      </c>
      <c r="H2228" t="inlineStr">
        <is>
          <t>2021-07-22 22:49:06</t>
        </is>
      </c>
      <c r="I2228" t="n">
        <v>0</v>
      </c>
      <c r="J2228" t="inlineStr">
        <is>
          <t>未知</t>
        </is>
      </c>
      <c r="K2228" t="inlineStr">
        <is>
          <t>172334944</t>
        </is>
      </c>
      <c r="L2228" t="inlineStr">
        <is>
          <t>女</t>
        </is>
      </c>
      <c r="M2228" t="inlineStr"/>
      <c r="N2228" t="n">
        <v>5</v>
      </c>
      <c r="O2228" t="inlineStr">
        <is>
          <t>大会员</t>
        </is>
      </c>
      <c r="P2228" t="inlineStr"/>
      <c r="Q2228" t="inlineStr"/>
    </row>
    <row r="2229">
      <c r="A2229" t="inlineStr">
        <is>
          <t>401742377</t>
        </is>
      </c>
      <c r="B2229" t="inlineStr">
        <is>
          <t>4968762637</t>
        </is>
      </c>
      <c r="C2229" t="inlineStr">
        <is>
          <t>天使的被动</t>
        </is>
      </c>
      <c r="D2229" t="n">
        <v>4590</v>
      </c>
      <c r="E2229" t="inlineStr">
        <is>
          <t>[星星眼]</t>
        </is>
      </c>
      <c r="F2229" t="n">
        <v>0</v>
      </c>
      <c r="G2229" t="inlineStr">
        <is>
          <t>0</t>
        </is>
      </c>
      <c r="H2229" t="inlineStr">
        <is>
          <t>2021-07-22 22:48:54</t>
        </is>
      </c>
      <c r="I2229" t="n">
        <v>0</v>
      </c>
      <c r="J2229" t="inlineStr">
        <is>
          <t>安卓</t>
        </is>
      </c>
      <c r="K2229" t="inlineStr">
        <is>
          <t>285838580</t>
        </is>
      </c>
      <c r="L2229" t="inlineStr">
        <is>
          <t>保密</t>
        </is>
      </c>
      <c r="M2229" t="inlineStr"/>
      <c r="N2229" t="n">
        <v>5</v>
      </c>
      <c r="O2229" t="inlineStr">
        <is>
          <t>大会员</t>
        </is>
      </c>
      <c r="P2229" t="inlineStr"/>
      <c r="Q2229" t="inlineStr"/>
    </row>
    <row r="2230">
      <c r="A2230" t="inlineStr">
        <is>
          <t>401742377</t>
        </is>
      </c>
      <c r="B2230" t="inlineStr">
        <is>
          <t>4968754756</t>
        </is>
      </c>
      <c r="C2230" t="inlineStr">
        <is>
          <t>热量控制</t>
        </is>
      </c>
      <c r="D2230" t="n">
        <v>4587</v>
      </c>
      <c r="E2230" t="inlineStr">
        <is>
          <t>[星星眼][星星眼][星星眼]</t>
        </is>
      </c>
      <c r="F2230" t="n">
        <v>0</v>
      </c>
      <c r="G2230" t="inlineStr">
        <is>
          <t>0</t>
        </is>
      </c>
      <c r="H2230" t="inlineStr">
        <is>
          <t>2021-07-22 22:48:01</t>
        </is>
      </c>
      <c r="I2230" t="n">
        <v>0</v>
      </c>
      <c r="J2230" t="inlineStr">
        <is>
          <t>安卓</t>
        </is>
      </c>
      <c r="K2230" t="inlineStr">
        <is>
          <t>23970185</t>
        </is>
      </c>
      <c r="L2230" t="inlineStr">
        <is>
          <t>男</t>
        </is>
      </c>
      <c r="M2230" t="inlineStr">
        <is>
          <t>米卫兵续费至2.1</t>
        </is>
      </c>
      <c r="N2230" t="n">
        <v>5</v>
      </c>
      <c r="O2230" t="inlineStr"/>
      <c r="P2230" t="inlineStr"/>
      <c r="Q2230" t="inlineStr"/>
    </row>
    <row r="2231">
      <c r="A2231" t="inlineStr">
        <is>
          <t>401742377</t>
        </is>
      </c>
      <c r="B2231" t="inlineStr">
        <is>
          <t>4968753057</t>
        </is>
      </c>
      <c r="C2231" t="inlineStr">
        <is>
          <t>白泽儿白</t>
        </is>
      </c>
      <c r="D2231" t="n">
        <v>4586</v>
      </c>
      <c r="E2231" t="inlineStr">
        <is>
          <t>宅家派节能军师 突然戳到我萌点了</t>
        </is>
      </c>
      <c r="F2231" t="n">
        <v>0</v>
      </c>
      <c r="G2231" t="inlineStr">
        <is>
          <t>0</t>
        </is>
      </c>
      <c r="H2231" t="inlineStr">
        <is>
          <t>2021-07-22 22:47:26</t>
        </is>
      </c>
      <c r="I2231" t="n">
        <v>0</v>
      </c>
      <c r="J2231" t="inlineStr">
        <is>
          <t>苹果</t>
        </is>
      </c>
      <c r="K2231" t="inlineStr">
        <is>
          <t>401905339</t>
        </is>
      </c>
      <c r="L2231" t="inlineStr">
        <is>
          <t>保密</t>
        </is>
      </c>
      <c r="M2231" t="inlineStr">
        <is>
          <t>这个人懒死了只写了这么几个字</t>
        </is>
      </c>
      <c r="N2231" t="n">
        <v>5</v>
      </c>
      <c r="O2231" t="inlineStr">
        <is>
          <t>大会员</t>
        </is>
      </c>
      <c r="P2231" t="inlineStr"/>
      <c r="Q2231" t="inlineStr">
        <is>
          <t>神乐七奈</t>
        </is>
      </c>
    </row>
    <row r="2232">
      <c r="A2232" t="inlineStr">
        <is>
          <t>401742377</t>
        </is>
      </c>
      <c r="B2232" t="inlineStr">
        <is>
          <t>4968752893</t>
        </is>
      </c>
      <c r="C2232" t="inlineStr">
        <is>
          <t>神羅歐根親王</t>
        </is>
      </c>
      <c r="D2232" t="n">
        <v>-1</v>
      </c>
      <c r="E2232" t="inlineStr">
        <is>
          <t>回复 @天使の奏鸣 :崇宫真那（bushi</t>
        </is>
      </c>
      <c r="F2232" t="n">
        <v>0</v>
      </c>
      <c r="G2232" t="inlineStr">
        <is>
          <t>4967221898</t>
        </is>
      </c>
      <c r="H2232" t="inlineStr">
        <is>
          <t>2021-07-22 22:47:22</t>
        </is>
      </c>
      <c r="I2232" t="n">
        <v>2</v>
      </c>
      <c r="J2232" t="inlineStr">
        <is>
          <t>安卓</t>
        </is>
      </c>
      <c r="K2232" t="inlineStr">
        <is>
          <t>287821255</t>
        </is>
      </c>
      <c r="L2232" t="inlineStr">
        <is>
          <t>男</t>
        </is>
      </c>
      <c r="M2232" t="inlineStr">
        <is>
          <t>克里斯吴粉丝洗地水军当场原地去世骨灰飞扬千万家</t>
        </is>
      </c>
      <c r="N2232" t="n">
        <v>5</v>
      </c>
      <c r="O2232" t="inlineStr">
        <is>
          <t>大会员</t>
        </is>
      </c>
      <c r="P2232" t="inlineStr">
        <is>
          <t>碧蓝航线2020</t>
        </is>
      </c>
      <c r="Q2232" t="inlineStr">
        <is>
          <t>碧蓝航线2020</t>
        </is>
      </c>
    </row>
    <row r="2233">
      <c r="A2233" t="inlineStr">
        <is>
          <t>401742377</t>
        </is>
      </c>
      <c r="B2233" t="inlineStr">
        <is>
          <t>4968752797</t>
        </is>
      </c>
      <c r="C2233" t="inlineStr">
        <is>
          <t>黑暗全家桶</t>
        </is>
      </c>
      <c r="D2233" t="n">
        <v>4585</v>
      </c>
      <c r="E2233" t="inlineStr">
        <is>
          <t>这个抽完事</t>
        </is>
      </c>
      <c r="F2233" t="n">
        <v>0</v>
      </c>
      <c r="G2233" t="inlineStr">
        <is>
          <t>0</t>
        </is>
      </c>
      <c r="H2233" t="inlineStr">
        <is>
          <t>2021-07-22 22:47:20</t>
        </is>
      </c>
      <c r="I2233" t="n">
        <v>0</v>
      </c>
      <c r="J2233" t="inlineStr">
        <is>
          <t>安卓</t>
        </is>
      </c>
      <c r="K2233" t="inlineStr">
        <is>
          <t>1854895072</t>
        </is>
      </c>
      <c r="L2233" t="inlineStr">
        <is>
          <t>保密</t>
        </is>
      </c>
      <c r="M2233" t="inlineStr"/>
      <c r="N2233" t="n">
        <v>2</v>
      </c>
      <c r="O2233" t="inlineStr">
        <is>
          <t>大会员</t>
        </is>
      </c>
      <c r="P2233" t="inlineStr"/>
      <c r="Q2233" t="inlineStr"/>
    </row>
    <row r="2234">
      <c r="A2234" t="inlineStr">
        <is>
          <t>401742377</t>
        </is>
      </c>
      <c r="B2234" t="inlineStr">
        <is>
          <t>4968752524</t>
        </is>
      </c>
      <c r="C2234" t="inlineStr">
        <is>
          <t>acunal</t>
        </is>
      </c>
      <c r="D2234" t="n">
        <v>4584</v>
      </c>
      <c r="E2234" t="inlineStr">
        <is>
          <t>刚开2.0又开始整活了</t>
        </is>
      </c>
      <c r="F2234" t="n">
        <v>0</v>
      </c>
      <c r="G2234" t="inlineStr">
        <is>
          <t>0</t>
        </is>
      </c>
      <c r="H2234" t="inlineStr">
        <is>
          <t>2021-07-22 22:47:15</t>
        </is>
      </c>
      <c r="I2234" t="n">
        <v>0</v>
      </c>
      <c r="J2234" t="inlineStr">
        <is>
          <t>未知</t>
        </is>
      </c>
      <c r="K2234" t="inlineStr">
        <is>
          <t>3604421</t>
        </is>
      </c>
      <c r="L2234" t="inlineStr">
        <is>
          <t>男</t>
        </is>
      </c>
      <c r="M2234" t="inlineStr">
        <is>
          <t>喜欢热血、沙雕、机战、龙傲天类的番剧。
最爱轻音乐、古风歌曲、女声等，当然少不了动漫op/ed和插曲、OST。
汉子，期待爱情，社畜。以上</t>
        </is>
      </c>
      <c r="N2234" t="n">
        <v>6</v>
      </c>
      <c r="O2234" t="inlineStr">
        <is>
          <t>年度大会员</t>
        </is>
      </c>
      <c r="P2234" t="inlineStr"/>
      <c r="Q2234" t="inlineStr"/>
    </row>
    <row r="2235">
      <c r="A2235" t="inlineStr">
        <is>
          <t>401742377</t>
        </is>
      </c>
      <c r="B2235" t="inlineStr">
        <is>
          <t>4968752407</t>
        </is>
      </c>
      <c r="C2235" t="inlineStr">
        <is>
          <t>Atr063</t>
        </is>
      </c>
      <c r="D2235" t="n">
        <v>4583</v>
      </c>
      <c r="E2235" t="inlineStr">
        <is>
          <t>[奋斗]</t>
        </is>
      </c>
      <c r="F2235" t="n">
        <v>0</v>
      </c>
      <c r="G2235" t="inlineStr">
        <is>
          <t>0</t>
        </is>
      </c>
      <c r="H2235" t="inlineStr">
        <is>
          <t>2021-07-22 22:47:13</t>
        </is>
      </c>
      <c r="I2235" t="n">
        <v>0</v>
      </c>
      <c r="J2235" t="inlineStr">
        <is>
          <t>未知</t>
        </is>
      </c>
      <c r="K2235" t="inlineStr">
        <is>
          <t>396413985</t>
        </is>
      </c>
      <c r="L2235" t="inlineStr">
        <is>
          <t>男</t>
        </is>
      </c>
      <c r="M2235" t="inlineStr"/>
      <c r="N2235" t="n">
        <v>4</v>
      </c>
      <c r="O2235" t="inlineStr">
        <is>
          <t>年度大会员</t>
        </is>
      </c>
      <c r="P2235" t="inlineStr"/>
      <c r="Q2235" t="inlineStr">
        <is>
          <t>年度大会员</t>
        </is>
      </c>
    </row>
    <row r="2236">
      <c r="A2236" t="inlineStr">
        <is>
          <t>401742377</t>
        </is>
      </c>
      <c r="B2236" t="inlineStr">
        <is>
          <t>4968752281</t>
        </is>
      </c>
      <c r="C2236" t="inlineStr">
        <is>
          <t>莲喵</t>
        </is>
      </c>
      <c r="D2236" t="n">
        <v>4582</v>
      </c>
      <c r="E2236" t="inlineStr">
        <is>
          <t>次次到场从未中奖</t>
        </is>
      </c>
      <c r="F2236" t="n">
        <v>0</v>
      </c>
      <c r="G2236" t="inlineStr">
        <is>
          <t>0</t>
        </is>
      </c>
      <c r="H2236" t="inlineStr">
        <is>
          <t>2021-07-22 22:47:10</t>
        </is>
      </c>
      <c r="I2236" t="n">
        <v>0</v>
      </c>
      <c r="J2236" t="inlineStr">
        <is>
          <t>未知</t>
        </is>
      </c>
      <c r="K2236" t="inlineStr">
        <is>
          <t>420456</t>
        </is>
      </c>
      <c r="L2236" t="inlineStr">
        <is>
          <t>保密</t>
        </is>
      </c>
      <c r="M2236" t="inlineStr">
        <is>
          <t>喵呜~</t>
        </is>
      </c>
      <c r="N2236" t="n">
        <v>6</v>
      </c>
      <c r="O2236" t="inlineStr">
        <is>
          <t>年度大会员</t>
        </is>
      </c>
      <c r="P2236" t="inlineStr"/>
      <c r="Q2236" t="inlineStr"/>
    </row>
    <row r="2237">
      <c r="A2237" t="inlineStr">
        <is>
          <t>401742377</t>
        </is>
      </c>
      <c r="B2237" t="inlineStr">
        <is>
          <t>4968751450</t>
        </is>
      </c>
      <c r="C2237" t="inlineStr">
        <is>
          <t>x西堤x</t>
        </is>
      </c>
      <c r="D2237" t="n">
        <v>4581</v>
      </c>
      <c r="E2237" t="inlineStr">
        <is>
          <t>好耶[干物妹！小埋_抱抱]</t>
        </is>
      </c>
      <c r="F2237" t="n">
        <v>0</v>
      </c>
      <c r="G2237" t="inlineStr">
        <is>
          <t>0</t>
        </is>
      </c>
      <c r="H2237" t="inlineStr">
        <is>
          <t>2021-07-22 22:46:53</t>
        </is>
      </c>
      <c r="I2237" t="n">
        <v>0</v>
      </c>
      <c r="J2237" t="inlineStr">
        <is>
          <t>未知</t>
        </is>
      </c>
      <c r="K2237" t="inlineStr">
        <is>
          <t>1341856552</t>
        </is>
      </c>
      <c r="L2237" t="inlineStr">
        <is>
          <t>保密</t>
        </is>
      </c>
      <c r="M2237" t="inlineStr">
        <is>
          <t>王CO语</t>
        </is>
      </c>
      <c r="N2237" t="n">
        <v>3</v>
      </c>
      <c r="O2237" t="inlineStr">
        <is>
          <t>大会员</t>
        </is>
      </c>
      <c r="P2237" t="inlineStr">
        <is>
          <t>干物妹！小埋</t>
        </is>
      </c>
      <c r="Q2237" t="inlineStr">
        <is>
          <t>原神</t>
        </is>
      </c>
    </row>
    <row r="2238">
      <c r="A2238" t="inlineStr">
        <is>
          <t>401742377</t>
        </is>
      </c>
      <c r="B2238" t="inlineStr">
        <is>
          <t>4968743668</t>
        </is>
      </c>
      <c r="C2238" t="inlineStr">
        <is>
          <t>小猫咪哪来坏心思</t>
        </is>
      </c>
      <c r="D2238" t="n">
        <v>4580</v>
      </c>
      <c r="E2238" t="inlineStr">
        <is>
          <t>老婆老婆老婆</t>
        </is>
      </c>
      <c r="F2238" t="n">
        <v>0</v>
      </c>
      <c r="G2238" t="inlineStr">
        <is>
          <t>0</t>
        </is>
      </c>
      <c r="H2238" t="inlineStr">
        <is>
          <t>2021-07-22 22:46:41</t>
        </is>
      </c>
      <c r="I2238" t="n">
        <v>0</v>
      </c>
      <c r="J2238" t="inlineStr">
        <is>
          <t>安卓</t>
        </is>
      </c>
      <c r="K2238" t="inlineStr">
        <is>
          <t>88797418</t>
        </is>
      </c>
      <c r="L2238" t="inlineStr">
        <is>
          <t>男</t>
        </is>
      </c>
      <c r="M2238" t="inlineStr">
        <is>
          <t>如果你迷恋岁月舍不得向前，我就默默记录这诗篇</t>
        </is>
      </c>
      <c r="N2238" t="n">
        <v>4</v>
      </c>
      <c r="O2238" t="inlineStr">
        <is>
          <t>大会员</t>
        </is>
      </c>
      <c r="P2238" t="inlineStr"/>
      <c r="Q2238" t="inlineStr"/>
    </row>
    <row r="2239">
      <c r="A2239" t="inlineStr">
        <is>
          <t>401742377</t>
        </is>
      </c>
      <c r="B2239" t="inlineStr">
        <is>
          <t>4968746485</t>
        </is>
      </c>
      <c r="C2239" t="inlineStr">
        <is>
          <t>大猩猩冲冲冲</t>
        </is>
      </c>
      <c r="D2239" t="n">
        <v>4579</v>
      </c>
      <c r="E2239" t="inlineStr">
        <is>
          <t>来了</t>
        </is>
      </c>
      <c r="F2239" t="n">
        <v>0</v>
      </c>
      <c r="G2239" t="inlineStr">
        <is>
          <t>0</t>
        </is>
      </c>
      <c r="H2239" t="inlineStr">
        <is>
          <t>2021-07-22 22:46:39</t>
        </is>
      </c>
      <c r="I2239" t="n">
        <v>0</v>
      </c>
      <c r="J2239" t="inlineStr">
        <is>
          <t>安卓</t>
        </is>
      </c>
      <c r="K2239" t="inlineStr">
        <is>
          <t>362720184</t>
        </is>
      </c>
      <c r="L2239" t="inlineStr">
        <is>
          <t>保密</t>
        </is>
      </c>
      <c r="M2239" t="inlineStr"/>
      <c r="N2239" t="n">
        <v>5</v>
      </c>
      <c r="O2239" t="inlineStr">
        <is>
          <t>大会员</t>
        </is>
      </c>
      <c r="P2239" t="inlineStr"/>
      <c r="Q2239" t="inlineStr"/>
    </row>
    <row r="2240">
      <c r="A2240" t="inlineStr">
        <is>
          <t>401742377</t>
        </is>
      </c>
      <c r="B2240" t="inlineStr">
        <is>
          <t>4968743505</t>
        </is>
      </c>
      <c r="C2240" t="inlineStr">
        <is>
          <t>猛吸一口欧气XD</t>
        </is>
      </c>
      <c r="D2240" t="n">
        <v>4578</v>
      </c>
      <c r="E2240" t="inlineStr">
        <is>
          <t>心海我可以！</t>
        </is>
      </c>
      <c r="F2240" t="n">
        <v>0</v>
      </c>
      <c r="G2240" t="inlineStr">
        <is>
          <t>0</t>
        </is>
      </c>
      <c r="H2240" t="inlineStr">
        <is>
          <t>2021-07-22 22:46:37</t>
        </is>
      </c>
      <c r="I2240" t="n">
        <v>0</v>
      </c>
      <c r="J2240" t="inlineStr">
        <is>
          <t>未知</t>
        </is>
      </c>
      <c r="K2240" t="inlineStr">
        <is>
          <t>29032664</t>
        </is>
      </c>
      <c r="L2240" t="inlineStr">
        <is>
          <t>女</t>
        </is>
      </c>
      <c r="M2240" t="inlineStr"/>
      <c r="N2240" t="n">
        <v>5</v>
      </c>
      <c r="O2240" t="inlineStr">
        <is>
          <t>大会员</t>
        </is>
      </c>
      <c r="P2240" t="inlineStr"/>
      <c r="Q2240" t="inlineStr"/>
    </row>
    <row r="2241">
      <c r="A2241" t="inlineStr">
        <is>
          <t>401742377</t>
        </is>
      </c>
      <c r="B2241" t="inlineStr">
        <is>
          <t>4968742532</t>
        </is>
      </c>
      <c r="C2241" t="inlineStr">
        <is>
          <t>JTqueen</t>
        </is>
      </c>
      <c r="D2241" t="n">
        <v>-1</v>
      </c>
      <c r="E2241" t="inlineStr">
        <is>
          <t>@Ethanoxo</t>
        </is>
      </c>
      <c r="F2241" t="n">
        <v>0</v>
      </c>
      <c r="G2241" t="inlineStr">
        <is>
          <t>4968742532</t>
        </is>
      </c>
      <c r="H2241" t="inlineStr">
        <is>
          <t>2021-07-22 22:46:12</t>
        </is>
      </c>
      <c r="I2241" t="n">
        <v>0</v>
      </c>
      <c r="J2241" t="inlineStr">
        <is>
          <t>安卓</t>
        </is>
      </c>
      <c r="K2241" t="inlineStr">
        <is>
          <t>360486339</t>
        </is>
      </c>
      <c r="L2241" t="inlineStr">
        <is>
          <t>男</t>
        </is>
      </c>
      <c r="M2241" t="inlineStr"/>
      <c r="N2241" t="n">
        <v>5</v>
      </c>
      <c r="O2241" t="inlineStr"/>
      <c r="P2241" t="inlineStr"/>
      <c r="Q2241" t="inlineStr"/>
    </row>
    <row r="2242">
      <c r="A2242" t="inlineStr">
        <is>
          <t>401742377</t>
        </is>
      </c>
      <c r="B2242" t="inlineStr">
        <is>
          <t>4968739327</t>
        </is>
      </c>
      <c r="C2242" t="inlineStr">
        <is>
          <t>梦中的梦中的梦中</t>
        </is>
      </c>
      <c r="D2242" t="n">
        <v>4577</v>
      </c>
      <c r="E2242" t="inlineStr">
        <is>
          <t>冲冲冲</t>
        </is>
      </c>
      <c r="F2242" t="n">
        <v>0</v>
      </c>
      <c r="G2242" t="inlineStr">
        <is>
          <t>0</t>
        </is>
      </c>
      <c r="H2242" t="inlineStr">
        <is>
          <t>2021-07-22 22:46:09</t>
        </is>
      </c>
      <c r="I2242" t="n">
        <v>0</v>
      </c>
      <c r="J2242" t="inlineStr">
        <is>
          <t>未知</t>
        </is>
      </c>
      <c r="K2242" t="inlineStr">
        <is>
          <t>28167364</t>
        </is>
      </c>
      <c r="L2242" t="inlineStr">
        <is>
          <t>男</t>
        </is>
      </c>
      <c r="M2242" t="inlineStr"/>
      <c r="N2242" t="n">
        <v>4</v>
      </c>
      <c r="O2242" t="inlineStr">
        <is>
          <t>大会员</t>
        </is>
      </c>
      <c r="P2242" t="inlineStr"/>
      <c r="Q2242" t="inlineStr"/>
    </row>
    <row r="2243">
      <c r="A2243" t="inlineStr">
        <is>
          <t>401742377</t>
        </is>
      </c>
      <c r="B2243" t="inlineStr">
        <is>
          <t>4968741456</t>
        </is>
      </c>
      <c r="C2243" t="inlineStr">
        <is>
          <t>洛神天涯依人</t>
        </is>
      </c>
      <c r="D2243" t="n">
        <v>-1</v>
      </c>
      <c r="E2243" t="inlineStr">
        <is>
          <t>回复 @某工科大学牲 :爷一加入反叛军就把天气给他转晴了，不存在劈死</t>
        </is>
      </c>
      <c r="F2243" t="n">
        <v>0</v>
      </c>
      <c r="G2243" t="inlineStr">
        <is>
          <t>4966808086</t>
        </is>
      </c>
      <c r="H2243" t="inlineStr">
        <is>
          <t>2021-07-22 22:45:45</t>
        </is>
      </c>
      <c r="I2243" t="n">
        <v>0</v>
      </c>
      <c r="J2243" t="inlineStr">
        <is>
          <t>安卓</t>
        </is>
      </c>
      <c r="K2243" t="inlineStr">
        <is>
          <t>433546090</t>
        </is>
      </c>
      <c r="L2243" t="inlineStr">
        <is>
          <t>男</t>
        </is>
      </c>
      <c r="M2243" t="inlineStr"/>
      <c r="N2243" t="n">
        <v>4</v>
      </c>
      <c r="O2243" t="inlineStr">
        <is>
          <t>大会员</t>
        </is>
      </c>
      <c r="P2243" t="inlineStr"/>
      <c r="Q2243" t="inlineStr"/>
    </row>
    <row r="2244">
      <c r="A2244" t="inlineStr">
        <is>
          <t>401742377</t>
        </is>
      </c>
      <c r="B2244" t="inlineStr">
        <is>
          <t>4968741427</t>
        </is>
      </c>
      <c r="C2244" t="inlineStr">
        <is>
          <t>Faustoswelle</t>
        </is>
      </c>
      <c r="D2244" t="n">
        <v>-1</v>
      </c>
      <c r="E2244" t="inlineStr">
        <is>
          <t>石原也是地名啊</t>
        </is>
      </c>
      <c r="F2244" t="n">
        <v>0</v>
      </c>
      <c r="G2244" t="inlineStr">
        <is>
          <t>4968741427</t>
        </is>
      </c>
      <c r="H2244" t="inlineStr">
        <is>
          <t>2021-07-22 22:45:44</t>
        </is>
      </c>
      <c r="I2244" t="n">
        <v>0</v>
      </c>
      <c r="J2244" t="inlineStr">
        <is>
          <t>安卓</t>
        </is>
      </c>
      <c r="K2244" t="inlineStr">
        <is>
          <t>401990950</t>
        </is>
      </c>
      <c r="L2244" t="inlineStr">
        <is>
          <t>保密</t>
        </is>
      </c>
      <c r="M2244" t="inlineStr">
        <is>
          <t xml:space="preserve"> </t>
        </is>
      </c>
      <c r="N2244" t="n">
        <v>5</v>
      </c>
      <c r="O2244" t="inlineStr">
        <is>
          <t>年度大会员</t>
        </is>
      </c>
      <c r="P2244" t="inlineStr">
        <is>
          <t>我不知道该起什么名</t>
        </is>
      </c>
      <c r="Q2244" t="inlineStr">
        <is>
          <t>初音未来13周年</t>
        </is>
      </c>
    </row>
    <row r="2245">
      <c r="A2245" t="inlineStr">
        <is>
          <t>401742377</t>
        </is>
      </c>
      <c r="B2245" t="inlineStr">
        <is>
          <t>4968732859</t>
        </is>
      </c>
      <c r="C2245" t="inlineStr">
        <is>
          <t>旺仔羊儿</t>
        </is>
      </c>
      <c r="D2245" t="n">
        <v>4576</v>
      </c>
      <c r="E2245" t="inlineStr">
        <is>
          <t>？！</t>
        </is>
      </c>
      <c r="F2245" t="n">
        <v>0</v>
      </c>
      <c r="G2245" t="inlineStr">
        <is>
          <t>0</t>
        </is>
      </c>
      <c r="H2245" t="inlineStr">
        <is>
          <t>2021-07-22 22:45:18</t>
        </is>
      </c>
      <c r="I2245" t="n">
        <v>0</v>
      </c>
      <c r="J2245" t="inlineStr">
        <is>
          <t>未知</t>
        </is>
      </c>
      <c r="K2245" t="inlineStr">
        <is>
          <t>383985110</t>
        </is>
      </c>
      <c r="L2245" t="inlineStr">
        <is>
          <t>保密</t>
        </is>
      </c>
      <c r="M2245" t="inlineStr">
        <is>
          <t>blibli 知名UP主</t>
        </is>
      </c>
      <c r="N2245" t="n">
        <v>4</v>
      </c>
      <c r="O2245" t="inlineStr">
        <is>
          <t>大会员</t>
        </is>
      </c>
      <c r="P2245" t="inlineStr"/>
      <c r="Q2245" t="inlineStr"/>
    </row>
    <row r="2246">
      <c r="A2246" t="inlineStr">
        <is>
          <t>401742377</t>
        </is>
      </c>
      <c r="B2246" t="inlineStr">
        <is>
          <t>4968731949</t>
        </is>
      </c>
      <c r="C2246" t="inlineStr">
        <is>
          <t>幸只会花里胡哨</t>
        </is>
      </c>
      <c r="D2246" t="n">
        <v>-1</v>
      </c>
      <c r="E2246" t="inlineStr">
        <is>
          <t>回复 @沙雕杆菌 :振袖秋风问红叶不是吗……[疑惑]</t>
        </is>
      </c>
      <c r="F2246" t="n">
        <v>0</v>
      </c>
      <c r="G2246" t="inlineStr">
        <is>
          <t>4966667092</t>
        </is>
      </c>
      <c r="H2246" t="inlineStr">
        <is>
          <t>2021-07-22 22:44:58</t>
        </is>
      </c>
      <c r="I2246" t="n">
        <v>0</v>
      </c>
      <c r="J2246" t="inlineStr">
        <is>
          <t>安卓</t>
        </is>
      </c>
      <c r="K2246" t="inlineStr">
        <is>
          <t>177651173</t>
        </is>
      </c>
      <c r="L2246" t="inlineStr">
        <is>
          <t>男</t>
        </is>
      </c>
      <c r="M2246" t="inlineStr">
        <is>
          <t>散场落幕的倒计时</t>
        </is>
      </c>
      <c r="N2246" t="n">
        <v>5</v>
      </c>
      <c r="O2246" t="inlineStr">
        <is>
          <t>年度大会员</t>
        </is>
      </c>
      <c r="P2246" t="inlineStr"/>
      <c r="Q2246" t="inlineStr"/>
    </row>
    <row r="2247">
      <c r="A2247" t="inlineStr">
        <is>
          <t>401742377</t>
        </is>
      </c>
      <c r="B2247" t="inlineStr">
        <is>
          <t>4968731611</t>
        </is>
      </c>
      <c r="C2247" t="inlineStr">
        <is>
          <t>浮橘间</t>
        </is>
      </c>
      <c r="D2247" t="n">
        <v>4574</v>
      </c>
      <c r="E2247" t="inlineStr">
        <is>
          <t>看到这么漂亮的心海老婆就想到了也很漂亮的cici小姐姐！谢谢你们！！</t>
        </is>
      </c>
      <c r="F2247" t="n">
        <v>0</v>
      </c>
      <c r="G2247" t="inlineStr">
        <is>
          <t>0</t>
        </is>
      </c>
      <c r="H2247" t="inlineStr">
        <is>
          <t>2021-07-22 22:44:50</t>
        </is>
      </c>
      <c r="I2247" t="n">
        <v>0</v>
      </c>
      <c r="J2247" t="inlineStr">
        <is>
          <t>安卓</t>
        </is>
      </c>
      <c r="K2247" t="inlineStr">
        <is>
          <t>12309207</t>
        </is>
      </c>
      <c r="L2247" t="inlineStr">
        <is>
          <t>女</t>
        </is>
      </c>
      <c r="M2247" t="inlineStr">
        <is>
          <t>咕，谢谢你点进来，建议别看主页先看动态(*´︶`*)</t>
        </is>
      </c>
      <c r="N2247" t="n">
        <v>5</v>
      </c>
      <c r="O2247" t="inlineStr">
        <is>
          <t>大会员</t>
        </is>
      </c>
      <c r="P2247" t="inlineStr"/>
      <c r="Q2247" t="inlineStr"/>
    </row>
    <row r="2248">
      <c r="A2248" t="inlineStr">
        <is>
          <t>401742377</t>
        </is>
      </c>
      <c r="B2248" t="inlineStr">
        <is>
          <t>4968728968</t>
        </is>
      </c>
      <c r="C2248" t="inlineStr">
        <is>
          <t>黄金金金船</t>
        </is>
      </c>
      <c r="D2248" t="n">
        <v>-1</v>
      </c>
      <c r="E2248" t="inlineStr">
        <is>
          <t>九条辉夜
托马会长</t>
        </is>
      </c>
      <c r="F2248" t="n">
        <v>0</v>
      </c>
      <c r="G2248" t="inlineStr">
        <is>
          <t>4968728968</t>
        </is>
      </c>
      <c r="H2248" t="inlineStr">
        <is>
          <t>2021-07-22 22:44:42</t>
        </is>
      </c>
      <c r="I2248" t="n">
        <v>0</v>
      </c>
      <c r="J2248" t="inlineStr">
        <is>
          <t>安卓</t>
        </is>
      </c>
      <c r="K2248" t="inlineStr">
        <is>
          <t>387470354</t>
        </is>
      </c>
      <c r="L2248" t="inlineStr">
        <is>
          <t>男</t>
        </is>
      </c>
      <c r="M2248" t="inlineStr"/>
      <c r="N2248" t="n">
        <v>4</v>
      </c>
      <c r="O2248" t="inlineStr">
        <is>
          <t>大会员</t>
        </is>
      </c>
      <c r="P2248" t="inlineStr"/>
      <c r="Q2248" t="inlineStr"/>
    </row>
    <row r="2249">
      <c r="A2249" t="inlineStr">
        <is>
          <t>401742377</t>
        </is>
      </c>
      <c r="B2249" t="inlineStr">
        <is>
          <t>4968728517</t>
        </is>
      </c>
      <c r="C2249" t="inlineStr">
        <is>
          <t>珲芒yinjiu</t>
        </is>
      </c>
      <c r="D2249" t="n">
        <v>4573</v>
      </c>
      <c r="E2249" t="inlineStr">
        <is>
          <t>mhynb</t>
        </is>
      </c>
      <c r="F2249" t="n">
        <v>0</v>
      </c>
      <c r="G2249" t="inlineStr">
        <is>
          <t>0</t>
        </is>
      </c>
      <c r="H2249" t="inlineStr">
        <is>
          <t>2021-07-22 22:44:31</t>
        </is>
      </c>
      <c r="I2249" t="n">
        <v>0</v>
      </c>
      <c r="J2249" t="inlineStr">
        <is>
          <t>安卓</t>
        </is>
      </c>
      <c r="K2249" t="inlineStr">
        <is>
          <t>381821191</t>
        </is>
      </c>
      <c r="L2249" t="inlineStr">
        <is>
          <t>男</t>
        </is>
      </c>
      <c r="M2249" t="inlineStr"/>
      <c r="N2249" t="n">
        <v>4</v>
      </c>
      <c r="O2249" t="inlineStr">
        <is>
          <t>年度大会员</t>
        </is>
      </c>
      <c r="P2249" t="inlineStr"/>
      <c r="Q2249" t="inlineStr"/>
    </row>
    <row r="2250">
      <c r="A2250" t="inlineStr">
        <is>
          <t>401742377</t>
        </is>
      </c>
      <c r="B2250" t="inlineStr">
        <is>
          <t>4968719384</t>
        </is>
      </c>
      <c r="C2250" t="inlineStr">
        <is>
          <t>黄金金金船</t>
        </is>
      </c>
      <c r="D2250" t="n">
        <v>-1</v>
      </c>
      <c r="E2250" t="inlineStr">
        <is>
          <t>好 可我是妹妹
百合赛高[OK]</t>
        </is>
      </c>
      <c r="F2250" t="n">
        <v>0</v>
      </c>
      <c r="G2250" t="inlineStr">
        <is>
          <t>4968719384</t>
        </is>
      </c>
      <c r="H2250" t="inlineStr">
        <is>
          <t>2021-07-22 22:44:00</t>
        </is>
      </c>
      <c r="I2250" t="n">
        <v>0</v>
      </c>
      <c r="J2250" t="inlineStr">
        <is>
          <t>安卓</t>
        </is>
      </c>
      <c r="K2250" t="inlineStr">
        <is>
          <t>387470354</t>
        </is>
      </c>
      <c r="L2250" t="inlineStr">
        <is>
          <t>男</t>
        </is>
      </c>
      <c r="M2250" t="inlineStr"/>
      <c r="N2250" t="n">
        <v>4</v>
      </c>
      <c r="O2250" t="inlineStr">
        <is>
          <t>大会员</t>
        </is>
      </c>
      <c r="P2250" t="inlineStr"/>
      <c r="Q2250" t="inlineStr"/>
    </row>
    <row r="2251">
      <c r="A2251" t="inlineStr">
        <is>
          <t>401742377</t>
        </is>
      </c>
      <c r="B2251" t="inlineStr">
        <is>
          <t>4968717367</t>
        </is>
      </c>
      <c r="C2251" t="inlineStr">
        <is>
          <t>追梦的蚂蚁0</t>
        </is>
      </c>
      <c r="D2251" t="n">
        <v>-1</v>
      </c>
      <c r="E2251" t="inlineStr">
        <is>
          <t>？？？？？[热词系列_知识增加]</t>
        </is>
      </c>
      <c r="F2251" t="n">
        <v>0</v>
      </c>
      <c r="G2251" t="inlineStr">
        <is>
          <t>4968717367</t>
        </is>
      </c>
      <c r="H2251" t="inlineStr">
        <is>
          <t>2021-07-22 22:43:16</t>
        </is>
      </c>
      <c r="I2251" t="n">
        <v>2</v>
      </c>
      <c r="J2251" t="inlineStr">
        <is>
          <t>未知</t>
        </is>
      </c>
      <c r="K2251" t="inlineStr">
        <is>
          <t>35919404</t>
        </is>
      </c>
      <c r="L2251" t="inlineStr">
        <is>
          <t>男</t>
        </is>
      </c>
      <c r="M2251" t="inlineStr">
        <is>
          <t>Mone！！</t>
        </is>
      </c>
      <c r="N2251" t="n">
        <v>5</v>
      </c>
      <c r="O2251" t="inlineStr">
        <is>
          <t>大会员</t>
        </is>
      </c>
      <c r="P2251" t="inlineStr"/>
      <c r="Q2251" t="inlineStr"/>
    </row>
    <row r="2252">
      <c r="A2252" t="inlineStr">
        <is>
          <t>401742377</t>
        </is>
      </c>
      <c r="B2252" t="inlineStr">
        <is>
          <t>4968717191</t>
        </is>
      </c>
      <c r="C2252" t="inlineStr">
        <is>
          <t>天秤星少年</t>
        </is>
      </c>
      <c r="D2252" t="n">
        <v>4572</v>
      </c>
      <c r="E2252" t="inlineStr">
        <is>
          <t>心海yyds[给心心]</t>
        </is>
      </c>
      <c r="F2252" t="n">
        <v>0</v>
      </c>
      <c r="G2252" t="inlineStr">
        <is>
          <t>0</t>
        </is>
      </c>
      <c r="H2252" t="inlineStr">
        <is>
          <t>2021-07-22 22:43:12</t>
        </is>
      </c>
      <c r="I2252" t="n">
        <v>2</v>
      </c>
      <c r="J2252" t="inlineStr">
        <is>
          <t>安卓</t>
        </is>
      </c>
      <c r="K2252" t="inlineStr">
        <is>
          <t>420986778</t>
        </is>
      </c>
      <c r="L2252" t="inlineStr">
        <is>
          <t>男</t>
        </is>
      </c>
      <c r="M2252" t="inlineStr">
        <is>
          <t>关于白嫖的一天大会员无法看完所有我想看的番，一怒之下买了大会员这件事</t>
        </is>
      </c>
      <c r="N2252" t="n">
        <v>4</v>
      </c>
      <c r="O2252" t="inlineStr">
        <is>
          <t>大会员</t>
        </is>
      </c>
      <c r="P2252" t="inlineStr"/>
      <c r="Q2252" t="inlineStr"/>
    </row>
    <row r="2253">
      <c r="A2253" t="inlineStr">
        <is>
          <t>401742377</t>
        </is>
      </c>
      <c r="B2253" t="inlineStr">
        <is>
          <t>4968725290</t>
        </is>
      </c>
      <c r="C2253" t="inlineStr">
        <is>
          <t>陈辰今天写作了吗</t>
        </is>
      </c>
      <c r="D2253" t="n">
        <v>4571</v>
      </c>
      <c r="E2253" t="inlineStr">
        <is>
          <t>2.1！</t>
        </is>
      </c>
      <c r="F2253" t="n">
        <v>0</v>
      </c>
      <c r="G2253" t="inlineStr">
        <is>
          <t>0</t>
        </is>
      </c>
      <c r="H2253" t="inlineStr">
        <is>
          <t>2021-07-22 22:43:11</t>
        </is>
      </c>
      <c r="I2253" t="n">
        <v>0</v>
      </c>
      <c r="J2253" t="inlineStr">
        <is>
          <t>未知</t>
        </is>
      </c>
      <c r="K2253" t="inlineStr">
        <is>
          <t>226814804</t>
        </is>
      </c>
      <c r="L2253" t="inlineStr">
        <is>
          <t>男</t>
        </is>
      </c>
      <c r="M2253" t="inlineStr">
        <is>
          <t>请你认真写下自己的故事</t>
        </is>
      </c>
      <c r="N2253" t="n">
        <v>5</v>
      </c>
      <c r="O2253" t="inlineStr">
        <is>
          <t>大会员</t>
        </is>
      </c>
      <c r="P2253" t="inlineStr"/>
      <c r="Q2253" t="inlineStr">
        <is>
          <t>星座系列：天秤座</t>
        </is>
      </c>
    </row>
    <row r="2254">
      <c r="A2254" t="inlineStr">
        <is>
          <t>401742377</t>
        </is>
      </c>
      <c r="B2254" t="inlineStr">
        <is>
          <t>4968716974</t>
        </is>
      </c>
      <c r="C2254" t="inlineStr">
        <is>
          <t>数学必修-1</t>
        </is>
      </c>
      <c r="D2254" t="n">
        <v>-1</v>
      </c>
      <c r="E2254" t="inlineStr">
        <is>
          <t>回复 @涛声依旧25 :女子送女子簪子和朋友送礼差不多 （当然，百合花还是很香的[脱单doge]）男送女意思就是娶你为妻，绝不为妾；女送男就是对他有意思，只做他的妻，不愿做他的妾（正宫地位非常明显）[doge]</t>
        </is>
      </c>
      <c r="F2254" t="n">
        <v>0</v>
      </c>
      <c r="G2254" t="inlineStr">
        <is>
          <t>4966644607</t>
        </is>
      </c>
      <c r="H2254" t="inlineStr">
        <is>
          <t>2021-07-22 22:43:08</t>
        </is>
      </c>
      <c r="I2254" t="n">
        <v>1</v>
      </c>
      <c r="J2254" t="inlineStr">
        <is>
          <t>安卓</t>
        </is>
      </c>
      <c r="K2254" t="inlineStr">
        <is>
          <t>600449116</t>
        </is>
      </c>
      <c r="L2254" t="inlineStr">
        <is>
          <t>保密</t>
        </is>
      </c>
      <c r="M2254" t="inlineStr"/>
      <c r="N2254" t="n">
        <v>3</v>
      </c>
      <c r="O2254" t="inlineStr">
        <is>
          <t>大会员</t>
        </is>
      </c>
      <c r="P2254" t="inlineStr"/>
      <c r="Q2254" t="inlineStr"/>
    </row>
    <row r="2255">
      <c r="A2255" t="inlineStr">
        <is>
          <t>401742377</t>
        </is>
      </c>
      <c r="B2255" t="inlineStr">
        <is>
          <t>4968720498</t>
        </is>
      </c>
      <c r="C2255" t="inlineStr">
        <is>
          <t>Mag很差钱</t>
        </is>
      </c>
      <c r="D2255" t="n">
        <v>-1</v>
      </c>
      <c r="E2255" t="inlineStr">
        <is>
          <t>回复 @御坂18648号 :开个价吧[妙啊]</t>
        </is>
      </c>
      <c r="F2255" t="n">
        <v>0</v>
      </c>
      <c r="G2255" t="inlineStr">
        <is>
          <t>4966782752</t>
        </is>
      </c>
      <c r="H2255" t="inlineStr">
        <is>
          <t>2021-07-22 22:42:57</t>
        </is>
      </c>
      <c r="I2255" t="n">
        <v>0</v>
      </c>
      <c r="J2255" t="inlineStr">
        <is>
          <t>安卓</t>
        </is>
      </c>
      <c r="K2255" t="inlineStr">
        <is>
          <t>291098226</t>
        </is>
      </c>
      <c r="L2255" t="inlineStr">
        <is>
          <t>保密</t>
        </is>
      </c>
      <c r="M2255" t="inlineStr">
        <is>
          <t>我很神秘，什么也没有写(ฅ•﹏•ฅ)</t>
        </is>
      </c>
      <c r="N2255" t="n">
        <v>5</v>
      </c>
      <c r="O2255" t="inlineStr">
        <is>
          <t>大会员</t>
        </is>
      </c>
      <c r="P2255" t="inlineStr"/>
      <c r="Q2255" t="inlineStr">
        <is>
          <t>星座系列：水瓶座</t>
        </is>
      </c>
    </row>
    <row r="2256">
      <c r="A2256" t="inlineStr">
        <is>
          <t>401742377</t>
        </is>
      </c>
      <c r="B2256" t="inlineStr">
        <is>
          <t>4968714615</t>
        </is>
      </c>
      <c r="C2256" t="inlineStr">
        <is>
          <t>findById</t>
        </is>
      </c>
      <c r="D2256" t="n">
        <v>4570</v>
      </c>
      <c r="E2256" t="inlineStr">
        <is>
          <t>冲</t>
        </is>
      </c>
      <c r="F2256" t="n">
        <v>0</v>
      </c>
      <c r="G2256" t="inlineStr">
        <is>
          <t>0</t>
        </is>
      </c>
      <c r="H2256" t="inlineStr">
        <is>
          <t>2021-07-22 22:42:55</t>
        </is>
      </c>
      <c r="I2256" t="n">
        <v>0</v>
      </c>
      <c r="J2256" t="inlineStr">
        <is>
          <t>网页</t>
        </is>
      </c>
      <c r="K2256" t="inlineStr">
        <is>
          <t>385455384</t>
        </is>
      </c>
      <c r="L2256" t="inlineStr">
        <is>
          <t>保密</t>
        </is>
      </c>
      <c r="M2256" t="inlineStr"/>
      <c r="N2256" t="n">
        <v>5</v>
      </c>
      <c r="O2256" t="inlineStr">
        <is>
          <t>大会员</t>
        </is>
      </c>
      <c r="P2256" t="inlineStr">
        <is>
          <t>琉绮Ruki</t>
        </is>
      </c>
      <c r="Q2256" t="inlineStr">
        <is>
          <t>琉绮Ruki</t>
        </is>
      </c>
    </row>
    <row r="2257">
      <c r="A2257" t="inlineStr">
        <is>
          <t>401742377</t>
        </is>
      </c>
      <c r="B2257" t="inlineStr">
        <is>
          <t>4968714101</t>
        </is>
      </c>
      <c r="C2257" t="inlineStr">
        <is>
          <t>神夏sos</t>
        </is>
      </c>
      <c r="D2257" t="n">
        <v>4569</v>
      </c>
      <c r="E2257" t="inlineStr">
        <is>
          <t>可恶，大保底给你了！（刚出七七</t>
        </is>
      </c>
      <c r="F2257" t="n">
        <v>0</v>
      </c>
      <c r="G2257" t="inlineStr">
        <is>
          <t>0</t>
        </is>
      </c>
      <c r="H2257" t="inlineStr">
        <is>
          <t>2021-07-22 22:42:42</t>
        </is>
      </c>
      <c r="I2257" t="n">
        <v>0</v>
      </c>
      <c r="J2257" t="inlineStr">
        <is>
          <t>安卓</t>
        </is>
      </c>
      <c r="K2257" t="inlineStr">
        <is>
          <t>163731819</t>
        </is>
      </c>
      <c r="L2257" t="inlineStr">
        <is>
          <t>男</t>
        </is>
      </c>
      <c r="M2257" t="inlineStr">
        <is>
          <t>欢迎回来，京阿尼。
什么？破站不让你回来？反了，反了！</t>
        </is>
      </c>
      <c r="N2257" t="n">
        <v>5</v>
      </c>
      <c r="O2257" t="inlineStr">
        <is>
          <t>年度大会员</t>
        </is>
      </c>
      <c r="P2257" t="inlineStr">
        <is>
          <t>12周年夏日狂欢</t>
        </is>
      </c>
      <c r="Q2257" t="inlineStr">
        <is>
          <t>12周年夏日狂欢</t>
        </is>
      </c>
    </row>
    <row r="2258">
      <c r="A2258" t="inlineStr">
        <is>
          <t>401742377</t>
        </is>
      </c>
      <c r="B2258" t="inlineStr">
        <is>
          <t>4968709238</t>
        </is>
      </c>
      <c r="C2258" t="inlineStr">
        <is>
          <t>空きがな</t>
        </is>
      </c>
      <c r="D2258" t="n">
        <v>4568</v>
      </c>
      <c r="E2258" t="inlineStr">
        <is>
          <t>[热词系列_知识增加]</t>
        </is>
      </c>
      <c r="F2258" t="n">
        <v>0</v>
      </c>
      <c r="G2258" t="inlineStr">
        <is>
          <t>0</t>
        </is>
      </c>
      <c r="H2258" t="inlineStr">
        <is>
          <t>2021-07-22 22:42:31</t>
        </is>
      </c>
      <c r="I2258" t="n">
        <v>0</v>
      </c>
      <c r="J2258" t="inlineStr">
        <is>
          <t>安卓</t>
        </is>
      </c>
      <c r="K2258" t="inlineStr">
        <is>
          <t>549602198</t>
        </is>
      </c>
      <c r="L2258" t="inlineStr">
        <is>
          <t>保密</t>
        </is>
      </c>
      <c r="M2258" t="inlineStr"/>
      <c r="N2258" t="n">
        <v>3</v>
      </c>
      <c r="O2258" t="inlineStr"/>
      <c r="P2258" t="inlineStr"/>
      <c r="Q2258" t="inlineStr"/>
    </row>
    <row r="2259">
      <c r="A2259" t="inlineStr">
        <is>
          <t>401742377</t>
        </is>
      </c>
      <c r="B2259" t="inlineStr">
        <is>
          <t>4968708701</t>
        </is>
      </c>
      <c r="C2259" t="inlineStr">
        <is>
          <t>黑雾雾雾雾</t>
        </is>
      </c>
      <c r="D2259" t="n">
        <v>-1</v>
      </c>
      <c r="E2259" t="inlineStr">
        <is>
          <t>回复 @立青及靖 :好像是刚到稻妻城门口时有两个孩子能触发[藏狐]</t>
        </is>
      </c>
      <c r="F2259" t="n">
        <v>0</v>
      </c>
      <c r="G2259" t="inlineStr">
        <is>
          <t>4967840333</t>
        </is>
      </c>
      <c r="H2259" t="inlineStr">
        <is>
          <t>2021-07-22 22:42:20</t>
        </is>
      </c>
      <c r="I2259" t="n">
        <v>0</v>
      </c>
      <c r="J2259" t="inlineStr">
        <is>
          <t>安卓</t>
        </is>
      </c>
      <c r="K2259" t="inlineStr">
        <is>
          <t>494421883</t>
        </is>
      </c>
      <c r="L2259" t="inlineStr">
        <is>
          <t>保密</t>
        </is>
      </c>
      <c r="M2259" t="inlineStr">
        <is>
          <t>我是伞兵</t>
        </is>
      </c>
      <c r="N2259" t="n">
        <v>4</v>
      </c>
      <c r="O2259" t="inlineStr">
        <is>
          <t>大会员</t>
        </is>
      </c>
      <c r="P2259" t="inlineStr"/>
      <c r="Q2259" t="inlineStr"/>
    </row>
    <row r="2260">
      <c r="A2260" t="inlineStr">
        <is>
          <t>401742377</t>
        </is>
      </c>
      <c r="B2260" t="inlineStr">
        <is>
          <t>4968712894</t>
        </is>
      </c>
      <c r="C2260" t="inlineStr">
        <is>
          <t>极夜-巅峰</t>
        </is>
      </c>
      <c r="D2260" t="n">
        <v>4566</v>
      </c>
      <c r="E2260" t="inlineStr">
        <is>
          <t>我的心已经变成珊瑚宫小姐的形状了！！！(*°▽°*)♪</t>
        </is>
      </c>
      <c r="F2260" t="n">
        <v>0</v>
      </c>
      <c r="G2260" t="inlineStr">
        <is>
          <t>0</t>
        </is>
      </c>
      <c r="H2260" t="inlineStr">
        <is>
          <t>2021-07-22 22:42:12</t>
        </is>
      </c>
      <c r="I2260" t="n">
        <v>0</v>
      </c>
      <c r="J2260" t="inlineStr">
        <is>
          <t>未知</t>
        </is>
      </c>
      <c r="K2260" t="inlineStr">
        <is>
          <t>325969837</t>
        </is>
      </c>
      <c r="L2260" t="inlineStr">
        <is>
          <t>男</t>
        </is>
      </c>
      <c r="M2260" t="inlineStr">
        <is>
          <t>全能型up主极夜巅峰，请多多指教</t>
        </is>
      </c>
      <c r="N2260" t="n">
        <v>5</v>
      </c>
      <c r="O2260" t="inlineStr">
        <is>
          <t>年度大会员</t>
        </is>
      </c>
      <c r="P2260" t="inlineStr">
        <is>
          <t>刀说异数</t>
        </is>
      </c>
      <c r="Q2260" t="inlineStr"/>
    </row>
    <row r="2261">
      <c r="A2261" t="inlineStr">
        <is>
          <t>401742377</t>
        </is>
      </c>
      <c r="B2261" t="inlineStr">
        <is>
          <t>4968704241</t>
        </is>
      </c>
      <c r="C2261" t="inlineStr">
        <is>
          <t>ovk兮兮然</t>
        </is>
      </c>
      <c r="D2261" t="n">
        <v>4565</v>
      </c>
      <c r="E2261" t="inlineStr">
        <is>
          <t>原宝啊，我的原石真的不够了，不要让我抽宵宫的心动摇啊！可恶！</t>
        </is>
      </c>
      <c r="F2261" t="n">
        <v>0</v>
      </c>
      <c r="G2261" t="inlineStr">
        <is>
          <t>0</t>
        </is>
      </c>
      <c r="H2261" t="inlineStr">
        <is>
          <t>2021-07-22 22:42:07</t>
        </is>
      </c>
      <c r="I2261" t="n">
        <v>0</v>
      </c>
      <c r="J2261" t="inlineStr">
        <is>
          <t>未知</t>
        </is>
      </c>
      <c r="K2261" t="inlineStr">
        <is>
          <t>30449874</t>
        </is>
      </c>
      <c r="L2261" t="inlineStr">
        <is>
          <t>保密</t>
        </is>
      </c>
      <c r="M2261" t="inlineStr">
        <is>
          <t>备战2022高考
怕风怕浪之人不必下海</t>
        </is>
      </c>
      <c r="N2261" t="n">
        <v>5</v>
      </c>
      <c r="O2261" t="inlineStr"/>
      <c r="P2261" t="inlineStr"/>
      <c r="Q2261" t="inlineStr"/>
    </row>
    <row r="2262">
      <c r="A2262" t="inlineStr">
        <is>
          <t>401742377</t>
        </is>
      </c>
      <c r="B2262" t="inlineStr">
        <is>
          <t>4968704090</t>
        </is>
      </c>
      <c r="C2262" t="inlineStr">
        <is>
          <t>番尼cat</t>
        </is>
      </c>
      <c r="D2262" t="n">
        <v>4564</v>
      </c>
      <c r="E2262" t="inlineStr">
        <is>
          <t>老婆你来了</t>
        </is>
      </c>
      <c r="F2262" t="n">
        <v>0</v>
      </c>
      <c r="G2262" t="inlineStr">
        <is>
          <t>0</t>
        </is>
      </c>
      <c r="H2262" t="inlineStr">
        <is>
          <t>2021-07-22 22:42:04</t>
        </is>
      </c>
      <c r="I2262" t="n">
        <v>0</v>
      </c>
      <c r="J2262" t="inlineStr">
        <is>
          <t>未知</t>
        </is>
      </c>
      <c r="K2262" t="inlineStr">
        <is>
          <t>77959800</t>
        </is>
      </c>
      <c r="L2262" t="inlineStr">
        <is>
          <t>保密</t>
        </is>
      </c>
      <c r="M2262" t="inlineStr"/>
      <c r="N2262" t="n">
        <v>5</v>
      </c>
      <c r="O2262" t="inlineStr">
        <is>
          <t>年度大会员</t>
        </is>
      </c>
      <c r="P2262" t="inlineStr"/>
      <c r="Q2262" t="inlineStr"/>
    </row>
    <row r="2263">
      <c r="A2263" t="inlineStr">
        <is>
          <t>401742377</t>
        </is>
      </c>
      <c r="B2263" t="inlineStr">
        <is>
          <t>4968703316</t>
        </is>
      </c>
      <c r="C2263" t="inlineStr">
        <is>
          <t>嘎呜乌路</t>
        </is>
      </c>
      <c r="D2263" t="n">
        <v>-1</v>
      </c>
      <c r="E2263" t="inlineStr">
        <is>
          <t>冷知识：莫娜日配就是藤原千花[doge]</t>
        </is>
      </c>
      <c r="F2263" t="n">
        <v>0</v>
      </c>
      <c r="G2263" t="inlineStr">
        <is>
          <t>4968703316</t>
        </is>
      </c>
      <c r="H2263" t="inlineStr">
        <is>
          <t>2021-07-22 22:41:48</t>
        </is>
      </c>
      <c r="I2263" t="n">
        <v>0</v>
      </c>
      <c r="J2263" t="inlineStr">
        <is>
          <t>安卓</t>
        </is>
      </c>
      <c r="K2263" t="inlineStr">
        <is>
          <t>36850938</t>
        </is>
      </c>
      <c r="L2263" t="inlineStr">
        <is>
          <t>保密</t>
        </is>
      </c>
      <c r="M2263" t="inlineStr">
        <is>
          <t>一个努力自学画画的绘画萌新</t>
        </is>
      </c>
      <c r="N2263" t="n">
        <v>5</v>
      </c>
      <c r="O2263" t="inlineStr">
        <is>
          <t>年度大会员</t>
        </is>
      </c>
      <c r="P2263" t="inlineStr">
        <is>
          <t>花丸晴琉</t>
        </is>
      </c>
      <c r="Q2263" t="inlineStr">
        <is>
          <t>花丸晴琉</t>
        </is>
      </c>
    </row>
    <row r="2264">
      <c r="A2264" t="inlineStr">
        <is>
          <t>401742377</t>
        </is>
      </c>
      <c r="B2264" t="inlineStr">
        <is>
          <t>4968711737</t>
        </is>
      </c>
      <c r="C2264" t="inlineStr">
        <is>
          <t>27swd</t>
        </is>
      </c>
      <c r="D2264" t="n">
        <v>4563</v>
      </c>
      <c r="E2264" t="inlineStr">
        <is>
          <t>来了</t>
        </is>
      </c>
      <c r="F2264" t="n">
        <v>0</v>
      </c>
      <c r="G2264" t="inlineStr">
        <is>
          <t>0</t>
        </is>
      </c>
      <c r="H2264" t="inlineStr">
        <is>
          <t>2021-07-22 22:41:43</t>
        </is>
      </c>
      <c r="I2264" t="n">
        <v>0</v>
      </c>
      <c r="J2264" t="inlineStr">
        <is>
          <t>安卓</t>
        </is>
      </c>
      <c r="K2264" t="inlineStr">
        <is>
          <t>241675899</t>
        </is>
      </c>
      <c r="L2264" t="inlineStr">
        <is>
          <t>保密</t>
        </is>
      </c>
      <c r="M2264" t="inlineStr">
        <is>
          <t>沉迷抽奖中，想要中奖的可以关注我，每天转发抽奖，大家一起中奖！</t>
        </is>
      </c>
      <c r="N2264" t="n">
        <v>6</v>
      </c>
      <c r="O2264" t="inlineStr">
        <is>
          <t>年度大会员</t>
        </is>
      </c>
      <c r="P2264" t="inlineStr"/>
      <c r="Q2264" t="inlineStr">
        <is>
          <t>洛天依·最美的夜</t>
        </is>
      </c>
    </row>
    <row r="2265">
      <c r="A2265" t="inlineStr">
        <is>
          <t>401742377</t>
        </is>
      </c>
      <c r="B2265" t="inlineStr">
        <is>
          <t>4968702904</t>
        </is>
      </c>
      <c r="C2265" t="inlineStr">
        <is>
          <t>记住这个发明作业的人</t>
        </is>
      </c>
      <c r="D2265" t="n">
        <v>-1</v>
      </c>
      <c r="E2265" t="inlineStr">
        <is>
          <t>一</t>
        </is>
      </c>
      <c r="F2265" t="n">
        <v>0</v>
      </c>
      <c r="G2265" t="inlineStr">
        <is>
          <t>4968702904</t>
        </is>
      </c>
      <c r="H2265" t="inlineStr">
        <is>
          <t>2021-07-22 22:41:39</t>
        </is>
      </c>
      <c r="I2265" t="n">
        <v>0</v>
      </c>
      <c r="J2265" t="inlineStr">
        <is>
          <t>未知</t>
        </is>
      </c>
      <c r="K2265" t="inlineStr">
        <is>
          <t>277900296</t>
        </is>
      </c>
      <c r="L2265" t="inlineStr">
        <is>
          <t>男</t>
        </is>
      </c>
      <c r="M2265" t="inlineStr">
        <is>
          <t>https://u.nu/tzp3</t>
        </is>
      </c>
      <c r="N2265" t="n">
        <v>5</v>
      </c>
      <c r="O2265" t="inlineStr">
        <is>
          <t>大会员</t>
        </is>
      </c>
      <c r="P2265" t="inlineStr"/>
      <c r="Q2265" t="inlineStr"/>
    </row>
    <row r="2266">
      <c r="A2266" t="inlineStr">
        <is>
          <t>401742377</t>
        </is>
      </c>
      <c r="B2266" t="inlineStr">
        <is>
          <t>4968706431</t>
        </is>
      </c>
      <c r="C2266" t="inlineStr">
        <is>
          <t>蠕动潜行的馄饨</t>
        </is>
      </c>
      <c r="D2266" t="n">
        <v>4562</v>
      </c>
      <c r="E2266" t="inlineStr">
        <is>
          <t>《等心海》开播了</t>
        </is>
      </c>
      <c r="F2266" t="n">
        <v>0</v>
      </c>
      <c r="G2266" t="inlineStr">
        <is>
          <t>0</t>
        </is>
      </c>
      <c r="H2266" t="inlineStr">
        <is>
          <t>2021-07-22 22:41:31</t>
        </is>
      </c>
      <c r="I2266" t="n">
        <v>0</v>
      </c>
      <c r="J2266" t="inlineStr">
        <is>
          <t>网页</t>
        </is>
      </c>
      <c r="K2266" t="inlineStr">
        <is>
          <t>11674292</t>
        </is>
      </c>
      <c r="L2266" t="inlineStr">
        <is>
          <t>男</t>
        </is>
      </c>
      <c r="M2266" t="inlineStr">
        <is>
          <t>什么Ciallo～(∠・ω＜)⌒*</t>
        </is>
      </c>
      <c r="N2266" t="n">
        <v>5</v>
      </c>
      <c r="O2266" t="inlineStr">
        <is>
          <t>年度大会员</t>
        </is>
      </c>
      <c r="P2266" t="inlineStr">
        <is>
          <t>hanser</t>
        </is>
      </c>
      <c r="Q2266" t="inlineStr">
        <is>
          <t>hanser</t>
        </is>
      </c>
    </row>
    <row r="2267">
      <c r="A2267" t="inlineStr">
        <is>
          <t>401742377</t>
        </is>
      </c>
      <c r="B2267" t="inlineStr">
        <is>
          <t>4968702435</t>
        </is>
      </c>
      <c r="C2267" t="inlineStr">
        <is>
          <t>一念化雁返</t>
        </is>
      </c>
      <c r="D2267" t="n">
        <v>4561</v>
      </c>
      <c r="E2267" t="inlineStr">
        <is>
          <t>现在才囤到1w6希望2.1心海不歪[阴阳师缘结神_菜哭][阴阳师缘结神_菜哭]</t>
        </is>
      </c>
      <c r="F2267" t="n">
        <v>0</v>
      </c>
      <c r="G2267" t="inlineStr">
        <is>
          <t>0</t>
        </is>
      </c>
      <c r="H2267" t="inlineStr">
        <is>
          <t>2021-07-22 22:41:28</t>
        </is>
      </c>
      <c r="I2267" t="n">
        <v>0</v>
      </c>
      <c r="J2267" t="inlineStr">
        <is>
          <t>安卓</t>
        </is>
      </c>
      <c r="K2267" t="inlineStr">
        <is>
          <t>604548080</t>
        </is>
      </c>
      <c r="L2267" t="inlineStr">
        <is>
          <t>保密</t>
        </is>
      </c>
      <c r="M2267" t="inlineStr">
        <is>
          <t>大号丢了小号来凑</t>
        </is>
      </c>
      <c r="N2267" t="n">
        <v>4</v>
      </c>
      <c r="O2267" t="inlineStr">
        <is>
          <t>大会员</t>
        </is>
      </c>
      <c r="P2267" t="inlineStr">
        <is>
          <t>异常生物</t>
        </is>
      </c>
      <c r="Q2267" t="inlineStr"/>
    </row>
    <row r="2268">
      <c r="A2268" t="inlineStr">
        <is>
          <t>401742377</t>
        </is>
      </c>
      <c r="B2268" t="inlineStr">
        <is>
          <t>4968706161</t>
        </is>
      </c>
      <c r="C2268" t="inlineStr">
        <is>
          <t>轩辕剑友</t>
        </is>
      </c>
      <c r="D2268" t="n">
        <v>-1</v>
      </c>
      <c r="E2268" t="inlineStr">
        <is>
          <t>回复 @罗德岛-红豆 :传下去，散兵和纯水精灵约会被正在约会的空和心海看到了[doge]</t>
        </is>
      </c>
      <c r="F2268" t="n">
        <v>0</v>
      </c>
      <c r="G2268" t="inlineStr">
        <is>
          <t>4966756398</t>
        </is>
      </c>
      <c r="H2268" t="inlineStr">
        <is>
          <t>2021-07-22 22:41:26</t>
        </is>
      </c>
      <c r="I2268" t="n">
        <v>1</v>
      </c>
      <c r="J2268" t="inlineStr">
        <is>
          <t>未知</t>
        </is>
      </c>
      <c r="K2268" t="inlineStr">
        <is>
          <t>155756718</t>
        </is>
      </c>
      <c r="L2268" t="inlineStr">
        <is>
          <t>男</t>
        </is>
      </c>
      <c r="M2268" t="inlineStr"/>
      <c r="N2268" t="n">
        <v>4</v>
      </c>
      <c r="O2268" t="inlineStr">
        <is>
          <t>大会员</t>
        </is>
      </c>
      <c r="P2268" t="inlineStr"/>
      <c r="Q2268" t="inlineStr"/>
    </row>
    <row r="2269">
      <c r="A2269" t="inlineStr">
        <is>
          <t>401742377</t>
        </is>
      </c>
      <c r="B2269" t="inlineStr">
        <is>
          <t>4968710871</t>
        </is>
      </c>
      <c r="C2269" t="inlineStr">
        <is>
          <t>最后的月牙天沖</t>
        </is>
      </c>
      <c r="D2269" t="n">
        <v>4560</v>
      </c>
      <c r="E2269" t="inlineStr">
        <is>
          <t>你们给我记住了，这是我老婆[doge]</t>
        </is>
      </c>
      <c r="F2269" t="n">
        <v>0</v>
      </c>
      <c r="G2269" t="inlineStr">
        <is>
          <t>0</t>
        </is>
      </c>
      <c r="H2269" t="inlineStr">
        <is>
          <t>2021-07-22 22:41:22</t>
        </is>
      </c>
      <c r="I2269" t="n">
        <v>0</v>
      </c>
      <c r="J2269" t="inlineStr">
        <is>
          <t>安卓</t>
        </is>
      </c>
      <c r="K2269" t="inlineStr">
        <is>
          <t>259260944</t>
        </is>
      </c>
      <c r="L2269" t="inlineStr">
        <is>
          <t>男</t>
        </is>
      </c>
      <c r="M2269" t="inlineStr">
        <is>
          <t>人一定要有梦想，没有梦想和咸鱼有什么区别</t>
        </is>
      </c>
      <c r="N2269" t="n">
        <v>4</v>
      </c>
      <c r="O2269" t="inlineStr">
        <is>
          <t>年度大会员</t>
        </is>
      </c>
      <c r="P2269" t="inlineStr"/>
      <c r="Q2269" t="inlineStr"/>
    </row>
    <row r="2270">
      <c r="A2270" t="inlineStr">
        <is>
          <t>401742377</t>
        </is>
      </c>
      <c r="B2270" t="inlineStr">
        <is>
          <t>4968710757</t>
        </is>
      </c>
      <c r="C2270" t="inlineStr">
        <is>
          <t>bili_I145I4</t>
        </is>
      </c>
      <c r="D2270" t="n">
        <v>4559</v>
      </c>
      <c r="E2270" t="inlineStr">
        <is>
          <t>[脱单doge]</t>
        </is>
      </c>
      <c r="F2270" t="n">
        <v>0</v>
      </c>
      <c r="G2270" t="inlineStr">
        <is>
          <t>0</t>
        </is>
      </c>
      <c r="H2270" t="inlineStr">
        <is>
          <t>2021-07-22 22:41:19</t>
        </is>
      </c>
      <c r="I2270" t="n">
        <v>0</v>
      </c>
      <c r="J2270" t="inlineStr">
        <is>
          <t>未知</t>
        </is>
      </c>
      <c r="K2270" t="inlineStr">
        <is>
          <t>448851623</t>
        </is>
      </c>
      <c r="L2270" t="inlineStr">
        <is>
          <t>保密</t>
        </is>
      </c>
      <c r="M2270" t="inlineStr">
        <is>
          <t>我是傻逼</t>
        </is>
      </c>
      <c r="N2270" t="n">
        <v>4</v>
      </c>
      <c r="O2270" t="inlineStr">
        <is>
          <t>大会员</t>
        </is>
      </c>
      <c r="P2270" t="inlineStr">
        <is>
          <t>湊-阿库娅</t>
        </is>
      </c>
      <c r="Q2270" t="inlineStr">
        <is>
          <t>湊-阿库娅</t>
        </is>
      </c>
    </row>
    <row r="2271">
      <c r="A2271" t="inlineStr">
        <is>
          <t>401742377</t>
        </is>
      </c>
      <c r="B2271" t="inlineStr">
        <is>
          <t>4968705855</t>
        </is>
      </c>
      <c r="C2271" t="inlineStr">
        <is>
          <t>嘎呜乌路</t>
        </is>
      </c>
      <c r="D2271" t="n">
        <v>-1</v>
      </c>
      <c r="E2271" t="inlineStr">
        <is>
          <t>回复 @逍遥丶天游 :还有莫娜就是藤原千花的配音[doge]</t>
        </is>
      </c>
      <c r="F2271" t="n">
        <v>0</v>
      </c>
      <c r="G2271" t="inlineStr">
        <is>
          <t>4966722215</t>
        </is>
      </c>
      <c r="H2271" t="inlineStr">
        <is>
          <t>2021-07-22 22:41:19</t>
        </is>
      </c>
      <c r="I2271" t="n">
        <v>0</v>
      </c>
      <c r="J2271" t="inlineStr">
        <is>
          <t>安卓</t>
        </is>
      </c>
      <c r="K2271" t="inlineStr">
        <is>
          <t>36850938</t>
        </is>
      </c>
      <c r="L2271" t="inlineStr">
        <is>
          <t>保密</t>
        </is>
      </c>
      <c r="M2271" t="inlineStr">
        <is>
          <t>一个努力自学画画的绘画萌新</t>
        </is>
      </c>
      <c r="N2271" t="n">
        <v>5</v>
      </c>
      <c r="O2271" t="inlineStr">
        <is>
          <t>年度大会员</t>
        </is>
      </c>
      <c r="P2271" t="inlineStr">
        <is>
          <t>花丸晴琉</t>
        </is>
      </c>
      <c r="Q2271" t="inlineStr">
        <is>
          <t>花丸晴琉</t>
        </is>
      </c>
    </row>
    <row r="2272">
      <c r="A2272" t="inlineStr">
        <is>
          <t>401742377</t>
        </is>
      </c>
      <c r="B2272" t="inlineStr">
        <is>
          <t>4968694864</t>
        </is>
      </c>
      <c r="C2272" t="inlineStr">
        <is>
          <t>莫麟___</t>
        </is>
      </c>
      <c r="D2272" t="n">
        <v>4558</v>
      </c>
      <c r="E2272" t="inlineStr">
        <is>
          <t>好看！！！</t>
        </is>
      </c>
      <c r="F2272" t="n">
        <v>0</v>
      </c>
      <c r="G2272" t="inlineStr">
        <is>
          <t>0</t>
        </is>
      </c>
      <c r="H2272" t="inlineStr">
        <is>
          <t>2021-07-22 22:40:58</t>
        </is>
      </c>
      <c r="I2272" t="n">
        <v>0</v>
      </c>
      <c r="J2272" t="inlineStr">
        <is>
          <t>未知</t>
        </is>
      </c>
      <c r="K2272" t="inlineStr">
        <is>
          <t>450613552</t>
        </is>
      </c>
      <c r="L2272" t="inlineStr">
        <is>
          <t>保密</t>
        </is>
      </c>
      <c r="M2272" t="inlineStr"/>
      <c r="N2272" t="n">
        <v>5</v>
      </c>
      <c r="O2272" t="inlineStr">
        <is>
          <t>大会员</t>
        </is>
      </c>
      <c r="P2272" t="inlineStr"/>
      <c r="Q2272" t="inlineStr"/>
    </row>
    <row r="2273">
      <c r="A2273" t="inlineStr">
        <is>
          <t>401742377</t>
        </is>
      </c>
      <c r="B2273" t="inlineStr">
        <is>
          <t>4968699784</t>
        </is>
      </c>
      <c r="C2273" t="inlineStr">
        <is>
          <t>黑雾雾雾雾</t>
        </is>
      </c>
      <c r="D2273" t="n">
        <v>-1</v>
      </c>
      <c r="E2273" t="inlineStr">
        <is>
          <t>整个评论区就你最离谱[脱单doge]</t>
        </is>
      </c>
      <c r="F2273" t="n">
        <v>0</v>
      </c>
      <c r="G2273" t="inlineStr">
        <is>
          <t>4968699784</t>
        </is>
      </c>
      <c r="H2273" t="inlineStr">
        <is>
          <t>2021-07-22 22:40:56</t>
        </is>
      </c>
      <c r="I2273" t="n">
        <v>0</v>
      </c>
      <c r="J2273" t="inlineStr">
        <is>
          <t>安卓</t>
        </is>
      </c>
      <c r="K2273" t="inlineStr">
        <is>
          <t>494421883</t>
        </is>
      </c>
      <c r="L2273" t="inlineStr">
        <is>
          <t>保密</t>
        </is>
      </c>
      <c r="M2273" t="inlineStr">
        <is>
          <t>我是伞兵</t>
        </is>
      </c>
      <c r="N2273" t="n">
        <v>4</v>
      </c>
      <c r="O2273" t="inlineStr">
        <is>
          <t>大会员</t>
        </is>
      </c>
      <c r="P2273" t="inlineStr"/>
      <c r="Q2273" t="inlineStr"/>
    </row>
    <row r="2274">
      <c r="A2274" t="inlineStr">
        <is>
          <t>401742377</t>
        </is>
      </c>
      <c r="B2274" t="inlineStr">
        <is>
          <t>4968700885</t>
        </is>
      </c>
      <c r="C2274" t="inlineStr">
        <is>
          <t>黑猩猩摘棉花</t>
        </is>
      </c>
      <c r="D2274" t="n">
        <v>4557</v>
      </c>
      <c r="E2274" t="inlineStr">
        <is>
          <t>谢谢大家那么喜欢我老婆，但心海是我的。</t>
        </is>
      </c>
      <c r="F2274" t="n">
        <v>0</v>
      </c>
      <c r="G2274" t="inlineStr">
        <is>
          <t>0</t>
        </is>
      </c>
      <c r="H2274" t="inlineStr">
        <is>
          <t>2021-07-22 22:40:55</t>
        </is>
      </c>
      <c r="I2274" t="n">
        <v>0</v>
      </c>
      <c r="J2274" t="inlineStr">
        <is>
          <t>未知</t>
        </is>
      </c>
      <c r="K2274" t="inlineStr">
        <is>
          <t>7128959</t>
        </is>
      </c>
      <c r="L2274" t="inlineStr">
        <is>
          <t>男</t>
        </is>
      </c>
      <c r="M2274" t="inlineStr"/>
      <c r="N2274" t="n">
        <v>5</v>
      </c>
      <c r="O2274" t="inlineStr">
        <is>
          <t>年度大会员</t>
        </is>
      </c>
      <c r="P2274" t="inlineStr">
        <is>
          <t>公主连结佩可莉姆</t>
        </is>
      </c>
      <c r="Q2274" t="inlineStr">
        <is>
          <t>鹿乃</t>
        </is>
      </c>
    </row>
    <row r="2275">
      <c r="A2275" t="inlineStr">
        <is>
          <t>401742377</t>
        </is>
      </c>
      <c r="B2275" t="inlineStr">
        <is>
          <t>4968698034</t>
        </is>
      </c>
      <c r="C2275" t="inlineStr">
        <is>
          <t>鱼中圣咸</t>
        </is>
      </c>
      <c r="D2275" t="n">
        <v>4556</v>
      </c>
      <c r="E2275" t="inlineStr">
        <is>
          <t>拉低中奖率</t>
        </is>
      </c>
      <c r="F2275" t="n">
        <v>0</v>
      </c>
      <c r="G2275" t="inlineStr">
        <is>
          <t>0</t>
        </is>
      </c>
      <c r="H2275" t="inlineStr">
        <is>
          <t>2021-07-22 22:40:18</t>
        </is>
      </c>
      <c r="I2275" t="n">
        <v>0</v>
      </c>
      <c r="J2275" t="inlineStr">
        <is>
          <t>未知</t>
        </is>
      </c>
      <c r="K2275" t="inlineStr">
        <is>
          <t>113761010</t>
        </is>
      </c>
      <c r="L2275" t="inlineStr">
        <is>
          <t>男</t>
        </is>
      </c>
      <c r="M2275" t="inlineStr">
        <is>
          <t>含盐量过高的鱼</t>
        </is>
      </c>
      <c r="N2275" t="n">
        <v>5</v>
      </c>
      <c r="O2275" t="inlineStr">
        <is>
          <t>年度大会员</t>
        </is>
      </c>
      <c r="P2275" t="inlineStr"/>
      <c r="Q2275" t="inlineStr"/>
    </row>
    <row r="2276">
      <c r="A2276" t="inlineStr">
        <is>
          <t>401742377</t>
        </is>
      </c>
      <c r="B2276" t="inlineStr">
        <is>
          <t>4968697918</t>
        </is>
      </c>
      <c r="C2276" t="inlineStr">
        <is>
          <t>咚咚蜜柑</t>
        </is>
      </c>
      <c r="D2276" t="n">
        <v>4555</v>
      </c>
      <c r="E2276" t="inlineStr">
        <is>
          <t>这个配色我第一反应是光美[大笑]正好今年的人鱼也是粉发蓝色系</t>
        </is>
      </c>
      <c r="F2276" t="n">
        <v>0</v>
      </c>
      <c r="G2276" t="inlineStr">
        <is>
          <t>0</t>
        </is>
      </c>
      <c r="H2276" t="inlineStr">
        <is>
          <t>2021-07-22 22:40:15</t>
        </is>
      </c>
      <c r="I2276" t="n">
        <v>0</v>
      </c>
      <c r="J2276" t="inlineStr">
        <is>
          <t>安卓</t>
        </is>
      </c>
      <c r="K2276" t="inlineStr">
        <is>
          <t>243205693</t>
        </is>
      </c>
      <c r="L2276" t="inlineStr">
        <is>
          <t>保密</t>
        </is>
      </c>
      <c r="M2276" t="inlineStr"/>
      <c r="N2276" t="n">
        <v>5</v>
      </c>
      <c r="O2276" t="inlineStr">
        <is>
          <t>年度大会员</t>
        </is>
      </c>
      <c r="P2276" t="inlineStr">
        <is>
          <t>泠鸢yousa登门喜鹊</t>
        </is>
      </c>
      <c r="Q2276" t="inlineStr">
        <is>
          <t>泠鸢登门喜鹊</t>
        </is>
      </c>
    </row>
    <row r="2277">
      <c r="A2277" t="inlineStr">
        <is>
          <t>401742377</t>
        </is>
      </c>
      <c r="B2277" t="inlineStr">
        <is>
          <t>4968697093</t>
        </is>
      </c>
      <c r="C2277" t="inlineStr">
        <is>
          <t>孙小娟syj</t>
        </is>
      </c>
      <c r="D2277" t="n">
        <v>4554</v>
      </c>
      <c r="E2277" t="inlineStr">
        <is>
          <t>老婆呜呜，亲亲</t>
        </is>
      </c>
      <c r="F2277" t="n">
        <v>0</v>
      </c>
      <c r="G2277" t="inlineStr">
        <is>
          <t>0</t>
        </is>
      </c>
      <c r="H2277" t="inlineStr">
        <is>
          <t>2021-07-22 22:39:57</t>
        </is>
      </c>
      <c r="I2277" t="n">
        <v>0</v>
      </c>
      <c r="J2277" t="inlineStr">
        <is>
          <t>未知</t>
        </is>
      </c>
      <c r="K2277" t="inlineStr">
        <is>
          <t>364352913</t>
        </is>
      </c>
      <c r="L2277" t="inlineStr">
        <is>
          <t>女</t>
        </is>
      </c>
      <c r="M2277" t="inlineStr"/>
      <c r="N2277" t="n">
        <v>4</v>
      </c>
      <c r="O2277" t="inlineStr">
        <is>
          <t>大会员</t>
        </is>
      </c>
      <c r="P2277" t="inlineStr"/>
      <c r="Q2277" t="inlineStr"/>
    </row>
    <row r="2278">
      <c r="A2278" t="inlineStr">
        <is>
          <t>401742377</t>
        </is>
      </c>
      <c r="B2278" t="inlineStr">
        <is>
          <t>4968692166</t>
        </is>
      </c>
      <c r="C2278" t="inlineStr">
        <is>
          <t>千歌歌歌歌儿</t>
        </is>
      </c>
      <c r="D2278" t="n">
        <v>4553</v>
      </c>
      <c r="E2278" t="inlineStr">
        <is>
          <t>好美啊！新的女儿！！</t>
        </is>
      </c>
      <c r="F2278" t="n">
        <v>0</v>
      </c>
      <c r="G2278" t="inlineStr">
        <is>
          <t>0</t>
        </is>
      </c>
      <c r="H2278" t="inlineStr">
        <is>
          <t>2021-07-22 22:39:50</t>
        </is>
      </c>
      <c r="I2278" t="n">
        <v>0</v>
      </c>
      <c r="J2278" t="inlineStr">
        <is>
          <t>未知</t>
        </is>
      </c>
      <c r="K2278" t="inlineStr">
        <is>
          <t>2067912</t>
        </is>
      </c>
      <c r="L2278" t="inlineStr">
        <is>
          <t>女</t>
        </is>
      </c>
      <c r="M2278" t="inlineStr">
        <is>
          <t>喜欢他们。</t>
        </is>
      </c>
      <c r="N2278" t="n">
        <v>6</v>
      </c>
      <c r="O2278" t="inlineStr">
        <is>
          <t>年度大会员</t>
        </is>
      </c>
      <c r="P2278" t="inlineStr">
        <is>
          <t>战双帕弥什</t>
        </is>
      </c>
      <c r="Q2278" t="inlineStr">
        <is>
          <t>战双帕弥什</t>
        </is>
      </c>
    </row>
    <row r="2279">
      <c r="A2279" t="inlineStr">
        <is>
          <t>401742377</t>
        </is>
      </c>
      <c r="B2279" t="inlineStr">
        <is>
          <t>4968687679</t>
        </is>
      </c>
      <c r="C2279" t="inlineStr">
        <is>
          <t>冰可樂_IceCola</t>
        </is>
      </c>
      <c r="D2279" t="n">
        <v>-1</v>
      </c>
      <c r="E2279" t="inlineStr">
        <is>
          <t>回复 @千与千寻21346 :ohhhhhhhhh这2.0我是一秒都呆不下去了[脱单doge]</t>
        </is>
      </c>
      <c r="F2279" t="n">
        <v>0</v>
      </c>
      <c r="G2279" t="inlineStr">
        <is>
          <t>4966650793</t>
        </is>
      </c>
      <c r="H2279" t="inlineStr">
        <is>
          <t>2021-07-22 22:39:44</t>
        </is>
      </c>
      <c r="I2279" t="n">
        <v>0</v>
      </c>
      <c r="J2279" t="inlineStr">
        <is>
          <t>苹果</t>
        </is>
      </c>
      <c r="K2279" t="inlineStr">
        <is>
          <t>16066844</t>
        </is>
      </c>
      <c r="L2279" t="inlineStr">
        <is>
          <t>男</t>
        </is>
      </c>
      <c r="M2279" t="inlineStr">
        <is>
          <t xml:space="preserve">爱玩游戏的菜b
</t>
        </is>
      </c>
      <c r="N2279" t="n">
        <v>5</v>
      </c>
      <c r="O2279" t="inlineStr">
        <is>
          <t>年度大会员</t>
        </is>
      </c>
      <c r="P2279" t="inlineStr"/>
      <c r="Q2279" t="inlineStr"/>
    </row>
    <row r="2280">
      <c r="A2280" t="inlineStr">
        <is>
          <t>401742377</t>
        </is>
      </c>
      <c r="B2280" t="inlineStr">
        <is>
          <t>4968687595</t>
        </is>
      </c>
      <c r="C2280" t="inlineStr">
        <is>
          <t>萌萌群博酱</t>
        </is>
      </c>
      <c r="D2280" t="n">
        <v>4552</v>
      </c>
      <c r="E2280" t="inlineStr">
        <is>
          <t>好耶</t>
        </is>
      </c>
      <c r="F2280" t="n">
        <v>0</v>
      </c>
      <c r="G2280" t="inlineStr">
        <is>
          <t>0</t>
        </is>
      </c>
      <c r="H2280" t="inlineStr">
        <is>
          <t>2021-07-22 22:39:42</t>
        </is>
      </c>
      <c r="I2280" t="n">
        <v>0</v>
      </c>
      <c r="J2280" t="inlineStr">
        <is>
          <t>未知</t>
        </is>
      </c>
      <c r="K2280" t="inlineStr">
        <is>
          <t>382123257</t>
        </is>
      </c>
      <c r="L2280" t="inlineStr">
        <is>
          <t>保密</t>
        </is>
      </c>
      <c r="M2280" t="inlineStr"/>
      <c r="N2280" t="n">
        <v>4</v>
      </c>
      <c r="O2280" t="inlineStr">
        <is>
          <t>大会员</t>
        </is>
      </c>
      <c r="P2280" t="inlineStr">
        <is>
          <t>洛天依8th生日纪念</t>
        </is>
      </c>
      <c r="Q2280" t="inlineStr">
        <is>
          <t>洛天依8th生日纪念</t>
        </is>
      </c>
    </row>
    <row r="2281">
      <c r="A2281" t="inlineStr">
        <is>
          <t>401742377</t>
        </is>
      </c>
      <c r="B2281" t="inlineStr">
        <is>
          <t>4968687452</t>
        </is>
      </c>
      <c r="C2281" t="inlineStr">
        <is>
          <t>曾经and未来</t>
        </is>
      </c>
      <c r="D2281" t="n">
        <v>4551</v>
      </c>
      <c r="E2281" t="inlineStr">
        <is>
          <t>果子哥又会疯了，原宝[doge][滑稽][滑稽][滑稽]</t>
        </is>
      </c>
      <c r="F2281" t="n">
        <v>0</v>
      </c>
      <c r="G2281" t="inlineStr">
        <is>
          <t>0</t>
        </is>
      </c>
      <c r="H2281" t="inlineStr">
        <is>
          <t>2021-07-22 22:39:39</t>
        </is>
      </c>
      <c r="I2281" t="n">
        <v>0</v>
      </c>
      <c r="J2281" t="inlineStr">
        <is>
          <t>安卓</t>
        </is>
      </c>
      <c r="K2281" t="inlineStr">
        <is>
          <t>1427992383</t>
        </is>
      </c>
      <c r="L2281" t="inlineStr">
        <is>
          <t>保密</t>
        </is>
      </c>
      <c r="M2281" t="inlineStr"/>
      <c r="N2281" t="n">
        <v>2</v>
      </c>
      <c r="O2281" t="inlineStr">
        <is>
          <t>年度大会员</t>
        </is>
      </c>
      <c r="P2281" t="inlineStr"/>
      <c r="Q2281" t="inlineStr"/>
    </row>
    <row r="2282">
      <c r="A2282" t="inlineStr">
        <is>
          <t>401742377</t>
        </is>
      </c>
      <c r="B2282" t="inlineStr">
        <is>
          <t>4968686944</t>
        </is>
      </c>
      <c r="C2282" t="inlineStr">
        <is>
          <t>斯多姆凯恩</t>
        </is>
      </c>
      <c r="D2282" t="n">
        <v>4550</v>
      </c>
      <c r="E2282" t="inlineStr">
        <is>
          <t>可爱</t>
        </is>
      </c>
      <c r="F2282" t="n">
        <v>0</v>
      </c>
      <c r="G2282" t="inlineStr">
        <is>
          <t>0</t>
        </is>
      </c>
      <c r="H2282" t="inlineStr">
        <is>
          <t>2021-07-22 22:39:28</t>
        </is>
      </c>
      <c r="I2282" t="n">
        <v>0</v>
      </c>
      <c r="J2282" t="inlineStr">
        <is>
          <t>未知</t>
        </is>
      </c>
      <c r="K2282" t="inlineStr">
        <is>
          <t>435407329</t>
        </is>
      </c>
      <c r="L2282" t="inlineStr">
        <is>
          <t>保密</t>
        </is>
      </c>
      <c r="M2282" t="inlineStr"/>
      <c r="N2282" t="n">
        <v>4</v>
      </c>
      <c r="O2282" t="inlineStr">
        <is>
          <t>大会员</t>
        </is>
      </c>
      <c r="P2282" t="inlineStr"/>
      <c r="Q2282" t="inlineStr"/>
    </row>
    <row r="2283">
      <c r="A2283" t="inlineStr">
        <is>
          <t>401742377</t>
        </is>
      </c>
      <c r="B2283" t="inlineStr">
        <is>
          <t>4968686415</t>
        </is>
      </c>
      <c r="C2283" t="inlineStr">
        <is>
          <t>Mag很差钱</t>
        </is>
      </c>
      <c r="D2283" t="n">
        <v>-1</v>
      </c>
      <c r="E2283" t="inlineStr">
        <is>
          <t>回复 @碳酸氢钠受热分解 :甘雨凝光这些弓箭法师角色表示无所谓（bushi）</t>
        </is>
      </c>
      <c r="F2283" t="n">
        <v>0</v>
      </c>
      <c r="G2283" t="inlineStr">
        <is>
          <t>4966831574</t>
        </is>
      </c>
      <c r="H2283" t="inlineStr">
        <is>
          <t>2021-07-22 22:39:16</t>
        </is>
      </c>
      <c r="I2283" t="n">
        <v>0</v>
      </c>
      <c r="J2283" t="inlineStr">
        <is>
          <t>安卓</t>
        </is>
      </c>
      <c r="K2283" t="inlineStr">
        <is>
          <t>291098226</t>
        </is>
      </c>
      <c r="L2283" t="inlineStr">
        <is>
          <t>保密</t>
        </is>
      </c>
      <c r="M2283" t="inlineStr">
        <is>
          <t>我很神秘，什么也没有写(ฅ•﹏•ฅ)</t>
        </is>
      </c>
      <c r="N2283" t="n">
        <v>5</v>
      </c>
      <c r="O2283" t="inlineStr">
        <is>
          <t>大会员</t>
        </is>
      </c>
      <c r="P2283" t="inlineStr"/>
      <c r="Q2283" t="inlineStr">
        <is>
          <t>星座系列：水瓶座</t>
        </is>
      </c>
    </row>
    <row r="2284">
      <c r="A2284" t="inlineStr">
        <is>
          <t>401742377</t>
        </is>
      </c>
      <c r="B2284" t="inlineStr">
        <is>
          <t>4968690725</t>
        </is>
      </c>
      <c r="C2284" t="inlineStr">
        <is>
          <t>被遗忘的童谣</t>
        </is>
      </c>
      <c r="D2284" t="n">
        <v>-1</v>
      </c>
      <c r="E2284" t="inlineStr">
        <is>
          <t>回复 @白灰grey :游戏不阴间，阴间的是mzr</t>
        </is>
      </c>
      <c r="F2284" t="n">
        <v>0</v>
      </c>
      <c r="G2284" t="inlineStr">
        <is>
          <t>4967399127</t>
        </is>
      </c>
      <c r="H2284" t="inlineStr">
        <is>
          <t>2021-07-22 22:39:14</t>
        </is>
      </c>
      <c r="I2284" t="n">
        <v>1</v>
      </c>
      <c r="J2284" t="inlineStr">
        <is>
          <t>安卓</t>
        </is>
      </c>
      <c r="K2284" t="inlineStr">
        <is>
          <t>385178796</t>
        </is>
      </c>
      <c r="L2284" t="inlineStr">
        <is>
          <t>男</t>
        </is>
      </c>
      <c r="M2284" t="inlineStr">
        <is>
          <t>音游（Phigros、Orzmic、Arcaea）玩家；原神世界8养老玩家；会尝试部分单机游戏</t>
        </is>
      </c>
      <c r="N2284" t="n">
        <v>4</v>
      </c>
      <c r="O2284" t="inlineStr">
        <is>
          <t>大会员</t>
        </is>
      </c>
      <c r="P2284" t="inlineStr"/>
      <c r="Q2284" t="inlineStr">
        <is>
          <t>原神</t>
        </is>
      </c>
    </row>
    <row r="2285">
      <c r="A2285" t="inlineStr">
        <is>
          <t>401742377</t>
        </is>
      </c>
      <c r="B2285" t="inlineStr">
        <is>
          <t>4968674554</t>
        </is>
      </c>
      <c r="C2285" t="inlineStr">
        <is>
          <t>紬希-biu</t>
        </is>
      </c>
      <c r="D2285" t="n">
        <v>4549</v>
      </c>
      <c r="E2285" t="inlineStr">
        <is>
          <t>日常氵</t>
        </is>
      </c>
      <c r="F2285" t="n">
        <v>0</v>
      </c>
      <c r="G2285" t="inlineStr">
        <is>
          <t>0</t>
        </is>
      </c>
      <c r="H2285" t="inlineStr">
        <is>
          <t>2021-07-22 22:38:45</t>
        </is>
      </c>
      <c r="I2285" t="n">
        <v>0</v>
      </c>
      <c r="J2285" t="inlineStr">
        <is>
          <t>未知</t>
        </is>
      </c>
      <c r="K2285" t="inlineStr">
        <is>
          <t>33964735</t>
        </is>
      </c>
      <c r="L2285" t="inlineStr">
        <is>
          <t>男</t>
        </is>
      </c>
      <c r="M2285" t="inlineStr">
        <is>
          <t>游戏玩的菜又爱玩，抽奖分母从未缺席...
那又如何呢！我就是我！</t>
        </is>
      </c>
      <c r="N2285" t="n">
        <v>5</v>
      </c>
      <c r="O2285" t="inlineStr">
        <is>
          <t>年度大会员</t>
        </is>
      </c>
      <c r="P2285" t="inlineStr">
        <is>
          <t>公主连结佩可莉姆</t>
        </is>
      </c>
      <c r="Q2285" t="inlineStr"/>
    </row>
    <row r="2286">
      <c r="A2286" t="inlineStr">
        <is>
          <t>401742377</t>
        </is>
      </c>
      <c r="B2286" t="inlineStr">
        <is>
          <t>4968674308</t>
        </is>
      </c>
      <c r="C2286" t="inlineStr">
        <is>
          <t>我哪会反对啊</t>
        </is>
      </c>
      <c r="D2286" t="n">
        <v>4548</v>
      </c>
      <c r="E2286" t="inlineStr">
        <is>
          <t>啊这[doge]</t>
        </is>
      </c>
      <c r="F2286" t="n">
        <v>0</v>
      </c>
      <c r="G2286" t="inlineStr">
        <is>
          <t>0</t>
        </is>
      </c>
      <c r="H2286" t="inlineStr">
        <is>
          <t>2021-07-22 22:38:38</t>
        </is>
      </c>
      <c r="I2286" t="n">
        <v>0</v>
      </c>
      <c r="J2286" t="inlineStr">
        <is>
          <t>未知</t>
        </is>
      </c>
      <c r="K2286" t="inlineStr">
        <is>
          <t>345593813</t>
        </is>
      </c>
      <c r="L2286" t="inlineStr">
        <is>
          <t>男</t>
        </is>
      </c>
      <c r="M2286" t="inlineStr">
        <is>
          <t>休息日</t>
        </is>
      </c>
      <c r="N2286" t="n">
        <v>5</v>
      </c>
      <c r="O2286" t="inlineStr">
        <is>
          <t>年度大会员</t>
        </is>
      </c>
      <c r="P2286" t="inlineStr"/>
      <c r="Q2286" t="inlineStr"/>
    </row>
    <row r="2287">
      <c r="A2287" t="inlineStr">
        <is>
          <t>401742377</t>
        </is>
      </c>
      <c r="B2287" t="inlineStr">
        <is>
          <t>4968678670</t>
        </is>
      </c>
      <c r="C2287" t="inlineStr">
        <is>
          <t>落叶162</t>
        </is>
      </c>
      <c r="D2287" t="n">
        <v>4547</v>
      </c>
      <c r="E2287" t="inlineStr">
        <is>
          <t>女同竟是我自己！</t>
        </is>
      </c>
      <c r="F2287" t="n">
        <v>0</v>
      </c>
      <c r="G2287" t="inlineStr">
        <is>
          <t>0</t>
        </is>
      </c>
      <c r="H2287" t="inlineStr">
        <is>
          <t>2021-07-22 22:38:15</t>
        </is>
      </c>
      <c r="I2287" t="n">
        <v>0</v>
      </c>
      <c r="J2287" t="inlineStr">
        <is>
          <t>网页</t>
        </is>
      </c>
      <c r="K2287" t="inlineStr">
        <is>
          <t>284963132</t>
        </is>
      </c>
      <c r="L2287" t="inlineStr">
        <is>
          <t>保密</t>
        </is>
      </c>
      <c r="M2287" t="inlineStr"/>
      <c r="N2287" t="n">
        <v>3</v>
      </c>
      <c r="O2287" t="inlineStr">
        <is>
          <t>大会员</t>
        </is>
      </c>
      <c r="P2287" t="inlineStr"/>
      <c r="Q2287" t="inlineStr"/>
    </row>
    <row r="2288">
      <c r="A2288" t="inlineStr">
        <is>
          <t>401742377</t>
        </is>
      </c>
      <c r="B2288" t="inlineStr">
        <is>
          <t>4968672434</t>
        </is>
      </c>
      <c r="C2288" t="inlineStr">
        <is>
          <t>戮剑仙</t>
        </is>
      </c>
      <c r="D2288" t="n">
        <v>-1</v>
      </c>
      <c r="E2288" t="inlineStr">
        <is>
          <t>回复 @初云哥 :可我寻思巴巴托斯也没有神之眼啊[脱单doge]</t>
        </is>
      </c>
      <c r="F2288" t="n">
        <v>0</v>
      </c>
      <c r="G2288" t="inlineStr">
        <is>
          <t>4966780411</t>
        </is>
      </c>
      <c r="H2288" t="inlineStr">
        <is>
          <t>2021-07-22 22:37:52</t>
        </is>
      </c>
      <c r="I2288" t="n">
        <v>0</v>
      </c>
      <c r="J2288" t="inlineStr">
        <is>
          <t>安卓</t>
        </is>
      </c>
      <c r="K2288" t="inlineStr">
        <is>
          <t>436124771</t>
        </is>
      </c>
      <c r="L2288" t="inlineStr">
        <is>
          <t>保密</t>
        </is>
      </c>
      <c r="M2288" t="inlineStr">
        <is>
          <t>相信我，今年6月考完一定更，更大的！布咕，布咕。</t>
        </is>
      </c>
      <c r="N2288" t="n">
        <v>5</v>
      </c>
      <c r="O2288" t="inlineStr">
        <is>
          <t>年度大会员</t>
        </is>
      </c>
      <c r="P2288" t="inlineStr">
        <is>
          <t>星座系列：水瓶座</t>
        </is>
      </c>
      <c r="Q2288" t="inlineStr">
        <is>
          <t>hanser</t>
        </is>
      </c>
    </row>
    <row r="2289">
      <c r="A2289" t="inlineStr">
        <is>
          <t>401742377</t>
        </is>
      </c>
      <c r="B2289" t="inlineStr">
        <is>
          <t>4968672217</t>
        </is>
      </c>
      <c r="C2289" t="inlineStr">
        <is>
          <t>豹跳如雷瓜皮苗</t>
        </is>
      </c>
      <c r="D2289" t="n">
        <v>-1</v>
      </c>
      <c r="E2289" t="inlineStr">
        <is>
          <t>回复 @活的没猫好 :百合无限好，只是生不了。既然生不了，那就无限搞[doge][doge][doge][doge][doge][doge]</t>
        </is>
      </c>
      <c r="F2289" t="n">
        <v>0</v>
      </c>
      <c r="G2289" t="inlineStr">
        <is>
          <t>4966644607</t>
        </is>
      </c>
      <c r="H2289" t="inlineStr">
        <is>
          <t>2021-07-22 22:37:46</t>
        </is>
      </c>
      <c r="I2289" t="n">
        <v>1</v>
      </c>
      <c r="J2289" t="inlineStr">
        <is>
          <t>网页</t>
        </is>
      </c>
      <c r="K2289" t="inlineStr">
        <is>
          <t>8176135</t>
        </is>
      </c>
      <c r="L2289" t="inlineStr">
        <is>
          <t>男</t>
        </is>
      </c>
      <c r="M2289" t="inlineStr">
        <is>
          <t>咪</t>
        </is>
      </c>
      <c r="N2289" t="n">
        <v>6</v>
      </c>
      <c r="O2289" t="inlineStr">
        <is>
          <t>年度大会员</t>
        </is>
      </c>
      <c r="P2289" t="inlineStr"/>
      <c r="Q2289" t="inlineStr"/>
    </row>
    <row r="2290">
      <c r="A2290" t="inlineStr">
        <is>
          <t>401742377</t>
        </is>
      </c>
      <c r="B2290" t="inlineStr">
        <is>
          <t>4968677070</t>
        </is>
      </c>
      <c r="C2290" t="inlineStr">
        <is>
          <t>一切节能</t>
        </is>
      </c>
      <c r="D2290" t="n">
        <v>-1</v>
      </c>
      <c r="E2290" t="inlineStr">
        <is>
          <t>回复 @86不存在的老白 :雷神肯定是五星 总不可能有两个雷系五星up吧</t>
        </is>
      </c>
      <c r="F2290" t="n">
        <v>0</v>
      </c>
      <c r="G2290" t="inlineStr">
        <is>
          <t>4968356139</t>
        </is>
      </c>
      <c r="H2290" t="inlineStr">
        <is>
          <t>2021-07-22 22:37:40</t>
        </is>
      </c>
      <c r="I2290" t="n">
        <v>2</v>
      </c>
      <c r="J2290" t="inlineStr">
        <is>
          <t>苹果</t>
        </is>
      </c>
      <c r="K2290" t="inlineStr">
        <is>
          <t>443431580</t>
        </is>
      </c>
      <c r="L2290" t="inlineStr">
        <is>
          <t>男</t>
        </is>
      </c>
      <c r="M2290" t="inlineStr">
        <is>
          <t>不做也行的是不做，非做不可的事一切从简。——节能</t>
        </is>
      </c>
      <c r="N2290" t="n">
        <v>4</v>
      </c>
      <c r="O2290" t="inlineStr">
        <is>
          <t>大会员</t>
        </is>
      </c>
      <c r="P2290" t="inlineStr">
        <is>
          <t>碧蓝航线2020</t>
        </is>
      </c>
      <c r="Q2290" t="inlineStr">
        <is>
          <t>碧蓝航线2020</t>
        </is>
      </c>
    </row>
    <row r="2291">
      <c r="A2291" t="inlineStr">
        <is>
          <t>401742377</t>
        </is>
      </c>
      <c r="B2291" t="inlineStr">
        <is>
          <t>4968671771</t>
        </is>
      </c>
      <c r="C2291" t="inlineStr">
        <is>
          <t>谁了红色陪你</t>
        </is>
      </c>
      <c r="D2291" t="n">
        <v>4546</v>
      </c>
      <c r="E2291" t="inlineStr">
        <is>
          <t>真可爱[嘉然_嘉速心动]</t>
        </is>
      </c>
      <c r="F2291" t="n">
        <v>0</v>
      </c>
      <c r="G2291" t="inlineStr">
        <is>
          <t>0</t>
        </is>
      </c>
      <c r="H2291" t="inlineStr">
        <is>
          <t>2021-07-22 22:37:35</t>
        </is>
      </c>
      <c r="I2291" t="n">
        <v>0</v>
      </c>
      <c r="J2291" t="inlineStr">
        <is>
          <t>未知</t>
        </is>
      </c>
      <c r="K2291" t="inlineStr">
        <is>
          <t>11761383</t>
        </is>
      </c>
      <c r="L2291" t="inlineStr">
        <is>
          <t>保密</t>
        </is>
      </c>
      <c r="M2291" t="inlineStr">
        <is>
          <t>渐渐的，渐渐的……</t>
        </is>
      </c>
      <c r="N2291" t="n">
        <v>6</v>
      </c>
      <c r="O2291" t="inlineStr">
        <is>
          <t>大会员</t>
        </is>
      </c>
      <c r="P2291" t="inlineStr">
        <is>
          <t>嘉然今天吃什么</t>
        </is>
      </c>
      <c r="Q2291" t="inlineStr">
        <is>
          <t>嘉然今天吃什么</t>
        </is>
      </c>
    </row>
    <row r="2292">
      <c r="A2292" t="inlineStr">
        <is>
          <t>401742377</t>
        </is>
      </c>
      <c r="B2292" t="inlineStr">
        <is>
          <t>4968676323</t>
        </is>
      </c>
      <c r="C2292" t="inlineStr">
        <is>
          <t>香蕉脆皮猪</t>
        </is>
      </c>
      <c r="D2292" t="n">
        <v>4545</v>
      </c>
      <c r="E2292" t="inlineStr">
        <is>
          <t>哈哈</t>
        </is>
      </c>
      <c r="F2292" t="n">
        <v>0</v>
      </c>
      <c r="G2292" t="inlineStr">
        <is>
          <t>0</t>
        </is>
      </c>
      <c r="H2292" t="inlineStr">
        <is>
          <t>2021-07-22 22:37:23</t>
        </is>
      </c>
      <c r="I2292" t="n">
        <v>0</v>
      </c>
      <c r="J2292" t="inlineStr">
        <is>
          <t>安卓</t>
        </is>
      </c>
      <c r="K2292" t="inlineStr">
        <is>
          <t>413750844</t>
        </is>
      </c>
      <c r="L2292" t="inlineStr">
        <is>
          <t>男</t>
        </is>
      </c>
      <c r="M2292" t="inlineStr">
        <is>
          <t>QQ2195083441  群号497965288   早已看穿了一切▼_▼</t>
        </is>
      </c>
      <c r="N2292" t="n">
        <v>5</v>
      </c>
      <c r="O2292" t="inlineStr">
        <is>
          <t>大会员</t>
        </is>
      </c>
      <c r="P2292" t="inlineStr">
        <is>
          <t>灵笼</t>
        </is>
      </c>
      <c r="Q2292" t="inlineStr"/>
    </row>
    <row r="2293">
      <c r="A2293" t="inlineStr">
        <is>
          <t>401742377</t>
        </is>
      </c>
      <c r="B2293" t="inlineStr">
        <is>
          <t>4968670746</t>
        </is>
      </c>
      <c r="C2293" t="inlineStr">
        <is>
          <t>青空橙色</t>
        </is>
      </c>
      <c r="D2293" t="n">
        <v>4544</v>
      </c>
      <c r="E2293" t="inlineStr">
        <is>
          <t>抽</t>
        </is>
      </c>
      <c r="F2293" t="n">
        <v>0</v>
      </c>
      <c r="G2293" t="inlineStr">
        <is>
          <t>0</t>
        </is>
      </c>
      <c r="H2293" t="inlineStr">
        <is>
          <t>2021-07-22 22:37:10</t>
        </is>
      </c>
      <c r="I2293" t="n">
        <v>0</v>
      </c>
      <c r="J2293" t="inlineStr">
        <is>
          <t>未知</t>
        </is>
      </c>
      <c r="K2293" t="inlineStr">
        <is>
          <t>21615223</t>
        </is>
      </c>
      <c r="L2293" t="inlineStr">
        <is>
          <t>保密</t>
        </is>
      </c>
      <c r="M2293" t="inlineStr">
        <is>
          <t xml:space="preserve">天真埋于风雪  唯有无邪镌刻成岁月
</t>
        </is>
      </c>
      <c r="N2293" t="n">
        <v>4</v>
      </c>
      <c r="O2293" t="inlineStr">
        <is>
          <t>大会员</t>
        </is>
      </c>
      <c r="P2293" t="inlineStr"/>
      <c r="Q2293" t="inlineStr"/>
    </row>
    <row r="2294">
      <c r="A2294" t="inlineStr">
        <is>
          <t>401742377</t>
        </is>
      </c>
      <c r="B2294" t="inlineStr">
        <is>
          <t>4968675301</t>
        </is>
      </c>
      <c r="C2294" t="inlineStr">
        <is>
          <t>楓洇</t>
        </is>
      </c>
      <c r="D2294" t="n">
        <v>4543</v>
      </c>
      <c r="E2294" t="inlineStr">
        <is>
          <t>好耶</t>
        </is>
      </c>
      <c r="F2294" t="n">
        <v>0</v>
      </c>
      <c r="G2294" t="inlineStr">
        <is>
          <t>0</t>
        </is>
      </c>
      <c r="H2294" t="inlineStr">
        <is>
          <t>2021-07-22 22:37:01</t>
        </is>
      </c>
      <c r="I2294" t="n">
        <v>0</v>
      </c>
      <c r="J2294" t="inlineStr">
        <is>
          <t>未知</t>
        </is>
      </c>
      <c r="K2294" t="inlineStr">
        <is>
          <t>487356056</t>
        </is>
      </c>
      <c r="L2294" t="inlineStr">
        <is>
          <t>保密</t>
        </is>
      </c>
      <c r="M2294" t="inlineStr">
        <is>
          <t>主玩光遇，未定，喵斯
评论区up主</t>
        </is>
      </c>
      <c r="N2294" t="n">
        <v>4</v>
      </c>
      <c r="O2294" t="inlineStr">
        <is>
          <t>大会员</t>
        </is>
      </c>
      <c r="P2294" t="inlineStr"/>
      <c r="Q2294" t="inlineStr"/>
    </row>
    <row r="2295">
      <c r="A2295" t="inlineStr">
        <is>
          <t>401742377</t>
        </is>
      </c>
      <c r="B2295" t="inlineStr">
        <is>
          <t>4968668401</t>
        </is>
      </c>
      <c r="C2295" t="inlineStr">
        <is>
          <t>怪话王派大星</t>
        </is>
      </c>
      <c r="D2295" t="n">
        <v>4542</v>
      </c>
      <c r="E2295" t="inlineStr">
        <is>
          <t>等神里续集，等心海开播拉</t>
        </is>
      </c>
      <c r="F2295" t="n">
        <v>0</v>
      </c>
      <c r="G2295" t="inlineStr">
        <is>
          <t>0</t>
        </is>
      </c>
      <c r="H2295" t="inlineStr">
        <is>
          <t>2021-07-22 22:36:55</t>
        </is>
      </c>
      <c r="I2295" t="n">
        <v>0</v>
      </c>
      <c r="J2295" t="inlineStr">
        <is>
          <t>未知</t>
        </is>
      </c>
      <c r="K2295" t="inlineStr">
        <is>
          <t>1646779</t>
        </is>
      </c>
      <c r="L2295" t="inlineStr">
        <is>
          <t>男</t>
        </is>
      </c>
      <c r="M2295" t="inlineStr"/>
      <c r="N2295" t="n">
        <v>5</v>
      </c>
      <c r="O2295" t="inlineStr">
        <is>
          <t>大会员</t>
        </is>
      </c>
      <c r="P2295" t="inlineStr"/>
      <c r="Q2295" t="inlineStr"/>
    </row>
    <row r="2296">
      <c r="A2296" t="inlineStr">
        <is>
          <t>401742377</t>
        </is>
      </c>
      <c r="B2296" t="inlineStr">
        <is>
          <t>4968664894</t>
        </is>
      </c>
      <c r="C2296" t="inlineStr">
        <is>
          <t>梦光點</t>
        </is>
      </c>
      <c r="D2296" t="n">
        <v>4541</v>
      </c>
      <c r="E2296" t="inlineStr">
        <is>
          <t>在抽武器池我是[doge]，本来就月卡党还抽武器，我真是闲的蛋疼[藏狐]</t>
        </is>
      </c>
      <c r="F2296" t="n">
        <v>0</v>
      </c>
      <c r="G2296" t="inlineStr">
        <is>
          <t>0</t>
        </is>
      </c>
      <c r="H2296" t="inlineStr">
        <is>
          <t>2021-07-22 22:36:51</t>
        </is>
      </c>
      <c r="I2296" t="n">
        <v>0</v>
      </c>
      <c r="J2296" t="inlineStr">
        <is>
          <t>安卓</t>
        </is>
      </c>
      <c r="K2296" t="inlineStr">
        <is>
          <t>13666697</t>
        </is>
      </c>
      <c r="L2296" t="inlineStr">
        <is>
          <t>男</t>
        </is>
      </c>
      <c r="M2296" t="inlineStr">
        <is>
          <t>或许不公平真的是理所当然吧……</t>
        </is>
      </c>
      <c r="N2296" t="n">
        <v>5</v>
      </c>
      <c r="O2296" t="inlineStr">
        <is>
          <t>年度大会员</t>
        </is>
      </c>
      <c r="P2296" t="inlineStr"/>
      <c r="Q2296" t="inlineStr">
        <is>
          <t>年度大会员</t>
        </is>
      </c>
    </row>
    <row r="2297">
      <c r="A2297" t="inlineStr">
        <is>
          <t>401742377</t>
        </is>
      </c>
      <c r="B2297" t="inlineStr">
        <is>
          <t>4968667895</t>
        </is>
      </c>
      <c r="C2297" t="inlineStr">
        <is>
          <t>回首故人叹丶</t>
        </is>
      </c>
      <c r="D2297" t="n">
        <v>4540</v>
      </c>
      <c r="E2297" t="inlineStr">
        <is>
          <t>冲</t>
        </is>
      </c>
      <c r="F2297" t="n">
        <v>0</v>
      </c>
      <c r="G2297" t="inlineStr">
        <is>
          <t>0</t>
        </is>
      </c>
      <c r="H2297" t="inlineStr">
        <is>
          <t>2021-07-22 22:36:44</t>
        </is>
      </c>
      <c r="I2297" t="n">
        <v>0</v>
      </c>
      <c r="J2297" t="inlineStr">
        <is>
          <t>未知</t>
        </is>
      </c>
      <c r="K2297" t="inlineStr">
        <is>
          <t>383291507</t>
        </is>
      </c>
      <c r="L2297" t="inlineStr">
        <is>
          <t>保密</t>
        </is>
      </c>
      <c r="M2297" t="inlineStr">
        <is>
          <t>前期在优秀，后期一个错误就可能导致一生的失败</t>
        </is>
      </c>
      <c r="N2297" t="n">
        <v>5</v>
      </c>
      <c r="O2297" t="inlineStr">
        <is>
          <t>年度大会员</t>
        </is>
      </c>
      <c r="P2297" t="inlineStr"/>
      <c r="Q2297" t="inlineStr"/>
    </row>
    <row r="2298">
      <c r="A2298" t="inlineStr">
        <is>
          <t>401742377</t>
        </is>
      </c>
      <c r="B2298" t="inlineStr">
        <is>
          <t>4968667825</t>
        </is>
      </c>
      <c r="C2298" t="inlineStr">
        <is>
          <t>听说改名可以中奖4</t>
        </is>
      </c>
      <c r="D2298" t="n">
        <v>4539</v>
      </c>
      <c r="E2298" t="inlineStr">
        <is>
          <t>啊啊啊</t>
        </is>
      </c>
      <c r="F2298" t="n">
        <v>0</v>
      </c>
      <c r="G2298" t="inlineStr">
        <is>
          <t>0</t>
        </is>
      </c>
      <c r="H2298" t="inlineStr">
        <is>
          <t>2021-07-22 22:36:42</t>
        </is>
      </c>
      <c r="I2298" t="n">
        <v>0</v>
      </c>
      <c r="J2298" t="inlineStr">
        <is>
          <t>网页</t>
        </is>
      </c>
      <c r="K2298" t="inlineStr">
        <is>
          <t>7058536</t>
        </is>
      </c>
      <c r="L2298" t="inlineStr">
        <is>
          <t>女</t>
        </is>
      </c>
      <c r="M2298" t="inlineStr">
        <is>
          <t>雏田雏</t>
        </is>
      </c>
      <c r="N2298" t="n">
        <v>6</v>
      </c>
      <c r="O2298" t="inlineStr">
        <is>
          <t>年度大会员</t>
        </is>
      </c>
      <c r="P2298" t="inlineStr">
        <is>
          <t>月如鹤</t>
        </is>
      </c>
      <c r="Q2298" t="inlineStr">
        <is>
          <t>初音未来13周年</t>
        </is>
      </c>
    </row>
    <row r="2299">
      <c r="A2299" t="inlineStr">
        <is>
          <t>401742377</t>
        </is>
      </c>
      <c r="B2299" t="inlineStr">
        <is>
          <t>4968659578</t>
        </is>
      </c>
      <c r="C2299" t="inlineStr">
        <is>
          <t>_剑歌_</t>
        </is>
      </c>
      <c r="D2299" t="n">
        <v>4538</v>
      </c>
      <c r="E2299" t="inlineStr">
        <is>
          <t>[OK]</t>
        </is>
      </c>
      <c r="F2299" t="n">
        <v>0</v>
      </c>
      <c r="G2299" t="inlineStr">
        <is>
          <t>0</t>
        </is>
      </c>
      <c r="H2299" t="inlineStr">
        <is>
          <t>2021-07-22 22:36:41</t>
        </is>
      </c>
      <c r="I2299" t="n">
        <v>0</v>
      </c>
      <c r="J2299" t="inlineStr">
        <is>
          <t>网页</t>
        </is>
      </c>
      <c r="K2299" t="inlineStr">
        <is>
          <t>70570527</t>
        </is>
      </c>
      <c r="L2299" t="inlineStr">
        <is>
          <t>男</t>
        </is>
      </c>
      <c r="M2299" t="inlineStr">
        <is>
          <t>总感觉每次转发的抽奖都没参加到QAQ</t>
        </is>
      </c>
      <c r="N2299" t="n">
        <v>4</v>
      </c>
      <c r="O2299" t="inlineStr">
        <is>
          <t>年度大会员</t>
        </is>
      </c>
      <c r="P2299" t="inlineStr"/>
      <c r="Q2299" t="inlineStr">
        <is>
          <t>崩坏3·天穹流星</t>
        </is>
      </c>
    </row>
    <row r="2300">
      <c r="A2300" t="inlineStr">
        <is>
          <t>401742377</t>
        </is>
      </c>
      <c r="B2300" t="inlineStr">
        <is>
          <t>4968664390</t>
        </is>
      </c>
      <c r="C2300" t="inlineStr">
        <is>
          <t>不知为何要有名字</t>
        </is>
      </c>
      <c r="D2300" t="n">
        <v>-1</v>
      </c>
      <c r="E2300" t="inlineStr">
        <is>
          <t>回复 @MaxLEAF :捕捉up，快点更图</t>
        </is>
      </c>
      <c r="F2300" t="n">
        <v>0</v>
      </c>
      <c r="G2300" t="inlineStr">
        <is>
          <t>4966755042</t>
        </is>
      </c>
      <c r="H2300" t="inlineStr">
        <is>
          <t>2021-07-22 22:36:40</t>
        </is>
      </c>
      <c r="I2300" t="n">
        <v>0</v>
      </c>
      <c r="J2300" t="inlineStr">
        <is>
          <t>安卓</t>
        </is>
      </c>
      <c r="K2300" t="inlineStr">
        <is>
          <t>166266938</t>
        </is>
      </c>
      <c r="L2300" t="inlineStr">
        <is>
          <t>男</t>
        </is>
      </c>
      <c r="M2300" t="inlineStr">
        <is>
          <t xml:space="preserve">天知道我怎么过
</t>
        </is>
      </c>
      <c r="N2300" t="n">
        <v>4</v>
      </c>
      <c r="O2300" t="inlineStr">
        <is>
          <t>大会员</t>
        </is>
      </c>
      <c r="P2300" t="inlineStr"/>
      <c r="Q2300" t="inlineStr"/>
    </row>
    <row r="2301">
      <c r="A2301" t="inlineStr">
        <is>
          <t>401742377</t>
        </is>
      </c>
      <c r="B2301" t="inlineStr">
        <is>
          <t>4968664350</t>
        </is>
      </c>
      <c r="C2301" t="inlineStr">
        <is>
          <t>凉曈丶</t>
        </is>
      </c>
      <c r="D2301" t="n">
        <v>4537</v>
      </c>
      <c r="E2301" t="inlineStr">
        <is>
          <t>xp动了</t>
        </is>
      </c>
      <c r="F2301" t="n">
        <v>0</v>
      </c>
      <c r="G2301" t="inlineStr">
        <is>
          <t>0</t>
        </is>
      </c>
      <c r="H2301" t="inlineStr">
        <is>
          <t>2021-07-22 22:36:39</t>
        </is>
      </c>
      <c r="I2301" t="n">
        <v>0</v>
      </c>
      <c r="J2301" t="inlineStr">
        <is>
          <t>网页</t>
        </is>
      </c>
      <c r="K2301" t="inlineStr">
        <is>
          <t>28635987</t>
        </is>
      </c>
      <c r="L2301" t="inlineStr">
        <is>
          <t>保密</t>
        </is>
      </c>
      <c r="M2301" t="inlineStr">
        <is>
          <t>咕咕咕</t>
        </is>
      </c>
      <c r="N2301" t="n">
        <v>5</v>
      </c>
      <c r="O2301" t="inlineStr">
        <is>
          <t>大会员</t>
        </is>
      </c>
      <c r="P2301" t="inlineStr">
        <is>
          <t>少女前线</t>
        </is>
      </c>
      <c r="Q2301" t="inlineStr"/>
    </row>
    <row r="2302">
      <c r="A2302" t="inlineStr">
        <is>
          <t>401742377</t>
        </is>
      </c>
      <c r="B2302" t="inlineStr">
        <is>
          <t>4968664277</t>
        </is>
      </c>
      <c r="C2302" t="inlineStr">
        <is>
          <t>一切节能</t>
        </is>
      </c>
      <c r="D2302" t="n">
        <v>-1</v>
      </c>
      <c r="E2302" t="inlineStr">
        <is>
          <t>回复 @86不存在的老白 :之前有人拆包说大概率是</t>
        </is>
      </c>
      <c r="F2302" t="n">
        <v>0</v>
      </c>
      <c r="G2302" t="inlineStr">
        <is>
          <t>4968356139</t>
        </is>
      </c>
      <c r="H2302" t="inlineStr">
        <is>
          <t>2021-07-22 22:36:37</t>
        </is>
      </c>
      <c r="I2302" t="n">
        <v>0</v>
      </c>
      <c r="J2302" t="inlineStr">
        <is>
          <t>未知</t>
        </is>
      </c>
      <c r="K2302" t="inlineStr">
        <is>
          <t>443431580</t>
        </is>
      </c>
      <c r="L2302" t="inlineStr">
        <is>
          <t>男</t>
        </is>
      </c>
      <c r="M2302" t="inlineStr">
        <is>
          <t>不做也行的是不做，非做不可的事一切从简。——节能</t>
        </is>
      </c>
      <c r="N2302" t="n">
        <v>4</v>
      </c>
      <c r="O2302" t="inlineStr">
        <is>
          <t>大会员</t>
        </is>
      </c>
      <c r="P2302" t="inlineStr">
        <is>
          <t>碧蓝航线2020</t>
        </is>
      </c>
      <c r="Q2302" t="inlineStr">
        <is>
          <t>碧蓝航线2020</t>
        </is>
      </c>
    </row>
    <row r="2303">
      <c r="A2303" t="inlineStr">
        <is>
          <t>401742377</t>
        </is>
      </c>
      <c r="B2303" t="inlineStr">
        <is>
          <t>4968664066</t>
        </is>
      </c>
      <c r="C2303" t="inlineStr">
        <is>
          <t>-李世民-</t>
        </is>
      </c>
      <c r="D2303" t="n">
        <v>1</v>
      </c>
      <c r="E2303" t="inlineStr">
        <is>
          <t>五星水法师</t>
        </is>
      </c>
      <c r="F2303" t="n">
        <v>0</v>
      </c>
      <c r="G2303" t="inlineStr">
        <is>
          <t>4968664066</t>
        </is>
      </c>
      <c r="H2303" t="inlineStr">
        <is>
          <t>2021-07-22 22:36:33</t>
        </is>
      </c>
      <c r="I2303" t="n">
        <v>0</v>
      </c>
      <c r="J2303" t="inlineStr">
        <is>
          <t>安卓</t>
        </is>
      </c>
      <c r="K2303" t="inlineStr">
        <is>
          <t>179220379</t>
        </is>
      </c>
      <c r="L2303" t="inlineStr">
        <is>
          <t>保密</t>
        </is>
      </c>
      <c r="M2303" t="inlineStr">
        <is>
          <t>一切随风成过往</t>
        </is>
      </c>
      <c r="N2303" t="n">
        <v>4</v>
      </c>
      <c r="O2303" t="inlineStr">
        <is>
          <t>大会员</t>
        </is>
      </c>
      <c r="P2303" t="inlineStr"/>
      <c r="Q2303" t="inlineStr"/>
    </row>
    <row r="2304">
      <c r="A2304" t="inlineStr">
        <is>
          <t>401742377</t>
        </is>
      </c>
      <c r="B2304" t="inlineStr">
        <is>
          <t>4968658836</t>
        </is>
      </c>
      <c r="C2304" t="inlineStr">
        <is>
          <t>咒逐</t>
        </is>
      </c>
      <c r="D2304" t="n">
        <v>4536</v>
      </c>
      <c r="E2304" t="inlineStr">
        <is>
          <t>心海，我的心海[给心心]我的纠缠之缘已经准备好了！</t>
        </is>
      </c>
      <c r="F2304" t="n">
        <v>0</v>
      </c>
      <c r="G2304" t="inlineStr">
        <is>
          <t>0</t>
        </is>
      </c>
      <c r="H2304" t="inlineStr">
        <is>
          <t>2021-07-22 22:36:22</t>
        </is>
      </c>
      <c r="I2304" t="n">
        <v>0</v>
      </c>
      <c r="J2304" t="inlineStr">
        <is>
          <t>苹果</t>
        </is>
      </c>
      <c r="K2304" t="inlineStr">
        <is>
          <t>1907510</t>
        </is>
      </c>
      <c r="L2304" t="inlineStr">
        <is>
          <t>保密</t>
        </is>
      </c>
      <c r="M2304" t="inlineStr">
        <is>
          <t>我永远喜欢绊爱！</t>
        </is>
      </c>
      <c r="N2304" t="n">
        <v>6</v>
      </c>
      <c r="O2304" t="inlineStr">
        <is>
          <t>年度大会员</t>
        </is>
      </c>
      <c r="P2304" t="inlineStr">
        <is>
          <t>Kizuna AI</t>
        </is>
      </c>
      <c r="Q2304" t="inlineStr">
        <is>
          <t>Kizuna AI</t>
        </is>
      </c>
    </row>
    <row r="2305">
      <c r="A2305" t="inlineStr">
        <is>
          <t>401742377</t>
        </is>
      </c>
      <c r="B2305" t="inlineStr">
        <is>
          <t>4968663502</t>
        </is>
      </c>
      <c r="C2305" t="inlineStr">
        <is>
          <t>由崎司--</t>
        </is>
      </c>
      <c r="D2305" t="n">
        <v>-1</v>
      </c>
      <c r="E2305" t="inlineStr">
        <is>
          <t>回复 @衡御z :讲道理我觉得神里也不一定懂[doge]</t>
        </is>
      </c>
      <c r="F2305" t="n">
        <v>0</v>
      </c>
      <c r="G2305" t="inlineStr">
        <is>
          <t>4966706893</t>
        </is>
      </c>
      <c r="H2305" t="inlineStr">
        <is>
          <t>2021-07-22 22:36:20</t>
        </is>
      </c>
      <c r="I2305" t="n">
        <v>0</v>
      </c>
      <c r="J2305" t="inlineStr">
        <is>
          <t>安卓</t>
        </is>
      </c>
      <c r="K2305" t="inlineStr">
        <is>
          <t>88578441</t>
        </is>
      </c>
      <c r="L2305" t="inlineStr">
        <is>
          <t>保密</t>
        </is>
      </c>
      <c r="M2305" t="inlineStr">
        <is>
          <t>ⓘ该账号封禁中
很讨厌一种人，不分场合乱叫老婆的人。</t>
        </is>
      </c>
      <c r="N2305" t="n">
        <v>5</v>
      </c>
      <c r="O2305" t="inlineStr">
        <is>
          <t>年度大会员</t>
        </is>
      </c>
      <c r="P2305" t="inlineStr"/>
      <c r="Q2305" t="inlineStr">
        <is>
          <t>良辰美景·不问天</t>
        </is>
      </c>
    </row>
    <row r="2306">
      <c r="A2306" t="inlineStr">
        <is>
          <t>401742377</t>
        </is>
      </c>
      <c r="B2306" t="inlineStr">
        <is>
          <t>4968666416</t>
        </is>
      </c>
      <c r="C2306" t="inlineStr">
        <is>
          <t>云归璃</t>
        </is>
      </c>
      <c r="D2306" t="n">
        <v>4535</v>
      </c>
      <c r="E2306" t="inlineStr">
        <is>
          <t>这2.0我是一天都待不下去了</t>
        </is>
      </c>
      <c r="F2306" t="n">
        <v>0</v>
      </c>
      <c r="G2306" t="inlineStr">
        <is>
          <t>0</t>
        </is>
      </c>
      <c r="H2306" t="inlineStr">
        <is>
          <t>2021-07-22 22:36:13</t>
        </is>
      </c>
      <c r="I2306" t="n">
        <v>0</v>
      </c>
      <c r="J2306" t="inlineStr">
        <is>
          <t>安卓</t>
        </is>
      </c>
      <c r="K2306" t="inlineStr">
        <is>
          <t>435734214</t>
        </is>
      </c>
      <c r="L2306" t="inlineStr">
        <is>
          <t>保密</t>
        </is>
      </c>
      <c r="M2306" t="inlineStr"/>
      <c r="N2306" t="n">
        <v>3</v>
      </c>
      <c r="O2306" t="inlineStr">
        <is>
          <t>年度大会员</t>
        </is>
      </c>
      <c r="P2306" t="inlineStr">
        <is>
          <t>巅峰荣耀</t>
        </is>
      </c>
      <c r="Q2306" t="inlineStr"/>
    </row>
    <row r="2307">
      <c r="A2307" t="inlineStr">
        <is>
          <t>401742377</t>
        </is>
      </c>
      <c r="B2307" t="inlineStr">
        <is>
          <t>4968666176</t>
        </is>
      </c>
      <c r="C2307" t="inlineStr">
        <is>
          <t>遗留的树精灵</t>
        </is>
      </c>
      <c r="D2307" t="n">
        <v>4534</v>
      </c>
      <c r="E2307" t="inlineStr">
        <is>
          <t>来了</t>
        </is>
      </c>
      <c r="F2307" t="n">
        <v>0</v>
      </c>
      <c r="G2307" t="inlineStr">
        <is>
          <t>0</t>
        </is>
      </c>
      <c r="H2307" t="inlineStr">
        <is>
          <t>2021-07-22 22:36:08</t>
        </is>
      </c>
      <c r="I2307" t="n">
        <v>0</v>
      </c>
      <c r="J2307" t="inlineStr">
        <is>
          <t>安卓</t>
        </is>
      </c>
      <c r="K2307" t="inlineStr">
        <is>
          <t>344619520</t>
        </is>
      </c>
      <c r="L2307" t="inlineStr">
        <is>
          <t>男</t>
        </is>
      </c>
      <c r="M2307" t="inlineStr"/>
      <c r="N2307" t="n">
        <v>5</v>
      </c>
      <c r="O2307" t="inlineStr"/>
      <c r="P2307" t="inlineStr"/>
      <c r="Q2307" t="inlineStr"/>
    </row>
    <row r="2308">
      <c r="A2308" t="inlineStr">
        <is>
          <t>401742377</t>
        </is>
      </c>
      <c r="B2308" t="inlineStr">
        <is>
          <t>4968657749</t>
        </is>
      </c>
      <c r="C2308" t="inlineStr">
        <is>
          <t>不出珊瑚宫心海不改名</t>
        </is>
      </c>
      <c r="D2308" t="n">
        <v>4533</v>
      </c>
      <c r="E2308" t="inlineStr">
        <is>
          <t>老婆↖(^ω^)↗你来了啊</t>
        </is>
      </c>
      <c r="F2308" t="n">
        <v>0</v>
      </c>
      <c r="G2308" t="inlineStr">
        <is>
          <t>0</t>
        </is>
      </c>
      <c r="H2308" t="inlineStr">
        <is>
          <t>2021-07-22 22:35:53</t>
        </is>
      </c>
      <c r="I2308" t="n">
        <v>0</v>
      </c>
      <c r="J2308" t="inlineStr">
        <is>
          <t>安卓</t>
        </is>
      </c>
      <c r="K2308" t="inlineStr">
        <is>
          <t>379953388</t>
        </is>
      </c>
      <c r="L2308" t="inlineStr">
        <is>
          <t>保密</t>
        </is>
      </c>
      <c r="M2308" t="inlineStr">
        <is>
          <t>你是真的咸着蛋疼</t>
        </is>
      </c>
      <c r="N2308" t="n">
        <v>4</v>
      </c>
      <c r="O2308" t="inlineStr">
        <is>
          <t>年度大会员</t>
        </is>
      </c>
      <c r="P2308" t="inlineStr">
        <is>
          <t>崩坏3·天穹流星</t>
        </is>
      </c>
      <c r="Q2308" t="inlineStr">
        <is>
          <t>原神</t>
        </is>
      </c>
    </row>
    <row r="2309">
      <c r="A2309" t="inlineStr">
        <is>
          <t>401742377</t>
        </is>
      </c>
      <c r="B2309" t="inlineStr">
        <is>
          <t>4968657348</t>
        </is>
      </c>
      <c r="C2309" t="inlineStr">
        <is>
          <t>燃灯千山</t>
        </is>
      </c>
      <c r="D2309" t="n">
        <v>-1</v>
      </c>
      <c r="E2309" t="inlineStr">
        <is>
          <t>回复 @燃灯千山 :本来以前是坚定地想抽男人的</t>
        </is>
      </c>
      <c r="F2309" t="n">
        <v>0</v>
      </c>
      <c r="G2309" t="inlineStr">
        <is>
          <t>4968649102</t>
        </is>
      </c>
      <c r="H2309" t="inlineStr">
        <is>
          <t>2021-07-22 22:35:43</t>
        </is>
      </c>
      <c r="I2309" t="n">
        <v>0</v>
      </c>
      <c r="J2309" t="inlineStr">
        <is>
          <t>安卓</t>
        </is>
      </c>
      <c r="K2309" t="inlineStr">
        <is>
          <t>39680134</t>
        </is>
      </c>
      <c r="L2309" t="inlineStr">
        <is>
          <t>保密</t>
        </is>
      </c>
      <c r="M2309" t="inlineStr"/>
      <c r="N2309" t="n">
        <v>5</v>
      </c>
      <c r="O2309" t="inlineStr">
        <is>
          <t>大会员</t>
        </is>
      </c>
      <c r="P2309" t="inlineStr">
        <is>
          <t>星座系列：水瓶座</t>
        </is>
      </c>
      <c r="Q2309" t="inlineStr">
        <is>
          <t>星座系列：水瓶座</t>
        </is>
      </c>
    </row>
    <row r="2310">
      <c r="A2310" t="inlineStr">
        <is>
          <t>401742377</t>
        </is>
      </c>
      <c r="B2310" t="inlineStr">
        <is>
          <t>4968654134</t>
        </is>
      </c>
      <c r="C2310" t="inlineStr">
        <is>
          <t>青柠不萌了</t>
        </is>
      </c>
      <c r="D2310" t="n">
        <v>4532</v>
      </c>
      <c r="E2310" t="inlineStr">
        <is>
          <t>好好看鸭(｡･ω･｡)ﾉ♡</t>
        </is>
      </c>
      <c r="F2310" t="n">
        <v>0</v>
      </c>
      <c r="G2310" t="inlineStr">
        <is>
          <t>0</t>
        </is>
      </c>
      <c r="H2310" t="inlineStr">
        <is>
          <t>2021-07-22 22:35:26</t>
        </is>
      </c>
      <c r="I2310" t="n">
        <v>1</v>
      </c>
      <c r="J2310" t="inlineStr">
        <is>
          <t>安卓</t>
        </is>
      </c>
      <c r="K2310" t="inlineStr">
        <is>
          <t>182435211</t>
        </is>
      </c>
      <c r="L2310" t="inlineStr">
        <is>
          <t>男</t>
        </is>
      </c>
      <c r="M2310" t="inlineStr">
        <is>
          <t>为世界的美好而战</t>
        </is>
      </c>
      <c r="N2310" t="n">
        <v>4</v>
      </c>
      <c r="O2310" t="inlineStr">
        <is>
          <t>大会员</t>
        </is>
      </c>
      <c r="P2310" t="inlineStr"/>
      <c r="Q2310" t="inlineStr"/>
    </row>
    <row r="2311">
      <c r="A2311" t="inlineStr">
        <is>
          <t>401742377</t>
        </is>
      </c>
      <c r="B2311" t="inlineStr">
        <is>
          <t>4968655414</t>
        </is>
      </c>
      <c r="C2311" t="inlineStr">
        <is>
          <t>钟塔丶</t>
        </is>
      </c>
      <c r="D2311" t="n">
        <v>4531</v>
      </c>
      <c r="E2311" t="inlineStr">
        <is>
          <t>怎么感觉有点像蝴蝶忍[笑哭]</t>
        </is>
      </c>
      <c r="F2311" t="n">
        <v>0</v>
      </c>
      <c r="G2311" t="inlineStr">
        <is>
          <t>0</t>
        </is>
      </c>
      <c r="H2311" t="inlineStr">
        <is>
          <t>2021-07-22 22:34:57</t>
        </is>
      </c>
      <c r="I2311" t="n">
        <v>0</v>
      </c>
      <c r="J2311" t="inlineStr">
        <is>
          <t>安卓</t>
        </is>
      </c>
      <c r="K2311" t="inlineStr">
        <is>
          <t>40027080</t>
        </is>
      </c>
      <c r="L2311" t="inlineStr">
        <is>
          <t>男</t>
        </is>
      </c>
      <c r="M2311" t="inlineStr"/>
      <c r="N2311" t="n">
        <v>5</v>
      </c>
      <c r="O2311" t="inlineStr">
        <is>
          <t>大会员</t>
        </is>
      </c>
      <c r="P2311" t="inlineStr"/>
      <c r="Q2311" t="inlineStr"/>
    </row>
    <row r="2312">
      <c r="A2312" t="inlineStr">
        <is>
          <t>401742377</t>
        </is>
      </c>
      <c r="B2312" t="inlineStr">
        <is>
          <t>4968655293</t>
        </is>
      </c>
      <c r="C2312" t="inlineStr">
        <is>
          <t>Actorio</t>
        </is>
      </c>
      <c r="D2312" t="n">
        <v>4530</v>
      </c>
      <c r="E2312" t="inlineStr">
        <is>
          <t>来了</t>
        </is>
      </c>
      <c r="F2312" t="n">
        <v>0</v>
      </c>
      <c r="G2312" t="inlineStr">
        <is>
          <t>0</t>
        </is>
      </c>
      <c r="H2312" t="inlineStr">
        <is>
          <t>2021-07-22 22:34:54</t>
        </is>
      </c>
      <c r="I2312" t="n">
        <v>0</v>
      </c>
      <c r="J2312" t="inlineStr">
        <is>
          <t>未知</t>
        </is>
      </c>
      <c r="K2312" t="inlineStr">
        <is>
          <t>641349783</t>
        </is>
      </c>
      <c r="L2312" t="inlineStr">
        <is>
          <t>保密</t>
        </is>
      </c>
      <c r="M2312" t="inlineStr">
        <is>
          <t>在有限的时间里，尽全力地活着。</t>
        </is>
      </c>
      <c r="N2312" t="n">
        <v>3</v>
      </c>
      <c r="O2312" t="inlineStr">
        <is>
          <t>年度大会员</t>
        </is>
      </c>
      <c r="P2312" t="inlineStr">
        <is>
          <t>公主连结可可萝</t>
        </is>
      </c>
      <c r="Q2312" t="inlineStr"/>
    </row>
    <row r="2313">
      <c r="A2313" t="inlineStr">
        <is>
          <t>401742377</t>
        </is>
      </c>
      <c r="B2313" t="inlineStr">
        <is>
          <t>4968652165</t>
        </is>
      </c>
      <c r="C2313" t="inlineStr">
        <is>
          <t>子向心态</t>
        </is>
      </c>
      <c r="D2313" t="n">
        <v>4529</v>
      </c>
      <c r="E2313" t="inlineStr">
        <is>
          <t>这一波是内鬼盗了.官方的号[doge]</t>
        </is>
      </c>
      <c r="F2313" t="n">
        <v>0</v>
      </c>
      <c r="G2313" t="inlineStr">
        <is>
          <t>0</t>
        </is>
      </c>
      <c r="H2313" t="inlineStr">
        <is>
          <t>2021-07-22 22:34:46</t>
        </is>
      </c>
      <c r="I2313" t="n">
        <v>1</v>
      </c>
      <c r="J2313" t="inlineStr">
        <is>
          <t>苹果</t>
        </is>
      </c>
      <c r="K2313" t="inlineStr">
        <is>
          <t>364210205</t>
        </is>
      </c>
      <c r="L2313" t="inlineStr">
        <is>
          <t>男</t>
        </is>
      </c>
      <c r="M2313" t="inlineStr"/>
      <c r="N2313" t="n">
        <v>4</v>
      </c>
      <c r="O2313" t="inlineStr">
        <is>
          <t>大会员</t>
        </is>
      </c>
      <c r="P2313" t="inlineStr"/>
      <c r="Q2313" t="inlineStr"/>
    </row>
    <row r="2314">
      <c r="A2314" t="inlineStr">
        <is>
          <t>401742377</t>
        </is>
      </c>
      <c r="B2314" t="inlineStr">
        <is>
          <t>4968649102</t>
        </is>
      </c>
      <c r="C2314" t="inlineStr">
        <is>
          <t>燃灯千山</t>
        </is>
      </c>
      <c r="D2314" t="n">
        <v>-1</v>
      </c>
      <c r="E2314" t="inlineStr">
        <is>
          <t>我也好喜欢！当时前瞻直播时其他人我当时都觉得还好，只有心海一出来就击中了我的心！心海，我的心海，我美丽的心海！好喜欢好喜欢好喜欢啊！本女玩家表示完全无法拒绝，好想和心海姐姐一起在提瓦特大陆驰骋！</t>
        </is>
      </c>
      <c r="F2314" t="n">
        <v>0</v>
      </c>
      <c r="G2314" t="inlineStr">
        <is>
          <t>4968649102</t>
        </is>
      </c>
      <c r="H2314" t="inlineStr">
        <is>
          <t>2021-07-22 22:34:43</t>
        </is>
      </c>
      <c r="I2314" t="n">
        <v>3</v>
      </c>
      <c r="J2314" t="inlineStr">
        <is>
          <t>未知</t>
        </is>
      </c>
      <c r="K2314" t="inlineStr">
        <is>
          <t>39680134</t>
        </is>
      </c>
      <c r="L2314" t="inlineStr">
        <is>
          <t>保密</t>
        </is>
      </c>
      <c r="M2314" t="inlineStr"/>
      <c r="N2314" t="n">
        <v>5</v>
      </c>
      <c r="O2314" t="inlineStr">
        <is>
          <t>大会员</t>
        </is>
      </c>
      <c r="P2314" t="inlineStr">
        <is>
          <t>星座系列：水瓶座</t>
        </is>
      </c>
      <c r="Q2314" t="inlineStr">
        <is>
          <t>星座系列：水瓶座</t>
        </is>
      </c>
    </row>
    <row r="2315">
      <c r="A2315" t="inlineStr">
        <is>
          <t>401742377</t>
        </is>
      </c>
      <c r="B2315" t="inlineStr">
        <is>
          <t>4968651143</t>
        </is>
      </c>
      <c r="C2315" t="inlineStr">
        <is>
          <t>看不见昨日青空</t>
        </is>
      </c>
      <c r="D2315" t="n">
        <v>4528</v>
      </c>
      <c r="E2315" t="inlineStr">
        <is>
          <t>刚穿越回来，3.0版本已经把坎特亚都扒出来晒了[tv_doge]</t>
        </is>
      </c>
      <c r="F2315" t="n">
        <v>0</v>
      </c>
      <c r="G2315" t="inlineStr">
        <is>
          <t>0</t>
        </is>
      </c>
      <c r="H2315" t="inlineStr">
        <is>
          <t>2021-07-22 22:34:24</t>
        </is>
      </c>
      <c r="I2315" t="n">
        <v>0</v>
      </c>
      <c r="J2315" t="inlineStr">
        <is>
          <t>安卓</t>
        </is>
      </c>
      <c r="K2315" t="inlineStr">
        <is>
          <t>18407464</t>
        </is>
      </c>
      <c r="L2315" t="inlineStr">
        <is>
          <t>男</t>
        </is>
      </c>
      <c r="M2315" t="inlineStr">
        <is>
          <t>QQㄋㄟㄋㄟ好喝到咩噗茶</t>
        </is>
      </c>
      <c r="N2315" t="n">
        <v>5</v>
      </c>
      <c r="O2315" t="inlineStr">
        <is>
          <t>年度大会员</t>
        </is>
      </c>
      <c r="P2315" t="inlineStr">
        <is>
          <t>至尊戒</t>
        </is>
      </c>
      <c r="Q2315" t="inlineStr"/>
    </row>
    <row r="2316">
      <c r="A2316" t="inlineStr">
        <is>
          <t>401742377</t>
        </is>
      </c>
      <c r="B2316" t="inlineStr">
        <is>
          <t>4968647765</t>
        </is>
      </c>
      <c r="C2316" t="inlineStr">
        <is>
          <t>幽幽夏天</t>
        </is>
      </c>
      <c r="D2316" t="n">
        <v>4527</v>
      </c>
      <c r="E2316" t="inlineStr">
        <is>
          <t>@原神</t>
        </is>
      </c>
      <c r="F2316" t="n">
        <v>0</v>
      </c>
      <c r="G2316" t="inlineStr">
        <is>
          <t>0</t>
        </is>
      </c>
      <c r="H2316" t="inlineStr">
        <is>
          <t>2021-07-22 22:34:15</t>
        </is>
      </c>
      <c r="I2316" t="n">
        <v>0</v>
      </c>
      <c r="J2316" t="inlineStr">
        <is>
          <t>未知</t>
        </is>
      </c>
      <c r="K2316" t="inlineStr">
        <is>
          <t>79702314</t>
        </is>
      </c>
      <c r="L2316" t="inlineStr">
        <is>
          <t>女</t>
        </is>
      </c>
      <c r="M2316" t="inlineStr">
        <is>
          <t>吃瓜一枚，很高兴认识你们！！</t>
        </is>
      </c>
      <c r="N2316" t="n">
        <v>5</v>
      </c>
      <c r="O2316" t="inlineStr">
        <is>
          <t>大会员</t>
        </is>
      </c>
      <c r="P2316" t="inlineStr"/>
      <c r="Q2316" t="inlineStr"/>
    </row>
    <row r="2317">
      <c r="A2317" t="inlineStr">
        <is>
          <t>401742377</t>
        </is>
      </c>
      <c r="B2317" t="inlineStr">
        <is>
          <t>4968639807</t>
        </is>
      </c>
      <c r="C2317" t="inlineStr">
        <is>
          <t>布滴budi</t>
        </is>
      </c>
      <c r="D2317" t="n">
        <v>4526</v>
      </c>
      <c r="E2317" t="inlineStr">
        <is>
          <t>哈哈哈哈心海我来啦</t>
        </is>
      </c>
      <c r="F2317" t="n">
        <v>0</v>
      </c>
      <c r="G2317" t="inlineStr">
        <is>
          <t>0</t>
        </is>
      </c>
      <c r="H2317" t="inlineStr">
        <is>
          <t>2021-07-22 22:33:56</t>
        </is>
      </c>
      <c r="I2317" t="n">
        <v>0</v>
      </c>
      <c r="J2317" t="inlineStr">
        <is>
          <t>未知</t>
        </is>
      </c>
      <c r="K2317" t="inlineStr">
        <is>
          <t>282515916</t>
        </is>
      </c>
      <c r="L2317" t="inlineStr">
        <is>
          <t>男</t>
        </is>
      </c>
      <c r="M2317" t="inlineStr">
        <is>
          <t>高三物理化学地理狗一枚！平日里爱好p社游戏，csgo,动漫等等</t>
        </is>
      </c>
      <c r="N2317" t="n">
        <v>5</v>
      </c>
      <c r="O2317" t="inlineStr">
        <is>
          <t>年度大会员</t>
        </is>
      </c>
      <c r="P2317" t="inlineStr"/>
      <c r="Q2317" t="inlineStr"/>
    </row>
    <row r="2318">
      <c r="A2318" t="inlineStr">
        <is>
          <t>401742377</t>
        </is>
      </c>
      <c r="B2318" t="inlineStr">
        <is>
          <t>4968639699</t>
        </is>
      </c>
      <c r="C2318" t="inlineStr">
        <is>
          <t>ssr式神帝释天</t>
        </is>
      </c>
      <c r="D2318" t="n">
        <v>4525</v>
      </c>
      <c r="E2318" t="inlineStr">
        <is>
          <t>老婆老婆老婆老婆老婆老婆啊啊啊！！！！！</t>
        </is>
      </c>
      <c r="F2318" t="n">
        <v>0</v>
      </c>
      <c r="G2318" t="inlineStr">
        <is>
          <t>0</t>
        </is>
      </c>
      <c r="H2318" t="inlineStr">
        <is>
          <t>2021-07-22 22:33:54</t>
        </is>
      </c>
      <c r="I2318" t="n">
        <v>0</v>
      </c>
      <c r="J2318" t="inlineStr">
        <is>
          <t>安卓</t>
        </is>
      </c>
      <c r="K2318" t="inlineStr">
        <is>
          <t>375542990</t>
        </is>
      </c>
      <c r="L2318" t="inlineStr">
        <is>
          <t>保密</t>
        </is>
      </c>
      <c r="M2318" t="inlineStr">
        <is>
          <t>阿修罗，既然约定好了，就不要在卡池里面躲着我了，我无法想象没有你的时光，我想你应该不想尝加了糖的辣椒饮料（威胁</t>
        </is>
      </c>
      <c r="N2318" t="n">
        <v>4</v>
      </c>
      <c r="O2318" t="inlineStr">
        <is>
          <t>大会员</t>
        </is>
      </c>
      <c r="P2318" t="inlineStr">
        <is>
          <t>平安物语</t>
        </is>
      </c>
      <c r="Q2318" t="inlineStr"/>
    </row>
    <row r="2319">
      <c r="A2319" t="inlineStr">
        <is>
          <t>401742377</t>
        </is>
      </c>
      <c r="B2319" t="inlineStr">
        <is>
          <t>4968645923</t>
        </is>
      </c>
      <c r="C2319" t="inlineStr">
        <is>
          <t>彼岸印痕</t>
        </is>
      </c>
      <c r="D2319" t="n">
        <v>4524</v>
      </c>
      <c r="E2319" t="inlineStr">
        <is>
          <t>等心海</t>
        </is>
      </c>
      <c r="F2319" t="n">
        <v>0</v>
      </c>
      <c r="G2319" t="inlineStr">
        <is>
          <t>0</t>
        </is>
      </c>
      <c r="H2319" t="inlineStr">
        <is>
          <t>2021-07-22 22:33:35</t>
        </is>
      </c>
      <c r="I2319" t="n">
        <v>0</v>
      </c>
      <c r="J2319" t="inlineStr">
        <is>
          <t>未知</t>
        </is>
      </c>
      <c r="K2319" t="inlineStr">
        <is>
          <t>6858106</t>
        </is>
      </c>
      <c r="L2319" t="inlineStr">
        <is>
          <t>男</t>
        </is>
      </c>
      <c r="M2319" t="inlineStr">
        <is>
          <t>无法触及的彼岸，只留下你模糊的残痕。</t>
        </is>
      </c>
      <c r="N2319" t="n">
        <v>6</v>
      </c>
      <c r="O2319" t="inlineStr">
        <is>
          <t>年度大会员</t>
        </is>
      </c>
      <c r="P2319" t="inlineStr">
        <is>
          <t>三周年恋曲</t>
        </is>
      </c>
      <c r="Q2319" t="inlineStr">
        <is>
          <t>三周年恋曲</t>
        </is>
      </c>
    </row>
    <row r="2320">
      <c r="A2320" t="inlineStr">
        <is>
          <t>401742377</t>
        </is>
      </c>
      <c r="B2320" t="inlineStr">
        <is>
          <t>4968638590</t>
        </is>
      </c>
      <c r="C2320" t="inlineStr">
        <is>
          <t>不时峡</t>
        </is>
      </c>
      <c r="D2320" t="n">
        <v>4523</v>
      </c>
      <c r="E2320" t="inlineStr">
        <is>
          <t>啊这</t>
        </is>
      </c>
      <c r="F2320" t="n">
        <v>0</v>
      </c>
      <c r="G2320" t="inlineStr">
        <is>
          <t>0</t>
        </is>
      </c>
      <c r="H2320" t="inlineStr">
        <is>
          <t>2021-07-22 22:33:30</t>
        </is>
      </c>
      <c r="I2320" t="n">
        <v>0</v>
      </c>
      <c r="J2320" t="inlineStr">
        <is>
          <t>安卓</t>
        </is>
      </c>
      <c r="K2320" t="inlineStr">
        <is>
          <t>43874285</t>
        </is>
      </c>
      <c r="L2320" t="inlineStr">
        <is>
          <t>保密</t>
        </is>
      </c>
      <c r="M2320" t="inlineStr">
        <is>
          <t>随缘更新视频记录生活沙雕不喜欢扯皮喜欢数码喜欢动漫喜欢沙雕但是很自闭喜欢抽奖但是没中过奖的非洲阴阳师（秃子）</t>
        </is>
      </c>
      <c r="N2320" t="n">
        <v>5</v>
      </c>
      <c r="O2320" t="inlineStr">
        <is>
          <t>年度大会员</t>
        </is>
      </c>
      <c r="P2320" t="inlineStr">
        <is>
          <t>梦塔·雪谜城</t>
        </is>
      </c>
      <c r="Q2320" t="inlineStr"/>
    </row>
    <row r="2321">
      <c r="A2321" t="inlineStr">
        <is>
          <t>401742377</t>
        </is>
      </c>
      <c r="B2321" t="inlineStr">
        <is>
          <t>4968641937</t>
        </is>
      </c>
      <c r="C2321" t="inlineStr">
        <is>
          <t>不想学函数</t>
        </is>
      </c>
      <c r="D2321" t="n">
        <v>4522</v>
      </c>
      <c r="E2321" t="inlineStr">
        <is>
          <t>心海是五星还是四星呀</t>
        </is>
      </c>
      <c r="F2321" t="n">
        <v>1</v>
      </c>
      <c r="G2321" t="inlineStr">
        <is>
          <t>0</t>
        </is>
      </c>
      <c r="H2321" t="inlineStr">
        <is>
          <t>2021-07-22 22:33:30</t>
        </is>
      </c>
      <c r="I2321" t="n">
        <v>0</v>
      </c>
      <c r="J2321" t="inlineStr">
        <is>
          <t>安卓</t>
        </is>
      </c>
      <c r="K2321" t="inlineStr">
        <is>
          <t>474222067</t>
        </is>
      </c>
      <c r="L2321" t="inlineStr">
        <is>
          <t>保密</t>
        </is>
      </c>
      <c r="M2321" t="inlineStr"/>
      <c r="N2321" t="n">
        <v>2</v>
      </c>
      <c r="O2321" t="inlineStr"/>
      <c r="P2321" t="inlineStr"/>
      <c r="Q2321" t="inlineStr"/>
    </row>
    <row r="2322">
      <c r="A2322" t="inlineStr">
        <is>
          <t>401742377</t>
        </is>
      </c>
      <c r="B2322" t="inlineStr">
        <is>
          <t>4968637805</t>
        </is>
      </c>
      <c r="C2322" t="inlineStr">
        <is>
          <t>二五仔明智吾郎</t>
        </is>
      </c>
      <c r="D2322" t="n">
        <v>4521</v>
      </c>
      <c r="E2322" t="inlineStr">
        <is>
          <t>稻妻小诸葛[doge][doge][doge]</t>
        </is>
      </c>
      <c r="F2322" t="n">
        <v>0</v>
      </c>
      <c r="G2322" t="inlineStr">
        <is>
          <t>0</t>
        </is>
      </c>
      <c r="H2322" t="inlineStr">
        <is>
          <t>2021-07-22 22:33:13</t>
        </is>
      </c>
      <c r="I2322" t="n">
        <v>0</v>
      </c>
      <c r="J2322" t="inlineStr">
        <is>
          <t>未知</t>
        </is>
      </c>
      <c r="K2322" t="inlineStr">
        <is>
          <t>470365272</t>
        </is>
      </c>
      <c r="L2322" t="inlineStr">
        <is>
          <t>男</t>
        </is>
      </c>
      <c r="M2322" t="inlineStr">
        <is>
          <t>Code name CROW</t>
        </is>
      </c>
      <c r="N2322" t="n">
        <v>3</v>
      </c>
      <c r="O2322" t="inlineStr"/>
      <c r="P2322" t="inlineStr"/>
      <c r="Q2322" t="inlineStr"/>
    </row>
    <row r="2323">
      <c r="A2323" t="inlineStr">
        <is>
          <t>401742377</t>
        </is>
      </c>
      <c r="B2323" t="inlineStr">
        <is>
          <t>4968640576</t>
        </is>
      </c>
      <c r="C2323" t="inlineStr">
        <is>
          <t>逃离这次元</t>
        </is>
      </c>
      <c r="D2323" t="n">
        <v>4520</v>
      </c>
      <c r="E2323" t="inlineStr">
        <is>
          <t>总能中一个吧</t>
        </is>
      </c>
      <c r="F2323" t="n">
        <v>0</v>
      </c>
      <c r="G2323" t="inlineStr">
        <is>
          <t>0</t>
        </is>
      </c>
      <c r="H2323" t="inlineStr">
        <is>
          <t>2021-07-22 22:32:57</t>
        </is>
      </c>
      <c r="I2323" t="n">
        <v>0</v>
      </c>
      <c r="J2323" t="inlineStr">
        <is>
          <t>未知</t>
        </is>
      </c>
      <c r="K2323" t="inlineStr">
        <is>
          <t>139357992</t>
        </is>
      </c>
      <c r="L2323" t="inlineStr">
        <is>
          <t>男</t>
        </is>
      </c>
      <c r="M2323" t="inlineStr">
        <is>
          <t>生まれて、すみません</t>
        </is>
      </c>
      <c r="N2323" t="n">
        <v>4</v>
      </c>
      <c r="O2323" t="inlineStr">
        <is>
          <t>大会员</t>
        </is>
      </c>
      <c r="P2323" t="inlineStr"/>
      <c r="Q2323" t="inlineStr"/>
    </row>
    <row r="2324">
      <c r="A2324" t="inlineStr">
        <is>
          <t>401742377</t>
        </is>
      </c>
      <c r="B2324" t="inlineStr">
        <is>
          <t>4968640564</t>
        </is>
      </c>
      <c r="C2324" t="inlineStr">
        <is>
          <t>FiazRider</t>
        </is>
      </c>
      <c r="D2324" t="n">
        <v>-1</v>
      </c>
      <c r="E2324" t="inlineStr">
        <is>
          <t>回复 @Eternal丶言坑 :醒醒，这是黑暗领域，梅塔领域不是木漏茶室吗？[doge]</t>
        </is>
      </c>
      <c r="F2324" t="n">
        <v>0</v>
      </c>
      <c r="G2324" t="inlineStr">
        <is>
          <t>4966760725</t>
        </is>
      </c>
      <c r="H2324" t="inlineStr">
        <is>
          <t>2021-07-22 22:32:56</t>
        </is>
      </c>
      <c r="I2324" t="n">
        <v>0</v>
      </c>
      <c r="J2324" t="inlineStr">
        <is>
          <t>安卓</t>
        </is>
      </c>
      <c r="K2324" t="inlineStr">
        <is>
          <t>626121041</t>
        </is>
      </c>
      <c r="L2324" t="inlineStr">
        <is>
          <t>保密</t>
        </is>
      </c>
      <c r="M2324" t="inlineStr"/>
      <c r="N2324" t="n">
        <v>2</v>
      </c>
      <c r="O2324" t="inlineStr"/>
      <c r="P2324" t="inlineStr">
        <is>
          <t>明日方舟音律系列</t>
        </is>
      </c>
      <c r="Q2324" t="inlineStr">
        <is>
          <t>明日方舟音律系列</t>
        </is>
      </c>
    </row>
    <row r="2325">
      <c r="A2325" t="inlineStr">
        <is>
          <t>401742377</t>
        </is>
      </c>
      <c r="B2325" t="inlineStr">
        <is>
          <t>4968632915</t>
        </is>
      </c>
      <c r="C2325" t="inlineStr">
        <is>
          <t>春生___</t>
        </is>
      </c>
      <c r="D2325" t="n">
        <v>4519</v>
      </c>
      <c r="E2325" t="inlineStr">
        <is>
          <t>爷也要粉发[大哭]</t>
        </is>
      </c>
      <c r="F2325" t="n">
        <v>0</v>
      </c>
      <c r="G2325" t="inlineStr">
        <is>
          <t>0</t>
        </is>
      </c>
      <c r="H2325" t="inlineStr">
        <is>
          <t>2021-07-22 22:32:29</t>
        </is>
      </c>
      <c r="I2325" t="n">
        <v>0</v>
      </c>
      <c r="J2325" t="inlineStr">
        <is>
          <t>未知</t>
        </is>
      </c>
      <c r="K2325" t="inlineStr">
        <is>
          <t>165286965</t>
        </is>
      </c>
      <c r="L2325" t="inlineStr">
        <is>
          <t>女</t>
        </is>
      </c>
      <c r="M2325" t="inlineStr">
        <is>
          <t>这个人不懒，什么都没有留下&amp;hellip;&amp;hellip;</t>
        </is>
      </c>
      <c r="N2325" t="n">
        <v>5</v>
      </c>
      <c r="O2325" t="inlineStr">
        <is>
          <t>大会员</t>
        </is>
      </c>
      <c r="P2325" t="inlineStr"/>
      <c r="Q2325" t="inlineStr">
        <is>
          <t>2233幻星集</t>
        </is>
      </c>
    </row>
    <row r="2326">
      <c r="A2326" t="inlineStr">
        <is>
          <t>401742377</t>
        </is>
      </c>
      <c r="B2326" t="inlineStr">
        <is>
          <t>4968632589</t>
        </is>
      </c>
      <c r="C2326" t="inlineStr">
        <is>
          <t>一筐空欢喜</t>
        </is>
      </c>
      <c r="D2326" t="n">
        <v>-1</v>
      </c>
      <c r="E2326" t="inlineStr">
        <is>
          <t>一直就觉得神里对爷有意思[doge]
送个簪子让爷睹物思人
邀请去祭典吞吞吐吐
还在小树林给爷跳舞
爷都没有和爷的另外24个老婆说过晚安[藏狐]</t>
        </is>
      </c>
      <c r="F2326" t="n">
        <v>0</v>
      </c>
      <c r="G2326" t="inlineStr">
        <is>
          <t>4968632589</t>
        </is>
      </c>
      <c r="H2326" t="inlineStr">
        <is>
          <t>2021-07-22 22:32:22</t>
        </is>
      </c>
      <c r="I2326" t="n">
        <v>0</v>
      </c>
      <c r="J2326" t="inlineStr">
        <is>
          <t>安卓</t>
        </is>
      </c>
      <c r="K2326" t="inlineStr">
        <is>
          <t>277679457</t>
        </is>
      </c>
      <c r="L2326" t="inlineStr">
        <is>
          <t>女</t>
        </is>
      </c>
      <c r="M2326" t="inlineStr"/>
      <c r="N2326" t="n">
        <v>4</v>
      </c>
      <c r="O2326" t="inlineStr">
        <is>
          <t>大会员</t>
        </is>
      </c>
      <c r="P2326" t="inlineStr"/>
      <c r="Q2326" t="inlineStr"/>
    </row>
    <row r="2327">
      <c r="A2327" t="inlineStr">
        <is>
          <t>401742377</t>
        </is>
      </c>
      <c r="B2327" t="inlineStr">
        <is>
          <t>4968629080</t>
        </is>
      </c>
      <c r="C2327" t="inlineStr">
        <is>
          <t>篠崎潇懿</t>
        </is>
      </c>
      <c r="D2327" t="n">
        <v>4518</v>
      </c>
      <c r="E2327" t="inlineStr">
        <is>
          <t>来了来了</t>
        </is>
      </c>
      <c r="F2327" t="n">
        <v>0</v>
      </c>
      <c r="G2327" t="inlineStr">
        <is>
          <t>0</t>
        </is>
      </c>
      <c r="H2327" t="inlineStr">
        <is>
          <t>2021-07-22 22:32:18</t>
        </is>
      </c>
      <c r="I2327" t="n">
        <v>0</v>
      </c>
      <c r="J2327" t="inlineStr">
        <is>
          <t>安卓</t>
        </is>
      </c>
      <c r="K2327" t="inlineStr">
        <is>
          <t>157311148</t>
        </is>
      </c>
      <c r="L2327" t="inlineStr">
        <is>
          <t>男</t>
        </is>
      </c>
      <c r="M2327" t="inlineStr">
        <is>
          <t>初次见面 请多指教</t>
        </is>
      </c>
      <c r="N2327" t="n">
        <v>5</v>
      </c>
      <c r="O2327" t="inlineStr">
        <is>
          <t>年度大会员</t>
        </is>
      </c>
      <c r="P2327" t="inlineStr"/>
      <c r="Q2327" t="inlineStr"/>
    </row>
    <row r="2328">
      <c r="A2328" t="inlineStr">
        <is>
          <t>401742377</t>
        </is>
      </c>
      <c r="B2328" t="inlineStr">
        <is>
          <t>4968629088</t>
        </is>
      </c>
      <c r="C2328" t="inlineStr">
        <is>
          <t>浮城之心灬</t>
        </is>
      </c>
      <c r="D2328" t="n">
        <v>-1</v>
      </c>
      <c r="E2328" t="inlineStr">
        <is>
          <t>我特么刚刚倾家荡产加强氪200才抽到神里加武器，，。。你这是什么意思？？？什么意思！！！</t>
        </is>
      </c>
      <c r="F2328" t="n">
        <v>0</v>
      </c>
      <c r="G2328" t="inlineStr">
        <is>
          <t>4968629088</t>
        </is>
      </c>
      <c r="H2328" t="inlineStr">
        <is>
          <t>2021-07-22 22:32:18</t>
        </is>
      </c>
      <c r="I2328" t="n">
        <v>0</v>
      </c>
      <c r="J2328" t="inlineStr">
        <is>
          <t>安卓</t>
        </is>
      </c>
      <c r="K2328" t="inlineStr">
        <is>
          <t>40422001</t>
        </is>
      </c>
      <c r="L2328" t="inlineStr">
        <is>
          <t>保密</t>
        </is>
      </c>
      <c r="M2328" t="inlineStr"/>
      <c r="N2328" t="n">
        <v>6</v>
      </c>
      <c r="O2328" t="inlineStr">
        <is>
          <t>大会员</t>
        </is>
      </c>
      <c r="P2328" t="inlineStr"/>
      <c r="Q2328" t="inlineStr"/>
    </row>
    <row r="2329">
      <c r="A2329" t="inlineStr">
        <is>
          <t>401742377</t>
        </is>
      </c>
      <c r="B2329" t="inlineStr">
        <is>
          <t>4968632129</t>
        </is>
      </c>
      <c r="C2329" t="inlineStr">
        <is>
          <t>_荨荨子_</t>
        </is>
      </c>
      <c r="D2329" t="n">
        <v>4517</v>
      </c>
      <c r="E2329" t="inlineStr">
        <is>
          <t>冲</t>
        </is>
      </c>
      <c r="F2329" t="n">
        <v>0</v>
      </c>
      <c r="G2329" t="inlineStr">
        <is>
          <t>0</t>
        </is>
      </c>
      <c r="H2329" t="inlineStr">
        <is>
          <t>2021-07-22 22:32:12</t>
        </is>
      </c>
      <c r="I2329" t="n">
        <v>0</v>
      </c>
      <c r="J2329" t="inlineStr">
        <is>
          <t>未知</t>
        </is>
      </c>
      <c r="K2329" t="inlineStr">
        <is>
          <t>497861742</t>
        </is>
      </c>
      <c r="L2329" t="inlineStr">
        <is>
          <t>女</t>
        </is>
      </c>
      <c r="M2329" t="inlineStr"/>
      <c r="N2329" t="n">
        <v>3</v>
      </c>
      <c r="O2329" t="inlineStr">
        <is>
          <t>大会员</t>
        </is>
      </c>
      <c r="P2329" t="inlineStr"/>
      <c r="Q2329" t="inlineStr"/>
    </row>
    <row r="2330">
      <c r="A2330" t="inlineStr">
        <is>
          <t>401742377</t>
        </is>
      </c>
      <c r="B2330" t="inlineStr">
        <is>
          <t>4968628360</t>
        </is>
      </c>
      <c r="C2330" t="inlineStr">
        <is>
          <t>萌豚吉祥物</t>
        </is>
      </c>
      <c r="D2330" t="n">
        <v>4516</v>
      </c>
      <c r="E2330" t="inlineStr">
        <is>
          <t>我愿用任浩十年寿命换我中奖</t>
        </is>
      </c>
      <c r="F2330" t="n">
        <v>0</v>
      </c>
      <c r="G2330" t="inlineStr">
        <is>
          <t>0</t>
        </is>
      </c>
      <c r="H2330" t="inlineStr">
        <is>
          <t>2021-07-22 22:32:01</t>
        </is>
      </c>
      <c r="I2330" t="n">
        <v>0</v>
      </c>
      <c r="J2330" t="inlineStr">
        <is>
          <t>未知</t>
        </is>
      </c>
      <c r="K2330" t="inlineStr">
        <is>
          <t>246531711</t>
        </is>
      </c>
      <c r="L2330" t="inlineStr">
        <is>
          <t>保密</t>
        </is>
      </c>
      <c r="M2330" t="inlineStr"/>
      <c r="N2330" t="n">
        <v>5</v>
      </c>
      <c r="O2330" t="inlineStr"/>
      <c r="P2330" t="inlineStr"/>
      <c r="Q2330" t="inlineStr"/>
    </row>
    <row r="2331">
      <c r="A2331" t="inlineStr">
        <is>
          <t>401742377</t>
        </is>
      </c>
      <c r="B2331" t="inlineStr">
        <is>
          <t>4968631212</t>
        </is>
      </c>
      <c r="C2331" t="inlineStr">
        <is>
          <t>x平方等于y</t>
        </is>
      </c>
      <c r="D2331" t="n">
        <v>4515</v>
      </c>
      <c r="E2331" t="inlineStr">
        <is>
          <t>要是在雷神池子后将绝杀</t>
        </is>
      </c>
      <c r="F2331" t="n">
        <v>0</v>
      </c>
      <c r="G2331" t="inlineStr">
        <is>
          <t>0</t>
        </is>
      </c>
      <c r="H2331" t="inlineStr">
        <is>
          <t>2021-07-22 22:31:52</t>
        </is>
      </c>
      <c r="I2331" t="n">
        <v>0</v>
      </c>
      <c r="J2331" t="inlineStr">
        <is>
          <t>安卓</t>
        </is>
      </c>
      <c r="K2331" t="inlineStr">
        <is>
          <t>24720199</t>
        </is>
      </c>
      <c r="L2331" t="inlineStr">
        <is>
          <t>男</t>
        </is>
      </c>
      <c r="M2331" t="inlineStr">
        <is>
          <t>喜欢萌妹，喜欢萝莉</t>
        </is>
      </c>
      <c r="N2331" t="n">
        <v>6</v>
      </c>
      <c r="O2331" t="inlineStr">
        <is>
          <t>大会员</t>
        </is>
      </c>
      <c r="P2331" t="inlineStr"/>
      <c r="Q2331" t="inlineStr"/>
    </row>
    <row r="2332">
      <c r="A2332" t="inlineStr">
        <is>
          <t>401742377</t>
        </is>
      </c>
      <c r="B2332" t="inlineStr">
        <is>
          <t>4968627827</t>
        </is>
      </c>
      <c r="C2332" t="inlineStr">
        <is>
          <t>成了木偶人</t>
        </is>
      </c>
      <c r="D2332" t="n">
        <v>4514</v>
      </c>
      <c r="E2332" t="inlineStr">
        <is>
          <t>秘技！抽[doge]</t>
        </is>
      </c>
      <c r="F2332" t="n">
        <v>0</v>
      </c>
      <c r="G2332" t="inlineStr">
        <is>
          <t>0</t>
        </is>
      </c>
      <c r="H2332" t="inlineStr">
        <is>
          <t>2021-07-22 22:31:47</t>
        </is>
      </c>
      <c r="I2332" t="n">
        <v>0</v>
      </c>
      <c r="J2332" t="inlineStr">
        <is>
          <t>安卓</t>
        </is>
      </c>
      <c r="K2332" t="inlineStr">
        <is>
          <t>440578067</t>
        </is>
      </c>
      <c r="L2332" t="inlineStr">
        <is>
          <t>保密</t>
        </is>
      </c>
      <c r="M2332" t="inlineStr">
        <is>
          <t>午夜后无力的凡人</t>
        </is>
      </c>
      <c r="N2332" t="n">
        <v>4</v>
      </c>
      <c r="O2332" t="inlineStr">
        <is>
          <t>年度大会员</t>
        </is>
      </c>
      <c r="P2332" t="inlineStr">
        <is>
          <t>公主连结可可萝</t>
        </is>
      </c>
      <c r="Q2332" t="inlineStr">
        <is>
          <t>2021拜年纪</t>
        </is>
      </c>
    </row>
    <row r="2333">
      <c r="A2333" t="inlineStr">
        <is>
          <t>401742377</t>
        </is>
      </c>
      <c r="B2333" t="inlineStr">
        <is>
          <t>4968630908</t>
        </is>
      </c>
      <c r="C2333" t="inlineStr">
        <is>
          <t>白露立冬</t>
        </is>
      </c>
      <c r="D2333" t="n">
        <v>-1</v>
      </c>
      <c r="E2333" t="inlineStr">
        <is>
          <t>心海主c：指普攻释放吞天之鲸（不是）[脱单doge]</t>
        </is>
      </c>
      <c r="F2333" t="n">
        <v>0</v>
      </c>
      <c r="G2333" t="inlineStr">
        <is>
          <t>4968630908</t>
        </is>
      </c>
      <c r="H2333" t="inlineStr">
        <is>
          <t>2021-07-22 22:31:44</t>
        </is>
      </c>
      <c r="I2333" t="n">
        <v>2</v>
      </c>
      <c r="J2333" t="inlineStr">
        <is>
          <t>安卓</t>
        </is>
      </c>
      <c r="K2333" t="inlineStr">
        <is>
          <t>401300574</t>
        </is>
      </c>
      <c r="L2333" t="inlineStr">
        <is>
          <t>保密</t>
        </is>
      </c>
      <c r="M2333" t="inlineStr">
        <is>
          <t>五冬六夏，晴耕雨读。</t>
        </is>
      </c>
      <c r="N2333" t="n">
        <v>4</v>
      </c>
      <c r="O2333" t="inlineStr">
        <is>
          <t>大会员</t>
        </is>
      </c>
      <c r="P2333" t="inlineStr">
        <is>
          <t>星座系列：双鱼座</t>
        </is>
      </c>
      <c r="Q2333" t="inlineStr">
        <is>
          <t>星座系列：双鱼座</t>
        </is>
      </c>
    </row>
    <row r="2334">
      <c r="A2334" t="inlineStr">
        <is>
          <t>401742377</t>
        </is>
      </c>
      <c r="B2334" t="inlineStr">
        <is>
          <t>4968630472</t>
        </is>
      </c>
      <c r="C2334" t="inlineStr">
        <is>
          <t>千与真寻</t>
        </is>
      </c>
      <c r="D2334" t="n">
        <v>4513</v>
      </c>
      <c r="E2334" t="inlineStr">
        <is>
          <t>[2020拜年祭_期待][2020拜年祭_吸欧气]我愿意用我二十斤的肉肉换这次的好运[2020拜年祭_领红包][2020拜年祭_谢谢老板]</t>
        </is>
      </c>
      <c r="F2334" t="n">
        <v>0</v>
      </c>
      <c r="G2334" t="inlineStr">
        <is>
          <t>0</t>
        </is>
      </c>
      <c r="H2334" t="inlineStr">
        <is>
          <t>2021-07-22 22:31:35</t>
        </is>
      </c>
      <c r="I2334" t="n">
        <v>0</v>
      </c>
      <c r="J2334" t="inlineStr">
        <is>
          <t>未知</t>
        </is>
      </c>
      <c r="K2334" t="inlineStr">
        <is>
          <t>304344907</t>
        </is>
      </c>
      <c r="L2334" t="inlineStr">
        <is>
          <t>女</t>
        </is>
      </c>
      <c r="M2334" t="inlineStr">
        <is>
          <t>哔哩哔哩干杯????</t>
        </is>
      </c>
      <c r="N2334" t="n">
        <v>5</v>
      </c>
      <c r="O2334" t="inlineStr">
        <is>
          <t>年度大会员</t>
        </is>
      </c>
      <c r="P2334" t="inlineStr">
        <is>
          <t>2020拜年祭（鼠）</t>
        </is>
      </c>
      <c r="Q2334" t="inlineStr">
        <is>
          <t>年度大会员</t>
        </is>
      </c>
    </row>
    <row r="2335">
      <c r="A2335" t="inlineStr">
        <is>
          <t>401742377</t>
        </is>
      </c>
      <c r="B2335" t="inlineStr">
        <is>
          <t>4968623000</t>
        </is>
      </c>
      <c r="C2335" t="inlineStr">
        <is>
          <t>片片薯</t>
        </is>
      </c>
      <c r="D2335" t="n">
        <v>-1</v>
      </c>
      <c r="E2335" t="inlineStr">
        <is>
          <t>雷神：快，配合下，晚上我请你们喝酒。</t>
        </is>
      </c>
      <c r="F2335" t="n">
        <v>0</v>
      </c>
      <c r="G2335" t="inlineStr">
        <is>
          <t>4968623000</t>
        </is>
      </c>
      <c r="H2335" t="inlineStr">
        <is>
          <t>2021-07-22 22:31:32</t>
        </is>
      </c>
      <c r="I2335" t="n">
        <v>1</v>
      </c>
      <c r="J2335" t="inlineStr">
        <is>
          <t>安卓</t>
        </is>
      </c>
      <c r="K2335" t="inlineStr">
        <is>
          <t>956997</t>
        </is>
      </c>
      <c r="L2335" t="inlineStr">
        <is>
          <t>保密</t>
        </is>
      </c>
      <c r="M2335" t="inlineStr">
        <is>
          <t>没个性，无签名</t>
        </is>
      </c>
      <c r="N2335" t="n">
        <v>5</v>
      </c>
      <c r="O2335" t="inlineStr">
        <is>
          <t>年度大会员</t>
        </is>
      </c>
      <c r="P2335" t="inlineStr">
        <is>
          <t>快把我哥带走</t>
        </is>
      </c>
      <c r="Q2335" t="inlineStr"/>
    </row>
    <row r="2336">
      <c r="A2336" t="inlineStr">
        <is>
          <t>401742377</t>
        </is>
      </c>
      <c r="B2336" t="inlineStr">
        <is>
          <t>4968630326</t>
        </is>
      </c>
      <c r="C2336" t="inlineStr">
        <is>
          <t>北烟烟</t>
        </is>
      </c>
      <c r="D2336" t="n">
        <v>4512</v>
      </c>
      <c r="E2336" t="inlineStr">
        <is>
          <t>？[doge]</t>
        </is>
      </c>
      <c r="F2336" t="n">
        <v>0</v>
      </c>
      <c r="G2336" t="inlineStr">
        <is>
          <t>0</t>
        </is>
      </c>
      <c r="H2336" t="inlineStr">
        <is>
          <t>2021-07-22 22:31:31</t>
        </is>
      </c>
      <c r="I2336" t="n">
        <v>0</v>
      </c>
      <c r="J2336" t="inlineStr">
        <is>
          <t>苹果</t>
        </is>
      </c>
      <c r="K2336" t="inlineStr">
        <is>
          <t>283727510</t>
        </is>
      </c>
      <c r="L2336" t="inlineStr">
        <is>
          <t>保密</t>
        </is>
      </c>
      <c r="M2336" t="inlineStr">
        <is>
          <t>懒狗一条</t>
        </is>
      </c>
      <c r="N2336" t="n">
        <v>4</v>
      </c>
      <c r="O2336" t="inlineStr">
        <is>
          <t>大会员</t>
        </is>
      </c>
      <c r="P2336" t="inlineStr"/>
      <c r="Q2336" t="inlineStr"/>
    </row>
    <row r="2337">
      <c r="A2337" t="inlineStr">
        <is>
          <t>401742377</t>
        </is>
      </c>
      <c r="B2337" t="inlineStr">
        <is>
          <t>4968626735</t>
        </is>
      </c>
      <c r="C2337" t="inlineStr">
        <is>
          <t>将黑种全部驱逐出去</t>
        </is>
      </c>
      <c r="D2337" t="n">
        <v>2</v>
      </c>
      <c r="E2337" t="inlineStr">
        <is>
          <t>回复 @粥粥不吃药w :主要是中间那个大蝴蝶[辣眼睛]</t>
        </is>
      </c>
      <c r="F2337" t="n">
        <v>0</v>
      </c>
      <c r="G2337" t="inlineStr">
        <is>
          <t>4968089861</t>
        </is>
      </c>
      <c r="H2337" t="inlineStr">
        <is>
          <t>2021-07-22 22:31:21</t>
        </is>
      </c>
      <c r="I2337" t="n">
        <v>0</v>
      </c>
      <c r="J2337" t="inlineStr">
        <is>
          <t>安卓</t>
        </is>
      </c>
      <c r="K2337" t="inlineStr">
        <is>
          <t>273174230</t>
        </is>
      </c>
      <c r="L2337" t="inlineStr">
        <is>
          <t>男</t>
        </is>
      </c>
      <c r="M2337" t="inlineStr">
        <is>
          <t>对，什么都没留下。（罗德岛博士，官服B服都有号，可私聊加噢）</t>
        </is>
      </c>
      <c r="N2337" t="n">
        <v>5</v>
      </c>
      <c r="O2337" t="inlineStr">
        <is>
          <t>大会员</t>
        </is>
      </c>
      <c r="P2337" t="inlineStr">
        <is>
          <t>2021拜年纪</t>
        </is>
      </c>
      <c r="Q2337" t="inlineStr">
        <is>
          <t>2021拜年纪</t>
        </is>
      </c>
    </row>
    <row r="2338">
      <c r="A2338" t="inlineStr">
        <is>
          <t>401742377</t>
        </is>
      </c>
      <c r="B2338" t="inlineStr">
        <is>
          <t>4968622456</t>
        </is>
      </c>
      <c r="C2338" t="inlineStr">
        <is>
          <t>两派蒙夹可莉</t>
        </is>
      </c>
      <c r="D2338" t="n">
        <v>4511</v>
      </c>
      <c r="E2338" t="inlineStr">
        <is>
          <t>！！！！</t>
        </is>
      </c>
      <c r="F2338" t="n">
        <v>0</v>
      </c>
      <c r="G2338" t="inlineStr">
        <is>
          <t>0</t>
        </is>
      </c>
      <c r="H2338" t="inlineStr">
        <is>
          <t>2021-07-22 22:31:20</t>
        </is>
      </c>
      <c r="I2338" t="n">
        <v>0</v>
      </c>
      <c r="J2338" t="inlineStr">
        <is>
          <t>安卓</t>
        </is>
      </c>
      <c r="K2338" t="inlineStr">
        <is>
          <t>288212215</t>
        </is>
      </c>
      <c r="L2338" t="inlineStr">
        <is>
          <t>男</t>
        </is>
      </c>
      <c r="M2338" t="inlineStr">
        <is>
          <t>享受生活，热爱生活。
一个赞，巨开心！光速更新。</t>
        </is>
      </c>
      <c r="N2338" t="n">
        <v>4</v>
      </c>
      <c r="O2338" t="inlineStr">
        <is>
          <t>年度大会员</t>
        </is>
      </c>
      <c r="P2338" t="inlineStr">
        <is>
          <t>2233白色情人节</t>
        </is>
      </c>
      <c r="Q2338" t="inlineStr"/>
    </row>
    <row r="2339">
      <c r="A2339" t="inlineStr">
        <is>
          <t>401742377</t>
        </is>
      </c>
      <c r="B2339" t="inlineStr">
        <is>
          <t>4968622425</t>
        </is>
      </c>
      <c r="C2339" t="inlineStr">
        <is>
          <t>凌五夜</t>
        </is>
      </c>
      <c r="D2339" t="n">
        <v>4510</v>
      </c>
      <c r="E2339" t="inlineStr">
        <is>
          <t>心海！不过我已经有神里了，你看着办吧[tv_doge]</t>
        </is>
      </c>
      <c r="F2339" t="n">
        <v>0</v>
      </c>
      <c r="G2339" t="inlineStr">
        <is>
          <t>0</t>
        </is>
      </c>
      <c r="H2339" t="inlineStr">
        <is>
          <t>2021-07-22 22:31:20</t>
        </is>
      </c>
      <c r="I2339" t="n">
        <v>0</v>
      </c>
      <c r="J2339" t="inlineStr">
        <is>
          <t>未知</t>
        </is>
      </c>
      <c r="K2339" t="inlineStr">
        <is>
          <t>180344743</t>
        </is>
      </c>
      <c r="L2339" t="inlineStr">
        <is>
          <t>保密</t>
        </is>
      </c>
      <c r="M2339" t="inlineStr">
        <is>
          <t>一个沙雕区up，学生党，目前打算咕咕咕。</t>
        </is>
      </c>
      <c r="N2339" t="n">
        <v>5</v>
      </c>
      <c r="O2339" t="inlineStr">
        <is>
          <t>大会员</t>
        </is>
      </c>
      <c r="P2339" t="inlineStr">
        <is>
          <t>三周年恋曲</t>
        </is>
      </c>
      <c r="Q2339" t="inlineStr">
        <is>
          <t>三周年恋曲</t>
        </is>
      </c>
    </row>
    <row r="2340">
      <c r="A2340" t="inlineStr">
        <is>
          <t>401742377</t>
        </is>
      </c>
      <c r="B2340" t="inlineStr">
        <is>
          <t>4968622220</t>
        </is>
      </c>
      <c r="C2340" t="inlineStr">
        <is>
          <t>【一刻永恒】</t>
        </is>
      </c>
      <c r="D2340" t="n">
        <v>-1</v>
      </c>
      <c r="E2340" t="inlineStr">
        <is>
          <t>回复 @无糖无心 :你懂不懂女粉的含金量啊[傲娇][傲娇]</t>
        </is>
      </c>
      <c r="F2340" t="n">
        <v>0</v>
      </c>
      <c r="G2340" t="inlineStr">
        <is>
          <t>4967497376</t>
        </is>
      </c>
      <c r="H2340" t="inlineStr">
        <is>
          <t>2021-07-22 22:31:16</t>
        </is>
      </c>
      <c r="I2340" t="n">
        <v>0</v>
      </c>
      <c r="J2340" t="inlineStr">
        <is>
          <t>安卓</t>
        </is>
      </c>
      <c r="K2340" t="inlineStr">
        <is>
          <t>21794268</t>
        </is>
      </c>
      <c r="L2340" t="inlineStr">
        <is>
          <t>男</t>
        </is>
      </c>
      <c r="M2340" t="inlineStr">
        <is>
          <t>May all the beauty be blessed.</t>
        </is>
      </c>
      <c r="N2340" t="n">
        <v>5</v>
      </c>
      <c r="O2340" t="inlineStr">
        <is>
          <t>年度大会员</t>
        </is>
      </c>
      <c r="P2340" t="inlineStr">
        <is>
          <t>碧蓝航线</t>
        </is>
      </c>
      <c r="Q2340" t="inlineStr"/>
    </row>
    <row r="2341">
      <c r="A2341" t="inlineStr">
        <is>
          <t>401742377</t>
        </is>
      </c>
      <c r="B2341" t="inlineStr">
        <is>
          <t>4968619252</t>
        </is>
      </c>
      <c r="C2341" t="inlineStr">
        <is>
          <t>幻月神之韵</t>
        </is>
      </c>
      <c r="D2341" t="n">
        <v>-1</v>
      </c>
      <c r="E2341" t="inlineStr">
        <is>
          <t>回复 @饼藏君゜ :心海可能是个4星</t>
        </is>
      </c>
      <c r="F2341" t="n">
        <v>0</v>
      </c>
      <c r="G2341" t="inlineStr">
        <is>
          <t>4966663507</t>
        </is>
      </c>
      <c r="H2341" t="inlineStr">
        <is>
          <t>2021-07-22 22:31:08</t>
        </is>
      </c>
      <c r="I2341" t="n">
        <v>0</v>
      </c>
      <c r="J2341" t="inlineStr">
        <is>
          <t>安卓</t>
        </is>
      </c>
      <c r="K2341" t="inlineStr">
        <is>
          <t>1424671</t>
        </is>
      </c>
      <c r="L2341" t="inlineStr">
        <is>
          <t>男</t>
        </is>
      </c>
      <c r="M2341" t="inlineStr">
        <is>
          <t>我就说嘛，这里面啥也没有哦！</t>
        </is>
      </c>
      <c r="N2341" t="n">
        <v>5</v>
      </c>
      <c r="O2341" t="inlineStr">
        <is>
          <t>年度大会员</t>
        </is>
      </c>
      <c r="P2341" t="inlineStr">
        <is>
          <t>少女前线</t>
        </is>
      </c>
      <c r="Q2341" t="inlineStr"/>
    </row>
    <row r="2342">
      <c r="A2342" t="inlineStr">
        <is>
          <t>401742377</t>
        </is>
      </c>
      <c r="B2342" t="inlineStr">
        <is>
          <t>4968618746</t>
        </is>
      </c>
      <c r="C2342" t="inlineStr">
        <is>
          <t>临风踏雪来</t>
        </is>
      </c>
      <c r="D2342" t="n">
        <v>-1</v>
      </c>
      <c r="E2342" t="inlineStr">
        <is>
          <t>回复 @小柠檬の布丁 :雷史莱姆打雷神也免疫啊[doge]</t>
        </is>
      </c>
      <c r="F2342" t="n">
        <v>0</v>
      </c>
      <c r="G2342" t="inlineStr">
        <is>
          <t>4966915295</t>
        </is>
      </c>
      <c r="H2342" t="inlineStr">
        <is>
          <t>2021-07-22 22:30:57</t>
        </is>
      </c>
      <c r="I2342" t="n">
        <v>0</v>
      </c>
      <c r="J2342" t="inlineStr">
        <is>
          <t>安卓</t>
        </is>
      </c>
      <c r="K2342" t="inlineStr">
        <is>
          <t>395829675</t>
        </is>
      </c>
      <c r="L2342" t="inlineStr">
        <is>
          <t>保密</t>
        </is>
      </c>
      <c r="M2342" t="inlineStr">
        <is>
          <t xml:space="preserve">It's pasting your bedtime. </t>
        </is>
      </c>
      <c r="N2342" t="n">
        <v>5</v>
      </c>
      <c r="O2342" t="inlineStr">
        <is>
          <t>大会员</t>
        </is>
      </c>
      <c r="P2342" t="inlineStr"/>
      <c r="Q2342" t="inlineStr"/>
    </row>
    <row r="2343">
      <c r="A2343" t="inlineStr">
        <is>
          <t>401742377</t>
        </is>
      </c>
      <c r="B2343" t="inlineStr">
        <is>
          <t>4968618126</t>
        </is>
      </c>
      <c r="C2343" t="inlineStr">
        <is>
          <t>咒逐</t>
        </is>
      </c>
      <c r="D2343" t="n">
        <v>-1</v>
      </c>
      <c r="E2343" t="inlineStr">
        <is>
          <t>第一眼看见就爱上了，心海我的心海[大哭]这2.0真的一秒也待不下去了！</t>
        </is>
      </c>
      <c r="F2343" t="n">
        <v>0</v>
      </c>
      <c r="G2343" t="inlineStr">
        <is>
          <t>4968618126</t>
        </is>
      </c>
      <c r="H2343" t="inlineStr">
        <is>
          <t>2021-07-22 22:30:43</t>
        </is>
      </c>
      <c r="I2343" t="n">
        <v>0</v>
      </c>
      <c r="J2343" t="inlineStr">
        <is>
          <t>苹果</t>
        </is>
      </c>
      <c r="K2343" t="inlineStr">
        <is>
          <t>1907510</t>
        </is>
      </c>
      <c r="L2343" t="inlineStr">
        <is>
          <t>保密</t>
        </is>
      </c>
      <c r="M2343" t="inlineStr">
        <is>
          <t>我永远喜欢绊爱！</t>
        </is>
      </c>
      <c r="N2343" t="n">
        <v>6</v>
      </c>
      <c r="O2343" t="inlineStr">
        <is>
          <t>年度大会员</t>
        </is>
      </c>
      <c r="P2343" t="inlineStr">
        <is>
          <t>Kizuna AI</t>
        </is>
      </c>
      <c r="Q2343" t="inlineStr">
        <is>
          <t>Kizuna AI</t>
        </is>
      </c>
    </row>
    <row r="2344">
      <c r="A2344" t="inlineStr">
        <is>
          <t>401742377</t>
        </is>
      </c>
      <c r="B2344" t="inlineStr">
        <is>
          <t>4968609963</t>
        </is>
      </c>
      <c r="C2344" t="inlineStr">
        <is>
          <t>初雪夜之梦</t>
        </is>
      </c>
      <c r="D2344" t="n">
        <v>4509</v>
      </c>
      <c r="E2344" t="inlineStr">
        <is>
          <t>心海我老婆！</t>
        </is>
      </c>
      <c r="F2344" t="n">
        <v>0</v>
      </c>
      <c r="G2344" t="inlineStr">
        <is>
          <t>0</t>
        </is>
      </c>
      <c r="H2344" t="inlineStr">
        <is>
          <t>2021-07-22 22:30:36</t>
        </is>
      </c>
      <c r="I2344" t="n">
        <v>0</v>
      </c>
      <c r="J2344" t="inlineStr">
        <is>
          <t>安卓</t>
        </is>
      </c>
      <c r="K2344" t="inlineStr">
        <is>
          <t>189954623</t>
        </is>
      </c>
      <c r="L2344" t="inlineStr">
        <is>
          <t>保密</t>
        </is>
      </c>
      <c r="M2344" t="inlineStr">
        <is>
          <t>爱好音游、东方，前崩崩崩玩家，现已成为一名V圈DD，会一点绘画和编曲，有switch，等我空闲下来会更新相关视频</t>
        </is>
      </c>
      <c r="N2344" t="n">
        <v>5</v>
      </c>
      <c r="O2344" t="inlineStr">
        <is>
          <t>年度大会员</t>
        </is>
      </c>
      <c r="P2344" t="inlineStr">
        <is>
          <t>美波七海</t>
        </is>
      </c>
      <c r="Q2344" t="inlineStr">
        <is>
          <t>美波七海</t>
        </is>
      </c>
    </row>
    <row r="2345">
      <c r="A2345" t="inlineStr">
        <is>
          <t>401742377</t>
        </is>
      </c>
      <c r="B2345" t="inlineStr">
        <is>
          <t>4968608699</t>
        </is>
      </c>
      <c r="C2345" t="inlineStr">
        <is>
          <t>Lie_killer</t>
        </is>
      </c>
      <c r="D2345" t="n">
        <v>4508</v>
      </c>
      <c r="E2345" t="inlineStr">
        <is>
          <t>可爱</t>
        </is>
      </c>
      <c r="F2345" t="n">
        <v>0</v>
      </c>
      <c r="G2345" t="inlineStr">
        <is>
          <t>0</t>
        </is>
      </c>
      <c r="H2345" t="inlineStr">
        <is>
          <t>2021-07-22 22:30:05</t>
        </is>
      </c>
      <c r="I2345" t="n">
        <v>0</v>
      </c>
      <c r="J2345" t="inlineStr">
        <is>
          <t>安卓</t>
        </is>
      </c>
      <c r="K2345" t="inlineStr">
        <is>
          <t>40195943</t>
        </is>
      </c>
      <c r="L2345" t="inlineStr">
        <is>
          <t>男</t>
        </is>
      </c>
      <c r="M2345" t="inlineStr">
        <is>
          <t>小将成天祖安祖安，一问段位星耀三</t>
        </is>
      </c>
      <c r="N2345" t="n">
        <v>5</v>
      </c>
      <c r="O2345" t="inlineStr">
        <is>
          <t>大会员</t>
        </is>
      </c>
      <c r="P2345" t="inlineStr"/>
      <c r="Q2345" t="inlineStr"/>
    </row>
    <row r="2346">
      <c r="A2346" t="inlineStr">
        <is>
          <t>401742377</t>
        </is>
      </c>
      <c r="B2346" t="inlineStr">
        <is>
          <t>4968613327</t>
        </is>
      </c>
      <c r="C2346" t="inlineStr">
        <is>
          <t>丶八重嘤嘤嘤嘤嘤嘤嘤</t>
        </is>
      </c>
      <c r="D2346" t="n">
        <v>4507</v>
      </c>
      <c r="E2346" t="inlineStr">
        <is>
          <t>好耶</t>
        </is>
      </c>
      <c r="F2346" t="n">
        <v>0</v>
      </c>
      <c r="G2346" t="inlineStr">
        <is>
          <t>0</t>
        </is>
      </c>
      <c r="H2346" t="inlineStr">
        <is>
          <t>2021-07-22 22:29:54</t>
        </is>
      </c>
      <c r="I2346" t="n">
        <v>0</v>
      </c>
      <c r="J2346" t="inlineStr">
        <is>
          <t>安卓</t>
        </is>
      </c>
      <c r="K2346" t="inlineStr">
        <is>
          <t>24387878</t>
        </is>
      </c>
      <c r="L2346" t="inlineStr">
        <is>
          <t>保密</t>
        </is>
      </c>
      <c r="M2346" t="inlineStr">
        <is>
          <t>好耶！好起来了！</t>
        </is>
      </c>
      <c r="N2346" t="n">
        <v>5</v>
      </c>
      <c r="O2346" t="inlineStr">
        <is>
          <t>大会员</t>
        </is>
      </c>
      <c r="P2346" t="inlineStr"/>
      <c r="Q2346" t="inlineStr"/>
    </row>
    <row r="2347">
      <c r="A2347" t="inlineStr">
        <is>
          <t>401742377</t>
        </is>
      </c>
      <c r="B2347" t="inlineStr">
        <is>
          <t>4968615502</t>
        </is>
      </c>
      <c r="C2347" t="inlineStr">
        <is>
          <t>药你的饭</t>
        </is>
      </c>
      <c r="D2347" t="n">
        <v>-1</v>
      </c>
      <c r="E2347" t="inlineStr">
        <is>
          <t>风神岩神等着领工资[doge]</t>
        </is>
      </c>
      <c r="F2347" t="n">
        <v>0</v>
      </c>
      <c r="G2347" t="inlineStr">
        <is>
          <t>4968615502</t>
        </is>
      </c>
      <c r="H2347" t="inlineStr">
        <is>
          <t>2021-07-22 22:29:45</t>
        </is>
      </c>
      <c r="I2347" t="n">
        <v>0</v>
      </c>
      <c r="J2347" t="inlineStr">
        <is>
          <t>网页</t>
        </is>
      </c>
      <c r="K2347" t="inlineStr">
        <is>
          <t>62145276</t>
        </is>
      </c>
      <c r="L2347" t="inlineStr">
        <is>
          <t>男</t>
        </is>
      </c>
      <c r="M2347" t="inlineStr">
        <is>
          <t>产出原神、奥奇传说等各类手游内容。曾经的ID：环状记忆、纵然万物无声息</t>
        </is>
      </c>
      <c r="N2347" t="n">
        <v>5</v>
      </c>
      <c r="O2347" t="inlineStr">
        <is>
          <t>大会员</t>
        </is>
      </c>
      <c r="P2347" t="inlineStr"/>
      <c r="Q2347" t="inlineStr">
        <is>
          <t>2233幻星集</t>
        </is>
      </c>
    </row>
    <row r="2348">
      <c r="A2348" t="inlineStr">
        <is>
          <t>401742377</t>
        </is>
      </c>
      <c r="B2348" t="inlineStr">
        <is>
          <t>4968612770</t>
        </is>
      </c>
      <c r="C2348" t="inlineStr">
        <is>
          <t>破碎清亭</t>
        </is>
      </c>
      <c r="D2348" t="n">
        <v>4506</v>
      </c>
      <c r="E2348" t="inlineStr">
        <is>
          <t>等着抽</t>
        </is>
      </c>
      <c r="F2348" t="n">
        <v>0</v>
      </c>
      <c r="G2348" t="inlineStr">
        <is>
          <t>0</t>
        </is>
      </c>
      <c r="H2348" t="inlineStr">
        <is>
          <t>2021-07-22 22:29:43</t>
        </is>
      </c>
      <c r="I2348" t="n">
        <v>0</v>
      </c>
      <c r="J2348" t="inlineStr">
        <is>
          <t>未知</t>
        </is>
      </c>
      <c r="K2348" t="inlineStr">
        <is>
          <t>23065491</t>
        </is>
      </c>
      <c r="L2348" t="inlineStr">
        <is>
          <t>保密</t>
        </is>
      </c>
      <c r="M2348" t="inlineStr"/>
      <c r="N2348" t="n">
        <v>5</v>
      </c>
      <c r="O2348" t="inlineStr">
        <is>
          <t>年度大会员</t>
        </is>
      </c>
      <c r="P2348" t="inlineStr"/>
      <c r="Q2348" t="inlineStr"/>
    </row>
    <row r="2349">
      <c r="A2349" t="inlineStr">
        <is>
          <t>401742377</t>
        </is>
      </c>
      <c r="B2349" t="inlineStr">
        <is>
          <t>4968615249</t>
        </is>
      </c>
      <c r="C2349" t="inlineStr">
        <is>
          <t>是我钟离哒</t>
        </is>
      </c>
      <c r="D2349" t="n">
        <v>4505</v>
      </c>
      <c r="E2349" t="inlineStr">
        <is>
          <t>可爱ヽ(*´з｀*)ﾉ</t>
        </is>
      </c>
      <c r="F2349" t="n">
        <v>0</v>
      </c>
      <c r="G2349" t="inlineStr">
        <is>
          <t>0</t>
        </is>
      </c>
      <c r="H2349" t="inlineStr">
        <is>
          <t>2021-07-22 22:29:40</t>
        </is>
      </c>
      <c r="I2349" t="n">
        <v>0</v>
      </c>
      <c r="J2349" t="inlineStr">
        <is>
          <t>未知</t>
        </is>
      </c>
      <c r="K2349" t="inlineStr">
        <is>
          <t>2733507</t>
        </is>
      </c>
      <c r="L2349" t="inlineStr">
        <is>
          <t>保密</t>
        </is>
      </c>
      <c r="M2349" t="inlineStr">
        <is>
          <t>什么时候办事效率可以快点╰（‵□′）╯</t>
        </is>
      </c>
      <c r="N2349" t="n">
        <v>6</v>
      </c>
      <c r="O2349" t="inlineStr">
        <is>
          <t>年度大会员</t>
        </is>
      </c>
      <c r="P2349" t="inlineStr">
        <is>
          <t>赫奇帕奇</t>
        </is>
      </c>
      <c r="Q2349" t="inlineStr"/>
    </row>
    <row r="2350">
      <c r="A2350" t="inlineStr">
        <is>
          <t>401742377</t>
        </is>
      </c>
      <c r="B2350" t="inlineStr">
        <is>
          <t>4968612353</t>
        </is>
      </c>
      <c r="C2350" t="inlineStr">
        <is>
          <t>橙籽的呆鱼</t>
        </is>
      </c>
      <c r="D2350" t="n">
        <v>-1</v>
      </c>
      <c r="E2350" t="inlineStr">
        <is>
          <t>很多人不理解调侃的是啥，也可以换个场景。登岛的时候大姐头说船上有通缉犯万叶，所以赶紧溜了，那此时你仍然能操纵万叶在稻妻随便逛，调侃的只是从这方面上说而已</t>
        </is>
      </c>
      <c r="F2350" t="n">
        <v>0</v>
      </c>
      <c r="G2350" t="inlineStr">
        <is>
          <t>4968612353</t>
        </is>
      </c>
      <c r="H2350" t="inlineStr">
        <is>
          <t>2021-07-22 22:29:34</t>
        </is>
      </c>
      <c r="I2350" t="n">
        <v>1</v>
      </c>
      <c r="J2350" t="inlineStr">
        <is>
          <t>苹果</t>
        </is>
      </c>
      <c r="K2350" t="inlineStr">
        <is>
          <t>11677766</t>
        </is>
      </c>
      <c r="L2350" t="inlineStr">
        <is>
          <t>男</t>
        </is>
      </c>
      <c r="M2350" t="inlineStr"/>
      <c r="N2350" t="n">
        <v>5</v>
      </c>
      <c r="O2350" t="inlineStr">
        <is>
          <t>大会员</t>
        </is>
      </c>
      <c r="P2350" t="inlineStr"/>
      <c r="Q2350" t="inlineStr"/>
    </row>
    <row r="2351">
      <c r="A2351" t="inlineStr">
        <is>
          <t>401742377</t>
        </is>
      </c>
      <c r="B2351" t="inlineStr">
        <is>
          <t>4968612325</t>
        </is>
      </c>
      <c r="C2351" t="inlineStr">
        <is>
          <t>爱丽丝在烦恼</t>
        </is>
      </c>
      <c r="D2351" t="n">
        <v>4504</v>
      </c>
      <c r="E2351" t="inlineStr">
        <is>
          <t>心海我的老婆！[脱单doge]</t>
        </is>
      </c>
      <c r="F2351" t="n">
        <v>0</v>
      </c>
      <c r="G2351" t="inlineStr">
        <is>
          <t>0</t>
        </is>
      </c>
      <c r="H2351" t="inlineStr">
        <is>
          <t>2021-07-22 22:29:33</t>
        </is>
      </c>
      <c r="I2351" t="n">
        <v>1</v>
      </c>
      <c r="J2351" t="inlineStr">
        <is>
          <t>安卓</t>
        </is>
      </c>
      <c r="K2351" t="inlineStr">
        <is>
          <t>400846462</t>
        </is>
      </c>
      <c r="L2351" t="inlineStr">
        <is>
          <t>保密</t>
        </is>
      </c>
      <c r="M2351" t="inlineStr">
        <is>
          <t>永远单推多多poi！</t>
        </is>
      </c>
      <c r="N2351" t="n">
        <v>5</v>
      </c>
      <c r="O2351" t="inlineStr">
        <is>
          <t>大会员</t>
        </is>
      </c>
      <c r="P2351" t="inlineStr">
        <is>
          <t>星座系列：双鱼座</t>
        </is>
      </c>
      <c r="Q2351" t="inlineStr">
        <is>
          <t>一周年纪念装扮</t>
        </is>
      </c>
    </row>
    <row r="2352">
      <c r="A2352" t="inlineStr">
        <is>
          <t>401742377</t>
        </is>
      </c>
      <c r="B2352" t="inlineStr">
        <is>
          <t>4968603905</t>
        </is>
      </c>
      <c r="C2352" t="inlineStr">
        <is>
          <t>玄不救非-氪才改命</t>
        </is>
      </c>
      <c r="D2352" t="n">
        <v>-1</v>
      </c>
      <c r="E2352" t="inlineStr">
        <is>
          <t>好集美，别说了，说的我也想抽了[大哭]</t>
        </is>
      </c>
      <c r="F2352" t="n">
        <v>0</v>
      </c>
      <c r="G2352" t="inlineStr">
        <is>
          <t>4968603905</t>
        </is>
      </c>
      <c r="H2352" t="inlineStr">
        <is>
          <t>2021-07-22 22:29:10</t>
        </is>
      </c>
      <c r="I2352" t="n">
        <v>1</v>
      </c>
      <c r="J2352" t="inlineStr">
        <is>
          <t>安卓</t>
        </is>
      </c>
      <c r="K2352" t="inlineStr">
        <is>
          <t>240374787</t>
        </is>
      </c>
      <c r="L2352" t="inlineStr">
        <is>
          <t>保密</t>
        </is>
      </c>
      <c r="M2352" t="inlineStr">
        <is>
          <t>我很懒，一点都没错。</t>
        </is>
      </c>
      <c r="N2352" t="n">
        <v>5</v>
      </c>
      <c r="O2352" t="inlineStr">
        <is>
          <t>大会员</t>
        </is>
      </c>
      <c r="P2352" t="inlineStr"/>
      <c r="Q2352" t="inlineStr"/>
    </row>
    <row r="2353">
      <c r="A2353" t="inlineStr">
        <is>
          <t>401742377</t>
        </is>
      </c>
      <c r="B2353" t="inlineStr">
        <is>
          <t>4968603182</t>
        </is>
      </c>
      <c r="C2353" t="inlineStr">
        <is>
          <t>_moon_新月ぁ</t>
        </is>
      </c>
      <c r="D2353" t="n">
        <v>4503</v>
      </c>
      <c r="E2353" t="inlineStr">
        <is>
          <t>冲冲冲</t>
        </is>
      </c>
      <c r="F2353" t="n">
        <v>0</v>
      </c>
      <c r="G2353" t="inlineStr">
        <is>
          <t>0</t>
        </is>
      </c>
      <c r="H2353" t="inlineStr">
        <is>
          <t>2021-07-22 22:28:55</t>
        </is>
      </c>
      <c r="I2353" t="n">
        <v>0</v>
      </c>
      <c r="J2353" t="inlineStr">
        <is>
          <t>未知</t>
        </is>
      </c>
      <c r="K2353" t="inlineStr">
        <is>
          <t>13638676</t>
        </is>
      </c>
      <c r="L2353" t="inlineStr">
        <is>
          <t>男</t>
        </is>
      </c>
      <c r="M2353" t="inlineStr">
        <is>
          <t>一起happy!</t>
        </is>
      </c>
      <c r="N2353" t="n">
        <v>5</v>
      </c>
      <c r="O2353" t="inlineStr">
        <is>
          <t>大会员</t>
        </is>
      </c>
      <c r="P2353" t="inlineStr"/>
      <c r="Q2353" t="inlineStr"/>
    </row>
    <row r="2354">
      <c r="A2354" t="inlineStr">
        <is>
          <t>401742377</t>
        </is>
      </c>
      <c r="B2354" t="inlineStr">
        <is>
          <t>4968610399</t>
        </is>
      </c>
      <c r="C2354" t="inlineStr">
        <is>
          <t>静水湖小偃师</t>
        </is>
      </c>
      <c r="D2354" t="n">
        <v>4502</v>
      </c>
      <c r="E2354" t="inlineStr">
        <is>
          <t>分子</t>
        </is>
      </c>
      <c r="F2354" t="n">
        <v>0</v>
      </c>
      <c r="G2354" t="inlineStr">
        <is>
          <t>0</t>
        </is>
      </c>
      <c r="H2354" t="inlineStr">
        <is>
          <t>2021-07-22 22:28:54</t>
        </is>
      </c>
      <c r="I2354" t="n">
        <v>0</v>
      </c>
      <c r="J2354" t="inlineStr">
        <is>
          <t>未知</t>
        </is>
      </c>
      <c r="K2354" t="inlineStr">
        <is>
          <t>37785844</t>
        </is>
      </c>
      <c r="L2354" t="inlineStr">
        <is>
          <t>男</t>
        </is>
      </c>
      <c r="M2354" t="inlineStr">
        <is>
          <t>醒时三生荣枯，醉里一梦江湖</t>
        </is>
      </c>
      <c r="N2354" t="n">
        <v>5</v>
      </c>
      <c r="O2354" t="inlineStr">
        <is>
          <t>大会员</t>
        </is>
      </c>
      <c r="P2354" t="inlineStr">
        <is>
          <t>冰镇西瓜</t>
        </is>
      </c>
      <c r="Q2354" t="inlineStr">
        <is>
          <t>崩坏3·天穹流星</t>
        </is>
      </c>
    </row>
    <row r="2355">
      <c r="A2355" t="inlineStr">
        <is>
          <t>401742377</t>
        </is>
      </c>
      <c r="B2355" t="inlineStr">
        <is>
          <t>4968601729</t>
        </is>
      </c>
      <c r="C2355" t="inlineStr">
        <is>
          <t>改了名也中不了奖T-T</t>
        </is>
      </c>
      <c r="D2355" t="n">
        <v>4501</v>
      </c>
      <c r="E2355" t="inlineStr">
        <is>
          <t>[我家大师兄脑子有坑_期待]</t>
        </is>
      </c>
      <c r="F2355" t="n">
        <v>0</v>
      </c>
      <c r="G2355" t="inlineStr">
        <is>
          <t>0</t>
        </is>
      </c>
      <c r="H2355" t="inlineStr">
        <is>
          <t>2021-07-22 22:28:22</t>
        </is>
      </c>
      <c r="I2355" t="n">
        <v>0</v>
      </c>
      <c r="J2355" t="inlineStr">
        <is>
          <t>未知</t>
        </is>
      </c>
      <c r="K2355" t="inlineStr">
        <is>
          <t>496965374</t>
        </is>
      </c>
      <c r="L2355" t="inlineStr">
        <is>
          <t>保密</t>
        </is>
      </c>
      <c r="M2355" t="inlineStr"/>
      <c r="N2355" t="n">
        <v>4</v>
      </c>
      <c r="O2355" t="inlineStr">
        <is>
          <t>大会员</t>
        </is>
      </c>
      <c r="P2355" t="inlineStr"/>
      <c r="Q2355" t="inlineStr"/>
    </row>
    <row r="2356">
      <c r="A2356" t="inlineStr">
        <is>
          <t>401742377</t>
        </is>
      </c>
      <c r="B2356" t="inlineStr">
        <is>
          <t>4968601452</t>
        </is>
      </c>
      <c r="C2356" t="inlineStr">
        <is>
          <t>风抚过脸庞</t>
        </is>
      </c>
      <c r="D2356" t="n">
        <v>4500</v>
      </c>
      <c r="E2356" t="inlineStr">
        <is>
          <t>啊，老婆[喜欢][喜欢]</t>
        </is>
      </c>
      <c r="F2356" t="n">
        <v>0</v>
      </c>
      <c r="G2356" t="inlineStr">
        <is>
          <t>0</t>
        </is>
      </c>
      <c r="H2356" t="inlineStr">
        <is>
          <t>2021-07-22 22:28:16</t>
        </is>
      </c>
      <c r="I2356" t="n">
        <v>0</v>
      </c>
      <c r="J2356" t="inlineStr">
        <is>
          <t>安卓</t>
        </is>
      </c>
      <c r="K2356" t="inlineStr">
        <is>
          <t>433472170</t>
        </is>
      </c>
      <c r="L2356" t="inlineStr">
        <is>
          <t>保密</t>
        </is>
      </c>
      <c r="M2356" t="inlineStr"/>
      <c r="N2356" t="n">
        <v>4</v>
      </c>
      <c r="O2356" t="inlineStr">
        <is>
          <t>大会员</t>
        </is>
      </c>
      <c r="P2356" t="inlineStr">
        <is>
          <t>崩坏3·天穹流星</t>
        </is>
      </c>
      <c r="Q2356" t="inlineStr">
        <is>
          <t>崩坏3·天穹流星</t>
        </is>
      </c>
    </row>
    <row r="2357">
      <c r="A2357" t="inlineStr">
        <is>
          <t>401742377</t>
        </is>
      </c>
      <c r="B2357" t="inlineStr">
        <is>
          <t>4968598306</t>
        </is>
      </c>
      <c r="C2357" t="inlineStr">
        <is>
          <t>寒星月影</t>
        </is>
      </c>
      <c r="D2357" t="n">
        <v>-1</v>
      </c>
      <c r="E2357" t="inlineStr">
        <is>
          <t>芭芭拉同款蝴蝶结？[doge]</t>
        </is>
      </c>
      <c r="F2357" t="n">
        <v>0</v>
      </c>
      <c r="G2357" t="inlineStr">
        <is>
          <t>4968598306</t>
        </is>
      </c>
      <c r="H2357" t="inlineStr">
        <is>
          <t>2021-07-22 22:28:08</t>
        </is>
      </c>
      <c r="I2357" t="n">
        <v>0</v>
      </c>
      <c r="J2357" t="inlineStr">
        <is>
          <t>安卓</t>
        </is>
      </c>
      <c r="K2357" t="inlineStr">
        <is>
          <t>69895786</t>
        </is>
      </c>
      <c r="L2357" t="inlineStr">
        <is>
          <t>保密</t>
        </is>
      </c>
      <c r="M2357" t="inlineStr"/>
      <c r="N2357" t="n">
        <v>3</v>
      </c>
      <c r="O2357" t="inlineStr">
        <is>
          <t>大会员</t>
        </is>
      </c>
      <c r="P2357" t="inlineStr">
        <is>
          <t>中野四叶</t>
        </is>
      </c>
      <c r="Q2357" t="inlineStr"/>
    </row>
    <row r="2358">
      <c r="A2358" t="inlineStr">
        <is>
          <t>401742377</t>
        </is>
      </c>
      <c r="B2358" t="inlineStr">
        <is>
          <t>4968600856</t>
        </is>
      </c>
      <c r="C2358" t="inlineStr">
        <is>
          <t>夜静远</t>
        </is>
      </c>
      <c r="D2358" t="n">
        <v>4499</v>
      </c>
      <c r="E2358" t="inlineStr">
        <is>
          <t>我的君故人设啊啊啊啊啊[大哭]为什么这么像[大哭][大哭]</t>
        </is>
      </c>
      <c r="F2358" t="n">
        <v>0</v>
      </c>
      <c r="G2358" t="inlineStr">
        <is>
          <t>0</t>
        </is>
      </c>
      <c r="H2358" t="inlineStr">
        <is>
          <t>2021-07-22 22:28:03</t>
        </is>
      </c>
      <c r="I2358" t="n">
        <v>1</v>
      </c>
      <c r="J2358" t="inlineStr">
        <is>
          <t>未知</t>
        </is>
      </c>
      <c r="K2358" t="inlineStr">
        <is>
          <t>5709017</t>
        </is>
      </c>
      <c r="L2358" t="inlineStr">
        <is>
          <t>男</t>
        </is>
      </c>
      <c r="M2358" t="inlineStr">
        <is>
          <t>一个超喜欢玩游戏的技术宅，喜欢和别人一起分享有趣的东西。
“时日曷丧，予及汝皆亡！”——沃兹基硕德</t>
        </is>
      </c>
      <c r="N2358" t="n">
        <v>6</v>
      </c>
      <c r="O2358" t="inlineStr">
        <is>
          <t>大会员</t>
        </is>
      </c>
      <c r="P2358" t="inlineStr"/>
      <c r="Q2358" t="inlineStr"/>
    </row>
    <row r="2359">
      <c r="A2359" t="inlineStr">
        <is>
          <t>401742377</t>
        </is>
      </c>
      <c r="B2359" t="inlineStr">
        <is>
          <t>4968600852</t>
        </is>
      </c>
      <c r="C2359" t="inlineStr">
        <is>
          <t>风逆晨</t>
        </is>
      </c>
      <c r="D2359" t="n">
        <v>4498</v>
      </c>
      <c r="E2359" t="inlineStr">
        <is>
          <t>万一呢[doge]</t>
        </is>
      </c>
      <c r="F2359" t="n">
        <v>0</v>
      </c>
      <c r="G2359" t="inlineStr">
        <is>
          <t>0</t>
        </is>
      </c>
      <c r="H2359" t="inlineStr">
        <is>
          <t>2021-07-22 22:28:03</t>
        </is>
      </c>
      <c r="I2359" t="n">
        <v>0</v>
      </c>
      <c r="J2359" t="inlineStr">
        <is>
          <t>未知</t>
        </is>
      </c>
      <c r="K2359" t="inlineStr">
        <is>
          <t>66435348</t>
        </is>
      </c>
      <c r="L2359" t="inlineStr">
        <is>
          <t>男</t>
        </is>
      </c>
      <c r="M2359" t="inlineStr">
        <is>
          <t>中奖？什么是中奖？</t>
        </is>
      </c>
      <c r="N2359" t="n">
        <v>5</v>
      </c>
      <c r="O2359" t="inlineStr">
        <is>
          <t>年度大会员</t>
        </is>
      </c>
      <c r="P2359" t="inlineStr">
        <is>
          <t>公主连结可可萝</t>
        </is>
      </c>
      <c r="Q2359" t="inlineStr"/>
    </row>
    <row r="2360">
      <c r="A2360" t="inlineStr">
        <is>
          <t>401742377</t>
        </is>
      </c>
      <c r="B2360" t="inlineStr">
        <is>
          <t>4968600749</t>
        </is>
      </c>
      <c r="C2360" t="inlineStr">
        <is>
          <t>凌林i</t>
        </is>
      </c>
      <c r="D2360" t="n">
        <v>4497</v>
      </c>
      <c r="E2360" t="inlineStr">
        <is>
          <t>我是你老公啊</t>
        </is>
      </c>
      <c r="F2360" t="n">
        <v>0</v>
      </c>
      <c r="G2360" t="inlineStr">
        <is>
          <t>0</t>
        </is>
      </c>
      <c r="H2360" t="inlineStr">
        <is>
          <t>2021-07-22 22:28:01</t>
        </is>
      </c>
      <c r="I2360" t="n">
        <v>0</v>
      </c>
      <c r="J2360" t="inlineStr">
        <is>
          <t>网页</t>
        </is>
      </c>
      <c r="K2360" t="inlineStr">
        <is>
          <t>240080912</t>
        </is>
      </c>
      <c r="L2360" t="inlineStr">
        <is>
          <t>保密</t>
        </is>
      </c>
      <c r="M2360" t="inlineStr">
        <is>
          <t>QQ群：676522054 虎牙：21384149</t>
        </is>
      </c>
      <c r="N2360" t="n">
        <v>4</v>
      </c>
      <c r="O2360" t="inlineStr">
        <is>
          <t>大会员</t>
        </is>
      </c>
      <c r="P2360" t="inlineStr"/>
      <c r="Q2360" t="inlineStr"/>
    </row>
    <row r="2361">
      <c r="A2361" t="inlineStr">
        <is>
          <t>401742377</t>
        </is>
      </c>
      <c r="B2361" t="inlineStr">
        <is>
          <t>4968593412</t>
        </is>
      </c>
      <c r="C2361" t="inlineStr">
        <is>
          <t>希望死之前能中一次奖</t>
        </is>
      </c>
      <c r="D2361" t="n">
        <v>4496</v>
      </c>
      <c r="E2361" t="inlineStr">
        <is>
          <t>冲鸭</t>
        </is>
      </c>
      <c r="F2361" t="n">
        <v>0</v>
      </c>
      <c r="G2361" t="inlineStr">
        <is>
          <t>0</t>
        </is>
      </c>
      <c r="H2361" t="inlineStr">
        <is>
          <t>2021-07-22 22:27:52</t>
        </is>
      </c>
      <c r="I2361" t="n">
        <v>0</v>
      </c>
      <c r="J2361" t="inlineStr">
        <is>
          <t>安卓</t>
        </is>
      </c>
      <c r="K2361" t="inlineStr">
        <is>
          <t>275365451</t>
        </is>
      </c>
      <c r="L2361" t="inlineStr">
        <is>
          <t>男</t>
        </is>
      </c>
      <c r="M2361" t="inlineStr"/>
      <c r="N2361" t="n">
        <v>5</v>
      </c>
      <c r="O2361" t="inlineStr">
        <is>
          <t>年度大会员</t>
        </is>
      </c>
      <c r="P2361" t="inlineStr">
        <is>
          <t>#EveOneCat</t>
        </is>
      </c>
      <c r="Q2361" t="inlineStr">
        <is>
          <t>年度大会员</t>
        </is>
      </c>
    </row>
    <row r="2362">
      <c r="A2362" t="inlineStr">
        <is>
          <t>401742377</t>
        </is>
      </c>
      <c r="B2362" t="inlineStr">
        <is>
          <t>4968597457</t>
        </is>
      </c>
      <c r="C2362" t="inlineStr">
        <is>
          <t>欧气降临我身边-</t>
        </is>
      </c>
      <c r="D2362" t="n">
        <v>-1</v>
      </c>
      <c r="E2362" t="inlineStr">
        <is>
          <t>剧情里面还能看到肚脐，短裤上还有个蓝色水滴挂饰[喜欢][喜欢]</t>
        </is>
      </c>
      <c r="F2362" t="n">
        <v>0</v>
      </c>
      <c r="G2362" t="inlineStr">
        <is>
          <t>4968597457</t>
        </is>
      </c>
      <c r="H2362" t="inlineStr">
        <is>
          <t>2021-07-22 22:27:49</t>
        </is>
      </c>
      <c r="I2362" t="n">
        <v>1</v>
      </c>
      <c r="J2362" t="inlineStr">
        <is>
          <t>未知</t>
        </is>
      </c>
      <c r="K2362" t="inlineStr">
        <is>
          <t>286634587</t>
        </is>
      </c>
      <c r="L2362" t="inlineStr">
        <is>
          <t>女</t>
        </is>
      </c>
      <c r="M2362" t="inlineStr">
        <is>
          <t>什么时候能欧一次啊求求了</t>
        </is>
      </c>
      <c r="N2362" t="n">
        <v>5</v>
      </c>
      <c r="O2362" t="inlineStr">
        <is>
          <t>年度大会员</t>
        </is>
      </c>
      <c r="P2362" t="inlineStr">
        <is>
          <t>初音未来13周年</t>
        </is>
      </c>
      <c r="Q2362" t="inlineStr">
        <is>
          <t>初音未来13周年</t>
        </is>
      </c>
    </row>
    <row r="2363">
      <c r="A2363" t="inlineStr">
        <is>
          <t>401742377</t>
        </is>
      </c>
      <c r="B2363" t="inlineStr">
        <is>
          <t>4968597446</t>
        </is>
      </c>
      <c r="C2363" t="inlineStr">
        <is>
          <t>飞亚兹1314</t>
        </is>
      </c>
      <c r="D2363" t="n">
        <v>-1</v>
      </c>
      <c r="E2363" t="inlineStr">
        <is>
          <t>什么时候会实装呀，2.2嘛</t>
        </is>
      </c>
      <c r="F2363" t="n">
        <v>0</v>
      </c>
      <c r="G2363" t="inlineStr">
        <is>
          <t>4968597446</t>
        </is>
      </c>
      <c r="H2363" t="inlineStr">
        <is>
          <t>2021-07-22 22:27:49</t>
        </is>
      </c>
      <c r="I2363" t="n">
        <v>0</v>
      </c>
      <c r="J2363" t="inlineStr">
        <is>
          <t>安卓</t>
        </is>
      </c>
      <c r="K2363" t="inlineStr">
        <is>
          <t>38123536</t>
        </is>
      </c>
      <c r="L2363" t="inlineStr">
        <is>
          <t>男</t>
        </is>
      </c>
      <c r="M2363" t="inlineStr">
        <is>
          <t xml:space="preserve">
しょうねん      はやい  せかい  いき
少年  は、 もっと速い  世界に  行きたいですか？</t>
        </is>
      </c>
      <c r="N2363" t="n">
        <v>5</v>
      </c>
      <c r="O2363" t="inlineStr">
        <is>
          <t>大会员</t>
        </is>
      </c>
      <c r="P2363" t="inlineStr"/>
      <c r="Q2363" t="inlineStr"/>
    </row>
    <row r="2364">
      <c r="A2364" t="inlineStr">
        <is>
          <t>401742377</t>
        </is>
      </c>
      <c r="B2364" t="inlineStr">
        <is>
          <t>4968589557</t>
        </is>
      </c>
      <c r="C2364" t="inlineStr">
        <is>
          <t>莫里路</t>
        </is>
      </c>
      <c r="D2364" t="n">
        <v>4495</v>
      </c>
      <c r="E2364" t="inlineStr">
        <is>
          <t>........</t>
        </is>
      </c>
      <c r="F2364" t="n">
        <v>0</v>
      </c>
      <c r="G2364" t="inlineStr">
        <is>
          <t>0</t>
        </is>
      </c>
      <c r="H2364" t="inlineStr">
        <is>
          <t>2021-07-22 22:27:34</t>
        </is>
      </c>
      <c r="I2364" t="n">
        <v>0</v>
      </c>
      <c r="J2364" t="inlineStr">
        <is>
          <t>未知</t>
        </is>
      </c>
      <c r="K2364" t="inlineStr">
        <is>
          <t>94637327</t>
        </is>
      </c>
      <c r="L2364" t="inlineStr">
        <is>
          <t>保密</t>
        </is>
      </c>
      <c r="M2364" t="inlineStr"/>
      <c r="N2364" t="n">
        <v>5</v>
      </c>
      <c r="O2364" t="inlineStr">
        <is>
          <t>大会员</t>
        </is>
      </c>
      <c r="P2364" t="inlineStr"/>
      <c r="Q2364" t="inlineStr"/>
    </row>
    <row r="2365">
      <c r="A2365" t="inlineStr">
        <is>
          <t>401742377</t>
        </is>
      </c>
      <c r="B2365" t="inlineStr">
        <is>
          <t>4968595776</t>
        </is>
      </c>
      <c r="C2365" t="inlineStr">
        <is>
          <t>塞奥佐罗斯</t>
        </is>
      </c>
      <c r="D2365" t="n">
        <v>4494</v>
      </c>
      <c r="E2365" t="inlineStr">
        <is>
          <t>我直接：嗨！老婆</t>
        </is>
      </c>
      <c r="F2365" t="n">
        <v>0</v>
      </c>
      <c r="G2365" t="inlineStr">
        <is>
          <t>0</t>
        </is>
      </c>
      <c r="H2365" t="inlineStr">
        <is>
          <t>2021-07-22 22:27:15</t>
        </is>
      </c>
      <c r="I2365" t="n">
        <v>0</v>
      </c>
      <c r="J2365" t="inlineStr">
        <is>
          <t>网页</t>
        </is>
      </c>
      <c r="K2365" t="inlineStr">
        <is>
          <t>355363448</t>
        </is>
      </c>
      <c r="L2365" t="inlineStr">
        <is>
          <t>保密</t>
        </is>
      </c>
      <c r="M2365" t="inlineStr">
        <is>
          <t>jiojio</t>
        </is>
      </c>
      <c r="N2365" t="n">
        <v>4</v>
      </c>
      <c r="O2365" t="inlineStr"/>
      <c r="P2365" t="inlineStr">
        <is>
          <t>2021拜年纪</t>
        </is>
      </c>
      <c r="Q2365" t="inlineStr">
        <is>
          <t>2021拜年纪</t>
        </is>
      </c>
    </row>
    <row r="2366">
      <c r="A2366" t="inlineStr">
        <is>
          <t>401742377</t>
        </is>
      </c>
      <c r="B2366" t="inlineStr">
        <is>
          <t>4968588513</t>
        </is>
      </c>
      <c r="C2366" t="inlineStr">
        <is>
          <t>无敌无情</t>
        </is>
      </c>
      <c r="D2366" t="n">
        <v>4493</v>
      </c>
      <c r="E2366" t="inlineStr">
        <is>
          <t>心海</t>
        </is>
      </c>
      <c r="F2366" t="n">
        <v>0</v>
      </c>
      <c r="G2366" t="inlineStr">
        <is>
          <t>0</t>
        </is>
      </c>
      <c r="H2366" t="inlineStr">
        <is>
          <t>2021-07-22 22:27:12</t>
        </is>
      </c>
      <c r="I2366" t="n">
        <v>0</v>
      </c>
      <c r="J2366" t="inlineStr">
        <is>
          <t>未知</t>
        </is>
      </c>
      <c r="K2366" t="inlineStr">
        <is>
          <t>36068633</t>
        </is>
      </c>
      <c r="L2366" t="inlineStr">
        <is>
          <t>男</t>
        </is>
      </c>
      <c r="M2366" t="inlineStr"/>
      <c r="N2366" t="n">
        <v>5</v>
      </c>
      <c r="O2366" t="inlineStr">
        <is>
          <t>年度大会员</t>
        </is>
      </c>
      <c r="P2366" t="inlineStr"/>
      <c r="Q2366" t="inlineStr"/>
    </row>
    <row r="2367">
      <c r="A2367" t="inlineStr">
        <is>
          <t>401742377</t>
        </is>
      </c>
      <c r="B2367" t="inlineStr">
        <is>
          <t>4968595429</t>
        </is>
      </c>
      <c r="C2367" t="inlineStr">
        <is>
          <t>囧槑兲</t>
        </is>
      </c>
      <c r="D2367" t="n">
        <v>4492</v>
      </c>
      <c r="E2367" t="inlineStr">
        <is>
          <t>好耶</t>
        </is>
      </c>
      <c r="F2367" t="n">
        <v>0</v>
      </c>
      <c r="G2367" t="inlineStr">
        <is>
          <t>0</t>
        </is>
      </c>
      <c r="H2367" t="inlineStr">
        <is>
          <t>2021-07-22 22:27:07</t>
        </is>
      </c>
      <c r="I2367" t="n">
        <v>0</v>
      </c>
      <c r="J2367" t="inlineStr">
        <is>
          <t>未知</t>
        </is>
      </c>
      <c r="K2367" t="inlineStr">
        <is>
          <t>3776197</t>
        </is>
      </c>
      <c r="L2367" t="inlineStr">
        <is>
          <t>男</t>
        </is>
      </c>
      <c r="M2367" t="inlineStr">
        <is>
          <t>就是个啥</t>
        </is>
      </c>
      <c r="N2367" t="n">
        <v>6</v>
      </c>
      <c r="O2367" t="inlineStr">
        <is>
          <t>年度大会员</t>
        </is>
      </c>
      <c r="P2367" t="inlineStr">
        <is>
          <t>少女前线</t>
        </is>
      </c>
      <c r="Q2367" t="inlineStr"/>
    </row>
    <row r="2368">
      <c r="A2368" t="inlineStr">
        <is>
          <t>401742377</t>
        </is>
      </c>
      <c r="B2368" t="inlineStr">
        <is>
          <t>4968595421</t>
        </is>
      </c>
      <c r="C2368" t="inlineStr">
        <is>
          <t>拉菲天下第一ovo</t>
        </is>
      </c>
      <c r="D2368" t="n">
        <v>1</v>
      </c>
      <c r="E2368" t="inlineStr">
        <is>
          <t>其实是545，参考神里早幼宵宫</t>
        </is>
      </c>
      <c r="F2368" t="n">
        <v>0</v>
      </c>
      <c r="G2368" t="inlineStr">
        <is>
          <t>4968595421</t>
        </is>
      </c>
      <c r="H2368" t="inlineStr">
        <is>
          <t>2021-07-22 22:27:06</t>
        </is>
      </c>
      <c r="I2368" t="n">
        <v>0</v>
      </c>
      <c r="J2368" t="inlineStr">
        <is>
          <t>安卓</t>
        </is>
      </c>
      <c r="K2368" t="inlineStr">
        <is>
          <t>267655400</t>
        </is>
      </c>
      <c r="L2368" t="inlineStr">
        <is>
          <t>保密</t>
        </is>
      </c>
      <c r="M2368" t="inlineStr"/>
      <c r="N2368" t="n">
        <v>5</v>
      </c>
      <c r="O2368" t="inlineStr">
        <is>
          <t>年度大会员</t>
        </is>
      </c>
      <c r="P2368" t="inlineStr">
        <is>
          <t>公主连结佩可莉姆</t>
        </is>
      </c>
      <c r="Q2368" t="inlineStr"/>
    </row>
    <row r="2369">
      <c r="A2369" t="inlineStr">
        <is>
          <t>401742377</t>
        </is>
      </c>
      <c r="B2369" t="inlineStr">
        <is>
          <t>4968584977</t>
        </is>
      </c>
      <c r="C2369" t="inlineStr">
        <is>
          <t>QAQ沐</t>
        </is>
      </c>
      <c r="D2369" t="n">
        <v>-1</v>
      </c>
      <c r="E2369" t="inlineStr">
        <is>
          <t>回复 @眠夜星降 :回复 @開心小毛球 :期待考哥来原神配个那种平时客气和善，一碰上奇怪的点立马爆炸的角色，然后被疯狂玩梗[脱单doge]</t>
        </is>
      </c>
      <c r="F2369" t="n">
        <v>0</v>
      </c>
      <c r="G2369" t="inlineStr">
        <is>
          <t>4966726823</t>
        </is>
      </c>
      <c r="H2369" t="inlineStr">
        <is>
          <t>2021-07-22 22:26:57</t>
        </is>
      </c>
      <c r="I2369" t="n">
        <v>0</v>
      </c>
      <c r="J2369" t="inlineStr">
        <is>
          <t>安卓</t>
        </is>
      </c>
      <c r="K2369" t="inlineStr">
        <is>
          <t>2104166036</t>
        </is>
      </c>
      <c r="L2369" t="inlineStr">
        <is>
          <t>保密</t>
        </is>
      </c>
      <c r="M2369" t="inlineStr"/>
      <c r="N2369" t="n">
        <v>2</v>
      </c>
      <c r="O2369" t="inlineStr">
        <is>
          <t>大会员</t>
        </is>
      </c>
      <c r="P2369" t="inlineStr"/>
      <c r="Q2369" t="inlineStr"/>
    </row>
    <row r="2370">
      <c r="A2370" t="inlineStr">
        <is>
          <t>401742377</t>
        </is>
      </c>
      <c r="B2370" t="inlineStr">
        <is>
          <t>4968584718</t>
        </is>
      </c>
      <c r="C2370" t="inlineStr">
        <is>
          <t>壶光色</t>
        </is>
      </c>
      <c r="D2370" t="n">
        <v>4491</v>
      </c>
      <c r="E2370" t="inlineStr">
        <is>
          <t>头发尾端的渐变。。心海不会是神……的替补吧</t>
        </is>
      </c>
      <c r="F2370" t="n">
        <v>1</v>
      </c>
      <c r="G2370" t="inlineStr">
        <is>
          <t>0</t>
        </is>
      </c>
      <c r="H2370" t="inlineStr">
        <is>
          <t>2021-07-22 22:26:51</t>
        </is>
      </c>
      <c r="I2370" t="n">
        <v>0</v>
      </c>
      <c r="J2370" t="inlineStr">
        <is>
          <t>安卓</t>
        </is>
      </c>
      <c r="K2370" t="inlineStr">
        <is>
          <t>24314476</t>
        </is>
      </c>
      <c r="L2370" t="inlineStr">
        <is>
          <t>男</t>
        </is>
      </c>
      <c r="M2370" t="inlineStr">
        <is>
          <t>这个人一点也不懒，虽然他什么也没写……</t>
        </is>
      </c>
      <c r="N2370" t="n">
        <v>6</v>
      </c>
      <c r="O2370" t="inlineStr">
        <is>
          <t>年度大会员</t>
        </is>
      </c>
      <c r="P2370" t="inlineStr"/>
      <c r="Q2370" t="inlineStr"/>
    </row>
    <row r="2371">
      <c r="A2371" t="inlineStr">
        <is>
          <t>401742377</t>
        </is>
      </c>
      <c r="B2371" t="inlineStr">
        <is>
          <t>4968587424</t>
        </is>
      </c>
      <c r="C2371" t="inlineStr">
        <is>
          <t>QAQ沐</t>
        </is>
      </c>
      <c r="D2371" t="n">
        <v>-1</v>
      </c>
      <c r="E2371" t="inlineStr">
        <is>
          <t>回复 @開心小毛球 :期待考哥来原神配个那种平时客气和善，一碰上奇怪的点立马爆炸的角色，然后被疯狂玩梗[脱单doge]</t>
        </is>
      </c>
      <c r="F2371" t="n">
        <v>0</v>
      </c>
      <c r="G2371" t="inlineStr">
        <is>
          <t>4966722215</t>
        </is>
      </c>
      <c r="H2371" t="inlineStr">
        <is>
          <t>2021-07-22 22:26:47</t>
        </is>
      </c>
      <c r="I2371" t="n">
        <v>0</v>
      </c>
      <c r="J2371" t="inlineStr">
        <is>
          <t>安卓</t>
        </is>
      </c>
      <c r="K2371" t="inlineStr">
        <is>
          <t>2104166036</t>
        </is>
      </c>
      <c r="L2371" t="inlineStr">
        <is>
          <t>保密</t>
        </is>
      </c>
      <c r="M2371" t="inlineStr"/>
      <c r="N2371" t="n">
        <v>2</v>
      </c>
      <c r="O2371" t="inlineStr">
        <is>
          <t>大会员</t>
        </is>
      </c>
      <c r="P2371" t="inlineStr"/>
      <c r="Q2371" t="inlineStr"/>
    </row>
    <row r="2372">
      <c r="A2372" t="inlineStr">
        <is>
          <t>401742377</t>
        </is>
      </c>
      <c r="B2372" t="inlineStr">
        <is>
          <t>4968587391</t>
        </is>
      </c>
      <c r="C2372" t="inlineStr">
        <is>
          <t>菓菓GUO</t>
        </is>
      </c>
      <c r="D2372" t="n">
        <v>4490</v>
      </c>
      <c r="E2372" t="inlineStr">
        <is>
          <t>uuhbnm</t>
        </is>
      </c>
      <c r="F2372" t="n">
        <v>0</v>
      </c>
      <c r="G2372" t="inlineStr">
        <is>
          <t>0</t>
        </is>
      </c>
      <c r="H2372" t="inlineStr">
        <is>
          <t>2021-07-22 22:26:46</t>
        </is>
      </c>
      <c r="I2372" t="n">
        <v>0</v>
      </c>
      <c r="J2372" t="inlineStr">
        <is>
          <t>未知</t>
        </is>
      </c>
      <c r="K2372" t="inlineStr">
        <is>
          <t>384752229</t>
        </is>
      </c>
      <c r="L2372" t="inlineStr">
        <is>
          <t>保密</t>
        </is>
      </c>
      <c r="M2372" t="inlineStr">
        <is>
          <t>Cool！</t>
        </is>
      </c>
      <c r="N2372" t="n">
        <v>5</v>
      </c>
      <c r="O2372" t="inlineStr">
        <is>
          <t>年度大会员</t>
        </is>
      </c>
      <c r="P2372" t="inlineStr"/>
      <c r="Q2372" t="inlineStr">
        <is>
          <t>三周年恋曲</t>
        </is>
      </c>
    </row>
    <row r="2373">
      <c r="A2373" t="inlineStr">
        <is>
          <t>401742377</t>
        </is>
      </c>
      <c r="B2373" t="inlineStr">
        <is>
          <t>4968590664</t>
        </is>
      </c>
      <c r="C2373" t="inlineStr">
        <is>
          <t>S诱宵美九S</t>
        </is>
      </c>
      <c r="D2373" t="n">
        <v>4489</v>
      </c>
      <c r="E2373" t="inlineStr">
        <is>
          <t>好耶</t>
        </is>
      </c>
      <c r="F2373" t="n">
        <v>0</v>
      </c>
      <c r="G2373" t="inlineStr">
        <is>
          <t>0</t>
        </is>
      </c>
      <c r="H2373" t="inlineStr">
        <is>
          <t>2021-07-22 22:26:44</t>
        </is>
      </c>
      <c r="I2373" t="n">
        <v>0</v>
      </c>
      <c r="J2373" t="inlineStr">
        <is>
          <t>安卓</t>
        </is>
      </c>
      <c r="K2373" t="inlineStr">
        <is>
          <t>2840928</t>
        </is>
      </c>
      <c r="L2373" t="inlineStr">
        <is>
          <t>保密</t>
        </is>
      </c>
      <c r="M2373" t="inlineStr"/>
      <c r="N2373" t="n">
        <v>6</v>
      </c>
      <c r="O2373" t="inlineStr">
        <is>
          <t>年度大会员</t>
        </is>
      </c>
      <c r="P2373" t="inlineStr">
        <is>
          <t>碧蓝航线4周年限定</t>
        </is>
      </c>
      <c r="Q2373" t="inlineStr">
        <is>
          <t>碧蓝航线2020</t>
        </is>
      </c>
    </row>
    <row r="2374">
      <c r="A2374" t="inlineStr">
        <is>
          <t>401742377</t>
        </is>
      </c>
      <c r="B2374" t="inlineStr">
        <is>
          <t>4968586924</t>
        </is>
      </c>
      <c r="C2374" t="inlineStr">
        <is>
          <t>GA蛋专家</t>
        </is>
      </c>
      <c r="D2374" t="n">
        <v>4488</v>
      </c>
      <c r="E2374" t="inlineStr">
        <is>
          <t>我要当心海小姐的狗我要当心海小姐的狗我要当心海小姐的狗我要当心海小姐的狗我要当心海小姐的狗我要当心海小姐的狗我要当心海小姐的狗我要当心海小姐的狗我要当心海小姐的狗我要当心海小姐的狗我要当心海小姐的狗我要当心海小姐的狗我要当心海小姐的狗我要当心海小姐的狗我要当心海小姐的狗我要当心海小姐的狗</t>
        </is>
      </c>
      <c r="F2374" t="n">
        <v>0</v>
      </c>
      <c r="G2374" t="inlineStr">
        <is>
          <t>0</t>
        </is>
      </c>
      <c r="H2374" t="inlineStr">
        <is>
          <t>2021-07-22 22:26:36</t>
        </is>
      </c>
      <c r="I2374" t="n">
        <v>0</v>
      </c>
      <c r="J2374" t="inlineStr">
        <is>
          <t>安卓</t>
        </is>
      </c>
      <c r="K2374" t="inlineStr">
        <is>
          <t>753399</t>
        </is>
      </c>
      <c r="L2374" t="inlineStr">
        <is>
          <t>女</t>
        </is>
      </c>
      <c r="M2374" t="inlineStr">
        <is>
          <t>黑名单雅座的贵客们 科普一个热知识:
拉黑＝看见都嫌辣眼
不要浪费宝贵的时间想尽办法博取一个不想理你的人的关注了 无不无聊啊 挺烦的 缺爱吗</t>
        </is>
      </c>
      <c r="N2374" t="n">
        <v>4</v>
      </c>
      <c r="O2374" t="inlineStr">
        <is>
          <t>大会员</t>
        </is>
      </c>
      <c r="P2374" t="inlineStr"/>
      <c r="Q2374" t="inlineStr"/>
    </row>
    <row r="2375">
      <c r="A2375" t="inlineStr">
        <is>
          <t>401742377</t>
        </is>
      </c>
      <c r="B2375" t="inlineStr">
        <is>
          <t>4968590176</t>
        </is>
      </c>
      <c r="C2375" t="inlineStr">
        <is>
          <t>王庭序曲゚</t>
        </is>
      </c>
      <c r="D2375" t="n">
        <v>-1</v>
      </c>
      <c r="E2375" t="inlineStr">
        <is>
          <t>回复 @钟离你压着我头发了 :从来没有逐月节的消息过</t>
        </is>
      </c>
      <c r="F2375" t="n">
        <v>0</v>
      </c>
      <c r="G2375" t="inlineStr">
        <is>
          <t>4966650793</t>
        </is>
      </c>
      <c r="H2375" t="inlineStr">
        <is>
          <t>2021-07-22 22:26:32</t>
        </is>
      </c>
      <c r="I2375" t="n">
        <v>0</v>
      </c>
      <c r="J2375" t="inlineStr">
        <is>
          <t>安卓</t>
        </is>
      </c>
      <c r="K2375" t="inlineStr">
        <is>
          <t>427066</t>
        </is>
      </c>
      <c r="L2375" t="inlineStr">
        <is>
          <t>保密</t>
        </is>
      </c>
      <c r="M2375" t="inlineStr">
        <is>
          <t>夜晚的黑暗 星辰的遥远 怜爱的孩子在怀里 千之红花 月之苍 当小手牵上大手 便送到梦境的路上吧</t>
        </is>
      </c>
      <c r="N2375" t="n">
        <v>6</v>
      </c>
      <c r="O2375" t="inlineStr">
        <is>
          <t>年度大会员</t>
        </is>
      </c>
      <c r="P2375" t="inlineStr"/>
      <c r="Q2375" t="inlineStr"/>
    </row>
    <row r="2376">
      <c r="A2376" t="inlineStr">
        <is>
          <t>401742377</t>
        </is>
      </c>
      <c r="B2376" t="inlineStr">
        <is>
          <t>4968586373</t>
        </is>
      </c>
      <c r="C2376" t="inlineStr">
        <is>
          <t>凋零Erio</t>
        </is>
      </c>
      <c r="D2376" t="n">
        <v>-1</v>
      </c>
      <c r="E2376" t="inlineStr">
        <is>
          <t>回复 @璃大法考烟绯 :俺已经完蛋了，宵宫没了，雷神没了，心海也没了[灵魂出窍]</t>
        </is>
      </c>
      <c r="F2376" t="n">
        <v>0</v>
      </c>
      <c r="G2376" t="inlineStr">
        <is>
          <t>4968526731</t>
        </is>
      </c>
      <c r="H2376" t="inlineStr">
        <is>
          <t>2021-07-22 22:26:24</t>
        </is>
      </c>
      <c r="I2376" t="n">
        <v>2</v>
      </c>
      <c r="J2376" t="inlineStr">
        <is>
          <t>未知</t>
        </is>
      </c>
      <c r="K2376" t="inlineStr">
        <is>
          <t>17076439</t>
        </is>
      </c>
      <c r="L2376" t="inlineStr">
        <is>
          <t>保密</t>
        </is>
      </c>
      <c r="M2376" t="inlineStr">
        <is>
          <t>凋零，就是优雅的离开，完美的谢幕。</t>
        </is>
      </c>
      <c r="N2376" t="n">
        <v>5</v>
      </c>
      <c r="O2376" t="inlineStr">
        <is>
          <t>年度大会员</t>
        </is>
      </c>
      <c r="P2376" t="inlineStr">
        <is>
          <t>碧蓝之海</t>
        </is>
      </c>
      <c r="Q2376" t="inlineStr">
        <is>
          <t>年度大会员</t>
        </is>
      </c>
    </row>
    <row r="2377">
      <c r="A2377" t="inlineStr">
        <is>
          <t>401742377</t>
        </is>
      </c>
      <c r="B2377" t="inlineStr">
        <is>
          <t>4968583239</t>
        </is>
      </c>
      <c r="C2377" t="inlineStr">
        <is>
          <t>JeiMing</t>
        </is>
      </c>
      <c r="D2377" t="n">
        <v>4487</v>
      </c>
      <c r="E2377" t="inlineStr">
        <is>
          <t>汪汪汪</t>
        </is>
      </c>
      <c r="F2377" t="n">
        <v>0</v>
      </c>
      <c r="G2377" t="inlineStr">
        <is>
          <t>0</t>
        </is>
      </c>
      <c r="H2377" t="inlineStr">
        <is>
          <t>2021-07-22 22:26:20</t>
        </is>
      </c>
      <c r="I2377" t="n">
        <v>0</v>
      </c>
      <c r="J2377" t="inlineStr">
        <is>
          <t>未知</t>
        </is>
      </c>
      <c r="K2377" t="inlineStr">
        <is>
          <t>321748839</t>
        </is>
      </c>
      <c r="L2377" t="inlineStr">
        <is>
          <t>保密</t>
        </is>
      </c>
      <c r="M2377" t="inlineStr">
        <is>
          <t>http://jianjieming.com</t>
        </is>
      </c>
      <c r="N2377" t="n">
        <v>5</v>
      </c>
      <c r="O2377" t="inlineStr">
        <is>
          <t>大会员</t>
        </is>
      </c>
      <c r="P2377" t="inlineStr"/>
      <c r="Q2377" t="inlineStr"/>
    </row>
    <row r="2378">
      <c r="A2378" t="inlineStr">
        <is>
          <t>401742377</t>
        </is>
      </c>
      <c r="B2378" t="inlineStr">
        <is>
          <t>4968581214</t>
        </is>
      </c>
      <c r="C2378" t="inlineStr">
        <is>
          <t>bili68603504513</t>
        </is>
      </c>
      <c r="D2378" t="n">
        <v>4486</v>
      </c>
      <c r="E2378" t="inlineStr">
        <is>
          <t>好家伙，终于又有水系的了</t>
        </is>
      </c>
      <c r="F2378" t="n">
        <v>0</v>
      </c>
      <c r="G2378" t="inlineStr">
        <is>
          <t>0</t>
        </is>
      </c>
      <c r="H2378" t="inlineStr">
        <is>
          <t>2021-07-22 22:25:39</t>
        </is>
      </c>
      <c r="I2378" t="n">
        <v>0</v>
      </c>
      <c r="J2378" t="inlineStr">
        <is>
          <t>安卓</t>
        </is>
      </c>
      <c r="K2378" t="inlineStr">
        <is>
          <t>356617803</t>
        </is>
      </c>
      <c r="L2378" t="inlineStr">
        <is>
          <t>保密</t>
        </is>
      </c>
      <c r="M2378" t="inlineStr"/>
      <c r="N2378" t="n">
        <v>3</v>
      </c>
      <c r="O2378" t="inlineStr">
        <is>
          <t>大会员</t>
        </is>
      </c>
      <c r="P2378" t="inlineStr"/>
      <c r="Q2378" t="inlineStr"/>
    </row>
    <row r="2379">
      <c r="A2379" t="inlineStr">
        <is>
          <t>401742377</t>
        </is>
      </c>
      <c r="B2379" t="inlineStr">
        <is>
          <t>4968577488</t>
        </is>
      </c>
      <c r="C2379" t="inlineStr">
        <is>
          <t>蝴蝶精后援会会长</t>
        </is>
      </c>
      <c r="D2379" t="n">
        <v>-1</v>
      </c>
      <c r="E2379" t="inlineStr">
        <is>
          <t>我本来还想攒原石等草系白术的，结果这粉蓝配色，这鱼，爱了[原神_哇]</t>
        </is>
      </c>
      <c r="F2379" t="n">
        <v>0</v>
      </c>
      <c r="G2379" t="inlineStr">
        <is>
          <t>4968577488</t>
        </is>
      </c>
      <c r="H2379" t="inlineStr">
        <is>
          <t>2021-07-22 22:25:26</t>
        </is>
      </c>
      <c r="I2379" t="n">
        <v>0</v>
      </c>
      <c r="J2379" t="inlineStr">
        <is>
          <t>安卓</t>
        </is>
      </c>
      <c r="K2379" t="inlineStr">
        <is>
          <t>176865026</t>
        </is>
      </c>
      <c r="L2379" t="inlineStr">
        <is>
          <t>女</t>
        </is>
      </c>
      <c r="M2379" t="inlineStr">
        <is>
          <t>蝴蝶精最可爱，小蝴蝶天下第一idol。✿✿ヽ(°▽°)ノ✿</t>
        </is>
      </c>
      <c r="N2379" t="n">
        <v>4</v>
      </c>
      <c r="O2379" t="inlineStr">
        <is>
          <t>大会员</t>
        </is>
      </c>
      <c r="P2379" t="inlineStr"/>
      <c r="Q2379" t="inlineStr"/>
    </row>
    <row r="2380">
      <c r="A2380" t="inlineStr">
        <is>
          <t>401742377</t>
        </is>
      </c>
      <c r="B2380" t="inlineStr">
        <is>
          <t>4968580216</t>
        </is>
      </c>
      <c r="C2380" t="inlineStr">
        <is>
          <t>嘤风鳕鱼</t>
        </is>
      </c>
      <c r="D2380" t="n">
        <v>4485</v>
      </c>
      <c r="E2380" t="inlineStr">
        <is>
          <t>这小肚子太好看了</t>
        </is>
      </c>
      <c r="F2380" t="n">
        <v>0</v>
      </c>
      <c r="G2380" t="inlineStr">
        <is>
          <t>0</t>
        </is>
      </c>
      <c r="H2380" t="inlineStr">
        <is>
          <t>2021-07-22 22:25:17</t>
        </is>
      </c>
      <c r="I2380" t="n">
        <v>0</v>
      </c>
      <c r="J2380" t="inlineStr">
        <is>
          <t>未知</t>
        </is>
      </c>
      <c r="K2380" t="inlineStr">
        <is>
          <t>364774024</t>
        </is>
      </c>
      <c r="L2380" t="inlineStr">
        <is>
          <t>保密</t>
        </is>
      </c>
      <c r="M2380" t="inlineStr"/>
      <c r="N2380" t="n">
        <v>5</v>
      </c>
      <c r="O2380" t="inlineStr">
        <is>
          <t>大会员</t>
        </is>
      </c>
      <c r="P2380" t="inlineStr"/>
      <c r="Q2380" t="inlineStr"/>
    </row>
    <row r="2381">
      <c r="A2381" t="inlineStr">
        <is>
          <t>401742377</t>
        </is>
      </c>
      <c r="B2381" t="inlineStr">
        <is>
          <t>4968580213</t>
        </is>
      </c>
      <c r="C2381" t="inlineStr">
        <is>
          <t>永远喜欢兔兔</t>
        </is>
      </c>
      <c r="D2381" t="n">
        <v>4484</v>
      </c>
      <c r="E2381" t="inlineStr">
        <is>
          <t>心海是这游戏到现在我最想要的角色，没有之一，甘雨和神里都没有这吸引力[音律联觉_期待]</t>
        </is>
      </c>
      <c r="F2381" t="n">
        <v>0</v>
      </c>
      <c r="G2381" t="inlineStr">
        <is>
          <t>0</t>
        </is>
      </c>
      <c r="H2381" t="inlineStr">
        <is>
          <t>2021-07-22 22:25:17</t>
        </is>
      </c>
      <c r="I2381" t="n">
        <v>30</v>
      </c>
      <c r="J2381" t="inlineStr">
        <is>
          <t>未知</t>
        </is>
      </c>
      <c r="K2381" t="inlineStr">
        <is>
          <t>437156709</t>
        </is>
      </c>
      <c r="L2381" t="inlineStr">
        <is>
          <t>保密</t>
        </is>
      </c>
      <c r="M2381" t="inlineStr"/>
      <c r="N2381" t="n">
        <v>5</v>
      </c>
      <c r="O2381" t="inlineStr">
        <is>
          <t>年度大会员</t>
        </is>
      </c>
      <c r="P2381" t="inlineStr">
        <is>
          <t>明日方舟音律系列</t>
        </is>
      </c>
      <c r="Q2381" t="inlineStr">
        <is>
          <t>明日方舟音律系列</t>
        </is>
      </c>
    </row>
    <row r="2382">
      <c r="A2382" t="inlineStr">
        <is>
          <t>401742377</t>
        </is>
      </c>
      <c r="B2382" t="inlineStr">
        <is>
          <t>4968573348</t>
        </is>
      </c>
      <c r="C2382" t="inlineStr">
        <is>
          <t>诸葛寒山</t>
        </is>
      </c>
      <c r="D2382" t="n">
        <v>4483</v>
      </c>
      <c r="E2382" t="inlineStr">
        <is>
          <t>[2021]</t>
        </is>
      </c>
      <c r="F2382" t="n">
        <v>0</v>
      </c>
      <c r="G2382" t="inlineStr">
        <is>
          <t>0</t>
        </is>
      </c>
      <c r="H2382" t="inlineStr">
        <is>
          <t>2021-07-22 22:25:17</t>
        </is>
      </c>
      <c r="I2382" t="n">
        <v>0</v>
      </c>
      <c r="J2382" t="inlineStr">
        <is>
          <t>未知</t>
        </is>
      </c>
      <c r="K2382" t="inlineStr">
        <is>
          <t>87654943</t>
        </is>
      </c>
      <c r="L2382" t="inlineStr">
        <is>
          <t>男</t>
        </is>
      </c>
      <c r="M2382" t="inlineStr">
        <is>
          <t>相信奇迹的人，本身就和奇迹一样了不起</t>
        </is>
      </c>
      <c r="N2382" t="n">
        <v>5</v>
      </c>
      <c r="O2382" t="inlineStr"/>
      <c r="P2382" t="inlineStr"/>
      <c r="Q2382" t="inlineStr"/>
    </row>
    <row r="2383">
      <c r="A2383" t="inlineStr">
        <is>
          <t>401742377</t>
        </is>
      </c>
      <c r="B2383" t="inlineStr">
        <is>
          <t>4968573183</t>
        </is>
      </c>
      <c r="C2383" t="inlineStr">
        <is>
          <t>沐筱潇吖</t>
        </is>
      </c>
      <c r="D2383" t="n">
        <v>4482</v>
      </c>
      <c r="E2383" t="inlineStr">
        <is>
          <t>心海抽爆！[tv_亲亲][tv_亲亲][tv_亲亲]</t>
        </is>
      </c>
      <c r="F2383" t="n">
        <v>0</v>
      </c>
      <c r="G2383" t="inlineStr">
        <is>
          <t>0</t>
        </is>
      </c>
      <c r="H2383" t="inlineStr">
        <is>
          <t>2021-07-22 22:25:13</t>
        </is>
      </c>
      <c r="I2383" t="n">
        <v>0</v>
      </c>
      <c r="J2383" t="inlineStr">
        <is>
          <t>未知</t>
        </is>
      </c>
      <c r="K2383" t="inlineStr">
        <is>
          <t>35068962</t>
        </is>
      </c>
      <c r="L2383" t="inlineStr">
        <is>
          <t>女</t>
        </is>
      </c>
      <c r="M2383" t="inlineStr">
        <is>
          <t>emmmmmmmmm</t>
        </is>
      </c>
      <c r="N2383" t="n">
        <v>5</v>
      </c>
      <c r="O2383" t="inlineStr">
        <is>
          <t>年度大会员</t>
        </is>
      </c>
      <c r="P2383" t="inlineStr">
        <is>
          <t>神乐七奈</t>
        </is>
      </c>
      <c r="Q2383" t="inlineStr">
        <is>
          <t>神乐七奈</t>
        </is>
      </c>
    </row>
    <row r="2384">
      <c r="A2384" t="inlineStr">
        <is>
          <t>401742377</t>
        </is>
      </c>
      <c r="B2384" t="inlineStr">
        <is>
          <t>4968576308</t>
        </is>
      </c>
      <c r="C2384" t="inlineStr">
        <is>
          <t>噜sir兰陵君</t>
        </is>
      </c>
      <c r="D2384" t="n">
        <v>4481</v>
      </c>
      <c r="E2384" t="inlineStr">
        <is>
          <t>无…无法拒绝</t>
        </is>
      </c>
      <c r="F2384" t="n">
        <v>0</v>
      </c>
      <c r="G2384" t="inlineStr">
        <is>
          <t>0</t>
        </is>
      </c>
      <c r="H2384" t="inlineStr">
        <is>
          <t>2021-07-22 22:24:57</t>
        </is>
      </c>
      <c r="I2384" t="n">
        <v>0</v>
      </c>
      <c r="J2384" t="inlineStr">
        <is>
          <t>安卓</t>
        </is>
      </c>
      <c r="K2384" t="inlineStr">
        <is>
          <t>702917658</t>
        </is>
      </c>
      <c r="L2384" t="inlineStr">
        <is>
          <t>保密</t>
        </is>
      </c>
      <c r="M2384" t="inlineStr"/>
      <c r="N2384" t="n">
        <v>3</v>
      </c>
      <c r="O2384" t="inlineStr"/>
      <c r="P2384" t="inlineStr"/>
      <c r="Q2384" t="inlineStr"/>
    </row>
    <row r="2385">
      <c r="A2385" t="inlineStr">
        <is>
          <t>401742377</t>
        </is>
      </c>
      <c r="B2385" t="inlineStr">
        <is>
          <t>4968572003</t>
        </is>
      </c>
      <c r="C2385" t="inlineStr">
        <is>
          <t>智乃poi-</t>
        </is>
      </c>
      <c r="D2385" t="n">
        <v>4480</v>
      </c>
      <c r="E2385" t="inlineStr">
        <is>
          <t>等心海.jpg</t>
        </is>
      </c>
      <c r="F2385" t="n">
        <v>0</v>
      </c>
      <c r="G2385" t="inlineStr">
        <is>
          <t>0</t>
        </is>
      </c>
      <c r="H2385" t="inlineStr">
        <is>
          <t>2021-07-22 22:24:48</t>
        </is>
      </c>
      <c r="I2385" t="n">
        <v>0</v>
      </c>
      <c r="J2385" t="inlineStr">
        <is>
          <t>安卓</t>
        </is>
      </c>
      <c r="K2385" t="inlineStr">
        <is>
          <t>396929721</t>
        </is>
      </c>
      <c r="L2385" t="inlineStr">
        <is>
          <t>女</t>
        </is>
      </c>
      <c r="M2385" t="inlineStr"/>
      <c r="N2385" t="n">
        <v>4</v>
      </c>
      <c r="O2385" t="inlineStr">
        <is>
          <t>大会员</t>
        </is>
      </c>
      <c r="P2385" t="inlineStr">
        <is>
          <t>2021拜年纪活动专属</t>
        </is>
      </c>
      <c r="Q2385" t="inlineStr">
        <is>
          <t>2021拜年纪</t>
        </is>
      </c>
    </row>
    <row r="2386">
      <c r="A2386" t="inlineStr">
        <is>
          <t>401742377</t>
        </is>
      </c>
      <c r="B2386" t="inlineStr">
        <is>
          <t>4968568408</t>
        </is>
      </c>
      <c r="C2386" t="inlineStr">
        <is>
          <t>少卿的皮卡丘</t>
        </is>
      </c>
      <c r="D2386" t="n">
        <v>4479</v>
      </c>
      <c r="E2386" t="inlineStr">
        <is>
          <t>29</t>
        </is>
      </c>
      <c r="F2386" t="n">
        <v>0</v>
      </c>
      <c r="G2386" t="inlineStr">
        <is>
          <t>0</t>
        </is>
      </c>
      <c r="H2386" t="inlineStr">
        <is>
          <t>2021-07-22 22:24:40</t>
        </is>
      </c>
      <c r="I2386" t="n">
        <v>0</v>
      </c>
      <c r="J2386" t="inlineStr">
        <is>
          <t>未知</t>
        </is>
      </c>
      <c r="K2386" t="inlineStr">
        <is>
          <t>80729983</t>
        </is>
      </c>
      <c r="L2386" t="inlineStr">
        <is>
          <t>男</t>
        </is>
      </c>
      <c r="M2386" t="inlineStr">
        <is>
          <t>喜欢动漫数码</t>
        </is>
      </c>
      <c r="N2386" t="n">
        <v>5</v>
      </c>
      <c r="O2386" t="inlineStr">
        <is>
          <t>大会员</t>
        </is>
      </c>
      <c r="P2386" t="inlineStr"/>
      <c r="Q2386" t="inlineStr"/>
    </row>
    <row r="2387">
      <c r="A2387" t="inlineStr">
        <is>
          <t>401742377</t>
        </is>
      </c>
      <c r="B2387" t="inlineStr">
        <is>
          <t>4968567333</t>
        </is>
      </c>
      <c r="C2387" t="inlineStr">
        <is>
          <t>没有你的樱季</t>
        </is>
      </c>
      <c r="D2387" t="n">
        <v>4478</v>
      </c>
      <c r="E2387" t="inlineStr">
        <is>
          <t>心海！！！[tv_调皮][tv_调皮]</t>
        </is>
      </c>
      <c r="F2387" t="n">
        <v>0</v>
      </c>
      <c r="G2387" t="inlineStr">
        <is>
          <t>0</t>
        </is>
      </c>
      <c r="H2387" t="inlineStr">
        <is>
          <t>2021-07-22 22:24:17</t>
        </is>
      </c>
      <c r="I2387" t="n">
        <v>0</v>
      </c>
      <c r="J2387" t="inlineStr">
        <is>
          <t>未知</t>
        </is>
      </c>
      <c r="K2387" t="inlineStr">
        <is>
          <t>12229702</t>
        </is>
      </c>
      <c r="L2387" t="inlineStr">
        <is>
          <t>男</t>
        </is>
      </c>
      <c r="M2387" t="inlineStr">
        <is>
          <t>Zyjacya in love</t>
        </is>
      </c>
      <c r="N2387" t="n">
        <v>5</v>
      </c>
      <c r="O2387" t="inlineStr">
        <is>
          <t>大会员</t>
        </is>
      </c>
      <c r="P2387" t="inlineStr"/>
      <c r="Q2387" t="inlineStr"/>
    </row>
    <row r="2388">
      <c r="A2388" t="inlineStr">
        <is>
          <t>401742377</t>
        </is>
      </c>
      <c r="B2388" t="inlineStr">
        <is>
          <t>4968570118</t>
        </is>
      </c>
      <c r="C2388" t="inlineStr">
        <is>
          <t>小橙子好好吃呀</t>
        </is>
      </c>
      <c r="D2388" t="n">
        <v>-1</v>
      </c>
      <c r="E2388" t="inlineStr">
        <is>
          <t>心海是几星</t>
        </is>
      </c>
      <c r="F2388" t="n">
        <v>0</v>
      </c>
      <c r="G2388" t="inlineStr">
        <is>
          <t>4968570118</t>
        </is>
      </c>
      <c r="H2388" t="inlineStr">
        <is>
          <t>2021-07-22 22:24:06</t>
        </is>
      </c>
      <c r="I2388" t="n">
        <v>0</v>
      </c>
      <c r="J2388" t="inlineStr">
        <is>
          <t>安卓</t>
        </is>
      </c>
      <c r="K2388" t="inlineStr">
        <is>
          <t>526325570</t>
        </is>
      </c>
      <c r="L2388" t="inlineStr">
        <is>
          <t>男</t>
        </is>
      </c>
      <c r="M2388" t="inlineStr"/>
      <c r="N2388" t="n">
        <v>4</v>
      </c>
      <c r="O2388" t="inlineStr">
        <is>
          <t>大会员</t>
        </is>
      </c>
      <c r="P2388" t="inlineStr"/>
      <c r="Q2388" t="inlineStr"/>
    </row>
    <row r="2389">
      <c r="A2389" t="inlineStr">
        <is>
          <t>401742377</t>
        </is>
      </c>
      <c r="B2389" t="inlineStr">
        <is>
          <t>4968559998</t>
        </is>
      </c>
      <c r="C2389" t="inlineStr">
        <is>
          <t>腊八粥的bili号</t>
        </is>
      </c>
      <c r="D2389" t="n">
        <v>4477</v>
      </c>
      <c r="E2389" t="inlineStr">
        <is>
          <t>好耶！</t>
        </is>
      </c>
      <c r="F2389" t="n">
        <v>0</v>
      </c>
      <c r="G2389" t="inlineStr">
        <is>
          <t>0</t>
        </is>
      </c>
      <c r="H2389" t="inlineStr">
        <is>
          <t>2021-07-22 22:24:03</t>
        </is>
      </c>
      <c r="I2389" t="n">
        <v>0</v>
      </c>
      <c r="J2389" t="inlineStr">
        <is>
          <t>未知</t>
        </is>
      </c>
      <c r="K2389" t="inlineStr">
        <is>
          <t>418444339</t>
        </is>
      </c>
      <c r="L2389" t="inlineStr">
        <is>
          <t>女</t>
        </is>
      </c>
      <c r="M2389" t="inlineStr">
        <is>
          <t xml:space="preserve"> </t>
        </is>
      </c>
      <c r="N2389" t="n">
        <v>4</v>
      </c>
      <c r="O2389" t="inlineStr">
        <is>
          <t>大会员</t>
        </is>
      </c>
      <c r="P2389" t="inlineStr">
        <is>
          <t>hanser</t>
        </is>
      </c>
      <c r="Q2389" t="inlineStr">
        <is>
          <t>崩坏3·天穹流星</t>
        </is>
      </c>
    </row>
    <row r="2390">
      <c r="A2390" t="inlineStr">
        <is>
          <t>401742377</t>
        </is>
      </c>
      <c r="B2390" t="inlineStr">
        <is>
          <t>4968563496</t>
        </is>
      </c>
      <c r="C2390" t="inlineStr">
        <is>
          <t>泽慎AoKo</t>
        </is>
      </c>
      <c r="D2390" t="n">
        <v>4476</v>
      </c>
      <c r="E2390" t="inlineStr">
        <is>
          <t>来了</t>
        </is>
      </c>
      <c r="F2390" t="n">
        <v>0</v>
      </c>
      <c r="G2390" t="inlineStr">
        <is>
          <t>0</t>
        </is>
      </c>
      <c r="H2390" t="inlineStr">
        <is>
          <t>2021-07-22 22:23:47</t>
        </is>
      </c>
      <c r="I2390" t="n">
        <v>0</v>
      </c>
      <c r="J2390" t="inlineStr">
        <is>
          <t>网页</t>
        </is>
      </c>
      <c r="K2390" t="inlineStr">
        <is>
          <t>489040590</t>
        </is>
      </c>
      <c r="L2390" t="inlineStr">
        <is>
          <t>女</t>
        </is>
      </c>
      <c r="M2390" t="inlineStr"/>
      <c r="N2390" t="n">
        <v>4</v>
      </c>
      <c r="O2390" t="inlineStr">
        <is>
          <t>大会员</t>
        </is>
      </c>
      <c r="P2390" t="inlineStr"/>
      <c r="Q2390" t="inlineStr"/>
    </row>
    <row r="2391">
      <c r="A2391" t="inlineStr">
        <is>
          <t>401742377</t>
        </is>
      </c>
      <c r="B2391" t="inlineStr">
        <is>
          <t>4968563241</t>
        </is>
      </c>
      <c r="C2391" t="inlineStr">
        <is>
          <t>红茶一只</t>
        </is>
      </c>
      <c r="D2391" t="n">
        <v>4475</v>
      </c>
      <c r="E2391" t="inlineStr">
        <is>
          <t>啊啊啊啊啊啊啊啊啊啊啊啊啊啊啊啊啊啊啊啊啊啊啊啊啊啊啊啊啊啊啊啊啊啊啊啊啊啊啊啊啊啊啊啊她太美了啊啊啊啊啊啊啊啊啊啊啊啊啊啊啊啊啊啊啊啊啊啊啊啊啊啊啊啊啊啊啊啊啊</t>
        </is>
      </c>
      <c r="F2391" t="n">
        <v>0</v>
      </c>
      <c r="G2391" t="inlineStr">
        <is>
          <t>0</t>
        </is>
      </c>
      <c r="H2391" t="inlineStr">
        <is>
          <t>2021-07-22 22:23:41</t>
        </is>
      </c>
      <c r="I2391" t="n">
        <v>0</v>
      </c>
      <c r="J2391" t="inlineStr">
        <is>
          <t>安卓</t>
        </is>
      </c>
      <c r="K2391" t="inlineStr">
        <is>
          <t>29121502</t>
        </is>
      </c>
      <c r="L2391" t="inlineStr">
        <is>
          <t>保密</t>
        </is>
      </c>
      <c r="M2391" t="inlineStr">
        <is>
          <t>大家开心就好</t>
        </is>
      </c>
      <c r="N2391" t="n">
        <v>5</v>
      </c>
      <c r="O2391" t="inlineStr">
        <is>
          <t>年度大会员</t>
        </is>
      </c>
      <c r="P2391" t="inlineStr">
        <is>
          <t>异常生物</t>
        </is>
      </c>
      <c r="Q2391" t="inlineStr"/>
    </row>
    <row r="2392">
      <c r="A2392" t="inlineStr">
        <is>
          <t>401742377</t>
        </is>
      </c>
      <c r="B2392" t="inlineStr">
        <is>
          <t>4968565256</t>
        </is>
      </c>
      <c r="C2392" t="inlineStr">
        <is>
          <t>EterntityWhite</t>
        </is>
      </c>
      <c r="D2392" t="n">
        <v>4474</v>
      </c>
      <c r="E2392" t="inlineStr">
        <is>
          <t>希望是四星，不然我都钱包支持不了我的XP</t>
        </is>
      </c>
      <c r="F2392" t="n">
        <v>0</v>
      </c>
      <c r="G2392" t="inlineStr">
        <is>
          <t>0</t>
        </is>
      </c>
      <c r="H2392" t="inlineStr">
        <is>
          <t>2021-07-22 22:23:32</t>
        </is>
      </c>
      <c r="I2392" t="n">
        <v>0</v>
      </c>
      <c r="J2392" t="inlineStr">
        <is>
          <t>安卓</t>
        </is>
      </c>
      <c r="K2392" t="inlineStr">
        <is>
          <t>284118568</t>
        </is>
      </c>
      <c r="L2392" t="inlineStr">
        <is>
          <t>男</t>
        </is>
      </c>
      <c r="M2392" t="inlineStr">
        <is>
          <t>芦叶满汀洲，寒沙带浅流。二十年重过南楼。柳下系船犹未稳，能几日，又中秋。
黄鹤断矶头，故人今在否？旧江山浑是新愁。欲买桂花同载酒，终不似，少</t>
        </is>
      </c>
      <c r="N2392" t="n">
        <v>5</v>
      </c>
      <c r="O2392" t="inlineStr">
        <is>
          <t>大会员</t>
        </is>
      </c>
      <c r="P2392" t="inlineStr"/>
      <c r="Q2392" t="inlineStr"/>
    </row>
    <row r="2393">
      <c r="A2393" t="inlineStr">
        <is>
          <t>401742377</t>
        </is>
      </c>
      <c r="B2393" t="inlineStr">
        <is>
          <t>4968556435</t>
        </is>
      </c>
      <c r="C2393" t="inlineStr">
        <is>
          <t>Ahignuxyz</t>
        </is>
      </c>
      <c r="D2393" t="n">
        <v>-1</v>
      </c>
      <c r="E2393" t="inlineStr">
        <is>
          <t>[脱单doge]我觉得，心海可能是个腹黑</t>
        </is>
      </c>
      <c r="F2393" t="n">
        <v>0</v>
      </c>
      <c r="G2393" t="inlineStr">
        <is>
          <t>4968556435</t>
        </is>
      </c>
      <c r="H2393" t="inlineStr">
        <is>
          <t>2021-07-22 22:22:46</t>
        </is>
      </c>
      <c r="I2393" t="n">
        <v>1</v>
      </c>
      <c r="J2393" t="inlineStr">
        <is>
          <t>苹果</t>
        </is>
      </c>
      <c r="K2393" t="inlineStr">
        <is>
          <t>5656968</t>
        </is>
      </c>
      <c r="L2393" t="inlineStr">
        <is>
          <t>女</t>
        </is>
      </c>
      <c r="M2393" t="inlineStr">
        <is>
          <t>ⓘ乐子人必死。</t>
        </is>
      </c>
      <c r="N2393" t="n">
        <v>5</v>
      </c>
      <c r="O2393" t="inlineStr">
        <is>
          <t>年度大会员</t>
        </is>
      </c>
      <c r="P2393" t="inlineStr">
        <is>
          <t>原神</t>
        </is>
      </c>
      <c r="Q2393" t="inlineStr">
        <is>
          <t>原神</t>
        </is>
      </c>
    </row>
    <row r="2394">
      <c r="A2394" t="inlineStr">
        <is>
          <t>401742377</t>
        </is>
      </c>
      <c r="B2394" t="inlineStr">
        <is>
          <t>4968555417</t>
        </is>
      </c>
      <c r="C2394" t="inlineStr">
        <is>
          <t>烤鸭切片</t>
        </is>
      </c>
      <c r="D2394" t="n">
        <v>4472</v>
      </c>
      <c r="E2394" t="inlineStr">
        <is>
          <t>四星角色我抽爆</t>
        </is>
      </c>
      <c r="F2394" t="n">
        <v>0</v>
      </c>
      <c r="G2394" t="inlineStr">
        <is>
          <t>0</t>
        </is>
      </c>
      <c r="H2394" t="inlineStr">
        <is>
          <t>2021-07-22 22:22:23</t>
        </is>
      </c>
      <c r="I2394" t="n">
        <v>0</v>
      </c>
      <c r="J2394" t="inlineStr">
        <is>
          <t>安卓</t>
        </is>
      </c>
      <c r="K2394" t="inlineStr">
        <is>
          <t>558790239</t>
        </is>
      </c>
      <c r="L2394" t="inlineStr">
        <is>
          <t>男</t>
        </is>
      </c>
      <c r="M2394" t="inlineStr"/>
      <c r="N2394" t="n">
        <v>3</v>
      </c>
      <c r="O2394" t="inlineStr"/>
      <c r="P2394" t="inlineStr"/>
      <c r="Q2394" t="inlineStr"/>
    </row>
    <row r="2395">
      <c r="A2395" t="inlineStr">
        <is>
          <t>401742377</t>
        </is>
      </c>
      <c r="B2395" t="inlineStr">
        <is>
          <t>4968551486</t>
        </is>
      </c>
      <c r="C2395" t="inlineStr">
        <is>
          <t>倪伦</t>
        </is>
      </c>
      <c r="D2395" t="n">
        <v>4471</v>
      </c>
      <c r="E2395" t="inlineStr">
        <is>
          <t>我永远喜欢草神(bushi)[给心心]</t>
        </is>
      </c>
      <c r="F2395" t="n">
        <v>0</v>
      </c>
      <c r="G2395" t="inlineStr">
        <is>
          <t>0</t>
        </is>
      </c>
      <c r="H2395" t="inlineStr">
        <is>
          <t>2021-07-22 22:22:12</t>
        </is>
      </c>
      <c r="I2395" t="n">
        <v>0</v>
      </c>
      <c r="J2395" t="inlineStr">
        <is>
          <t>安卓</t>
        </is>
      </c>
      <c r="K2395" t="inlineStr">
        <is>
          <t>499538867</t>
        </is>
      </c>
      <c r="L2395" t="inlineStr">
        <is>
          <t>保密</t>
        </is>
      </c>
      <c r="M2395" t="inlineStr"/>
      <c r="N2395" t="n">
        <v>3</v>
      </c>
      <c r="O2395" t="inlineStr">
        <is>
          <t>大会员</t>
        </is>
      </c>
      <c r="P2395" t="inlineStr"/>
      <c r="Q2395" t="inlineStr"/>
    </row>
    <row r="2396">
      <c r="A2396" t="inlineStr">
        <is>
          <t>401742377</t>
        </is>
      </c>
      <c r="B2396" t="inlineStr">
        <is>
          <t>4968544090</t>
        </is>
      </c>
      <c r="C2396" t="inlineStr">
        <is>
          <t>诸君要坚强</t>
        </is>
      </c>
      <c r="D2396" t="n">
        <v>4470</v>
      </c>
      <c r="E2396" t="inlineStr">
        <is>
          <t>熟读兵书，能说会道，但是其实有些社恐?
懂了，这真不是当代军宅?[doge]</t>
        </is>
      </c>
      <c r="F2396" t="n">
        <v>0</v>
      </c>
      <c r="G2396" t="inlineStr">
        <is>
          <t>0</t>
        </is>
      </c>
      <c r="H2396" t="inlineStr">
        <is>
          <t>2021-07-22 22:21:58</t>
        </is>
      </c>
      <c r="I2396" t="n">
        <v>0</v>
      </c>
      <c r="J2396" t="inlineStr">
        <is>
          <t>安卓</t>
        </is>
      </c>
      <c r="K2396" t="inlineStr">
        <is>
          <t>24036712</t>
        </is>
      </c>
      <c r="L2396" t="inlineStr">
        <is>
          <t>保密</t>
        </is>
      </c>
      <c r="M2396" t="inlineStr"/>
      <c r="N2396" t="n">
        <v>5</v>
      </c>
      <c r="O2396" t="inlineStr">
        <is>
          <t>大会员</t>
        </is>
      </c>
      <c r="P2396" t="inlineStr"/>
      <c r="Q2396" t="inlineStr"/>
    </row>
    <row r="2397">
      <c r="A2397" t="inlineStr">
        <is>
          <t>401742377</t>
        </is>
      </c>
      <c r="B2397" t="inlineStr">
        <is>
          <t>4968549088</t>
        </is>
      </c>
      <c r="C2397" t="inlineStr">
        <is>
          <t>死活不改名字的剑客君</t>
        </is>
      </c>
      <c r="D2397" t="n">
        <v>4469</v>
      </c>
      <c r="E2397" t="inlineStr">
        <is>
          <t>*不可言语描述的狒狒发情声[doge]</t>
        </is>
      </c>
      <c r="F2397" t="n">
        <v>0</v>
      </c>
      <c r="G2397" t="inlineStr">
        <is>
          <t>0</t>
        </is>
      </c>
      <c r="H2397" t="inlineStr">
        <is>
          <t>2021-07-22 22:21:53</t>
        </is>
      </c>
      <c r="I2397" t="n">
        <v>0</v>
      </c>
      <c r="J2397" t="inlineStr">
        <is>
          <t>未知</t>
        </is>
      </c>
      <c r="K2397" t="inlineStr">
        <is>
          <t>500042841</t>
        </is>
      </c>
      <c r="L2397" t="inlineStr">
        <is>
          <t>男</t>
        </is>
      </c>
      <c r="M2397" t="inlineStr"/>
      <c r="N2397" t="n">
        <v>4</v>
      </c>
      <c r="O2397" t="inlineStr">
        <is>
          <t>大会员</t>
        </is>
      </c>
      <c r="P2397" t="inlineStr">
        <is>
          <t>明日方舟音律系列</t>
        </is>
      </c>
      <c r="Q2397" t="inlineStr">
        <is>
          <t>明日方舟音律系列</t>
        </is>
      </c>
    </row>
    <row r="2398">
      <c r="A2398" t="inlineStr">
        <is>
          <t>401742377</t>
        </is>
      </c>
      <c r="B2398" t="inlineStr">
        <is>
          <t>4968543549</t>
        </is>
      </c>
      <c r="C2398" t="inlineStr">
        <is>
          <t>一只小忧患</t>
        </is>
      </c>
      <c r="D2398" t="n">
        <v>4468</v>
      </c>
      <c r="E2398" t="inlineStr">
        <is>
          <t>米忽悠急了哈哈哈哈</t>
        </is>
      </c>
      <c r="F2398" t="n">
        <v>0</v>
      </c>
      <c r="G2398" t="inlineStr">
        <is>
          <t>0</t>
        </is>
      </c>
      <c r="H2398" t="inlineStr">
        <is>
          <t>2021-07-22 22:21:45</t>
        </is>
      </c>
      <c r="I2398" t="n">
        <v>0</v>
      </c>
      <c r="J2398" t="inlineStr">
        <is>
          <t>未知</t>
        </is>
      </c>
      <c r="K2398" t="inlineStr">
        <is>
          <t>1814915124</t>
        </is>
      </c>
      <c r="L2398" t="inlineStr">
        <is>
          <t>保密</t>
        </is>
      </c>
      <c r="M2398" t="inlineStr"/>
      <c r="N2398" t="n">
        <v>3</v>
      </c>
      <c r="O2398" t="inlineStr">
        <is>
          <t>大会员</t>
        </is>
      </c>
      <c r="P2398" t="inlineStr"/>
      <c r="Q2398" t="inlineStr"/>
    </row>
    <row r="2399">
      <c r="A2399" t="inlineStr">
        <is>
          <t>401742377</t>
        </is>
      </c>
      <c r="B2399" t="inlineStr">
        <is>
          <t>4968547959</t>
        </is>
      </c>
      <c r="C2399" t="inlineStr">
        <is>
          <t>悠悠幽囿</t>
        </is>
      </c>
      <c r="D2399" t="n">
        <v>4467</v>
      </c>
      <c r="E2399" t="inlineStr">
        <is>
          <t>在</t>
        </is>
      </c>
      <c r="F2399" t="n">
        <v>0</v>
      </c>
      <c r="G2399" t="inlineStr">
        <is>
          <t>0</t>
        </is>
      </c>
      <c r="H2399" t="inlineStr">
        <is>
          <t>2021-07-22 22:21:29</t>
        </is>
      </c>
      <c r="I2399" t="n">
        <v>0</v>
      </c>
      <c r="J2399" t="inlineStr">
        <is>
          <t>未知</t>
        </is>
      </c>
      <c r="K2399" t="inlineStr">
        <is>
          <t>50407328</t>
        </is>
      </c>
      <c r="L2399" t="inlineStr">
        <is>
          <t>保密</t>
        </is>
      </c>
      <c r="M2399" t="inlineStr"/>
      <c r="N2399" t="n">
        <v>6</v>
      </c>
      <c r="O2399" t="inlineStr">
        <is>
          <t>年度大会员</t>
        </is>
      </c>
      <c r="P2399" t="inlineStr">
        <is>
          <t>一周年纪念装扮</t>
        </is>
      </c>
      <c r="Q2399" t="inlineStr">
        <is>
          <t>一周年纪念装扮</t>
        </is>
      </c>
    </row>
    <row r="2400">
      <c r="A2400" t="inlineStr">
        <is>
          <t>401742377</t>
        </is>
      </c>
      <c r="B2400" t="inlineStr">
        <is>
          <t>4968541463</t>
        </is>
      </c>
      <c r="C2400" t="inlineStr">
        <is>
          <t>零氪榜首布狼牙</t>
        </is>
      </c>
      <c r="D2400" t="n">
        <v>-1</v>
      </c>
      <c r="E2400" t="inlineStr">
        <is>
          <t>冷知识:你用刻晴烤出的鱼都是刻晴的玉簪插的，所以刻晴也把簪子送给你了[doge]</t>
        </is>
      </c>
      <c r="F2400" t="n">
        <v>0</v>
      </c>
      <c r="G2400" t="inlineStr">
        <is>
          <t>4968541463</t>
        </is>
      </c>
      <c r="H2400" t="inlineStr">
        <is>
          <t>2021-07-22 22:20:55</t>
        </is>
      </c>
      <c r="I2400" t="n">
        <v>0</v>
      </c>
      <c r="J2400" t="inlineStr">
        <is>
          <t>安卓</t>
        </is>
      </c>
      <c r="K2400" t="inlineStr">
        <is>
          <t>187633567</t>
        </is>
      </c>
      <c r="L2400" t="inlineStr">
        <is>
          <t>男</t>
        </is>
      </c>
      <c r="M2400" t="inlineStr">
        <is>
          <t>我懒死了～（没错我懒死了）</t>
        </is>
      </c>
      <c r="N2400" t="n">
        <v>4</v>
      </c>
      <c r="O2400" t="inlineStr">
        <is>
          <t>大会员</t>
        </is>
      </c>
      <c r="P2400" t="inlineStr"/>
      <c r="Q2400" t="inlineStr"/>
    </row>
    <row r="2401">
      <c r="A2401" t="inlineStr">
        <is>
          <t>401742377</t>
        </is>
      </c>
      <c r="B2401" t="inlineStr">
        <is>
          <t>4968540991</t>
        </is>
      </c>
      <c r="C2401" t="inlineStr">
        <is>
          <t>杏仁豆腐x</t>
        </is>
      </c>
      <c r="D2401" t="n">
        <v>4466</v>
      </c>
      <c r="E2401" t="inlineStr">
        <is>
          <t>看来看去最喜欢心海[笑哭]</t>
        </is>
      </c>
      <c r="F2401" t="n">
        <v>0</v>
      </c>
      <c r="G2401" t="inlineStr">
        <is>
          <t>0</t>
        </is>
      </c>
      <c r="H2401" t="inlineStr">
        <is>
          <t>2021-07-22 22:20:42</t>
        </is>
      </c>
      <c r="I2401" t="n">
        <v>0</v>
      </c>
      <c r="J2401" t="inlineStr">
        <is>
          <t>安卓</t>
        </is>
      </c>
      <c r="K2401" t="inlineStr">
        <is>
          <t>414515302</t>
        </is>
      </c>
      <c r="L2401" t="inlineStr">
        <is>
          <t>女</t>
        </is>
      </c>
      <c r="M2401" t="inlineStr">
        <is>
          <t>Stay cool,Eugeo.</t>
        </is>
      </c>
      <c r="N2401" t="n">
        <v>5</v>
      </c>
      <c r="O2401" t="inlineStr">
        <is>
          <t>大会员</t>
        </is>
      </c>
      <c r="P2401" t="inlineStr">
        <is>
          <t>原神</t>
        </is>
      </c>
      <c r="Q2401" t="inlineStr">
        <is>
          <t>原神</t>
        </is>
      </c>
    </row>
    <row r="2402">
      <c r="A2402" t="inlineStr">
        <is>
          <t>401742377</t>
        </is>
      </c>
      <c r="B2402" t="inlineStr">
        <is>
          <t>4968540484</t>
        </is>
      </c>
      <c r="C2402" t="inlineStr">
        <is>
          <t>东流丶无终</t>
        </is>
      </c>
      <c r="D2402" t="n">
        <v>4465</v>
      </c>
      <c r="E2402" t="inlineStr">
        <is>
          <t>冲冲冲啊心海的老公[doge]</t>
        </is>
      </c>
      <c r="F2402" t="n">
        <v>0</v>
      </c>
      <c r="G2402" t="inlineStr">
        <is>
          <t>0</t>
        </is>
      </c>
      <c r="H2402" t="inlineStr">
        <is>
          <t>2021-07-22 22:20:29</t>
        </is>
      </c>
      <c r="I2402" t="n">
        <v>0</v>
      </c>
      <c r="J2402" t="inlineStr">
        <is>
          <t>安卓</t>
        </is>
      </c>
      <c r="K2402" t="inlineStr">
        <is>
          <t>351568607</t>
        </is>
      </c>
      <c r="L2402" t="inlineStr">
        <is>
          <t>保密</t>
        </is>
      </c>
      <c r="M2402" t="inlineStr">
        <is>
          <t>韶华易逝，东流无终</t>
        </is>
      </c>
      <c r="N2402" t="n">
        <v>4</v>
      </c>
      <c r="O2402" t="inlineStr"/>
      <c r="P2402" t="inlineStr"/>
      <c r="Q2402" t="inlineStr"/>
    </row>
    <row r="2403">
      <c r="A2403" t="inlineStr">
        <is>
          <t>401742377</t>
        </is>
      </c>
      <c r="B2403" t="inlineStr">
        <is>
          <t>4968534838</t>
        </is>
      </c>
      <c r="C2403" t="inlineStr">
        <is>
          <t>作伦</t>
        </is>
      </c>
      <c r="D2403" t="n">
        <v>4464</v>
      </c>
      <c r="E2403" t="inlineStr">
        <is>
          <t>芭芭拉地位不保</t>
        </is>
      </c>
      <c r="F2403" t="n">
        <v>0</v>
      </c>
      <c r="G2403" t="inlineStr">
        <is>
          <t>0</t>
        </is>
      </c>
      <c r="H2403" t="inlineStr">
        <is>
          <t>2021-07-22 22:20:20</t>
        </is>
      </c>
      <c r="I2403" t="n">
        <v>0</v>
      </c>
      <c r="J2403" t="inlineStr">
        <is>
          <t>安卓</t>
        </is>
      </c>
      <c r="K2403" t="inlineStr">
        <is>
          <t>1060527404</t>
        </is>
      </c>
      <c r="L2403" t="inlineStr">
        <is>
          <t>保密</t>
        </is>
      </c>
      <c r="M2403" t="inlineStr"/>
      <c r="N2403" t="n">
        <v>2</v>
      </c>
      <c r="O2403" t="inlineStr"/>
      <c r="P2403" t="inlineStr"/>
      <c r="Q2403" t="inlineStr"/>
    </row>
    <row r="2404">
      <c r="A2404" t="inlineStr">
        <is>
          <t>401742377</t>
        </is>
      </c>
      <c r="B2404" t="inlineStr">
        <is>
          <t>4968529874</t>
        </is>
      </c>
      <c r="C2404" t="inlineStr">
        <is>
          <t>倾城丶陌上桑</t>
        </is>
      </c>
      <c r="D2404" t="n">
        <v>-1</v>
      </c>
      <c r="E2404" t="inlineStr">
        <is>
          <t>这上头的程度……[捂眼][捂眼]</t>
        </is>
      </c>
      <c r="F2404" t="n">
        <v>0</v>
      </c>
      <c r="G2404" t="inlineStr">
        <is>
          <t>4968529874</t>
        </is>
      </c>
      <c r="H2404" t="inlineStr">
        <is>
          <t>2021-07-22 22:20:13</t>
        </is>
      </c>
      <c r="I2404" t="n">
        <v>0</v>
      </c>
      <c r="J2404" t="inlineStr">
        <is>
          <t>安卓</t>
        </is>
      </c>
      <c r="K2404" t="inlineStr">
        <is>
          <t>210288480</t>
        </is>
      </c>
      <c r="L2404" t="inlineStr">
        <is>
          <t>保密</t>
        </is>
      </c>
      <c r="M2404" t="inlineStr">
        <is>
          <t>我跟你们说，B站上的人，个个是人才，我超爱这里</t>
        </is>
      </c>
      <c r="N2404" t="n">
        <v>5</v>
      </c>
      <c r="O2404" t="inlineStr">
        <is>
          <t>年度大会员</t>
        </is>
      </c>
      <c r="P2404" t="inlineStr"/>
      <c r="Q2404" t="inlineStr">
        <is>
          <t>年度大会员</t>
        </is>
      </c>
    </row>
    <row r="2405">
      <c r="A2405" t="inlineStr">
        <is>
          <t>401742377</t>
        </is>
      </c>
      <c r="B2405" t="inlineStr">
        <is>
          <t>4968535650</t>
        </is>
      </c>
      <c r="C2405" t="inlineStr">
        <is>
          <t>86不存在的老白</t>
        </is>
      </c>
      <c r="D2405" t="n">
        <v>-1</v>
      </c>
      <c r="E2405" t="inlineStr">
        <is>
          <t>回复 @一切节能 :真的吗</t>
        </is>
      </c>
      <c r="F2405" t="n">
        <v>0</v>
      </c>
      <c r="G2405" t="inlineStr">
        <is>
          <t>4968356139</t>
        </is>
      </c>
      <c r="H2405" t="inlineStr">
        <is>
          <t>2021-07-22 22:20:09</t>
        </is>
      </c>
      <c r="I2405" t="n">
        <v>0</v>
      </c>
      <c r="J2405" t="inlineStr">
        <is>
          <t>未知</t>
        </is>
      </c>
      <c r="K2405" t="inlineStr">
        <is>
          <t>424592107</t>
        </is>
      </c>
      <c r="L2405" t="inlineStr">
        <is>
          <t>男</t>
        </is>
      </c>
      <c r="M2405" t="inlineStr">
        <is>
          <t>如果爱,请深爱,千万不要松手。若不爱,请放开,千万不要回头。</t>
        </is>
      </c>
      <c r="N2405" t="n">
        <v>4</v>
      </c>
      <c r="O2405" t="inlineStr">
        <is>
          <t>大会员</t>
        </is>
      </c>
      <c r="P2405" t="inlineStr"/>
      <c r="Q2405" t="inlineStr"/>
    </row>
    <row r="2406">
      <c r="A2406" t="inlineStr">
        <is>
          <t>401742377</t>
        </is>
      </c>
      <c r="B2406" t="inlineStr">
        <is>
          <t>4968535045</t>
        </is>
      </c>
      <c r="C2406" t="inlineStr">
        <is>
          <t>咖喱粒粒</t>
        </is>
      </c>
      <c r="D2406" t="n">
        <v>4463</v>
      </c>
      <c r="E2406" t="inlineStr">
        <is>
          <t>[跪了][跪了][跪了]</t>
        </is>
      </c>
      <c r="F2406" t="n">
        <v>0</v>
      </c>
      <c r="G2406" t="inlineStr">
        <is>
          <t>0</t>
        </is>
      </c>
      <c r="H2406" t="inlineStr">
        <is>
          <t>2021-07-22 22:19:56</t>
        </is>
      </c>
      <c r="I2406" t="n">
        <v>0</v>
      </c>
      <c r="J2406" t="inlineStr">
        <is>
          <t>未知</t>
        </is>
      </c>
      <c r="K2406" t="inlineStr">
        <is>
          <t>475297034</t>
        </is>
      </c>
      <c r="L2406" t="inlineStr">
        <is>
          <t>保密</t>
        </is>
      </c>
      <c r="M2406" t="inlineStr"/>
      <c r="N2406" t="n">
        <v>4</v>
      </c>
      <c r="O2406" t="inlineStr"/>
      <c r="P2406" t="inlineStr"/>
      <c r="Q2406" t="inlineStr"/>
    </row>
    <row r="2407">
      <c r="A2407" t="inlineStr">
        <is>
          <t>401742377</t>
        </is>
      </c>
      <c r="B2407" t="inlineStr">
        <is>
          <t>4968529109</t>
        </is>
      </c>
      <c r="C2407" t="inlineStr">
        <is>
          <t>原来是这样_</t>
        </is>
      </c>
      <c r="D2407" t="n">
        <v>-1</v>
      </c>
      <c r="E2407" t="inlineStr">
        <is>
          <t>我可以和心海散步时牵着你吗[脱单doge]</t>
        </is>
      </c>
      <c r="F2407" t="n">
        <v>0</v>
      </c>
      <c r="G2407" t="inlineStr">
        <is>
          <t>4968529109</t>
        </is>
      </c>
      <c r="H2407" t="inlineStr">
        <is>
          <t>2021-07-22 22:19:55</t>
        </is>
      </c>
      <c r="I2407" t="n">
        <v>1</v>
      </c>
      <c r="J2407" t="inlineStr">
        <is>
          <t>安卓</t>
        </is>
      </c>
      <c r="K2407" t="inlineStr">
        <is>
          <t>288351407</t>
        </is>
      </c>
      <c r="L2407" t="inlineStr">
        <is>
          <t>男</t>
        </is>
      </c>
      <c r="M2407" t="inlineStr">
        <is>
          <t>这个人很神秘，不知道写什么</t>
        </is>
      </c>
      <c r="N2407" t="n">
        <v>5</v>
      </c>
      <c r="O2407" t="inlineStr">
        <is>
          <t>大会员</t>
        </is>
      </c>
      <c r="P2407" t="inlineStr"/>
      <c r="Q2407" t="inlineStr"/>
    </row>
    <row r="2408">
      <c r="A2408" t="inlineStr">
        <is>
          <t>401742377</t>
        </is>
      </c>
      <c r="B2408" t="inlineStr">
        <is>
          <t>4968533574</t>
        </is>
      </c>
      <c r="C2408" t="inlineStr">
        <is>
          <t>星灵皮卡丘</t>
        </is>
      </c>
      <c r="D2408" t="n">
        <v>4462</v>
      </c>
      <c r="E2408" t="inlineStr">
        <is>
          <t>[狂三_哒哒哒]</t>
        </is>
      </c>
      <c r="F2408" t="n">
        <v>0</v>
      </c>
      <c r="G2408" t="inlineStr">
        <is>
          <t>0</t>
        </is>
      </c>
      <c r="H2408" t="inlineStr">
        <is>
          <t>2021-07-22 22:19:52</t>
        </is>
      </c>
      <c r="I2408" t="n">
        <v>0</v>
      </c>
      <c r="J2408" t="inlineStr">
        <is>
          <t>未知</t>
        </is>
      </c>
      <c r="K2408" t="inlineStr">
        <is>
          <t>12594775</t>
        </is>
      </c>
      <c r="L2408" t="inlineStr">
        <is>
          <t>保密</t>
        </is>
      </c>
      <c r="M2408" t="inlineStr">
        <is>
          <t>皮卡丘</t>
        </is>
      </c>
      <c r="N2408" t="n">
        <v>4</v>
      </c>
      <c r="O2408" t="inlineStr"/>
      <c r="P2408" t="inlineStr">
        <is>
          <t>约战·狂三</t>
        </is>
      </c>
      <c r="Q2408" t="inlineStr">
        <is>
          <t>约战·狂三</t>
        </is>
      </c>
    </row>
    <row r="2409">
      <c r="A2409" t="inlineStr">
        <is>
          <t>401742377</t>
        </is>
      </c>
      <c r="B2409" t="inlineStr">
        <is>
          <t>4968528529</t>
        </is>
      </c>
      <c r="C2409" t="inlineStr">
        <is>
          <t>热心网友小林C</t>
        </is>
      </c>
      <c r="D2409" t="n">
        <v>4461</v>
      </c>
      <c r="E2409" t="inlineStr">
        <is>
          <t>转发</t>
        </is>
      </c>
      <c r="F2409" t="n">
        <v>0</v>
      </c>
      <c r="G2409" t="inlineStr">
        <is>
          <t>0</t>
        </is>
      </c>
      <c r="H2409" t="inlineStr">
        <is>
          <t>2021-07-22 22:19:41</t>
        </is>
      </c>
      <c r="I2409" t="n">
        <v>0</v>
      </c>
      <c r="J2409" t="inlineStr">
        <is>
          <t>未知</t>
        </is>
      </c>
      <c r="K2409" t="inlineStr">
        <is>
          <t>1361952580</t>
        </is>
      </c>
      <c r="L2409" t="inlineStr">
        <is>
          <t>保密</t>
        </is>
      </c>
      <c r="M2409" t="inlineStr"/>
      <c r="N2409" t="n">
        <v>3</v>
      </c>
      <c r="O2409" t="inlineStr">
        <is>
          <t>大会员</t>
        </is>
      </c>
      <c r="P2409" t="inlineStr"/>
      <c r="Q2409" t="inlineStr"/>
    </row>
    <row r="2410">
      <c r="A2410" t="inlineStr">
        <is>
          <t>401742377</t>
        </is>
      </c>
      <c r="B2410" t="inlineStr">
        <is>
          <t>4968532091</t>
        </is>
      </c>
      <c r="C2410" t="inlineStr">
        <is>
          <t>佐罗佐神将</t>
        </is>
      </c>
      <c r="D2410" t="n">
        <v>4460</v>
      </c>
      <c r="E2410" t="inlineStr">
        <is>
          <t>好好康</t>
        </is>
      </c>
      <c r="F2410" t="n">
        <v>0</v>
      </c>
      <c r="G2410" t="inlineStr">
        <is>
          <t>0</t>
        </is>
      </c>
      <c r="H2410" t="inlineStr">
        <is>
          <t>2021-07-22 22:19:19</t>
        </is>
      </c>
      <c r="I2410" t="n">
        <v>0</v>
      </c>
      <c r="J2410" t="inlineStr">
        <is>
          <t>安卓</t>
        </is>
      </c>
      <c r="K2410" t="inlineStr">
        <is>
          <t>434349405</t>
        </is>
      </c>
      <c r="L2410" t="inlineStr">
        <is>
          <t>男</t>
        </is>
      </c>
      <c r="M2410" t="inlineStr">
        <is>
          <t>开心点，毕竟没有人能活着离开这个世界</t>
        </is>
      </c>
      <c r="N2410" t="n">
        <v>4</v>
      </c>
      <c r="O2410" t="inlineStr">
        <is>
          <t>大会员</t>
        </is>
      </c>
      <c r="P2410" t="inlineStr"/>
      <c r="Q2410" t="inlineStr"/>
    </row>
    <row r="2411">
      <c r="A2411" t="inlineStr">
        <is>
          <t>401742377</t>
        </is>
      </c>
      <c r="B2411" t="inlineStr">
        <is>
          <t>4968522925</t>
        </is>
      </c>
      <c r="C2411" t="inlineStr">
        <is>
          <t>囨忘初ィ心</t>
        </is>
      </c>
      <c r="D2411" t="n">
        <v>-1</v>
      </c>
      <c r="E2411" t="inlineStr">
        <is>
          <t>MD现在四星和五星的比例差不多1.25:1了，还出五星[辣眼睛]玩呢？</t>
        </is>
      </c>
      <c r="F2411" t="n">
        <v>0</v>
      </c>
      <c r="G2411" t="inlineStr">
        <is>
          <t>4968522925</t>
        </is>
      </c>
      <c r="H2411" t="inlineStr">
        <is>
          <t>2021-07-22 22:19:11</t>
        </is>
      </c>
      <c r="I2411" t="n">
        <v>3</v>
      </c>
      <c r="J2411" t="inlineStr">
        <is>
          <t>安卓</t>
        </is>
      </c>
      <c r="K2411" t="inlineStr">
        <is>
          <t>108163677</t>
        </is>
      </c>
      <c r="L2411" t="inlineStr">
        <is>
          <t>女</t>
        </is>
      </c>
      <c r="M2411" t="inlineStr"/>
      <c r="N2411" t="n">
        <v>5</v>
      </c>
      <c r="O2411" t="inlineStr">
        <is>
          <t>大会员</t>
        </is>
      </c>
      <c r="P2411" t="inlineStr"/>
      <c r="Q2411" t="inlineStr"/>
    </row>
    <row r="2412">
      <c r="A2412" t="inlineStr">
        <is>
          <t>401742377</t>
        </is>
      </c>
      <c r="B2412" t="inlineStr">
        <is>
          <t>4968526731</t>
        </is>
      </c>
      <c r="C2412" t="inlineStr">
        <is>
          <t>璃大法考烟绯</t>
        </is>
      </c>
      <c r="D2412" t="n">
        <v>-1</v>
      </c>
      <c r="E2412" t="inlineStr">
        <is>
          <t>俺还是大保底[原神_欸嘿]</t>
        </is>
      </c>
      <c r="F2412" t="n">
        <v>0</v>
      </c>
      <c r="G2412" t="inlineStr">
        <is>
          <t>4968526731</t>
        </is>
      </c>
      <c r="H2412" t="inlineStr">
        <is>
          <t>2021-07-22 22:18:56</t>
        </is>
      </c>
      <c r="I2412" t="n">
        <v>2</v>
      </c>
      <c r="J2412" t="inlineStr">
        <is>
          <t>安卓</t>
        </is>
      </c>
      <c r="K2412" t="inlineStr">
        <is>
          <t>483936791</t>
        </is>
      </c>
      <c r="L2412" t="inlineStr">
        <is>
          <t>保密</t>
        </is>
      </c>
      <c r="M2412" t="inlineStr">
        <is>
          <t>间桐樱我老婆 究极人下人下人</t>
        </is>
      </c>
      <c r="N2412" t="n">
        <v>4</v>
      </c>
      <c r="O2412" t="inlineStr">
        <is>
          <t>大会员</t>
        </is>
      </c>
      <c r="P2412" t="inlineStr"/>
      <c r="Q2412" t="inlineStr">
        <is>
          <t>2021拜年纪</t>
        </is>
      </c>
    </row>
    <row r="2413">
      <c r="A2413" t="inlineStr">
        <is>
          <t>401742377</t>
        </is>
      </c>
      <c r="B2413" t="inlineStr">
        <is>
          <t>4968526552</t>
        </is>
      </c>
      <c r="C2413" t="inlineStr">
        <is>
          <t>司歆</t>
        </is>
      </c>
      <c r="D2413" t="n">
        <v>4459</v>
      </c>
      <c r="E2413" t="inlineStr">
        <is>
          <t>来了</t>
        </is>
      </c>
      <c r="F2413" t="n">
        <v>0</v>
      </c>
      <c r="G2413" t="inlineStr">
        <is>
          <t>0</t>
        </is>
      </c>
      <c r="H2413" t="inlineStr">
        <is>
          <t>2021-07-22 22:18:51</t>
        </is>
      </c>
      <c r="I2413" t="n">
        <v>0</v>
      </c>
      <c r="J2413" t="inlineStr">
        <is>
          <t>未知</t>
        </is>
      </c>
      <c r="K2413" t="inlineStr">
        <is>
          <t>18242998</t>
        </is>
      </c>
      <c r="L2413" t="inlineStr">
        <is>
          <t>男</t>
        </is>
      </c>
      <c r="M2413" t="inlineStr"/>
      <c r="N2413" t="n">
        <v>6</v>
      </c>
      <c r="O2413" t="inlineStr">
        <is>
          <t>大会员</t>
        </is>
      </c>
      <c r="P2413" t="inlineStr"/>
      <c r="Q2413" t="inlineStr"/>
    </row>
    <row r="2414">
      <c r="A2414" t="inlineStr">
        <is>
          <t>401742377</t>
        </is>
      </c>
      <c r="B2414" t="inlineStr">
        <is>
          <t>4968521307</t>
        </is>
      </c>
      <c r="C2414" t="inlineStr">
        <is>
          <t>女孩为何你穿短裙</t>
        </is>
      </c>
      <c r="D2414" t="n">
        <v>4458</v>
      </c>
      <c r="E2414" t="inlineStr">
        <is>
          <t>这是五星还是四星？</t>
        </is>
      </c>
      <c r="F2414" t="n">
        <v>0</v>
      </c>
      <c r="G2414" t="inlineStr">
        <is>
          <t>0</t>
        </is>
      </c>
      <c r="H2414" t="inlineStr">
        <is>
          <t>2021-07-22 22:18:39</t>
        </is>
      </c>
      <c r="I2414" t="n">
        <v>0</v>
      </c>
      <c r="J2414" t="inlineStr">
        <is>
          <t>安卓</t>
        </is>
      </c>
      <c r="K2414" t="inlineStr">
        <is>
          <t>247274501</t>
        </is>
      </c>
      <c r="L2414" t="inlineStr">
        <is>
          <t>保密</t>
        </is>
      </c>
      <c r="M2414" t="inlineStr">
        <is>
          <t>高岸为谷，深谷为陵。</t>
        </is>
      </c>
      <c r="N2414" t="n">
        <v>5</v>
      </c>
      <c r="O2414" t="inlineStr">
        <is>
          <t>年度大会员</t>
        </is>
      </c>
      <c r="P2414" t="inlineStr">
        <is>
          <t>少女前线</t>
        </is>
      </c>
      <c r="Q2414" t="inlineStr">
        <is>
          <t>一起看电竞</t>
        </is>
      </c>
    </row>
    <row r="2415">
      <c r="A2415" t="inlineStr">
        <is>
          <t>401742377</t>
        </is>
      </c>
      <c r="B2415" t="inlineStr">
        <is>
          <t>4968520358</t>
        </is>
      </c>
      <c r="C2415" t="inlineStr">
        <is>
          <t>凋零Erio</t>
        </is>
      </c>
      <c r="D2415" t="n">
        <v>4457</v>
      </c>
      <c r="E2415" t="inlineStr">
        <is>
          <t>迟了！已经迟了！原宝，当神里跳完舞的那一刻，我100颗纠缠就已经没了，我现在，什么也不剩了，是一颗都没了啊[大哭]</t>
        </is>
      </c>
      <c r="F2415" t="n">
        <v>7</v>
      </c>
      <c r="G2415" t="inlineStr">
        <is>
          <t>0</t>
        </is>
      </c>
      <c r="H2415" t="inlineStr">
        <is>
          <t>2021-07-22 22:18:19</t>
        </is>
      </c>
      <c r="I2415" t="n">
        <v>96</v>
      </c>
      <c r="J2415" t="inlineStr">
        <is>
          <t>未知</t>
        </is>
      </c>
      <c r="K2415" t="inlineStr">
        <is>
          <t>17076439</t>
        </is>
      </c>
      <c r="L2415" t="inlineStr">
        <is>
          <t>保密</t>
        </is>
      </c>
      <c r="M2415" t="inlineStr">
        <is>
          <t>凋零，就是优雅的离开，完美的谢幕。</t>
        </is>
      </c>
      <c r="N2415" t="n">
        <v>5</v>
      </c>
      <c r="O2415" t="inlineStr">
        <is>
          <t>年度大会员</t>
        </is>
      </c>
      <c r="P2415" t="inlineStr">
        <is>
          <t>碧蓝之海</t>
        </is>
      </c>
      <c r="Q2415" t="inlineStr">
        <is>
          <t>年度大会员</t>
        </is>
      </c>
    </row>
    <row r="2416">
      <c r="A2416" t="inlineStr">
        <is>
          <t>401742377</t>
        </is>
      </c>
      <c r="B2416" t="inlineStr">
        <is>
          <t>4968520341</t>
        </is>
      </c>
      <c r="C2416" t="inlineStr">
        <is>
          <t>老林冲了</t>
        </is>
      </c>
      <c r="D2416" t="n">
        <v>4456</v>
      </c>
      <c r="E2416" t="inlineStr">
        <is>
          <t>好看</t>
        </is>
      </c>
      <c r="F2416" t="n">
        <v>0</v>
      </c>
      <c r="G2416" t="inlineStr">
        <is>
          <t>0</t>
        </is>
      </c>
      <c r="H2416" t="inlineStr">
        <is>
          <t>2021-07-22 22:18:18</t>
        </is>
      </c>
      <c r="I2416" t="n">
        <v>0</v>
      </c>
      <c r="J2416" t="inlineStr">
        <is>
          <t>安卓</t>
        </is>
      </c>
      <c r="K2416" t="inlineStr">
        <is>
          <t>173434670</t>
        </is>
      </c>
      <c r="L2416" t="inlineStr">
        <is>
          <t>男</t>
        </is>
      </c>
      <c r="M2416" t="inlineStr">
        <is>
          <t>时间会告诉我们一切。</t>
        </is>
      </c>
      <c r="N2416" t="n">
        <v>5</v>
      </c>
      <c r="O2416" t="inlineStr">
        <is>
          <t>大会员</t>
        </is>
      </c>
      <c r="P2416" t="inlineStr"/>
      <c r="Q2416" t="inlineStr">
        <is>
          <t>崩坏3·天穹流星</t>
        </is>
      </c>
    </row>
    <row r="2417">
      <c r="A2417" t="inlineStr">
        <is>
          <t>401742377</t>
        </is>
      </c>
      <c r="B2417" t="inlineStr">
        <is>
          <t>4968519235</t>
        </is>
      </c>
      <c r="C2417" t="inlineStr">
        <is>
          <t>金色暗影万由里</t>
        </is>
      </c>
      <c r="D2417" t="n">
        <v>4455</v>
      </c>
      <c r="E2417" t="inlineStr">
        <is>
          <t>等谁？</t>
        </is>
      </c>
      <c r="F2417" t="n">
        <v>0</v>
      </c>
      <c r="G2417" t="inlineStr">
        <is>
          <t>0</t>
        </is>
      </c>
      <c r="H2417" t="inlineStr">
        <is>
          <t>2021-07-22 22:18:17</t>
        </is>
      </c>
      <c r="I2417" t="n">
        <v>0</v>
      </c>
      <c r="J2417" t="inlineStr">
        <is>
          <t>未知</t>
        </is>
      </c>
      <c r="K2417" t="inlineStr">
        <is>
          <t>11462188</t>
        </is>
      </c>
      <c r="L2417" t="inlineStr">
        <is>
          <t>男</t>
        </is>
      </c>
      <c r="M2417" t="inlineStr">
        <is>
          <t>洞庭波兮</t>
        </is>
      </c>
      <c r="N2417" t="n">
        <v>5</v>
      </c>
      <c r="O2417" t="inlineStr"/>
      <c r="P2417" t="inlineStr">
        <is>
          <t>星座系列：射手座</t>
        </is>
      </c>
      <c r="Q2417" t="inlineStr">
        <is>
          <t>星座系列：射手座</t>
        </is>
      </c>
    </row>
    <row r="2418">
      <c r="A2418" t="inlineStr">
        <is>
          <t>401742377</t>
        </is>
      </c>
      <c r="B2418" t="inlineStr">
        <is>
          <t>4968519058</t>
        </is>
      </c>
      <c r="C2418" t="inlineStr">
        <is>
          <t>第五星光馆</t>
        </is>
      </c>
      <c r="D2418" t="n">
        <v>4454</v>
      </c>
      <c r="E2418" t="inlineStr">
        <is>
          <t>就是你在开爷的风帆战列舰？</t>
        </is>
      </c>
      <c r="F2418" t="n">
        <v>0</v>
      </c>
      <c r="G2418" t="inlineStr">
        <is>
          <t>0</t>
        </is>
      </c>
      <c r="H2418" t="inlineStr">
        <is>
          <t>2021-07-22 22:18:13</t>
        </is>
      </c>
      <c r="I2418" t="n">
        <v>0</v>
      </c>
      <c r="J2418" t="inlineStr">
        <is>
          <t>安卓</t>
        </is>
      </c>
      <c r="K2418" t="inlineStr">
        <is>
          <t>475807798</t>
        </is>
      </c>
      <c r="L2418" t="inlineStr">
        <is>
          <t>保密</t>
        </is>
      </c>
      <c r="M2418" t="inlineStr">
        <is>
          <t>狂喜！震怒，落泪、喘息与悸动，系后海冲浪手</t>
        </is>
      </c>
      <c r="N2418" t="n">
        <v>4</v>
      </c>
      <c r="O2418" t="inlineStr">
        <is>
          <t>大会员</t>
        </is>
      </c>
      <c r="P2418" t="inlineStr">
        <is>
          <t>雫るる</t>
        </is>
      </c>
      <c r="Q2418" t="inlineStr"/>
    </row>
    <row r="2419">
      <c r="A2419" t="inlineStr">
        <is>
          <t>401742377</t>
        </is>
      </c>
      <c r="B2419" t="inlineStr">
        <is>
          <t>4968514949</t>
        </is>
      </c>
      <c r="C2419" t="inlineStr">
        <is>
          <t>刻师傅刮得我好舒服啊</t>
        </is>
      </c>
      <c r="D2419" t="n">
        <v>4453</v>
      </c>
      <c r="E2419" t="inlineStr">
        <is>
          <t>还缺一个水系的和我刻晴打感电[脱单doge]</t>
        </is>
      </c>
      <c r="F2419" t="n">
        <v>0</v>
      </c>
      <c r="G2419" t="inlineStr">
        <is>
          <t>0</t>
        </is>
      </c>
      <c r="H2419" t="inlineStr">
        <is>
          <t>2021-07-22 22:18:10</t>
        </is>
      </c>
      <c r="I2419" t="n">
        <v>0</v>
      </c>
      <c r="J2419" t="inlineStr">
        <is>
          <t>安卓</t>
        </is>
      </c>
      <c r="K2419" t="inlineStr">
        <is>
          <t>347376624</t>
        </is>
      </c>
      <c r="L2419" t="inlineStr">
        <is>
          <t>男</t>
        </is>
      </c>
      <c r="M2419" t="inlineStr">
        <is>
          <t>斩完牛杂，上盘花生，还有啥呢，再来点椰奶吧</t>
        </is>
      </c>
      <c r="N2419" t="n">
        <v>5</v>
      </c>
      <c r="O2419" t="inlineStr">
        <is>
          <t>年度大会员</t>
        </is>
      </c>
      <c r="P2419" t="inlineStr"/>
      <c r="Q2419" t="inlineStr"/>
    </row>
    <row r="2420">
      <c r="A2420" t="inlineStr">
        <is>
          <t>401742377</t>
        </is>
      </c>
      <c r="B2420" t="inlineStr">
        <is>
          <t>4968509604</t>
        </is>
      </c>
      <c r="C2420" t="inlineStr">
        <is>
          <t>建议手动冲能</t>
        </is>
      </c>
      <c r="D2420" t="n">
        <v>4452</v>
      </c>
      <c r="E2420" t="inlineStr">
        <is>
          <t>抱枕！！！！！！！</t>
        </is>
      </c>
      <c r="F2420" t="n">
        <v>0</v>
      </c>
      <c r="G2420" t="inlineStr">
        <is>
          <t>0</t>
        </is>
      </c>
      <c r="H2420" t="inlineStr">
        <is>
          <t>2021-07-22 22:18:03</t>
        </is>
      </c>
      <c r="I2420" t="n">
        <v>0</v>
      </c>
      <c r="J2420" t="inlineStr">
        <is>
          <t>网页</t>
        </is>
      </c>
      <c r="K2420" t="inlineStr">
        <is>
          <t>241613274</t>
        </is>
      </c>
      <c r="L2420" t="inlineStr">
        <is>
          <t>男</t>
        </is>
      </c>
      <c r="M2420" t="inlineStr"/>
      <c r="N2420" t="n">
        <v>5</v>
      </c>
      <c r="O2420" t="inlineStr">
        <is>
          <t>年度大会员</t>
        </is>
      </c>
      <c r="P2420" t="inlineStr">
        <is>
          <t>平安物语</t>
        </is>
      </c>
      <c r="Q2420" t="inlineStr"/>
    </row>
    <row r="2421">
      <c r="A2421" t="inlineStr">
        <is>
          <t>401742377</t>
        </is>
      </c>
      <c r="B2421" t="inlineStr">
        <is>
          <t>4968518481</t>
        </is>
      </c>
      <c r="C2421" t="inlineStr">
        <is>
          <t>真糸OVO</t>
        </is>
      </c>
      <c r="D2421" t="n">
        <v>4451</v>
      </c>
      <c r="E2421" t="inlineStr">
        <is>
          <t>分子就位[傲娇]</t>
        </is>
      </c>
      <c r="F2421" t="n">
        <v>0</v>
      </c>
      <c r="G2421" t="inlineStr">
        <is>
          <t>0</t>
        </is>
      </c>
      <c r="H2421" t="inlineStr">
        <is>
          <t>2021-07-22 22:18:00</t>
        </is>
      </c>
      <c r="I2421" t="n">
        <v>0</v>
      </c>
      <c r="J2421" t="inlineStr">
        <is>
          <t>未知</t>
        </is>
      </c>
      <c r="K2421" t="inlineStr">
        <is>
          <t>85917642</t>
        </is>
      </c>
      <c r="L2421" t="inlineStr">
        <is>
          <t>男</t>
        </is>
      </c>
      <c r="M2421" t="inlineStr">
        <is>
          <t>绕远路才是我的捷径.</t>
        </is>
      </c>
      <c r="N2421" t="n">
        <v>5</v>
      </c>
      <c r="O2421" t="inlineStr">
        <is>
          <t>年度大会员</t>
        </is>
      </c>
      <c r="P2421" t="inlineStr"/>
      <c r="Q2421" t="inlineStr"/>
    </row>
    <row r="2422">
      <c r="A2422" t="inlineStr">
        <is>
          <t>401742377</t>
        </is>
      </c>
      <c r="B2422" t="inlineStr">
        <is>
          <t>4968518090</t>
        </is>
      </c>
      <c r="C2422" t="inlineStr">
        <is>
          <t>想太多了007</t>
        </is>
      </c>
      <c r="D2422" t="n">
        <v>4450</v>
      </c>
      <c r="E2422" t="inlineStr">
        <is>
          <t>在？送我个心海可好？</t>
        </is>
      </c>
      <c r="F2422" t="n">
        <v>0</v>
      </c>
      <c r="G2422" t="inlineStr">
        <is>
          <t>0</t>
        </is>
      </c>
      <c r="H2422" t="inlineStr">
        <is>
          <t>2021-07-22 22:17:52</t>
        </is>
      </c>
      <c r="I2422" t="n">
        <v>0</v>
      </c>
      <c r="J2422" t="inlineStr">
        <is>
          <t>未知</t>
        </is>
      </c>
      <c r="K2422" t="inlineStr">
        <is>
          <t>12366807</t>
        </is>
      </c>
      <c r="L2422" t="inlineStr">
        <is>
          <t>男</t>
        </is>
      </c>
      <c r="M2422" t="inlineStr"/>
      <c r="N2422" t="n">
        <v>5</v>
      </c>
      <c r="O2422" t="inlineStr">
        <is>
          <t>年度大会员</t>
        </is>
      </c>
      <c r="P2422" t="inlineStr"/>
      <c r="Q2422" t="inlineStr"/>
    </row>
    <row r="2423">
      <c r="A2423" t="inlineStr">
        <is>
          <t>401742377</t>
        </is>
      </c>
      <c r="B2423" t="inlineStr">
        <is>
          <t>4968513336</t>
        </is>
      </c>
      <c r="C2423" t="inlineStr">
        <is>
          <t>AI-小丑</t>
        </is>
      </c>
      <c r="D2423" t="n">
        <v>4449</v>
      </c>
      <c r="E2423" t="inlineStr">
        <is>
          <t>我要我要[打call]</t>
        </is>
      </c>
      <c r="F2423" t="n">
        <v>0</v>
      </c>
      <c r="G2423" t="inlineStr">
        <is>
          <t>0</t>
        </is>
      </c>
      <c r="H2423" t="inlineStr">
        <is>
          <t>2021-07-22 22:17:38</t>
        </is>
      </c>
      <c r="I2423" t="n">
        <v>0</v>
      </c>
      <c r="J2423" t="inlineStr">
        <is>
          <t>未知</t>
        </is>
      </c>
      <c r="K2423" t="inlineStr">
        <is>
          <t>1327059979</t>
        </is>
      </c>
      <c r="L2423" t="inlineStr">
        <is>
          <t>男</t>
        </is>
      </c>
      <c r="M2423" t="inlineStr"/>
      <c r="N2423" t="n">
        <v>2</v>
      </c>
      <c r="O2423" t="inlineStr"/>
      <c r="P2423" t="inlineStr"/>
      <c r="Q2423" t="inlineStr"/>
    </row>
    <row r="2424">
      <c r="A2424" t="inlineStr">
        <is>
          <t>401742377</t>
        </is>
      </c>
      <c r="B2424" t="inlineStr">
        <is>
          <t>4968506966</t>
        </is>
      </c>
      <c r="C2424" t="inlineStr">
        <is>
          <t>Krismile_Rachel</t>
        </is>
      </c>
      <c r="D2424" t="n">
        <v>4448</v>
      </c>
      <c r="E2424" t="inlineStr">
        <is>
          <t>。。。</t>
        </is>
      </c>
      <c r="F2424" t="n">
        <v>0</v>
      </c>
      <c r="G2424" t="inlineStr">
        <is>
          <t>0</t>
        </is>
      </c>
      <c r="H2424" t="inlineStr">
        <is>
          <t>2021-07-22 22:16:58</t>
        </is>
      </c>
      <c r="I2424" t="n">
        <v>0</v>
      </c>
      <c r="J2424" t="inlineStr">
        <is>
          <t>安卓</t>
        </is>
      </c>
      <c r="K2424" t="inlineStr">
        <is>
          <t>382061978</t>
        </is>
      </c>
      <c r="L2424" t="inlineStr">
        <is>
          <t>保密</t>
        </is>
      </c>
      <c r="M2424" t="inlineStr"/>
      <c r="N2424" t="n">
        <v>4</v>
      </c>
      <c r="O2424" t="inlineStr">
        <is>
          <t>大会员</t>
        </is>
      </c>
      <c r="P2424" t="inlineStr"/>
      <c r="Q2424" t="inlineStr"/>
    </row>
    <row r="2425">
      <c r="A2425" t="inlineStr">
        <is>
          <t>401742377</t>
        </is>
      </c>
      <c r="B2425" t="inlineStr">
        <is>
          <t>4968511343</t>
        </is>
      </c>
      <c r="C2425" t="inlineStr">
        <is>
          <t>李航轮</t>
        </is>
      </c>
      <c r="D2425" t="n">
        <v>4447</v>
      </c>
      <c r="E2425" t="inlineStr">
        <is>
          <t>我好了</t>
        </is>
      </c>
      <c r="F2425" t="n">
        <v>0</v>
      </c>
      <c r="G2425" t="inlineStr">
        <is>
          <t>0</t>
        </is>
      </c>
      <c r="H2425" t="inlineStr">
        <is>
          <t>2021-07-22 22:16:57</t>
        </is>
      </c>
      <c r="I2425" t="n">
        <v>0</v>
      </c>
      <c r="J2425" t="inlineStr">
        <is>
          <t>安卓</t>
        </is>
      </c>
      <c r="K2425" t="inlineStr">
        <is>
          <t>1226128688</t>
        </is>
      </c>
      <c r="L2425" t="inlineStr">
        <is>
          <t>男</t>
        </is>
      </c>
      <c r="M2425" t="inlineStr"/>
      <c r="N2425" t="n">
        <v>2</v>
      </c>
      <c r="O2425" t="inlineStr"/>
      <c r="P2425" t="inlineStr"/>
      <c r="Q2425" t="inlineStr"/>
    </row>
    <row r="2426">
      <c r="A2426" t="inlineStr">
        <is>
          <t>401742377</t>
        </is>
      </c>
      <c r="B2426" t="inlineStr">
        <is>
          <t>4968510728</t>
        </is>
      </c>
      <c r="C2426" t="inlineStr">
        <is>
          <t>小谜先生</t>
        </is>
      </c>
      <c r="D2426" t="n">
        <v>4446</v>
      </c>
      <c r="E2426" t="inlineStr">
        <is>
          <t>心海好好看[打call]</t>
        </is>
      </c>
      <c r="F2426" t="n">
        <v>0</v>
      </c>
      <c r="G2426" t="inlineStr">
        <is>
          <t>0</t>
        </is>
      </c>
      <c r="H2426" t="inlineStr">
        <is>
          <t>2021-07-22 22:16:44</t>
        </is>
      </c>
      <c r="I2426" t="n">
        <v>0</v>
      </c>
      <c r="J2426" t="inlineStr">
        <is>
          <t>未知</t>
        </is>
      </c>
      <c r="K2426" t="inlineStr">
        <is>
          <t>33128286</t>
        </is>
      </c>
      <c r="L2426" t="inlineStr">
        <is>
          <t>男</t>
        </is>
      </c>
      <c r="M2426" t="inlineStr">
        <is>
          <t>如果热爱，那就去追寻吧！</t>
        </is>
      </c>
      <c r="N2426" t="n">
        <v>5</v>
      </c>
      <c r="O2426" t="inlineStr">
        <is>
          <t>大会员</t>
        </is>
      </c>
      <c r="P2426" t="inlineStr"/>
      <c r="Q2426" t="inlineStr"/>
    </row>
    <row r="2427">
      <c r="A2427" t="inlineStr">
        <is>
          <t>401742377</t>
        </is>
      </c>
      <c r="B2427" t="inlineStr">
        <is>
          <t>4968510189</t>
        </is>
      </c>
      <c r="C2427" t="inlineStr">
        <is>
          <t>靜電気</t>
        </is>
      </c>
      <c r="D2427" t="n">
        <v>4445</v>
      </c>
      <c r="E2427" t="inlineStr">
        <is>
          <t>很难不想要</t>
        </is>
      </c>
      <c r="F2427" t="n">
        <v>0</v>
      </c>
      <c r="G2427" t="inlineStr">
        <is>
          <t>0</t>
        </is>
      </c>
      <c r="H2427" t="inlineStr">
        <is>
          <t>2021-07-22 22:16:33</t>
        </is>
      </c>
      <c r="I2427" t="n">
        <v>0</v>
      </c>
      <c r="J2427" t="inlineStr">
        <is>
          <t>未知</t>
        </is>
      </c>
      <c r="K2427" t="inlineStr">
        <is>
          <t>40812520</t>
        </is>
      </c>
      <c r="L2427" t="inlineStr">
        <is>
          <t>男</t>
        </is>
      </c>
      <c r="M2427" t="inlineStr"/>
      <c r="N2427" t="n">
        <v>5</v>
      </c>
      <c r="O2427" t="inlineStr">
        <is>
          <t>年度大会员</t>
        </is>
      </c>
      <c r="P2427" t="inlineStr"/>
      <c r="Q2427" t="inlineStr">
        <is>
          <t>湊-阿库娅</t>
        </is>
      </c>
    </row>
    <row r="2428">
      <c r="A2428" t="inlineStr">
        <is>
          <t>401742377</t>
        </is>
      </c>
      <c r="B2428" t="inlineStr">
        <is>
          <t>4968499511</t>
        </is>
      </c>
      <c r="C2428" t="inlineStr">
        <is>
          <t>川岛今奈</t>
        </is>
      </c>
      <c r="D2428" t="n">
        <v>4444</v>
      </c>
      <c r="E2428" t="inlineStr">
        <is>
          <t>414[原神_喝茶]</t>
        </is>
      </c>
      <c r="F2428" t="n">
        <v>0</v>
      </c>
      <c r="G2428" t="inlineStr">
        <is>
          <t>0</t>
        </is>
      </c>
      <c r="H2428" t="inlineStr">
        <is>
          <t>2021-07-22 22:16:20</t>
        </is>
      </c>
      <c r="I2428" t="n">
        <v>0</v>
      </c>
      <c r="J2428" t="inlineStr">
        <is>
          <t>未知</t>
        </is>
      </c>
      <c r="K2428" t="inlineStr">
        <is>
          <t>521351870</t>
        </is>
      </c>
      <c r="L2428" t="inlineStr">
        <is>
          <t>女</t>
        </is>
      </c>
      <c r="M2428" t="inlineStr">
        <is>
          <t>祝自己与温柔相逢</t>
        </is>
      </c>
      <c r="N2428" t="n">
        <v>3</v>
      </c>
      <c r="O2428" t="inlineStr"/>
      <c r="P2428" t="inlineStr"/>
      <c r="Q2428" t="inlineStr"/>
    </row>
    <row r="2429">
      <c r="A2429" t="inlineStr">
        <is>
          <t>401742377</t>
        </is>
      </c>
      <c r="B2429" t="inlineStr">
        <is>
          <t>4968505366</t>
        </is>
      </c>
      <c r="C2429" t="inlineStr">
        <is>
          <t>尘封在冰里的记忆</t>
        </is>
      </c>
      <c r="D2429" t="n">
        <v>-1</v>
      </c>
      <c r="E2429" t="inlineStr">
        <is>
          <t>被内鬼气疯了的官方</t>
        </is>
      </c>
      <c r="F2429" t="n">
        <v>0</v>
      </c>
      <c r="G2429" t="inlineStr">
        <is>
          <t>4968505366</t>
        </is>
      </c>
      <c r="H2429" t="inlineStr">
        <is>
          <t>2021-07-22 22:16:19</t>
        </is>
      </c>
      <c r="I2429" t="n">
        <v>0</v>
      </c>
      <c r="J2429" t="inlineStr">
        <is>
          <t>安卓</t>
        </is>
      </c>
      <c r="K2429" t="inlineStr">
        <is>
          <t>397855632</t>
        </is>
      </c>
      <c r="L2429" t="inlineStr">
        <is>
          <t>保密</t>
        </is>
      </c>
      <c r="M2429" t="inlineStr">
        <is>
          <t>新机子哇一自摸一兜子</t>
        </is>
      </c>
      <c r="N2429" t="n">
        <v>4</v>
      </c>
      <c r="O2429" t="inlineStr">
        <is>
          <t>大会员</t>
        </is>
      </c>
      <c r="P2429" t="inlineStr">
        <is>
          <t>神乐七奈</t>
        </is>
      </c>
      <c r="Q2429" t="inlineStr">
        <is>
          <t>神乐七奈</t>
        </is>
      </c>
    </row>
    <row r="2430">
      <c r="A2430" t="inlineStr">
        <is>
          <t>401742377</t>
        </is>
      </c>
      <c r="B2430" t="inlineStr">
        <is>
          <t>4968505221</t>
        </is>
      </c>
      <c r="C2430" t="inlineStr">
        <is>
          <t>0x7E4</t>
        </is>
      </c>
      <c r="D2430" t="n">
        <v>4443</v>
      </c>
      <c r="E2430" t="inlineStr">
        <is>
          <t>话说爷都在提瓦特锄了这么久了，谁给爷剃的头发。
我要看长发爷，女的女的女的。[doge]</t>
        </is>
      </c>
      <c r="F2430" t="n">
        <v>0</v>
      </c>
      <c r="G2430" t="inlineStr">
        <is>
          <t>0</t>
        </is>
      </c>
      <c r="H2430" t="inlineStr">
        <is>
          <t>2021-07-22 22:16:16</t>
        </is>
      </c>
      <c r="I2430" t="n">
        <v>0</v>
      </c>
      <c r="J2430" t="inlineStr">
        <is>
          <t>网页</t>
        </is>
      </c>
      <c r="K2430" t="inlineStr">
        <is>
          <t>21600056</t>
        </is>
      </c>
      <c r="L2430" t="inlineStr">
        <is>
          <t>保密</t>
        </is>
      </c>
      <c r="M2430" t="inlineStr">
        <is>
          <t>)X&amp;E$</t>
        </is>
      </c>
      <c r="N2430" t="n">
        <v>5</v>
      </c>
      <c r="O2430" t="inlineStr">
        <is>
          <t>大会员</t>
        </is>
      </c>
      <c r="P2430" t="inlineStr"/>
      <c r="Q2430" t="inlineStr"/>
    </row>
    <row r="2431">
      <c r="A2431" t="inlineStr">
        <is>
          <t>401742377</t>
        </is>
      </c>
      <c r="B2431" t="inlineStr">
        <is>
          <t>4968503155</t>
        </is>
      </c>
      <c r="C2431" t="inlineStr">
        <is>
          <t>子雨子在线咕咕</t>
        </is>
      </c>
      <c r="D2431" t="n">
        <v>4442</v>
      </c>
      <c r="E2431" t="inlineStr">
        <is>
          <t>雷神？真不熟[doge]</t>
        </is>
      </c>
      <c r="F2431" t="n">
        <v>0</v>
      </c>
      <c r="G2431" t="inlineStr">
        <is>
          <t>0</t>
        </is>
      </c>
      <c r="H2431" t="inlineStr">
        <is>
          <t>2021-07-22 22:16:05</t>
        </is>
      </c>
      <c r="I2431" t="n">
        <v>10</v>
      </c>
      <c r="J2431" t="inlineStr">
        <is>
          <t>安卓</t>
        </is>
      </c>
      <c r="K2431" t="inlineStr">
        <is>
          <t>113358721</t>
        </is>
      </c>
      <c r="L2431" t="inlineStr">
        <is>
          <t>女</t>
        </is>
      </c>
      <c r="M2431" t="inlineStr">
        <is>
          <t>饿﹌啊啊啊啊啊啊——</t>
        </is>
      </c>
      <c r="N2431" t="n">
        <v>5</v>
      </c>
      <c r="O2431" t="inlineStr">
        <is>
          <t>大会员</t>
        </is>
      </c>
      <c r="P2431" t="inlineStr">
        <is>
          <t>乐正龙牙三周年</t>
        </is>
      </c>
      <c r="Q2431" t="inlineStr">
        <is>
          <t>乐正龙牙三周年</t>
        </is>
      </c>
    </row>
    <row r="2432">
      <c r="A2432" t="inlineStr">
        <is>
          <t>401742377</t>
        </is>
      </c>
      <c r="B2432" t="inlineStr">
        <is>
          <t>4968494663</t>
        </is>
      </c>
      <c r="C2432" t="inlineStr">
        <is>
          <t>蝶子梦夕雁</t>
        </is>
      </c>
      <c r="D2432" t="n">
        <v>4441</v>
      </c>
      <c r="E2432" t="inlineStr">
        <is>
          <t>默默的问一句...几星？</t>
        </is>
      </c>
      <c r="F2432" t="n">
        <v>0</v>
      </c>
      <c r="G2432" t="inlineStr">
        <is>
          <t>0</t>
        </is>
      </c>
      <c r="H2432" t="inlineStr">
        <is>
          <t>2021-07-22 22:16:02</t>
        </is>
      </c>
      <c r="I2432" t="n">
        <v>1</v>
      </c>
      <c r="J2432" t="inlineStr">
        <is>
          <t>安卓</t>
        </is>
      </c>
      <c r="K2432" t="inlineStr">
        <is>
          <t>430513697</t>
        </is>
      </c>
      <c r="L2432" t="inlineStr">
        <is>
          <t>女</t>
        </is>
      </c>
      <c r="M2432" t="inlineStr">
        <is>
          <t xml:space="preserve">让我们相约在CLAMP的世界中吧~所有的一切“絶対に大丈夫です”！
你若不做任何事，梦永远是梦”
</t>
        </is>
      </c>
      <c r="N2432" t="n">
        <v>4</v>
      </c>
      <c r="O2432" t="inlineStr">
        <is>
          <t>大会员</t>
        </is>
      </c>
      <c r="P2432" t="inlineStr"/>
      <c r="Q2432" t="inlineStr"/>
    </row>
    <row r="2433">
      <c r="A2433" t="inlineStr">
        <is>
          <t>401742377</t>
        </is>
      </c>
      <c r="B2433" t="inlineStr">
        <is>
          <t>4968494619</t>
        </is>
      </c>
      <c r="C2433" t="inlineStr">
        <is>
          <t>夏梦火萤</t>
        </is>
      </c>
      <c r="D2433" t="n">
        <v>4440</v>
      </c>
      <c r="E2433" t="inlineStr">
        <is>
          <t>从未放弃</t>
        </is>
      </c>
      <c r="F2433" t="n">
        <v>0</v>
      </c>
      <c r="G2433" t="inlineStr">
        <is>
          <t>0</t>
        </is>
      </c>
      <c r="H2433" t="inlineStr">
        <is>
          <t>2021-07-22 22:16:02</t>
        </is>
      </c>
      <c r="I2433" t="n">
        <v>0</v>
      </c>
      <c r="J2433" t="inlineStr">
        <is>
          <t>未知</t>
        </is>
      </c>
      <c r="K2433" t="inlineStr">
        <is>
          <t>34036526</t>
        </is>
      </c>
      <c r="L2433" t="inlineStr">
        <is>
          <t>保密</t>
        </is>
      </c>
      <c r="M2433" t="inlineStr">
        <is>
          <t>一个乐忠于抽奖的B     站用户</t>
        </is>
      </c>
      <c r="N2433" t="n">
        <v>5</v>
      </c>
      <c r="O2433" t="inlineStr">
        <is>
          <t>年度大会员</t>
        </is>
      </c>
      <c r="P2433" t="inlineStr">
        <is>
          <t>良辰美景·不问天</t>
        </is>
      </c>
      <c r="Q2433" t="inlineStr">
        <is>
          <t>良辰美景·不问天</t>
        </is>
      </c>
    </row>
    <row r="2434">
      <c r="A2434" t="inlineStr">
        <is>
          <t>401742377</t>
        </is>
      </c>
      <c r="B2434" t="inlineStr">
        <is>
          <t>4968501960</t>
        </is>
      </c>
      <c r="C2434" t="inlineStr">
        <is>
          <t>是洛千夏呀</t>
        </is>
      </c>
      <c r="D2434" t="n">
        <v>4438</v>
      </c>
      <c r="E2434" t="inlineStr">
        <is>
          <t>宅家派节能军师草[tv_笑哭]</t>
        </is>
      </c>
      <c r="F2434" t="n">
        <v>0</v>
      </c>
      <c r="G2434" t="inlineStr">
        <is>
          <t>0</t>
        </is>
      </c>
      <c r="H2434" t="inlineStr">
        <is>
          <t>2021-07-22 22:15:38</t>
        </is>
      </c>
      <c r="I2434" t="n">
        <v>1</v>
      </c>
      <c r="J2434" t="inlineStr">
        <is>
          <t>安卓</t>
        </is>
      </c>
      <c r="K2434" t="inlineStr">
        <is>
          <t>501991731</t>
        </is>
      </c>
      <c r="L2434" t="inlineStr">
        <is>
          <t>女</t>
        </is>
      </c>
      <c r="M2434" t="inlineStr">
        <is>
          <t>鹿踏雾而来，鲸随浪而涌;
寻找的步伐从未停止，探索道路从未封闭;
对你，没有有限的保质期Ծ‸
初次见面，容我介绍一下，这里千夏，是个小憨憨</t>
        </is>
      </c>
      <c r="N2434" t="n">
        <v>4</v>
      </c>
      <c r="O2434" t="inlineStr">
        <is>
          <t>大会员</t>
        </is>
      </c>
      <c r="P2434" t="inlineStr">
        <is>
          <t>国民老公带回家</t>
        </is>
      </c>
      <c r="Q2434" t="inlineStr">
        <is>
          <t>鹿乃</t>
        </is>
      </c>
    </row>
    <row r="2435">
      <c r="A2435" t="inlineStr">
        <is>
          <t>401742377</t>
        </is>
      </c>
      <c r="B2435" t="inlineStr">
        <is>
          <t>4968496536</t>
        </is>
      </c>
      <c r="C2435" t="inlineStr">
        <is>
          <t>静火王灵</t>
        </is>
      </c>
      <c r="D2435" t="n">
        <v>2</v>
      </c>
      <c r="E2435" t="inlineStr">
        <is>
          <t>懂了[保佑][doge]</t>
        </is>
      </c>
      <c r="F2435" t="n">
        <v>0</v>
      </c>
      <c r="G2435" t="inlineStr">
        <is>
          <t>4968496536</t>
        </is>
      </c>
      <c r="H2435" t="inlineStr">
        <is>
          <t>2021-07-22 22:15:17</t>
        </is>
      </c>
      <c r="I2435" t="n">
        <v>0</v>
      </c>
      <c r="J2435" t="inlineStr">
        <is>
          <t>安卓</t>
        </is>
      </c>
      <c r="K2435" t="inlineStr">
        <is>
          <t>470992219</t>
        </is>
      </c>
      <c r="L2435" t="inlineStr">
        <is>
          <t>男</t>
        </is>
      </c>
      <c r="M2435" t="inlineStr">
        <is>
          <t>艹</t>
        </is>
      </c>
      <c r="N2435" t="n">
        <v>4</v>
      </c>
      <c r="O2435" t="inlineStr">
        <is>
          <t>大会员</t>
        </is>
      </c>
      <c r="P2435" t="inlineStr"/>
      <c r="Q2435" t="inlineStr"/>
    </row>
    <row r="2436">
      <c r="A2436" t="inlineStr">
        <is>
          <t>401742377</t>
        </is>
      </c>
      <c r="B2436" t="inlineStr">
        <is>
          <t>4968492731</t>
        </is>
      </c>
      <c r="C2436" t="inlineStr">
        <is>
          <t>minlilili</t>
        </is>
      </c>
      <c r="D2436" t="n">
        <v>-1</v>
      </c>
      <c r="E2436" t="inlineStr">
        <is>
          <t>回复 @钟离你压着我头发了 :三卡池，椰羊坐镇国庆节</t>
        </is>
      </c>
      <c r="F2436" t="n">
        <v>0</v>
      </c>
      <c r="G2436" t="inlineStr">
        <is>
          <t>4966650793</t>
        </is>
      </c>
      <c r="H2436" t="inlineStr">
        <is>
          <t>2021-07-22 22:15:16</t>
        </is>
      </c>
      <c r="I2436" t="n">
        <v>0</v>
      </c>
      <c r="J2436" t="inlineStr">
        <is>
          <t>安卓</t>
        </is>
      </c>
      <c r="K2436" t="inlineStr">
        <is>
          <t>5121792</t>
        </is>
      </c>
      <c r="L2436" t="inlineStr">
        <is>
          <t>保密</t>
        </is>
      </c>
      <c r="M2436" t="inlineStr"/>
      <c r="N2436" t="n">
        <v>5</v>
      </c>
      <c r="O2436" t="inlineStr">
        <is>
          <t>大会员</t>
        </is>
      </c>
      <c r="P2436" t="inlineStr"/>
      <c r="Q2436" t="inlineStr"/>
    </row>
    <row r="2437">
      <c r="A2437" t="inlineStr">
        <is>
          <t>401742377</t>
        </is>
      </c>
      <c r="B2437" t="inlineStr">
        <is>
          <t>4968500728</t>
        </is>
      </c>
      <c r="C2437" t="inlineStr">
        <is>
          <t>Starr41</t>
        </is>
      </c>
      <c r="D2437" t="n">
        <v>4437</v>
      </c>
      <c r="E2437" t="inlineStr">
        <is>
          <t>冲冲冲</t>
        </is>
      </c>
      <c r="F2437" t="n">
        <v>0</v>
      </c>
      <c r="G2437" t="inlineStr">
        <is>
          <t>0</t>
        </is>
      </c>
      <c r="H2437" t="inlineStr">
        <is>
          <t>2021-07-22 22:15:11</t>
        </is>
      </c>
      <c r="I2437" t="n">
        <v>0</v>
      </c>
      <c r="J2437" t="inlineStr">
        <is>
          <t>未知</t>
        </is>
      </c>
      <c r="K2437" t="inlineStr">
        <is>
          <t>393128659</t>
        </is>
      </c>
      <c r="L2437" t="inlineStr">
        <is>
          <t>保密</t>
        </is>
      </c>
      <c r="M2437" t="inlineStr"/>
      <c r="N2437" t="n">
        <v>3</v>
      </c>
      <c r="O2437" t="inlineStr"/>
      <c r="P2437" t="inlineStr"/>
      <c r="Q2437" t="inlineStr"/>
    </row>
    <row r="2438">
      <c r="A2438" t="inlineStr">
        <is>
          <t>401742377</t>
        </is>
      </c>
      <c r="B2438" t="inlineStr">
        <is>
          <t>4968496146</t>
        </is>
      </c>
      <c r="C2438" t="inlineStr">
        <is>
          <t>6个胡桃</t>
        </is>
      </c>
      <c r="D2438" t="n">
        <v>-1</v>
      </c>
      <c r="E2438" t="inlineStr">
        <is>
          <t>回复 @我秃了也月半了 :你为什么这么享受啊[doge]</t>
        </is>
      </c>
      <c r="F2438" t="n">
        <v>0</v>
      </c>
      <c r="G2438" t="inlineStr">
        <is>
          <t>4966831574</t>
        </is>
      </c>
      <c r="H2438" t="inlineStr">
        <is>
          <t>2021-07-22 22:15:10</t>
        </is>
      </c>
      <c r="I2438" t="n">
        <v>0</v>
      </c>
      <c r="J2438" t="inlineStr">
        <is>
          <t>安卓</t>
        </is>
      </c>
      <c r="K2438" t="inlineStr">
        <is>
          <t>103114632</t>
        </is>
      </c>
      <c r="L2438" t="inlineStr">
        <is>
          <t>保密</t>
        </is>
      </c>
      <c r="M2438" t="inlineStr"/>
      <c r="N2438" t="n">
        <v>5</v>
      </c>
      <c r="O2438" t="inlineStr">
        <is>
          <t>年度大会员</t>
        </is>
      </c>
      <c r="P2438" t="inlineStr">
        <is>
          <t>斩兽之刃</t>
        </is>
      </c>
      <c r="Q2438" t="inlineStr"/>
    </row>
    <row r="2439">
      <c r="A2439" t="inlineStr">
        <is>
          <t>401742377</t>
        </is>
      </c>
      <c r="B2439" t="inlineStr">
        <is>
          <t>4968500419</t>
        </is>
      </c>
      <c r="C2439" t="inlineStr">
        <is>
          <t>空气银</t>
        </is>
      </c>
      <c r="D2439" t="n">
        <v>4436</v>
      </c>
      <c r="E2439" t="inlineStr">
        <is>
          <t>我的散兵呢[doge]</t>
        </is>
      </c>
      <c r="F2439" t="n">
        <v>0</v>
      </c>
      <c r="G2439" t="inlineStr">
        <is>
          <t>0</t>
        </is>
      </c>
      <c r="H2439" t="inlineStr">
        <is>
          <t>2021-07-22 22:15:04</t>
        </is>
      </c>
      <c r="I2439" t="n">
        <v>1</v>
      </c>
      <c r="J2439" t="inlineStr">
        <is>
          <t>安卓</t>
        </is>
      </c>
      <c r="K2439" t="inlineStr">
        <is>
          <t>122547897</t>
        </is>
      </c>
      <c r="L2439" t="inlineStr">
        <is>
          <t>保密</t>
        </is>
      </c>
      <c r="M2439" t="inlineStr">
        <is>
          <t>满嘴door话</t>
        </is>
      </c>
      <c r="N2439" t="n">
        <v>5</v>
      </c>
      <c r="O2439" t="inlineStr">
        <is>
          <t>大会员</t>
        </is>
      </c>
      <c r="P2439" t="inlineStr">
        <is>
          <t>多多poi</t>
        </is>
      </c>
      <c r="Q2439" t="inlineStr">
        <is>
          <t>多多poi</t>
        </is>
      </c>
    </row>
    <row r="2440">
      <c r="A2440" t="inlineStr">
        <is>
          <t>401742377</t>
        </is>
      </c>
      <c r="B2440" t="inlineStr">
        <is>
          <t>4968491930</t>
        </is>
      </c>
      <c r="C2440" t="inlineStr">
        <is>
          <t>洛叶霜红</t>
        </is>
      </c>
      <c r="D2440" t="n">
        <v>4435</v>
      </c>
      <c r="E2440" t="inlineStr">
        <is>
          <t>原神很大，下载一夏</t>
        </is>
      </c>
      <c r="F2440" t="n">
        <v>0</v>
      </c>
      <c r="G2440" t="inlineStr">
        <is>
          <t>0</t>
        </is>
      </c>
      <c r="H2440" t="inlineStr">
        <is>
          <t>2021-07-22 22:14:56</t>
        </is>
      </c>
      <c r="I2440" t="n">
        <v>0</v>
      </c>
      <c r="J2440" t="inlineStr">
        <is>
          <t>安卓</t>
        </is>
      </c>
      <c r="K2440" t="inlineStr">
        <is>
          <t>358531058</t>
        </is>
      </c>
      <c r="L2440" t="inlineStr">
        <is>
          <t>保密</t>
        </is>
      </c>
      <c r="M2440" t="inlineStr"/>
      <c r="N2440" t="n">
        <v>3</v>
      </c>
      <c r="O2440" t="inlineStr">
        <is>
          <t>大会员</t>
        </is>
      </c>
      <c r="P2440" t="inlineStr"/>
      <c r="Q2440" t="inlineStr"/>
    </row>
    <row r="2441">
      <c r="A2441" t="inlineStr">
        <is>
          <t>401742377</t>
        </is>
      </c>
      <c r="B2441" t="inlineStr">
        <is>
          <t>4968495016</t>
        </is>
      </c>
      <c r="C2441" t="inlineStr">
        <is>
          <t>纯爱战士NaToRi</t>
        </is>
      </c>
      <c r="D2441" t="n">
        <v>4434</v>
      </c>
      <c r="E2441" t="inlineStr">
        <is>
          <t>怎么还有</t>
        </is>
      </c>
      <c r="F2441" t="n">
        <v>0</v>
      </c>
      <c r="G2441" t="inlineStr">
        <is>
          <t>0</t>
        </is>
      </c>
      <c r="H2441" t="inlineStr">
        <is>
          <t>2021-07-22 22:14:46</t>
        </is>
      </c>
      <c r="I2441" t="n">
        <v>0</v>
      </c>
      <c r="J2441" t="inlineStr">
        <is>
          <t>未知</t>
        </is>
      </c>
      <c r="K2441" t="inlineStr">
        <is>
          <t>19940178</t>
        </is>
      </c>
      <c r="L2441" t="inlineStr">
        <is>
          <t>女</t>
        </is>
      </c>
      <c r="M2441" t="inlineStr">
        <is>
          <t>花园Serena组儿童画画师
手书在做了在做了 咕咕咕了
QQ是1583412588来找我玩8！</t>
        </is>
      </c>
      <c r="N2441" t="n">
        <v>5</v>
      </c>
      <c r="O2441" t="inlineStr">
        <is>
          <t>大会员</t>
        </is>
      </c>
      <c r="P2441" t="inlineStr">
        <is>
          <t>希萝Hiiro</t>
        </is>
      </c>
      <c r="Q2441" t="inlineStr">
        <is>
          <t>希萝Hiiro</t>
        </is>
      </c>
    </row>
    <row r="2442">
      <c r="A2442" t="inlineStr">
        <is>
          <t>401742377</t>
        </is>
      </c>
      <c r="B2442" t="inlineStr">
        <is>
          <t>4968491383</t>
        </is>
      </c>
      <c r="C2442" t="inlineStr">
        <is>
          <t>碳酸氢钠受热分解</t>
        </is>
      </c>
      <c r="D2442" t="n">
        <v>-1</v>
      </c>
      <c r="E2442" t="inlineStr">
        <is>
          <t>回覆 @宝儿mmm :我也是，为了剧情有代入感，我把卢姥爷的角斗套扒下来给岩主了[妙啊]</t>
        </is>
      </c>
      <c r="F2442" t="n">
        <v>0</v>
      </c>
      <c r="G2442" t="inlineStr">
        <is>
          <t>4966831574</t>
        </is>
      </c>
      <c r="H2442" t="inlineStr">
        <is>
          <t>2021-07-22 22:14:42</t>
        </is>
      </c>
      <c r="I2442" t="n">
        <v>0</v>
      </c>
      <c r="J2442" t="inlineStr">
        <is>
          <t>安卓</t>
        </is>
      </c>
      <c r="K2442" t="inlineStr">
        <is>
          <t>276874921</t>
        </is>
      </c>
      <c r="L2442" t="inlineStr">
        <is>
          <t>保密</t>
        </is>
      </c>
      <c r="M2442" t="inlineStr"/>
      <c r="N2442" t="n">
        <v>5</v>
      </c>
      <c r="O2442" t="inlineStr">
        <is>
          <t>大会员</t>
        </is>
      </c>
      <c r="P2442" t="inlineStr">
        <is>
          <t>异常生物</t>
        </is>
      </c>
      <c r="Q2442" t="inlineStr"/>
    </row>
    <row r="2443">
      <c r="A2443" t="inlineStr">
        <is>
          <t>401742377</t>
        </is>
      </c>
      <c r="B2443" t="inlineStr">
        <is>
          <t>4968491351</t>
        </is>
      </c>
      <c r="C2443" t="inlineStr">
        <is>
          <t>一般路过风神信徒w</t>
        </is>
      </c>
      <c r="D2443" t="n">
        <v>4433</v>
      </c>
      <c r="E2443" t="inlineStr">
        <is>
          <t>老婆！！！！！！！！！！！！！</t>
        </is>
      </c>
      <c r="F2443" t="n">
        <v>0</v>
      </c>
      <c r="G2443" t="inlineStr">
        <is>
          <t>0</t>
        </is>
      </c>
      <c r="H2443" t="inlineStr">
        <is>
          <t>2021-07-22 22:14:41</t>
        </is>
      </c>
      <c r="I2443" t="n">
        <v>0</v>
      </c>
      <c r="J2443" t="inlineStr">
        <is>
          <t>安卓</t>
        </is>
      </c>
      <c r="K2443" t="inlineStr">
        <is>
          <t>189964285</t>
        </is>
      </c>
      <c r="L2443" t="inlineStr">
        <is>
          <t>女</t>
        </is>
      </c>
      <c r="M2443" t="inlineStr"/>
      <c r="N2443" t="n">
        <v>4</v>
      </c>
      <c r="O2443" t="inlineStr">
        <is>
          <t>大会员</t>
        </is>
      </c>
      <c r="P2443" t="inlineStr"/>
      <c r="Q2443" t="inlineStr"/>
    </row>
    <row r="2444">
      <c r="A2444" t="inlineStr">
        <is>
          <t>401742377</t>
        </is>
      </c>
      <c r="B2444" t="inlineStr">
        <is>
          <t>4968484651</t>
        </is>
      </c>
      <c r="C2444" t="inlineStr">
        <is>
          <t>txdfbbl9999117</t>
        </is>
      </c>
      <c r="D2444" t="n">
        <v>4432</v>
      </c>
      <c r="E2444" t="inlineStr">
        <is>
          <t>[辣眼睛]仿佛看到我的钱包在哭</t>
        </is>
      </c>
      <c r="F2444" t="n">
        <v>0</v>
      </c>
      <c r="G2444" t="inlineStr">
        <is>
          <t>0</t>
        </is>
      </c>
      <c r="H2444" t="inlineStr">
        <is>
          <t>2021-07-22 22:14:39</t>
        </is>
      </c>
      <c r="I2444" t="n">
        <v>0</v>
      </c>
      <c r="J2444" t="inlineStr">
        <is>
          <t>安卓</t>
        </is>
      </c>
      <c r="K2444" t="inlineStr">
        <is>
          <t>149974054</t>
        </is>
      </c>
      <c r="L2444" t="inlineStr">
        <is>
          <t>保密</t>
        </is>
      </c>
      <c r="M2444" t="inlineStr">
        <is>
          <t>这大会员有个屁用</t>
        </is>
      </c>
      <c r="N2444" t="n">
        <v>3</v>
      </c>
      <c r="O2444" t="inlineStr">
        <is>
          <t>大会员</t>
        </is>
      </c>
      <c r="P2444" t="inlineStr"/>
      <c r="Q2444" t="inlineStr"/>
    </row>
    <row r="2445">
      <c r="A2445" t="inlineStr">
        <is>
          <t>401742377</t>
        </is>
      </c>
      <c r="B2445" t="inlineStr">
        <is>
          <t>4968484172</t>
        </is>
      </c>
      <c r="C2445" t="inlineStr">
        <is>
          <t>十3洲</t>
        </is>
      </c>
      <c r="D2445" t="n">
        <v>4431</v>
      </c>
      <c r="E2445" t="inlineStr">
        <is>
          <t>老婆老婆老婆！！</t>
        </is>
      </c>
      <c r="F2445" t="n">
        <v>0</v>
      </c>
      <c r="G2445" t="inlineStr">
        <is>
          <t>0</t>
        </is>
      </c>
      <c r="H2445" t="inlineStr">
        <is>
          <t>2021-07-22 22:14:30</t>
        </is>
      </c>
      <c r="I2445" t="n">
        <v>0</v>
      </c>
      <c r="J2445" t="inlineStr">
        <is>
          <t>苹果</t>
        </is>
      </c>
      <c r="K2445" t="inlineStr">
        <is>
          <t>550726951</t>
        </is>
      </c>
      <c r="L2445" t="inlineStr">
        <is>
          <t>保密</t>
        </is>
      </c>
      <c r="M2445" t="inlineStr"/>
      <c r="N2445" t="n">
        <v>3</v>
      </c>
      <c r="O2445" t="inlineStr">
        <is>
          <t>大会员</t>
        </is>
      </c>
      <c r="P2445" t="inlineStr"/>
      <c r="Q2445" t="inlineStr"/>
    </row>
    <row r="2446">
      <c r="A2446" t="inlineStr">
        <is>
          <t>401742377</t>
        </is>
      </c>
      <c r="B2446" t="inlineStr">
        <is>
          <t>4968488716</t>
        </is>
      </c>
      <c r="C2446" t="inlineStr">
        <is>
          <t>璃大法考烟绯</t>
        </is>
      </c>
      <c r="D2446" t="n">
        <v>4430</v>
      </c>
      <c r="E2446" t="inlineStr">
        <is>
          <t>尽管我自认为我是个不太看颜的人，但是心海，心海真的是精准对狙我xp，当时她一出来，我就在一群新角色里相中了她。天哪，她好可爱，你看这漂亮的小鱼尾巴，你看这飘逸的大袖，你看这修长的大长腿，还有胸前可可爱爱的蝴蝶结，还有花边和蕾丝。这岂是凡间能有的人物？还有这圆圆嫩嫩的脸，幼气齐刘海配公主切配飒气高马尾这发型，这不是可爱端庄本人！海的设定珊瑚宫宫主，神话里渺茫大海中可能存在的美丽物种，柔弱中带着一点易碎的美感，这种梦幻的美感，她就是一条住在海里的小人鱼啊，与人世超神脱俗格格不入。这是随便一个凡人能拥有的嘛，她是仙女，仙女怎么能随便下凡呢？但是她是我老婆，我命中注定的老婆！特别是亲耳听到她反叛军军师的设定的时候，我特么直接原地爆炸坐地飞升，我怀疑米哈游在我xp系统安了监视器，真的，你以为一个角色像你看的那样可爱软糯温顺的时候，其实她坚韧稳定的可怕，而且，妈妈，她是个军师，靠智商和谋略吃饭的运筹帷幄决胜千里的那种军师啊，合适的不得了了，温柔地给雷神递刀子。这波米哈游直接在我xp上跳起了踢踏舞，原地起飞。米哈游怎么这么懂我。她向我伸出手那一刻，这不是简单的一个米忽悠新版本的宣传画面的片段，她不是简单的伸出手，这是在邀请我加入她的人生！从此以后她就闯入了我的生活！我要加入反抗军，我要做她麾下的急先锋，我要为心海小姐九死一生死而后已！妈妈，这世界上怎么有这么完美角色，不，心海就是完美的具象化，完美的代名词，完美本身，你知道吗，遇见她，我整个人生都得到了升华，面对生活的对一切重新燃起了斗志。感谢米哈游，感谢原神，感谢人类，感谢宇宙，感谢满天神佛，创造出来这么标志的人物 成了我的老婆。谁都不要拦我，神里我不要了，霄宫我不要了，我要把所有的石头全部给我老婆攒嫁妆！</t>
        </is>
      </c>
      <c r="F2446" t="n">
        <v>4</v>
      </c>
      <c r="G2446" t="inlineStr">
        <is>
          <t>0</t>
        </is>
      </c>
      <c r="H2446" t="inlineStr">
        <is>
          <t>2021-07-22 22:14:27</t>
        </is>
      </c>
      <c r="I2446" t="n">
        <v>207</v>
      </c>
      <c r="J2446" t="inlineStr">
        <is>
          <t>未知</t>
        </is>
      </c>
      <c r="K2446" t="inlineStr">
        <is>
          <t>483936791</t>
        </is>
      </c>
      <c r="L2446" t="inlineStr">
        <is>
          <t>保密</t>
        </is>
      </c>
      <c r="M2446" t="inlineStr">
        <is>
          <t>间桐樱我老婆 究极人下人下人</t>
        </is>
      </c>
      <c r="N2446" t="n">
        <v>4</v>
      </c>
      <c r="O2446" t="inlineStr">
        <is>
          <t>大会员</t>
        </is>
      </c>
      <c r="P2446" t="inlineStr"/>
      <c r="Q2446" t="inlineStr">
        <is>
          <t>2021拜年纪</t>
        </is>
      </c>
    </row>
    <row r="2447">
      <c r="A2447" t="inlineStr">
        <is>
          <t>401742377</t>
        </is>
      </c>
      <c r="B2447" t="inlineStr">
        <is>
          <t>4968488241</t>
        </is>
      </c>
      <c r="C2447" t="inlineStr">
        <is>
          <t>-_-莫非有人</t>
        </is>
      </c>
      <c r="D2447" t="n">
        <v>4429</v>
      </c>
      <c r="E2447" t="inlineStr">
        <is>
          <t>我好了！</t>
        </is>
      </c>
      <c r="F2447" t="n">
        <v>0</v>
      </c>
      <c r="G2447" t="inlineStr">
        <is>
          <t>0</t>
        </is>
      </c>
      <c r="H2447" t="inlineStr">
        <is>
          <t>2021-07-22 22:14:17</t>
        </is>
      </c>
      <c r="I2447" t="n">
        <v>0</v>
      </c>
      <c r="J2447" t="inlineStr">
        <is>
          <t>安卓</t>
        </is>
      </c>
      <c r="K2447" t="inlineStr">
        <is>
          <t>497493220</t>
        </is>
      </c>
      <c r="L2447" t="inlineStr">
        <is>
          <t>保密</t>
        </is>
      </c>
      <c r="M2447" t="inlineStr"/>
      <c r="N2447" t="n">
        <v>4</v>
      </c>
      <c r="O2447" t="inlineStr">
        <is>
          <t>大会员</t>
        </is>
      </c>
      <c r="P2447" t="inlineStr"/>
      <c r="Q2447" t="inlineStr">
        <is>
          <t>明日方舟</t>
        </is>
      </c>
    </row>
    <row r="2448">
      <c r="A2448" t="inlineStr">
        <is>
          <t>401742377</t>
        </is>
      </c>
      <c r="B2448" t="inlineStr">
        <is>
          <t>4968479563</t>
        </is>
      </c>
      <c r="C2448" t="inlineStr">
        <is>
          <t>进击的黄厂长</t>
        </is>
      </c>
      <c r="D2448" t="n">
        <v>4428</v>
      </c>
      <c r="E2448" t="inlineStr">
        <is>
          <t>决胜千里</t>
        </is>
      </c>
      <c r="F2448" t="n">
        <v>0</v>
      </c>
      <c r="G2448" t="inlineStr">
        <is>
          <t>0</t>
        </is>
      </c>
      <c r="H2448" t="inlineStr">
        <is>
          <t>2021-07-22 22:13:56</t>
        </is>
      </c>
      <c r="I2448" t="n">
        <v>0</v>
      </c>
      <c r="J2448" t="inlineStr">
        <is>
          <t>未知</t>
        </is>
      </c>
      <c r="K2448" t="inlineStr">
        <is>
          <t>15584569</t>
        </is>
      </c>
      <c r="L2448" t="inlineStr">
        <is>
          <t>男</t>
        </is>
      </c>
      <c r="M2448" t="inlineStr">
        <is>
          <t>很高兴遇到b站这个平台</t>
        </is>
      </c>
      <c r="N2448" t="n">
        <v>5</v>
      </c>
      <c r="O2448" t="inlineStr">
        <is>
          <t>年度大会员</t>
        </is>
      </c>
      <c r="P2448" t="inlineStr">
        <is>
          <t>初音未来13周年</t>
        </is>
      </c>
      <c r="Q2448" t="inlineStr"/>
    </row>
    <row r="2449">
      <c r="A2449" t="inlineStr">
        <is>
          <t>401742377</t>
        </is>
      </c>
      <c r="B2449" t="inlineStr">
        <is>
          <t>4968478024</t>
        </is>
      </c>
      <c r="C2449" t="inlineStr">
        <is>
          <t>鹿釉柒</t>
        </is>
      </c>
      <c r="D2449" t="n">
        <v>4427</v>
      </c>
      <c r="E2449" t="inlineStr">
        <is>
          <t>什么时候进卡池？</t>
        </is>
      </c>
      <c r="F2449" t="n">
        <v>0</v>
      </c>
      <c r="G2449" t="inlineStr">
        <is>
          <t>0</t>
        </is>
      </c>
      <c r="H2449" t="inlineStr">
        <is>
          <t>2021-07-22 22:13:18</t>
        </is>
      </c>
      <c r="I2449" t="n">
        <v>0</v>
      </c>
      <c r="J2449" t="inlineStr">
        <is>
          <t>未知</t>
        </is>
      </c>
      <c r="K2449" t="inlineStr">
        <is>
          <t>320598533</t>
        </is>
      </c>
      <c r="L2449" t="inlineStr">
        <is>
          <t>男</t>
        </is>
      </c>
      <c r="M2449" t="inlineStr"/>
      <c r="N2449" t="n">
        <v>4</v>
      </c>
      <c r="O2449" t="inlineStr">
        <is>
          <t>大会员</t>
        </is>
      </c>
      <c r="P2449" t="inlineStr"/>
      <c r="Q2449" t="inlineStr"/>
    </row>
    <row r="2450">
      <c r="A2450" t="inlineStr">
        <is>
          <t>401742377</t>
        </is>
      </c>
      <c r="B2450" t="inlineStr">
        <is>
          <t>4968485396</t>
        </is>
      </c>
      <c r="C2450" t="inlineStr">
        <is>
          <t>角斗士的留恋</t>
        </is>
      </c>
      <c r="D2450" t="n">
        <v>4426</v>
      </c>
      <c r="E2450" t="inlineStr">
        <is>
          <t>好耶，是新老婆</t>
        </is>
      </c>
      <c r="F2450" t="n">
        <v>0</v>
      </c>
      <c r="G2450" t="inlineStr">
        <is>
          <t>0</t>
        </is>
      </c>
      <c r="H2450" t="inlineStr">
        <is>
          <t>2021-07-22 22:13:16</t>
        </is>
      </c>
      <c r="I2450" t="n">
        <v>1</v>
      </c>
      <c r="J2450" t="inlineStr">
        <is>
          <t>安卓</t>
        </is>
      </c>
      <c r="K2450" t="inlineStr">
        <is>
          <t>602724956</t>
        </is>
      </c>
      <c r="L2450" t="inlineStr">
        <is>
          <t>保密</t>
        </is>
      </c>
      <c r="M2450" t="inlineStr">
        <is>
          <t xml:space="preserve">这个人不是很神秘，但他什么都没写ヾ(✿ﾟ▽ﾟ)ノ
</t>
        </is>
      </c>
      <c r="N2450" t="n">
        <v>4</v>
      </c>
      <c r="O2450" t="inlineStr">
        <is>
          <t>大会员</t>
        </is>
      </c>
      <c r="P2450" t="inlineStr">
        <is>
          <t>至尊戒</t>
        </is>
      </c>
      <c r="Q2450" t="inlineStr"/>
    </row>
    <row r="2451">
      <c r="A2451" t="inlineStr">
        <is>
          <t>401742377</t>
        </is>
      </c>
      <c r="B2451" t="inlineStr">
        <is>
          <t>4968485279</t>
        </is>
      </c>
      <c r="C2451" t="inlineStr">
        <is>
          <t>DJahad</t>
        </is>
      </c>
      <c r="D2451" t="n">
        <v>4425</v>
      </c>
      <c r="E2451" t="inlineStr">
        <is>
          <t>woc，我以为是傻白甜，直接军师，攻略军师刺激刺激好刺激[脱单doge]</t>
        </is>
      </c>
      <c r="F2451" t="n">
        <v>0</v>
      </c>
      <c r="G2451" t="inlineStr">
        <is>
          <t>0</t>
        </is>
      </c>
      <c r="H2451" t="inlineStr">
        <is>
          <t>2021-07-22 22:13:14</t>
        </is>
      </c>
      <c r="I2451" t="n">
        <v>1</v>
      </c>
      <c r="J2451" t="inlineStr">
        <is>
          <t>安卓</t>
        </is>
      </c>
      <c r="K2451" t="inlineStr">
        <is>
          <t>403020290</t>
        </is>
      </c>
      <c r="L2451" t="inlineStr">
        <is>
          <t>男</t>
        </is>
      </c>
      <c r="M2451" t="inlineStr">
        <is>
          <t>只是一个打游戏的</t>
        </is>
      </c>
      <c r="N2451" t="n">
        <v>5</v>
      </c>
      <c r="O2451" t="inlineStr">
        <is>
          <t>大会员</t>
        </is>
      </c>
      <c r="P2451" t="inlineStr"/>
      <c r="Q2451" t="inlineStr"/>
    </row>
    <row r="2452">
      <c r="A2452" t="inlineStr">
        <is>
          <t>401742377</t>
        </is>
      </c>
      <c r="B2452" t="inlineStr">
        <is>
          <t>4968477596</t>
        </is>
      </c>
      <c r="C2452" t="inlineStr">
        <is>
          <t>鸭鸭呀丨</t>
        </is>
      </c>
      <c r="D2452" t="n">
        <v>4424</v>
      </c>
      <c r="E2452" t="inlineStr">
        <is>
          <t>[2233娘_卖萌][2233娘_卖萌]</t>
        </is>
      </c>
      <c r="F2452" t="n">
        <v>0</v>
      </c>
      <c r="G2452" t="inlineStr">
        <is>
          <t>0</t>
        </is>
      </c>
      <c r="H2452" t="inlineStr">
        <is>
          <t>2021-07-22 22:13:07</t>
        </is>
      </c>
      <c r="I2452" t="n">
        <v>0</v>
      </c>
      <c r="J2452" t="inlineStr">
        <is>
          <t>安卓</t>
        </is>
      </c>
      <c r="K2452" t="inlineStr">
        <is>
          <t>240972216</t>
        </is>
      </c>
      <c r="L2452" t="inlineStr">
        <is>
          <t>保密</t>
        </is>
      </c>
      <c r="M2452" t="inlineStr"/>
      <c r="N2452" t="n">
        <v>5</v>
      </c>
      <c r="O2452" t="inlineStr">
        <is>
          <t>年度大会员</t>
        </is>
      </c>
      <c r="P2452" t="inlineStr"/>
      <c r="Q2452" t="inlineStr"/>
    </row>
    <row r="2453">
      <c r="A2453" t="inlineStr">
        <is>
          <t>401742377</t>
        </is>
      </c>
      <c r="B2453" t="inlineStr">
        <is>
          <t>4968480199</t>
        </is>
      </c>
      <c r="C2453" t="inlineStr">
        <is>
          <t>杨老迪</t>
        </is>
      </c>
      <c r="D2453" t="n">
        <v>-1</v>
      </c>
      <c r="E2453" t="inlineStr">
        <is>
          <t>我性子急，烟绯那个时代就把我带走了[脱单doge][支持]</t>
        </is>
      </c>
      <c r="F2453" t="n">
        <v>0</v>
      </c>
      <c r="G2453" t="inlineStr">
        <is>
          <t>4968480199</t>
        </is>
      </c>
      <c r="H2453" t="inlineStr">
        <is>
          <t>2021-07-22 22:13:06</t>
        </is>
      </c>
      <c r="I2453" t="n">
        <v>0</v>
      </c>
      <c r="J2453" t="inlineStr">
        <is>
          <t>安卓</t>
        </is>
      </c>
      <c r="K2453" t="inlineStr">
        <is>
          <t>440733692</t>
        </is>
      </c>
      <c r="L2453" t="inlineStr">
        <is>
          <t>男</t>
        </is>
      </c>
      <c r="M2453" t="inlineStr"/>
      <c r="N2453" t="n">
        <v>4</v>
      </c>
      <c r="O2453" t="inlineStr">
        <is>
          <t>年度大会员</t>
        </is>
      </c>
      <c r="P2453" t="inlineStr"/>
      <c r="Q2453" t="inlineStr"/>
    </row>
    <row r="2454">
      <c r="A2454" t="inlineStr">
        <is>
          <t>401742377</t>
        </is>
      </c>
      <c r="B2454" t="inlineStr">
        <is>
          <t>4968474803</t>
        </is>
      </c>
      <c r="C2454" t="inlineStr">
        <is>
          <t>厚梨奶油黑椒虾</t>
        </is>
      </c>
      <c r="D2454" t="n">
        <v>-1</v>
      </c>
      <c r="E2454" t="inlineStr">
        <is>
          <t>回复 @涵缪sama :倒是也挺好听[脱单doge]</t>
        </is>
      </c>
      <c r="F2454" t="n">
        <v>0</v>
      </c>
      <c r="G2454" t="inlineStr">
        <is>
          <t>4967380023</t>
        </is>
      </c>
      <c r="H2454" t="inlineStr">
        <is>
          <t>2021-07-22 22:12:58</t>
        </is>
      </c>
      <c r="I2454" t="n">
        <v>1</v>
      </c>
      <c r="J2454" t="inlineStr">
        <is>
          <t>未知</t>
        </is>
      </c>
      <c r="K2454" t="inlineStr">
        <is>
          <t>24782281</t>
        </is>
      </c>
      <c r="L2454" t="inlineStr">
        <is>
          <t>女</t>
        </is>
      </c>
      <c r="M2454" t="inlineStr"/>
      <c r="N2454" t="n">
        <v>5</v>
      </c>
      <c r="O2454" t="inlineStr">
        <is>
          <t>年度大会员</t>
        </is>
      </c>
      <c r="P2454" t="inlineStr"/>
      <c r="Q2454" t="inlineStr">
        <is>
          <t>初音未来13周年</t>
        </is>
      </c>
    </row>
    <row r="2455">
      <c r="A2455" t="inlineStr">
        <is>
          <t>401742377</t>
        </is>
      </c>
      <c r="B2455" t="inlineStr">
        <is>
          <t>4968473792</t>
        </is>
      </c>
      <c r="C2455" t="inlineStr">
        <is>
          <t>时光不能忘却</t>
        </is>
      </c>
      <c r="D2455" t="n">
        <v>4423</v>
      </c>
      <c r="E2455" t="inlineStr">
        <is>
          <t>抽不中的孩子已经放弃了[doge]</t>
        </is>
      </c>
      <c r="F2455" t="n">
        <v>0</v>
      </c>
      <c r="G2455" t="inlineStr">
        <is>
          <t>0</t>
        </is>
      </c>
      <c r="H2455" t="inlineStr">
        <is>
          <t>2021-07-22 22:12:37</t>
        </is>
      </c>
      <c r="I2455" t="n">
        <v>1</v>
      </c>
      <c r="J2455" t="inlineStr">
        <is>
          <t>安卓</t>
        </is>
      </c>
      <c r="K2455" t="inlineStr">
        <is>
          <t>88599841</t>
        </is>
      </c>
      <c r="L2455" t="inlineStr">
        <is>
          <t>保密</t>
        </is>
      </c>
      <c r="M2455" t="inlineStr"/>
      <c r="N2455" t="n">
        <v>3</v>
      </c>
      <c r="O2455" t="inlineStr">
        <is>
          <t>大会员</t>
        </is>
      </c>
      <c r="P2455" t="inlineStr"/>
      <c r="Q2455" t="inlineStr"/>
    </row>
    <row r="2456">
      <c r="A2456" t="inlineStr">
        <is>
          <t>401742377</t>
        </is>
      </c>
      <c r="B2456" t="inlineStr">
        <is>
          <t>4968473207</t>
        </is>
      </c>
      <c r="C2456" t="inlineStr">
        <is>
          <t>珊瑚宫心海的伏兵头子</t>
        </is>
      </c>
      <c r="D2456" t="n">
        <v>-1</v>
      </c>
      <c r="E2456" t="inlineStr">
        <is>
          <t>新的圣经已然出现。[热词系列_知识增加]</t>
        </is>
      </c>
      <c r="F2456" t="n">
        <v>0</v>
      </c>
      <c r="G2456" t="inlineStr">
        <is>
          <t>4968473207</t>
        </is>
      </c>
      <c r="H2456" t="inlineStr">
        <is>
          <t>2021-07-22 22:12:24</t>
        </is>
      </c>
      <c r="I2456" t="n">
        <v>0</v>
      </c>
      <c r="J2456" t="inlineStr">
        <is>
          <t>安卓</t>
        </is>
      </c>
      <c r="K2456" t="inlineStr">
        <is>
          <t>278922473</t>
        </is>
      </c>
      <c r="L2456" t="inlineStr">
        <is>
          <t>保密</t>
        </is>
      </c>
      <c r="M2456" t="inlineStr">
        <is>
          <t>瓦塔西心臓，瓦塔西爱衣！赞布撒撒给路，珊瑚宮萨马嘚丝~</t>
        </is>
      </c>
      <c r="N2456" t="n">
        <v>4</v>
      </c>
      <c r="O2456" t="inlineStr">
        <is>
          <t>大会员</t>
        </is>
      </c>
      <c r="P2456" t="inlineStr"/>
      <c r="Q2456" t="inlineStr"/>
    </row>
    <row r="2457">
      <c r="A2457" t="inlineStr">
        <is>
          <t>401742377</t>
        </is>
      </c>
      <c r="B2457" t="inlineStr">
        <is>
          <t>4968475811</t>
        </is>
      </c>
      <c r="C2457" t="inlineStr">
        <is>
          <t>所谓乀</t>
        </is>
      </c>
      <c r="D2457" t="n">
        <v>4422</v>
      </c>
      <c r="E2457" t="inlineStr">
        <is>
          <t>2.0:坏了，我成替身了</t>
        </is>
      </c>
      <c r="F2457" t="n">
        <v>0</v>
      </c>
      <c r="G2457" t="inlineStr">
        <is>
          <t>0</t>
        </is>
      </c>
      <c r="H2457" t="inlineStr">
        <is>
          <t>2021-07-22 22:12:23</t>
        </is>
      </c>
      <c r="I2457" t="n">
        <v>0</v>
      </c>
      <c r="J2457" t="inlineStr">
        <is>
          <t>苹果</t>
        </is>
      </c>
      <c r="K2457" t="inlineStr">
        <is>
          <t>35560913</t>
        </is>
      </c>
      <c r="L2457" t="inlineStr">
        <is>
          <t>保密</t>
        </is>
      </c>
      <c r="M2457" t="inlineStr"/>
      <c r="N2457" t="n">
        <v>5</v>
      </c>
      <c r="O2457" t="inlineStr">
        <is>
          <t>年度大会员</t>
        </is>
      </c>
      <c r="P2457" t="inlineStr">
        <is>
          <t>毕业季</t>
        </is>
      </c>
      <c r="Q2457" t="inlineStr"/>
    </row>
    <row r="2458">
      <c r="A2458" t="inlineStr">
        <is>
          <t>401742377</t>
        </is>
      </c>
      <c r="B2458" t="inlineStr">
        <is>
          <t>4968473030</t>
        </is>
      </c>
      <c r="C2458" t="inlineStr">
        <is>
          <t>调戏小黑的冷群</t>
        </is>
      </c>
      <c r="D2458" t="n">
        <v>1</v>
      </c>
      <c r="E2458" t="inlineStr">
        <is>
          <t>那个魔神任务其实就是万叶的传说任务了</t>
        </is>
      </c>
      <c r="F2458" t="n">
        <v>0</v>
      </c>
      <c r="G2458" t="inlineStr">
        <is>
          <t>4968473030</t>
        </is>
      </c>
      <c r="H2458" t="inlineStr">
        <is>
          <t>2021-07-22 22:12:21</t>
        </is>
      </c>
      <c r="I2458" t="n">
        <v>0</v>
      </c>
      <c r="J2458" t="inlineStr">
        <is>
          <t>安卓</t>
        </is>
      </c>
      <c r="K2458" t="inlineStr">
        <is>
          <t>52101203</t>
        </is>
      </c>
      <c r="L2458" t="inlineStr">
        <is>
          <t>保密</t>
        </is>
      </c>
      <c r="M2458" t="inlineStr">
        <is>
          <t>该人不怎么懒，因为留下了13个字</t>
        </is>
      </c>
      <c r="N2458" t="n">
        <v>5</v>
      </c>
      <c r="O2458" t="inlineStr">
        <is>
          <t>大会员</t>
        </is>
      </c>
      <c r="P2458" t="inlineStr"/>
      <c r="Q2458" t="inlineStr"/>
    </row>
    <row r="2459">
      <c r="A2459" t="inlineStr">
        <is>
          <t>401742377</t>
        </is>
      </c>
      <c r="B2459" t="inlineStr">
        <is>
          <t>4968464954</t>
        </is>
      </c>
      <c r="C2459" t="inlineStr">
        <is>
          <t>似曾相识鸽归来</t>
        </is>
      </c>
      <c r="D2459" t="n">
        <v>-1</v>
      </c>
      <c r="E2459" t="inlineStr">
        <is>
          <t>回复 @我可紧张了 :已经全九十以上了[歪嘴]</t>
        </is>
      </c>
      <c r="F2459" t="n">
        <v>0</v>
      </c>
      <c r="G2459" t="inlineStr">
        <is>
          <t>4966649883</t>
        </is>
      </c>
      <c r="H2459" t="inlineStr">
        <is>
          <t>2021-07-22 22:12:02</t>
        </is>
      </c>
      <c r="I2459" t="n">
        <v>0</v>
      </c>
      <c r="J2459" t="inlineStr">
        <is>
          <t>安卓</t>
        </is>
      </c>
      <c r="K2459" t="inlineStr">
        <is>
          <t>335331716</t>
        </is>
      </c>
      <c r="L2459" t="inlineStr">
        <is>
          <t>保密</t>
        </is>
      </c>
      <c r="M2459" t="inlineStr"/>
      <c r="N2459" t="n">
        <v>5</v>
      </c>
      <c r="O2459" t="inlineStr">
        <is>
          <t>大会员</t>
        </is>
      </c>
      <c r="P2459" t="inlineStr"/>
      <c r="Q2459" t="inlineStr"/>
    </row>
    <row r="2460">
      <c r="A2460" t="inlineStr">
        <is>
          <t>401742377</t>
        </is>
      </c>
      <c r="B2460" t="inlineStr">
        <is>
          <t>4968471549</t>
        </is>
      </c>
      <c r="C2460" t="inlineStr">
        <is>
          <t>调戏小黑的冷群</t>
        </is>
      </c>
      <c r="D2460" t="n">
        <v>4420</v>
      </c>
      <c r="E2460" t="inlineStr">
        <is>
          <t>神里对不起</t>
        </is>
      </c>
      <c r="F2460" t="n">
        <v>0</v>
      </c>
      <c r="G2460" t="inlineStr">
        <is>
          <t>0</t>
        </is>
      </c>
      <c r="H2460" t="inlineStr">
        <is>
          <t>2021-07-22 22:11:50</t>
        </is>
      </c>
      <c r="I2460" t="n">
        <v>0</v>
      </c>
      <c r="J2460" t="inlineStr">
        <is>
          <t>安卓</t>
        </is>
      </c>
      <c r="K2460" t="inlineStr">
        <is>
          <t>52101203</t>
        </is>
      </c>
      <c r="L2460" t="inlineStr">
        <is>
          <t>保密</t>
        </is>
      </c>
      <c r="M2460" t="inlineStr">
        <is>
          <t>该人不怎么懒，因为留下了13个字</t>
        </is>
      </c>
      <c r="N2460" t="n">
        <v>5</v>
      </c>
      <c r="O2460" t="inlineStr">
        <is>
          <t>大会员</t>
        </is>
      </c>
      <c r="P2460" t="inlineStr"/>
      <c r="Q2460" t="inlineStr"/>
    </row>
    <row r="2461">
      <c r="A2461" t="inlineStr">
        <is>
          <t>401742377</t>
        </is>
      </c>
      <c r="B2461" t="inlineStr">
        <is>
          <t>4968471548</t>
        </is>
      </c>
      <c r="C2461" t="inlineStr">
        <is>
          <t>謡誩言</t>
        </is>
      </c>
      <c r="D2461" t="n">
        <v>-1</v>
      </c>
      <c r="E2461" t="inlineStr">
        <is>
          <t>回复 @池面鱼吹柳絮行 :回复 @池面鱼吹柳絮行 :肝累了，退游戏一看，白送五星[疑惑][疑惑][疑惑]</t>
        </is>
      </c>
      <c r="F2461" t="n">
        <v>0</v>
      </c>
      <c r="G2461" t="inlineStr">
        <is>
          <t>4966644840</t>
        </is>
      </c>
      <c r="H2461" t="inlineStr">
        <is>
          <t>2021-07-22 22:11:50</t>
        </is>
      </c>
      <c r="I2461" t="n">
        <v>0</v>
      </c>
      <c r="J2461" t="inlineStr">
        <is>
          <t>安卓</t>
        </is>
      </c>
      <c r="K2461" t="inlineStr">
        <is>
          <t>87438623</t>
        </is>
      </c>
      <c r="L2461" t="inlineStr">
        <is>
          <t>保密</t>
        </is>
      </c>
      <c r="M2461" t="inlineStr"/>
      <c r="N2461" t="n">
        <v>5</v>
      </c>
      <c r="O2461" t="inlineStr">
        <is>
          <t>年度大会员</t>
        </is>
      </c>
      <c r="P2461" t="inlineStr">
        <is>
          <t>刺客伍六七</t>
        </is>
      </c>
      <c r="Q2461" t="inlineStr"/>
    </row>
    <row r="2462">
      <c r="A2462" t="inlineStr">
        <is>
          <t>401742377</t>
        </is>
      </c>
      <c r="B2462" t="inlineStr">
        <is>
          <t>4968466461</t>
        </is>
      </c>
      <c r="C2462" t="inlineStr">
        <is>
          <t>染菘</t>
        </is>
      </c>
      <c r="D2462" t="n">
        <v>4419</v>
      </c>
      <c r="E2462" t="inlineStr">
        <is>
          <t>嗨老婆</t>
        </is>
      </c>
      <c r="F2462" t="n">
        <v>0</v>
      </c>
      <c r="G2462" t="inlineStr">
        <is>
          <t>0</t>
        </is>
      </c>
      <c r="H2462" t="inlineStr">
        <is>
          <t>2021-07-22 22:11:49</t>
        </is>
      </c>
      <c r="I2462" t="n">
        <v>1</v>
      </c>
      <c r="J2462" t="inlineStr">
        <is>
          <t>苹果</t>
        </is>
      </c>
      <c r="K2462" t="inlineStr">
        <is>
          <t>600482864</t>
        </is>
      </c>
      <c r="L2462" t="inlineStr">
        <is>
          <t>保密</t>
        </is>
      </c>
      <c r="M2462" t="inlineStr"/>
      <c r="N2462" t="n">
        <v>4</v>
      </c>
      <c r="O2462" t="inlineStr">
        <is>
          <t>大会员</t>
        </is>
      </c>
      <c r="P2462" t="inlineStr"/>
      <c r="Q2462" t="inlineStr"/>
    </row>
    <row r="2463">
      <c r="A2463" t="inlineStr">
        <is>
          <t>401742377</t>
        </is>
      </c>
      <c r="B2463" t="inlineStr">
        <is>
          <t>4968465851</t>
        </is>
      </c>
      <c r="C2463" t="inlineStr">
        <is>
          <t>虎杖问你哪悠仁</t>
        </is>
      </c>
      <c r="D2463" t="n">
        <v>-1</v>
      </c>
      <c r="E2463" t="inlineStr">
        <is>
          <t>太好了，别人总说我是直女，你这么一说我感觉我又不是直女了[妙啊]</t>
        </is>
      </c>
      <c r="F2463" t="n">
        <v>0</v>
      </c>
      <c r="G2463" t="inlineStr">
        <is>
          <t>4968465851</t>
        </is>
      </c>
      <c r="H2463" t="inlineStr">
        <is>
          <t>2021-07-22 22:11:34</t>
        </is>
      </c>
      <c r="I2463" t="n">
        <v>0</v>
      </c>
      <c r="J2463" t="inlineStr">
        <is>
          <t>安卓</t>
        </is>
      </c>
      <c r="K2463" t="inlineStr">
        <is>
          <t>100365360</t>
        </is>
      </c>
      <c r="L2463" t="inlineStr">
        <is>
          <t>女</t>
        </is>
      </c>
      <c r="M2463" t="inlineStr"/>
      <c r="N2463" t="n">
        <v>5</v>
      </c>
      <c r="O2463" t="inlineStr">
        <is>
          <t>年度大会员</t>
        </is>
      </c>
      <c r="P2463" t="inlineStr">
        <is>
          <t>异常生物</t>
        </is>
      </c>
      <c r="Q2463" t="inlineStr"/>
    </row>
    <row r="2464">
      <c r="A2464" t="inlineStr">
        <is>
          <t>401742377</t>
        </is>
      </c>
      <c r="B2464" t="inlineStr">
        <is>
          <t>4968470596</t>
        </is>
      </c>
      <c r="C2464" t="inlineStr">
        <is>
          <t>bilibil45</t>
        </is>
      </c>
      <c r="D2464" t="n">
        <v>-1</v>
      </c>
      <c r="E2464" t="inlineStr">
        <is>
          <t>回复 @最有种的猪-种猪 :好家伙。原来都跑我这来了，五十发连出了5个。我看着多的20个星辉真是欲哭无泪。[大哭][大哭][大哭]</t>
        </is>
      </c>
      <c r="F2464" t="n">
        <v>0</v>
      </c>
      <c r="G2464" t="inlineStr">
        <is>
          <t>4967301847</t>
        </is>
      </c>
      <c r="H2464" t="inlineStr">
        <is>
          <t>2021-07-22 22:11:30</t>
        </is>
      </c>
      <c r="I2464" t="n">
        <v>0</v>
      </c>
      <c r="J2464" t="inlineStr">
        <is>
          <t>网页</t>
        </is>
      </c>
      <c r="K2464" t="inlineStr">
        <is>
          <t>347439923</t>
        </is>
      </c>
      <c r="L2464" t="inlineStr">
        <is>
          <t>保密</t>
        </is>
      </c>
      <c r="M2464" t="inlineStr"/>
      <c r="N2464" t="n">
        <v>5</v>
      </c>
      <c r="O2464" t="inlineStr">
        <is>
          <t>大会员</t>
        </is>
      </c>
      <c r="P2464" t="inlineStr"/>
      <c r="Q2464" t="inlineStr"/>
    </row>
    <row r="2465">
      <c r="A2465" t="inlineStr">
        <is>
          <t>401742377</t>
        </is>
      </c>
      <c r="B2465" t="inlineStr">
        <is>
          <t>4968465503</t>
        </is>
      </c>
      <c r="C2465" t="inlineStr">
        <is>
          <t>冰菓空白</t>
        </is>
      </c>
      <c r="D2465" t="n">
        <v>4418</v>
      </c>
      <c r="E2465" t="inlineStr">
        <is>
          <t>要来了吗[雪未来_太棒了]</t>
        </is>
      </c>
      <c r="F2465" t="n">
        <v>0</v>
      </c>
      <c r="G2465" t="inlineStr">
        <is>
          <t>0</t>
        </is>
      </c>
      <c r="H2465" t="inlineStr">
        <is>
          <t>2021-07-22 22:11:27</t>
        </is>
      </c>
      <c r="I2465" t="n">
        <v>0</v>
      </c>
      <c r="J2465" t="inlineStr">
        <is>
          <t>未知</t>
        </is>
      </c>
      <c r="K2465" t="inlineStr">
        <is>
          <t>256862427</t>
        </is>
      </c>
      <c r="L2465" t="inlineStr">
        <is>
          <t>男</t>
        </is>
      </c>
      <c r="M2465" t="inlineStr">
        <is>
          <t>希望国漫能越来越好，加油！！！</t>
        </is>
      </c>
      <c r="N2465" t="n">
        <v>5</v>
      </c>
      <c r="O2465" t="inlineStr">
        <is>
          <t>大会员</t>
        </is>
      </c>
      <c r="P2465" t="inlineStr">
        <is>
          <t>雪未来</t>
        </is>
      </c>
      <c r="Q2465" t="inlineStr">
        <is>
          <t>雪未来</t>
        </is>
      </c>
    </row>
    <row r="2466">
      <c r="A2466" t="inlineStr">
        <is>
          <t>401742377</t>
        </is>
      </c>
      <c r="B2466" t="inlineStr">
        <is>
          <t>4968454977</t>
        </is>
      </c>
      <c r="C2466" t="inlineStr">
        <is>
          <t>快把我的奶瓶还给我</t>
        </is>
      </c>
      <c r="D2466" t="n">
        <v>-1</v>
      </c>
      <c r="E2466" t="inlineStr">
        <is>
          <t>从来不抽女up池的我败了，败的彻底，我的心已经是心海的形状了[大哭]</t>
        </is>
      </c>
      <c r="F2466" t="n">
        <v>0</v>
      </c>
      <c r="G2466" t="inlineStr">
        <is>
          <t>4968454977</t>
        </is>
      </c>
      <c r="H2466" t="inlineStr">
        <is>
          <t>2021-07-22 22:11:16</t>
        </is>
      </c>
      <c r="I2466" t="n">
        <v>0</v>
      </c>
      <c r="J2466" t="inlineStr">
        <is>
          <t>安卓</t>
        </is>
      </c>
      <c r="K2466" t="inlineStr">
        <is>
          <t>11971922</t>
        </is>
      </c>
      <c r="L2466" t="inlineStr">
        <is>
          <t>保密</t>
        </is>
      </c>
      <c r="M2466" t="inlineStr">
        <is>
          <t>一个集抽奖，追星，沙雕，记录kipper捣蛋于一体的佛系blog</t>
        </is>
      </c>
      <c r="N2466" t="n">
        <v>5</v>
      </c>
      <c r="O2466" t="inlineStr">
        <is>
          <t>年度大会员</t>
        </is>
      </c>
      <c r="P2466" t="inlineStr">
        <is>
          <t>星座系列：双子座</t>
        </is>
      </c>
      <c r="Q2466" t="inlineStr">
        <is>
          <t>星座系列：双子座</t>
        </is>
      </c>
    </row>
    <row r="2467">
      <c r="A2467" t="inlineStr">
        <is>
          <t>401742377</t>
        </is>
      </c>
      <c r="B2467" t="inlineStr">
        <is>
          <t>4968459380</t>
        </is>
      </c>
      <c r="C2467" t="inlineStr">
        <is>
          <t>企子qiuヘ</t>
        </is>
      </c>
      <c r="D2467" t="n">
        <v>4417</v>
      </c>
      <c r="E2467" t="inlineStr">
        <is>
          <t>看着心海我想到了美人鱼[羞羞]像美人鱼一样的线条</t>
        </is>
      </c>
      <c r="F2467" t="n">
        <v>0</v>
      </c>
      <c r="G2467" t="inlineStr">
        <is>
          <t>0</t>
        </is>
      </c>
      <c r="H2467" t="inlineStr">
        <is>
          <t>2021-07-22 22:11:06</t>
        </is>
      </c>
      <c r="I2467" t="n">
        <v>0</v>
      </c>
      <c r="J2467" t="inlineStr">
        <is>
          <t>安卓</t>
        </is>
      </c>
      <c r="K2467" t="inlineStr">
        <is>
          <t>12716792</t>
        </is>
      </c>
      <c r="L2467" t="inlineStr">
        <is>
          <t>保密</t>
        </is>
      </c>
      <c r="M2467" t="inlineStr">
        <is>
          <t>不定期更新平民跑法~不妨点个免费的赞叭(￣▽￣)"</t>
        </is>
      </c>
      <c r="N2467" t="n">
        <v>5</v>
      </c>
      <c r="O2467" t="inlineStr">
        <is>
          <t>年度大会员</t>
        </is>
      </c>
      <c r="P2467" t="inlineStr">
        <is>
          <t>公主连结佩可莉姆</t>
        </is>
      </c>
      <c r="Q2467" t="inlineStr"/>
    </row>
    <row r="2468">
      <c r="A2468" t="inlineStr">
        <is>
          <t>401742377</t>
        </is>
      </c>
      <c r="B2468" t="inlineStr">
        <is>
          <t>4968458429</t>
        </is>
      </c>
      <c r="C2468" t="inlineStr">
        <is>
          <t>一切节能</t>
        </is>
      </c>
      <c r="D2468" t="n">
        <v>-1</v>
      </c>
      <c r="E2468" t="inlineStr">
        <is>
          <t>回复 @86不存在的老白 :九条四星</t>
        </is>
      </c>
      <c r="F2468" t="n">
        <v>0</v>
      </c>
      <c r="G2468" t="inlineStr">
        <is>
          <t>4968356139</t>
        </is>
      </c>
      <c r="H2468" t="inlineStr">
        <is>
          <t>2021-07-22 22:10:45</t>
        </is>
      </c>
      <c r="I2468" t="n">
        <v>5</v>
      </c>
      <c r="J2468" t="inlineStr">
        <is>
          <t>苹果</t>
        </is>
      </c>
      <c r="K2468" t="inlineStr">
        <is>
          <t>443431580</t>
        </is>
      </c>
      <c r="L2468" t="inlineStr">
        <is>
          <t>男</t>
        </is>
      </c>
      <c r="M2468" t="inlineStr">
        <is>
          <t>不做也行的是不做，非做不可的事一切从简。——节能</t>
        </is>
      </c>
      <c r="N2468" t="n">
        <v>4</v>
      </c>
      <c r="O2468" t="inlineStr">
        <is>
          <t>大会员</t>
        </is>
      </c>
      <c r="P2468" t="inlineStr">
        <is>
          <t>碧蓝航线2020</t>
        </is>
      </c>
      <c r="Q2468" t="inlineStr">
        <is>
          <t>碧蓝航线2020</t>
        </is>
      </c>
    </row>
    <row r="2469">
      <c r="A2469" t="inlineStr">
        <is>
          <t>401742377</t>
        </is>
      </c>
      <c r="B2469" t="inlineStr">
        <is>
          <t>4968458123</t>
        </is>
      </c>
      <c r="C2469" t="inlineStr">
        <is>
          <t>星辰幽莲</t>
        </is>
      </c>
      <c r="D2469" t="n">
        <v>4416</v>
      </c>
      <c r="E2469" t="inlineStr">
        <is>
          <t>心海！</t>
        </is>
      </c>
      <c r="F2469" t="n">
        <v>0</v>
      </c>
      <c r="G2469" t="inlineStr">
        <is>
          <t>0</t>
        </is>
      </c>
      <c r="H2469" t="inlineStr">
        <is>
          <t>2021-07-22 22:10:39</t>
        </is>
      </c>
      <c r="I2469" t="n">
        <v>0</v>
      </c>
      <c r="J2469" t="inlineStr">
        <is>
          <t>未知</t>
        </is>
      </c>
      <c r="K2469" t="inlineStr">
        <is>
          <t>15251547</t>
        </is>
      </c>
      <c r="L2469" t="inlineStr">
        <is>
          <t>保密</t>
        </is>
      </c>
      <c r="M2469" t="inlineStr">
        <is>
          <t>腐女一枚！！</t>
        </is>
      </c>
      <c r="N2469" t="n">
        <v>5</v>
      </c>
      <c r="O2469" t="inlineStr">
        <is>
          <t>大会员</t>
        </is>
      </c>
      <c r="P2469" t="inlineStr">
        <is>
          <t>星座系列：摩羯座</t>
        </is>
      </c>
      <c r="Q2469" t="inlineStr">
        <is>
          <t>星座系列：摩羯座</t>
        </is>
      </c>
    </row>
    <row r="2470">
      <c r="A2470" t="inlineStr">
        <is>
          <t>401742377</t>
        </is>
      </c>
      <c r="B2470" t="inlineStr">
        <is>
          <t>4968460974</t>
        </is>
      </c>
      <c r="C2470" t="inlineStr">
        <is>
          <t>超可爱的微观酱</t>
        </is>
      </c>
      <c r="D2470" t="n">
        <v>-1</v>
      </c>
      <c r="E2470" t="inlineStr">
        <is>
          <t>快进到下个版本，爷有话要问珊瑚宫[藏狐]</t>
        </is>
      </c>
      <c r="F2470" t="n">
        <v>0</v>
      </c>
      <c r="G2470" t="inlineStr">
        <is>
          <t>4968460974</t>
        </is>
      </c>
      <c r="H2470" t="inlineStr">
        <is>
          <t>2021-07-22 22:10:25</t>
        </is>
      </c>
      <c r="I2470" t="n">
        <v>0</v>
      </c>
      <c r="J2470" t="inlineStr">
        <is>
          <t>网页</t>
        </is>
      </c>
      <c r="K2470" t="inlineStr">
        <is>
          <t>281448612</t>
        </is>
      </c>
      <c r="L2470" t="inlineStr">
        <is>
          <t>男</t>
        </is>
      </c>
      <c r="M2470" t="inlineStr">
        <is>
          <t>emmm</t>
        </is>
      </c>
      <c r="N2470" t="n">
        <v>5</v>
      </c>
      <c r="O2470" t="inlineStr">
        <is>
          <t>大会员</t>
        </is>
      </c>
      <c r="P2470" t="inlineStr"/>
      <c r="Q2470" t="inlineStr"/>
    </row>
    <row r="2471">
      <c r="A2471" t="inlineStr">
        <is>
          <t>401742377</t>
        </is>
      </c>
      <c r="B2471" t="inlineStr">
        <is>
          <t>4968460464</t>
        </is>
      </c>
      <c r="C2471" t="inlineStr">
        <is>
          <t>沐雨法子</t>
        </is>
      </c>
      <c r="D2471" t="n">
        <v>4415</v>
      </c>
      <c r="E2471" t="inlineStr">
        <is>
          <t>心海，可爱[给心心]</t>
        </is>
      </c>
      <c r="F2471" t="n">
        <v>0</v>
      </c>
      <c r="G2471" t="inlineStr">
        <is>
          <t>0</t>
        </is>
      </c>
      <c r="H2471" t="inlineStr">
        <is>
          <t>2021-07-22 22:10:13</t>
        </is>
      </c>
      <c r="I2471" t="n">
        <v>0</v>
      </c>
      <c r="J2471" t="inlineStr">
        <is>
          <t>网页</t>
        </is>
      </c>
      <c r="K2471" t="inlineStr">
        <is>
          <t>356818819</t>
        </is>
      </c>
      <c r="L2471" t="inlineStr">
        <is>
          <t>保密</t>
        </is>
      </c>
      <c r="M2471" t="inlineStr">
        <is>
          <t>很喜欢万叶说的一句话，野外不会一直下雨，人生也不会一直阴云密布。</t>
        </is>
      </c>
      <c r="N2471" t="n">
        <v>4</v>
      </c>
      <c r="O2471" t="inlineStr"/>
      <c r="P2471" t="inlineStr"/>
      <c r="Q2471" t="inlineStr"/>
    </row>
    <row r="2472">
      <c r="A2472" t="inlineStr">
        <is>
          <t>401742377</t>
        </is>
      </c>
      <c r="B2472" t="inlineStr">
        <is>
          <t>4968456807</t>
        </is>
      </c>
      <c r="C2472" t="inlineStr">
        <is>
          <t>庚タ子_</t>
        </is>
      </c>
      <c r="D2472" t="n">
        <v>4414</v>
      </c>
      <c r="E2472" t="inlineStr">
        <is>
          <t>这个好像是四星好耶[doge]</t>
        </is>
      </c>
      <c r="F2472" t="n">
        <v>0</v>
      </c>
      <c r="G2472" t="inlineStr">
        <is>
          <t>0</t>
        </is>
      </c>
      <c r="H2472" t="inlineStr">
        <is>
          <t>2021-07-22 22:10:11</t>
        </is>
      </c>
      <c r="I2472" t="n">
        <v>1</v>
      </c>
      <c r="J2472" t="inlineStr">
        <is>
          <t>安卓</t>
        </is>
      </c>
      <c r="K2472" t="inlineStr">
        <is>
          <t>352851716</t>
        </is>
      </c>
      <c r="L2472" t="inlineStr">
        <is>
          <t>男</t>
        </is>
      </c>
      <c r="M2472" t="inlineStr"/>
      <c r="N2472" t="n">
        <v>5</v>
      </c>
      <c r="O2472" t="inlineStr">
        <is>
          <t>大会员</t>
        </is>
      </c>
      <c r="P2472" t="inlineStr"/>
      <c r="Q2472" t="inlineStr"/>
    </row>
    <row r="2473">
      <c r="A2473" t="inlineStr">
        <is>
          <t>401742377</t>
        </is>
      </c>
      <c r="B2473" t="inlineStr">
        <is>
          <t>4968460308</t>
        </is>
      </c>
      <c r="C2473" t="inlineStr">
        <is>
          <t>夏-微凉</t>
        </is>
      </c>
      <c r="D2473" t="n">
        <v>4413</v>
      </c>
      <c r="E2473" t="inlineStr">
        <is>
          <t>抽爆啊啊啊啊啊好漂亮</t>
        </is>
      </c>
      <c r="F2473" t="n">
        <v>0</v>
      </c>
      <c r="G2473" t="inlineStr">
        <is>
          <t>0</t>
        </is>
      </c>
      <c r="H2473" t="inlineStr">
        <is>
          <t>2021-07-22 22:10:09</t>
        </is>
      </c>
      <c r="I2473" t="n">
        <v>0</v>
      </c>
      <c r="J2473" t="inlineStr">
        <is>
          <t>安卓</t>
        </is>
      </c>
      <c r="K2473" t="inlineStr">
        <is>
          <t>88461098</t>
        </is>
      </c>
      <c r="L2473" t="inlineStr">
        <is>
          <t>保密</t>
        </is>
      </c>
      <c r="M2473" t="inlineStr">
        <is>
          <t>幽雅的绽放吧，墨染的樱花。</t>
        </is>
      </c>
      <c r="N2473" t="n">
        <v>5</v>
      </c>
      <c r="O2473" t="inlineStr">
        <is>
          <t>大会员</t>
        </is>
      </c>
      <c r="P2473" t="inlineStr">
        <is>
          <t>三周年恋曲</t>
        </is>
      </c>
      <c r="Q2473" t="inlineStr">
        <is>
          <t>三周年恋曲</t>
        </is>
      </c>
    </row>
    <row r="2474">
      <c r="A2474" t="inlineStr">
        <is>
          <t>401742377</t>
        </is>
      </c>
      <c r="B2474" t="inlineStr">
        <is>
          <t>4968450893</t>
        </is>
      </c>
      <c r="C2474" t="inlineStr">
        <is>
          <t>Yero7o</t>
        </is>
      </c>
      <c r="D2474" t="n">
        <v>4412</v>
      </c>
      <c r="E2474" t="inlineStr">
        <is>
          <t>嗯……嗯？！！！</t>
        </is>
      </c>
      <c r="F2474" t="n">
        <v>0</v>
      </c>
      <c r="G2474" t="inlineStr">
        <is>
          <t>0</t>
        </is>
      </c>
      <c r="H2474" t="inlineStr">
        <is>
          <t>2021-07-22 22:09:44</t>
        </is>
      </c>
      <c r="I2474" t="n">
        <v>0</v>
      </c>
      <c r="J2474" t="inlineStr">
        <is>
          <t>安卓</t>
        </is>
      </c>
      <c r="K2474" t="inlineStr">
        <is>
          <t>102649549</t>
        </is>
      </c>
      <c r="L2474" t="inlineStr">
        <is>
          <t>女</t>
        </is>
      </c>
      <c r="M2474" t="inlineStr">
        <is>
          <t>雅罗 · 弗斯</t>
        </is>
      </c>
      <c r="N2474" t="n">
        <v>5</v>
      </c>
      <c r="O2474" t="inlineStr">
        <is>
          <t>年度大会员</t>
        </is>
      </c>
      <c r="P2474" t="inlineStr">
        <is>
          <t>原神</t>
        </is>
      </c>
      <c r="Q2474" t="inlineStr">
        <is>
          <t>原神</t>
        </is>
      </c>
    </row>
    <row r="2475">
      <c r="A2475" t="inlineStr">
        <is>
          <t>401742377</t>
        </is>
      </c>
      <c r="B2475" t="inlineStr">
        <is>
          <t>4968450817</t>
        </is>
      </c>
      <c r="C2475" t="inlineStr">
        <is>
          <t>猪頭肉</t>
        </is>
      </c>
      <c r="D2475" t="n">
        <v>4411</v>
      </c>
      <c r="E2475" t="inlineStr">
        <is>
          <t>哦</t>
        </is>
      </c>
      <c r="F2475" t="n">
        <v>0</v>
      </c>
      <c r="G2475" t="inlineStr">
        <is>
          <t>0</t>
        </is>
      </c>
      <c r="H2475" t="inlineStr">
        <is>
          <t>2021-07-22 22:09:43</t>
        </is>
      </c>
      <c r="I2475" t="n">
        <v>0</v>
      </c>
      <c r="J2475" t="inlineStr">
        <is>
          <t>未知</t>
        </is>
      </c>
      <c r="K2475" t="inlineStr">
        <is>
          <t>210279599</t>
        </is>
      </c>
      <c r="L2475" t="inlineStr">
        <is>
          <t>保密</t>
        </is>
      </c>
      <c r="M2475">
        <f>͟͟͞͞(꒪ᗜ꒪ ‧̣̥̇)卧━=͟͟͞͞(Ŏ◊Ŏ ‧̣̥̇)━擦!!!!E1094EABB933C7E988B5993C334A2200</f>
        <v/>
      </c>
      <c r="N2475" t="n">
        <v>5</v>
      </c>
      <c r="O2475" t="inlineStr">
        <is>
          <t>年度大会员</t>
        </is>
      </c>
      <c r="P2475" t="inlineStr">
        <is>
          <t>约战·狂三</t>
        </is>
      </c>
      <c r="Q2475" t="inlineStr">
        <is>
          <t>约战·狂三</t>
        </is>
      </c>
    </row>
    <row r="2476">
      <c r="A2476" t="inlineStr">
        <is>
          <t>401742377</t>
        </is>
      </c>
      <c r="B2476" t="inlineStr">
        <is>
          <t>4968450854</t>
        </is>
      </c>
      <c r="C2476" t="inlineStr">
        <is>
          <t>碳酸氢钠受热分解</t>
        </is>
      </c>
      <c r="D2476" t="n">
        <v>-1</v>
      </c>
      <c r="E2476" t="inlineStr">
        <is>
          <t>回覆 @䭟子君 :可以</t>
        </is>
      </c>
      <c r="F2476" t="n">
        <v>0</v>
      </c>
      <c r="G2476" t="inlineStr">
        <is>
          <t>4966831574</t>
        </is>
      </c>
      <c r="H2476" t="inlineStr">
        <is>
          <t>2021-07-22 22:09:43</t>
        </is>
      </c>
      <c r="I2476" t="n">
        <v>0</v>
      </c>
      <c r="J2476" t="inlineStr">
        <is>
          <t>安卓</t>
        </is>
      </c>
      <c r="K2476" t="inlineStr">
        <is>
          <t>276874921</t>
        </is>
      </c>
      <c r="L2476" t="inlineStr">
        <is>
          <t>保密</t>
        </is>
      </c>
      <c r="M2476" t="inlineStr"/>
      <c r="N2476" t="n">
        <v>5</v>
      </c>
      <c r="O2476" t="inlineStr">
        <is>
          <t>大会员</t>
        </is>
      </c>
      <c r="P2476" t="inlineStr">
        <is>
          <t>异常生物</t>
        </is>
      </c>
      <c r="Q2476" t="inlineStr"/>
    </row>
    <row r="2477">
      <c r="A2477" t="inlineStr">
        <is>
          <t>401742377</t>
        </is>
      </c>
      <c r="B2477" t="inlineStr">
        <is>
          <t>4968449172</t>
        </is>
      </c>
      <c r="C2477" t="inlineStr">
        <is>
          <t>药妁</t>
        </is>
      </c>
      <c r="D2477" t="n">
        <v>4410</v>
      </c>
      <c r="E2477" t="inlineStr">
        <is>
          <t>让内鬼无路可走，自己做内鬼🌹</t>
        </is>
      </c>
      <c r="F2477" t="n">
        <v>0</v>
      </c>
      <c r="G2477" t="inlineStr">
        <is>
          <t>0</t>
        </is>
      </c>
      <c r="H2477" t="inlineStr">
        <is>
          <t>2021-07-22 22:09:41</t>
        </is>
      </c>
      <c r="I2477" t="n">
        <v>0</v>
      </c>
      <c r="J2477" t="inlineStr">
        <is>
          <t>安卓</t>
        </is>
      </c>
      <c r="K2477" t="inlineStr">
        <is>
          <t>35243</t>
        </is>
      </c>
      <c r="L2477" t="inlineStr">
        <is>
          <t>保密</t>
        </is>
      </c>
      <c r="M2477" t="inlineStr">
        <is>
          <t>只生歡喜不生愁</t>
        </is>
      </c>
      <c r="N2477" t="n">
        <v>5</v>
      </c>
      <c r="O2477" t="inlineStr">
        <is>
          <t>年度大会员</t>
        </is>
      </c>
      <c r="P2477" t="inlineStr">
        <is>
          <t>萌妻食神</t>
        </is>
      </c>
      <c r="Q2477" t="inlineStr"/>
    </row>
    <row r="2478">
      <c r="A2478" t="inlineStr">
        <is>
          <t>401742377</t>
        </is>
      </c>
      <c r="B2478" t="inlineStr">
        <is>
          <t>4968450153</t>
        </is>
      </c>
      <c r="C2478" t="inlineStr">
        <is>
          <t>依绫凛</t>
        </is>
      </c>
      <c r="D2478" t="n">
        <v>4409</v>
      </c>
      <c r="E2478" t="inlineStr">
        <is>
          <t>啥时候出万叶传说任务</t>
        </is>
      </c>
      <c r="F2478" t="n">
        <v>1</v>
      </c>
      <c r="G2478" t="inlineStr">
        <is>
          <t>0</t>
        </is>
      </c>
      <c r="H2478" t="inlineStr">
        <is>
          <t>2021-07-22 22:09:28</t>
        </is>
      </c>
      <c r="I2478" t="n">
        <v>0</v>
      </c>
      <c r="J2478" t="inlineStr">
        <is>
          <t>苹果</t>
        </is>
      </c>
      <c r="K2478" t="inlineStr">
        <is>
          <t>30878835</t>
        </is>
      </c>
      <c r="L2478" t="inlineStr">
        <is>
          <t>男</t>
        </is>
      </c>
      <c r="M2478" t="inlineStr">
        <is>
          <t>看动画从不跳歌，期待发现每一首好歌</t>
        </is>
      </c>
      <c r="N2478" t="n">
        <v>5</v>
      </c>
      <c r="O2478" t="inlineStr">
        <is>
          <t>大会员</t>
        </is>
      </c>
      <c r="P2478" t="inlineStr">
        <is>
          <t>洛天依9th生日纪念</t>
        </is>
      </c>
      <c r="Q2478" t="inlineStr">
        <is>
          <t>洛天依9th生日纪念</t>
        </is>
      </c>
    </row>
    <row r="2479">
      <c r="A2479" t="inlineStr">
        <is>
          <t>401742377</t>
        </is>
      </c>
      <c r="B2479" t="inlineStr">
        <is>
          <t>4968444537</t>
        </is>
      </c>
      <c r="C2479" t="inlineStr">
        <is>
          <t>池面鱼吹柳絮行</t>
        </is>
      </c>
      <c r="D2479" t="n">
        <v>-1</v>
      </c>
      <c r="E2479" t="inlineStr">
        <is>
          <t>回复 @謡誩言 :背包里五个树脂没时间刷[辣眼睛]</t>
        </is>
      </c>
      <c r="F2479" t="n">
        <v>0</v>
      </c>
      <c r="G2479" t="inlineStr">
        <is>
          <t>4966644840</t>
        </is>
      </c>
      <c r="H2479" t="inlineStr">
        <is>
          <t>2021-07-22 22:09:23</t>
        </is>
      </c>
      <c r="I2479" t="n">
        <v>0</v>
      </c>
      <c r="J2479" t="inlineStr">
        <is>
          <t>安卓</t>
        </is>
      </c>
      <c r="K2479" t="inlineStr">
        <is>
          <t>2143895</t>
        </is>
      </c>
      <c r="L2479" t="inlineStr">
        <is>
          <t>男</t>
        </is>
      </c>
      <c r="M2479" t="inlineStr"/>
      <c r="N2479" t="n">
        <v>5</v>
      </c>
      <c r="O2479" t="inlineStr">
        <is>
          <t>年度大会员</t>
        </is>
      </c>
      <c r="P2479" t="inlineStr"/>
      <c r="Q2479" t="inlineStr"/>
    </row>
    <row r="2480">
      <c r="A2480" t="inlineStr">
        <is>
          <t>401742377</t>
        </is>
      </c>
      <c r="B2480" t="inlineStr">
        <is>
          <t>4968448062</t>
        </is>
      </c>
      <c r="C2480" t="inlineStr">
        <is>
          <t>陆小飖</t>
        </is>
      </c>
      <c r="D2480" t="n">
        <v>4408</v>
      </c>
      <c r="E2480" t="inlineStr">
        <is>
          <t>wow</t>
        </is>
      </c>
      <c r="F2480" t="n">
        <v>0</v>
      </c>
      <c r="G2480" t="inlineStr">
        <is>
          <t>0</t>
        </is>
      </c>
      <c r="H2480" t="inlineStr">
        <is>
          <t>2021-07-22 22:09:14</t>
        </is>
      </c>
      <c r="I2480" t="n">
        <v>0</v>
      </c>
      <c r="J2480" t="inlineStr">
        <is>
          <t>未知</t>
        </is>
      </c>
      <c r="K2480" t="inlineStr">
        <is>
          <t>9573392</t>
        </is>
      </c>
      <c r="L2480" t="inlineStr">
        <is>
          <t>保密</t>
        </is>
      </c>
      <c r="M2480" t="inlineStr"/>
      <c r="N2480" t="n">
        <v>5</v>
      </c>
      <c r="O2480" t="inlineStr">
        <is>
          <t>年度大会员</t>
        </is>
      </c>
      <c r="P2480" t="inlineStr">
        <is>
          <t>赫奇帕奇</t>
        </is>
      </c>
      <c r="Q2480" t="inlineStr"/>
    </row>
    <row r="2481">
      <c r="A2481" t="inlineStr">
        <is>
          <t>401742377</t>
        </is>
      </c>
      <c r="B2481" t="inlineStr">
        <is>
          <t>4968447975</t>
        </is>
      </c>
      <c r="C2481" t="inlineStr">
        <is>
          <t>一筐空欢喜</t>
        </is>
      </c>
      <c r="D2481" t="n">
        <v>-1</v>
      </c>
      <c r="E2481" t="inlineStr">
        <is>
          <t>雷神:一年饭和一年酒，给个面子别出手[脱单doge]</t>
        </is>
      </c>
      <c r="F2481" t="n">
        <v>0</v>
      </c>
      <c r="G2481" t="inlineStr">
        <is>
          <t>4968447975</t>
        </is>
      </c>
      <c r="H2481" t="inlineStr">
        <is>
          <t>2021-07-22 22:09:12</t>
        </is>
      </c>
      <c r="I2481" t="n">
        <v>1</v>
      </c>
      <c r="J2481" t="inlineStr">
        <is>
          <t>未知</t>
        </is>
      </c>
      <c r="K2481" t="inlineStr">
        <is>
          <t>277679457</t>
        </is>
      </c>
      <c r="L2481" t="inlineStr">
        <is>
          <t>女</t>
        </is>
      </c>
      <c r="M2481" t="inlineStr"/>
      <c r="N2481" t="n">
        <v>4</v>
      </c>
      <c r="O2481" t="inlineStr">
        <is>
          <t>大会员</t>
        </is>
      </c>
      <c r="P2481" t="inlineStr"/>
      <c r="Q2481" t="inlineStr"/>
    </row>
    <row r="2482">
      <c r="A2482" t="inlineStr">
        <is>
          <t>401742377</t>
        </is>
      </c>
      <c r="B2482" t="inlineStr">
        <is>
          <t>4968443960</t>
        </is>
      </c>
      <c r="C2482" t="inlineStr">
        <is>
          <t>时间之神-檀正宗</t>
        </is>
      </c>
      <c r="D2482" t="n">
        <v>-1</v>
      </c>
      <c r="E2482" t="inlineStr">
        <is>
          <t>活捉牌佬[doge]</t>
        </is>
      </c>
      <c r="F2482" t="n">
        <v>0</v>
      </c>
      <c r="G2482" t="inlineStr">
        <is>
          <t>4968443960</t>
        </is>
      </c>
      <c r="H2482" t="inlineStr">
        <is>
          <t>2021-07-22 22:09:11</t>
        </is>
      </c>
      <c r="I2482" t="n">
        <v>0</v>
      </c>
      <c r="J2482" t="inlineStr">
        <is>
          <t>网页</t>
        </is>
      </c>
      <c r="K2482" t="inlineStr">
        <is>
          <t>162269368</t>
        </is>
      </c>
      <c r="L2482" t="inlineStr">
        <is>
          <t>保密</t>
        </is>
      </c>
      <c r="M2482" t="inlineStr">
        <is>
          <t>绝版哒！</t>
        </is>
      </c>
      <c r="N2482" t="n">
        <v>5</v>
      </c>
      <c r="O2482" t="inlineStr">
        <is>
          <t>年度大会员</t>
        </is>
      </c>
      <c r="P2482" t="inlineStr"/>
      <c r="Q2482" t="inlineStr">
        <is>
          <t>年度大会员</t>
        </is>
      </c>
    </row>
    <row r="2483">
      <c r="A2483" t="inlineStr">
        <is>
          <t>401742377</t>
        </is>
      </c>
      <c r="B2483" t="inlineStr">
        <is>
          <t>4968439169</t>
        </is>
      </c>
      <c r="C2483" t="inlineStr">
        <is>
          <t>开姨</t>
        </is>
      </c>
      <c r="D2483" t="n">
        <v>4407</v>
      </c>
      <c r="E2483" t="inlineStr">
        <is>
          <t>[吃瓜]</t>
        </is>
      </c>
      <c r="F2483" t="n">
        <v>0</v>
      </c>
      <c r="G2483" t="inlineStr">
        <is>
          <t>0</t>
        </is>
      </c>
      <c r="H2483" t="inlineStr">
        <is>
          <t>2021-07-22 22:09:06</t>
        </is>
      </c>
      <c r="I2483" t="n">
        <v>0</v>
      </c>
      <c r="J2483" t="inlineStr">
        <is>
          <t>未知</t>
        </is>
      </c>
      <c r="K2483" t="inlineStr">
        <is>
          <t>25963599</t>
        </is>
      </c>
      <c r="L2483" t="inlineStr">
        <is>
          <t>男</t>
        </is>
      </c>
      <c r="M2483" t="inlineStr">
        <is>
          <t>乌啦啦啦啦啦啦啦啦</t>
        </is>
      </c>
      <c r="N2483" t="n">
        <v>6</v>
      </c>
      <c r="O2483" t="inlineStr"/>
      <c r="P2483" t="inlineStr"/>
      <c r="Q2483" t="inlineStr"/>
    </row>
    <row r="2484">
      <c r="A2484" t="inlineStr">
        <is>
          <t>401742377</t>
        </is>
      </c>
      <c r="B2484" t="inlineStr">
        <is>
          <t>4968447611</t>
        </is>
      </c>
      <c r="C2484" t="inlineStr">
        <is>
          <t>迷离的虚幻世界</t>
        </is>
      </c>
      <c r="D2484" t="n">
        <v>4406</v>
      </c>
      <c r="E2484" t="inlineStr">
        <is>
          <t>🤤🤤🤤🤤</t>
        </is>
      </c>
      <c r="F2484" t="n">
        <v>0</v>
      </c>
      <c r="G2484" t="inlineStr">
        <is>
          <t>0</t>
        </is>
      </c>
      <c r="H2484" t="inlineStr">
        <is>
          <t>2021-07-22 22:09:03</t>
        </is>
      </c>
      <c r="I2484" t="n">
        <v>0</v>
      </c>
      <c r="J2484" t="inlineStr">
        <is>
          <t>安卓</t>
        </is>
      </c>
      <c r="K2484" t="inlineStr">
        <is>
          <t>110905027</t>
        </is>
      </c>
      <c r="L2484" t="inlineStr">
        <is>
          <t>保密</t>
        </is>
      </c>
      <c r="M2484" t="inlineStr">
        <is>
          <t>团结起来到明天，英特耐雄耐尔一定要实现</t>
        </is>
      </c>
      <c r="N2484" t="n">
        <v>5</v>
      </c>
      <c r="O2484" t="inlineStr">
        <is>
          <t>大会员</t>
        </is>
      </c>
      <c r="P2484" t="inlineStr"/>
      <c r="Q2484" t="inlineStr"/>
    </row>
    <row r="2485">
      <c r="A2485" t="inlineStr">
        <is>
          <t>401742377</t>
        </is>
      </c>
      <c r="B2485" t="inlineStr">
        <is>
          <t>4968442576</t>
        </is>
      </c>
      <c r="C2485" t="inlineStr">
        <is>
          <t>厚梨奶油黑椒虾</t>
        </is>
      </c>
      <c r="D2485" t="n">
        <v>-1</v>
      </c>
      <c r="E2485" t="inlineStr">
        <is>
          <t>回复 @斷罪的小艾咪 :直接百合贴了[脱单doge]</t>
        </is>
      </c>
      <c r="F2485" t="n">
        <v>0</v>
      </c>
      <c r="G2485" t="inlineStr">
        <is>
          <t>4966660807</t>
        </is>
      </c>
      <c r="H2485" t="inlineStr">
        <is>
          <t>2021-07-22 22:08:43</t>
        </is>
      </c>
      <c r="I2485" t="n">
        <v>0</v>
      </c>
      <c r="J2485" t="inlineStr">
        <is>
          <t>安卓</t>
        </is>
      </c>
      <c r="K2485" t="inlineStr">
        <is>
          <t>24782281</t>
        </is>
      </c>
      <c r="L2485" t="inlineStr">
        <is>
          <t>女</t>
        </is>
      </c>
      <c r="M2485" t="inlineStr"/>
      <c r="N2485" t="n">
        <v>5</v>
      </c>
      <c r="O2485" t="inlineStr">
        <is>
          <t>年度大会员</t>
        </is>
      </c>
      <c r="P2485" t="inlineStr"/>
      <c r="Q2485" t="inlineStr">
        <is>
          <t>初音未来13周年</t>
        </is>
      </c>
    </row>
    <row r="2486">
      <c r="A2486" t="inlineStr">
        <is>
          <t>401742377</t>
        </is>
      </c>
      <c r="B2486" t="inlineStr">
        <is>
          <t>4968446602</t>
        </is>
      </c>
      <c r="C2486" t="inlineStr">
        <is>
          <t>娒q</t>
        </is>
      </c>
      <c r="D2486" t="n">
        <v>4405</v>
      </c>
      <c r="E2486" t="inlineStr">
        <is>
          <t>[热词系列_打卡]</t>
        </is>
      </c>
      <c r="F2486" t="n">
        <v>0</v>
      </c>
      <c r="G2486" t="inlineStr">
        <is>
          <t>0</t>
        </is>
      </c>
      <c r="H2486" t="inlineStr">
        <is>
          <t>2021-07-22 22:08:37</t>
        </is>
      </c>
      <c r="I2486" t="n">
        <v>0</v>
      </c>
      <c r="J2486" t="inlineStr">
        <is>
          <t>未知</t>
        </is>
      </c>
      <c r="K2486" t="inlineStr">
        <is>
          <t>351231843</t>
        </is>
      </c>
      <c r="L2486" t="inlineStr">
        <is>
          <t>保密</t>
        </is>
      </c>
      <c r="M2486" t="inlineStr">
        <is>
          <t>娒qqqqqqqqqqq</t>
        </is>
      </c>
      <c r="N2486" t="n">
        <v>5</v>
      </c>
      <c r="O2486" t="inlineStr">
        <is>
          <t>大会员</t>
        </is>
      </c>
      <c r="P2486" t="inlineStr"/>
      <c r="Q2486" t="inlineStr"/>
    </row>
    <row r="2487">
      <c r="A2487" t="inlineStr">
        <is>
          <t>401742377</t>
        </is>
      </c>
      <c r="B2487" t="inlineStr">
        <is>
          <t>4968436686</t>
        </is>
      </c>
      <c r="C2487" t="inlineStr">
        <is>
          <t>是帅气的小毛啊</t>
        </is>
      </c>
      <c r="D2487" t="n">
        <v>-1</v>
      </c>
      <c r="E2487" t="inlineStr">
        <is>
          <t>万叶的姐姐找到了（）</t>
        </is>
      </c>
      <c r="F2487" t="n">
        <v>0</v>
      </c>
      <c r="G2487" t="inlineStr">
        <is>
          <t>4968436686</t>
        </is>
      </c>
      <c r="H2487" t="inlineStr">
        <is>
          <t>2021-07-22 22:08:11</t>
        </is>
      </c>
      <c r="I2487" t="n">
        <v>0</v>
      </c>
      <c r="J2487" t="inlineStr">
        <is>
          <t>安卓</t>
        </is>
      </c>
      <c r="K2487" t="inlineStr">
        <is>
          <t>7906770</t>
        </is>
      </c>
      <c r="L2487" t="inlineStr">
        <is>
          <t>女</t>
        </is>
      </c>
      <c r="M2487" t="inlineStr"/>
      <c r="N2487" t="n">
        <v>5</v>
      </c>
      <c r="O2487" t="inlineStr">
        <is>
          <t>年度大会员</t>
        </is>
      </c>
      <c r="P2487" t="inlineStr">
        <is>
          <t>至尊戒</t>
        </is>
      </c>
      <c r="Q2487" t="inlineStr"/>
    </row>
    <row r="2488">
      <c r="A2488" t="inlineStr">
        <is>
          <t>401742377</t>
        </is>
      </c>
      <c r="B2488" t="inlineStr">
        <is>
          <t>4968441047</t>
        </is>
      </c>
      <c r="C2488" t="inlineStr">
        <is>
          <t>巨人的名字叫迪嘉</t>
        </is>
      </c>
      <c r="D2488" t="n">
        <v>-1</v>
      </c>
      <c r="E2488" t="inlineStr">
        <is>
          <t>回复 @Nulbarich :抱抱[拥抱]</t>
        </is>
      </c>
      <c r="F2488" t="n">
        <v>0</v>
      </c>
      <c r="G2488" t="inlineStr">
        <is>
          <t>4966712425</t>
        </is>
      </c>
      <c r="H2488" t="inlineStr">
        <is>
          <t>2021-07-22 22:08:10</t>
        </is>
      </c>
      <c r="I2488" t="n">
        <v>0</v>
      </c>
      <c r="J2488" t="inlineStr">
        <is>
          <t>安卓</t>
        </is>
      </c>
      <c r="K2488" t="inlineStr">
        <is>
          <t>411249691</t>
        </is>
      </c>
      <c r="L2488" t="inlineStr">
        <is>
          <t>男</t>
        </is>
      </c>
      <c r="M2488" t="inlineStr">
        <is>
          <t>ⓘ该账号因不关注A-SOUL而被封禁</t>
        </is>
      </c>
      <c r="N2488" t="n">
        <v>3</v>
      </c>
      <c r="O2488" t="inlineStr">
        <is>
          <t>年度大会员</t>
        </is>
      </c>
      <c r="P2488" t="inlineStr">
        <is>
          <t>嘉然今天吃什么</t>
        </is>
      </c>
      <c r="Q2488" t="inlineStr">
        <is>
          <t>嘉然今天吃什么</t>
        </is>
      </c>
    </row>
    <row r="2489">
      <c r="A2489" t="inlineStr">
        <is>
          <t>401742377</t>
        </is>
      </c>
      <c r="B2489" t="inlineStr">
        <is>
          <t>4968440342</t>
        </is>
      </c>
      <c r="C2489" t="inlineStr">
        <is>
          <t>系统生成用户名</t>
        </is>
      </c>
      <c r="D2489" t="n">
        <v>4404</v>
      </c>
      <c r="E2489" t="inlineStr">
        <is>
          <t>应该是个水辅吧，不然公子地位-1</t>
        </is>
      </c>
      <c r="F2489" t="n">
        <v>0</v>
      </c>
      <c r="G2489" t="inlineStr">
        <is>
          <t>0</t>
        </is>
      </c>
      <c r="H2489" t="inlineStr">
        <is>
          <t>2021-07-22 22:07:55</t>
        </is>
      </c>
      <c r="I2489" t="n">
        <v>0</v>
      </c>
      <c r="J2489" t="inlineStr">
        <is>
          <t>安卓</t>
        </is>
      </c>
      <c r="K2489" t="inlineStr">
        <is>
          <t>113698290</t>
        </is>
      </c>
      <c r="L2489" t="inlineStr">
        <is>
          <t>保密</t>
        </is>
      </c>
      <c r="M2489" t="inlineStr"/>
      <c r="N2489" t="n">
        <v>5</v>
      </c>
      <c r="O2489" t="inlineStr"/>
      <c r="P2489" t="inlineStr"/>
      <c r="Q2489" t="inlineStr"/>
    </row>
    <row r="2490">
      <c r="A2490" t="inlineStr">
        <is>
          <t>401742377</t>
        </is>
      </c>
      <c r="B2490" t="inlineStr">
        <is>
          <t>4968435902</t>
        </is>
      </c>
      <c r="C2490" t="inlineStr">
        <is>
          <t>一切节能</t>
        </is>
      </c>
      <c r="D2490" t="n">
        <v>-1</v>
      </c>
      <c r="E2490" t="inlineStr">
        <is>
          <t>之前内鬼爆料是五星</t>
        </is>
      </c>
      <c r="F2490" t="n">
        <v>0</v>
      </c>
      <c r="G2490" t="inlineStr">
        <is>
          <t>4968435902</t>
        </is>
      </c>
      <c r="H2490" t="inlineStr">
        <is>
          <t>2021-07-22 22:07:54</t>
        </is>
      </c>
      <c r="I2490" t="n">
        <v>0</v>
      </c>
      <c r="J2490" t="inlineStr">
        <is>
          <t>苹果</t>
        </is>
      </c>
      <c r="K2490" t="inlineStr">
        <is>
          <t>443431580</t>
        </is>
      </c>
      <c r="L2490" t="inlineStr">
        <is>
          <t>男</t>
        </is>
      </c>
      <c r="M2490" t="inlineStr">
        <is>
          <t>不做也行的是不做，非做不可的事一切从简。——节能</t>
        </is>
      </c>
      <c r="N2490" t="n">
        <v>4</v>
      </c>
      <c r="O2490" t="inlineStr">
        <is>
          <t>大会员</t>
        </is>
      </c>
      <c r="P2490" t="inlineStr">
        <is>
          <t>碧蓝航线2020</t>
        </is>
      </c>
      <c r="Q2490" t="inlineStr">
        <is>
          <t>碧蓝航线2020</t>
        </is>
      </c>
    </row>
    <row r="2491">
      <c r="A2491" t="inlineStr">
        <is>
          <t>401742377</t>
        </is>
      </c>
      <c r="B2491" t="inlineStr">
        <is>
          <t>4968429161</t>
        </is>
      </c>
      <c r="C2491" t="inlineStr">
        <is>
          <t>都是三三的错</t>
        </is>
      </c>
      <c r="D2491" t="n">
        <v>4403</v>
      </c>
      <c r="E2491" t="inlineStr">
        <is>
          <t>打开手机
米游社：新角色情报来了
爷：不假思索地滑掉
...
...
...
爷：等等什么东西过去了！！？</t>
        </is>
      </c>
      <c r="F2491" t="n">
        <v>0</v>
      </c>
      <c r="G2491" t="inlineStr">
        <is>
          <t>0</t>
        </is>
      </c>
      <c r="H2491" t="inlineStr">
        <is>
          <t>2021-07-22 22:07:38</t>
        </is>
      </c>
      <c r="I2491" t="n">
        <v>0</v>
      </c>
      <c r="J2491" t="inlineStr">
        <is>
          <t>未知</t>
        </is>
      </c>
      <c r="K2491" t="inlineStr">
        <is>
          <t>9647105</t>
        </is>
      </c>
      <c r="L2491" t="inlineStr">
        <is>
          <t>男</t>
        </is>
      </c>
      <c r="M2491" t="inlineStr"/>
      <c r="N2491" t="n">
        <v>6</v>
      </c>
      <c r="O2491" t="inlineStr">
        <is>
          <t>年度大会员</t>
        </is>
      </c>
      <c r="P2491" t="inlineStr"/>
      <c r="Q2491" t="inlineStr">
        <is>
          <t>咩栗</t>
        </is>
      </c>
    </row>
    <row r="2492">
      <c r="A2492" t="inlineStr">
        <is>
          <t>401742377</t>
        </is>
      </c>
      <c r="B2492" t="inlineStr">
        <is>
          <t>4968434310</t>
        </is>
      </c>
      <c r="C2492" t="inlineStr">
        <is>
          <t>DeSantis</t>
        </is>
      </c>
      <c r="D2492" t="n">
        <v>4402</v>
      </c>
      <c r="E2492" t="inlineStr">
        <is>
          <t>这个应该是4星，后面哪俩妹子五星</t>
        </is>
      </c>
      <c r="F2492" t="n">
        <v>1</v>
      </c>
      <c r="G2492" t="inlineStr">
        <is>
          <t>0</t>
        </is>
      </c>
      <c r="H2492" t="inlineStr">
        <is>
          <t>2021-07-22 22:07:34</t>
        </is>
      </c>
      <c r="I2492" t="n">
        <v>0</v>
      </c>
      <c r="J2492" t="inlineStr">
        <is>
          <t>苹果</t>
        </is>
      </c>
      <c r="K2492" t="inlineStr">
        <is>
          <t>688448591</t>
        </is>
      </c>
      <c r="L2492" t="inlineStr">
        <is>
          <t>保密</t>
        </is>
      </c>
      <c r="M2492" t="inlineStr">
        <is>
          <t>没想出来捏～</t>
        </is>
      </c>
      <c r="N2492" t="n">
        <v>4</v>
      </c>
      <c r="O2492" t="inlineStr">
        <is>
          <t>年度大会员</t>
        </is>
      </c>
      <c r="P2492" t="inlineStr">
        <is>
          <t>citrus</t>
        </is>
      </c>
      <c r="Q2492" t="inlineStr">
        <is>
          <t>嘉然今天吃什么</t>
        </is>
      </c>
    </row>
    <row r="2493">
      <c r="A2493" t="inlineStr">
        <is>
          <t>401742377</t>
        </is>
      </c>
      <c r="B2493" t="inlineStr">
        <is>
          <t>4968424962</t>
        </is>
      </c>
      <c r="C2493" t="inlineStr">
        <is>
          <t>珈然晚上吃奶贝</t>
        </is>
      </c>
      <c r="D2493" t="n">
        <v>-1</v>
      </c>
      <c r="E2493" t="inlineStr">
        <is>
          <t>我主线全做完了，你说的这个我找了攻略才知道有这么个任务，应该是自己手🗡️先触发支线任务了才会有占用[辣眼睛]</t>
        </is>
      </c>
      <c r="F2493" t="n">
        <v>0</v>
      </c>
      <c r="G2493" t="inlineStr">
        <is>
          <t>4968424962</t>
        </is>
      </c>
      <c r="H2493" t="inlineStr">
        <is>
          <t>2021-07-22 22:07:34</t>
        </is>
      </c>
      <c r="I2493" t="n">
        <v>4</v>
      </c>
      <c r="J2493" t="inlineStr">
        <is>
          <t>安卓</t>
        </is>
      </c>
      <c r="K2493" t="inlineStr">
        <is>
          <t>23087034</t>
        </is>
      </c>
      <c r="L2493" t="inlineStr">
        <is>
          <t>男</t>
        </is>
      </c>
      <c r="M2493" t="inlineStr">
        <is>
          <t>相逢的人会再相逢</t>
        </is>
      </c>
      <c r="N2493" t="n">
        <v>6</v>
      </c>
      <c r="O2493" t="inlineStr">
        <is>
          <t>大会员</t>
        </is>
      </c>
      <c r="P2493" t="inlineStr">
        <is>
          <t>良辰美景·不问天</t>
        </is>
      </c>
      <c r="Q2493" t="inlineStr">
        <is>
          <t>良辰美景·不问天</t>
        </is>
      </c>
    </row>
    <row r="2494">
      <c r="A2494" t="inlineStr">
        <is>
          <t>401742377</t>
        </is>
      </c>
      <c r="B2494" t="inlineStr">
        <is>
          <t>4968434232</t>
        </is>
      </c>
      <c r="C2494" t="inlineStr">
        <is>
          <t>非酋也想去欧洲</t>
        </is>
      </c>
      <c r="D2494" t="n">
        <v>4401</v>
      </c>
      <c r="E2494" t="inlineStr">
        <is>
          <t>rush</t>
        </is>
      </c>
      <c r="F2494" t="n">
        <v>0</v>
      </c>
      <c r="G2494" t="inlineStr">
        <is>
          <t>0</t>
        </is>
      </c>
      <c r="H2494" t="inlineStr">
        <is>
          <t>2021-07-22 22:07:33</t>
        </is>
      </c>
      <c r="I2494" t="n">
        <v>0</v>
      </c>
      <c r="J2494" t="inlineStr">
        <is>
          <t>未知</t>
        </is>
      </c>
      <c r="K2494" t="inlineStr">
        <is>
          <t>691772220</t>
        </is>
      </c>
      <c r="L2494" t="inlineStr">
        <is>
          <t>男</t>
        </is>
      </c>
      <c r="M2494" t="inlineStr">
        <is>
          <t>#抽奖##互动抽奖##转发抽奖##动态抽奖##关注抽奖#</t>
        </is>
      </c>
      <c r="N2494" t="n">
        <v>2</v>
      </c>
      <c r="O2494" t="inlineStr"/>
      <c r="P2494" t="inlineStr"/>
      <c r="Q2494" t="inlineStr"/>
    </row>
    <row r="2495">
      <c r="A2495" t="inlineStr">
        <is>
          <t>401742377</t>
        </is>
      </c>
      <c r="B2495" t="inlineStr">
        <is>
          <t>4968433973</t>
        </is>
      </c>
      <c r="C2495" t="inlineStr">
        <is>
          <t>CassLangner</t>
        </is>
      </c>
      <c r="D2495" t="n">
        <v>4400</v>
      </c>
      <c r="E2495" t="inlineStr">
        <is>
          <t>没石头了啊！</t>
        </is>
      </c>
      <c r="F2495" t="n">
        <v>0</v>
      </c>
      <c r="G2495" t="inlineStr">
        <is>
          <t>0</t>
        </is>
      </c>
      <c r="H2495" t="inlineStr">
        <is>
          <t>2021-07-22 22:07:28</t>
        </is>
      </c>
      <c r="I2495" t="n">
        <v>0</v>
      </c>
      <c r="J2495" t="inlineStr">
        <is>
          <t>未知</t>
        </is>
      </c>
      <c r="K2495" t="inlineStr">
        <is>
          <t>73770952</t>
        </is>
      </c>
      <c r="L2495" t="inlineStr">
        <is>
          <t>保密</t>
        </is>
      </c>
      <c r="M2495" t="inlineStr"/>
      <c r="N2495" t="n">
        <v>4</v>
      </c>
      <c r="O2495" t="inlineStr">
        <is>
          <t>大会员</t>
        </is>
      </c>
      <c r="P2495" t="inlineStr">
        <is>
          <t>星座系列：巨蟹座</t>
        </is>
      </c>
      <c r="Q2495" t="inlineStr">
        <is>
          <t>星座装扮巨蟹座</t>
        </is>
      </c>
    </row>
    <row r="2496">
      <c r="A2496" t="inlineStr">
        <is>
          <t>401742377</t>
        </is>
      </c>
      <c r="B2496" t="inlineStr">
        <is>
          <t>4968427888</t>
        </is>
      </c>
      <c r="C2496" t="inlineStr">
        <is>
          <t>梦梦梦梦梦瘾</t>
        </is>
      </c>
      <c r="D2496" t="n">
        <v>4399</v>
      </c>
      <c r="E2496" t="inlineStr">
        <is>
          <t>神里对不起了[脱单doge]</t>
        </is>
      </c>
      <c r="F2496" t="n">
        <v>0</v>
      </c>
      <c r="G2496" t="inlineStr">
        <is>
          <t>0</t>
        </is>
      </c>
      <c r="H2496" t="inlineStr">
        <is>
          <t>2021-07-22 22:07:07</t>
        </is>
      </c>
      <c r="I2496" t="n">
        <v>0</v>
      </c>
      <c r="J2496" t="inlineStr">
        <is>
          <t>苹果</t>
        </is>
      </c>
      <c r="K2496" t="inlineStr">
        <is>
          <t>179345426</t>
        </is>
      </c>
      <c r="L2496" t="inlineStr">
        <is>
          <t>保密</t>
        </is>
      </c>
      <c r="M2496" t="inlineStr">
        <is>
          <t>我永远喜欢伊蕾娜</t>
        </is>
      </c>
      <c r="N2496" t="n">
        <v>5</v>
      </c>
      <c r="O2496" t="inlineStr">
        <is>
          <t>年度大会员</t>
        </is>
      </c>
      <c r="P2496" t="inlineStr">
        <is>
          <t>春原庄的管理人小姐</t>
        </is>
      </c>
      <c r="Q2496" t="inlineStr"/>
    </row>
    <row r="2497">
      <c r="A2497" t="inlineStr">
        <is>
          <t>401742377</t>
        </is>
      </c>
      <c r="B2497" t="inlineStr">
        <is>
          <t>4968427807</t>
        </is>
      </c>
      <c r="C2497" t="inlineStr">
        <is>
          <t>我就是想改一个名字</t>
        </is>
      </c>
      <c r="D2497" t="n">
        <v>4398</v>
      </c>
      <c r="E2497" t="inlineStr">
        <is>
          <t>好耶</t>
        </is>
      </c>
      <c r="F2497" t="n">
        <v>0</v>
      </c>
      <c r="G2497" t="inlineStr">
        <is>
          <t>0</t>
        </is>
      </c>
      <c r="H2497" t="inlineStr">
        <is>
          <t>2021-07-22 22:07:05</t>
        </is>
      </c>
      <c r="I2497" t="n">
        <v>0</v>
      </c>
      <c r="J2497" t="inlineStr">
        <is>
          <t>未知</t>
        </is>
      </c>
      <c r="K2497" t="inlineStr">
        <is>
          <t>482217540</t>
        </is>
      </c>
      <c r="L2497" t="inlineStr">
        <is>
          <t>保密</t>
        </is>
      </c>
      <c r="M2497" t="inlineStr">
        <is>
          <t>时光辗转，愿与真爱之人再次相聚…</t>
        </is>
      </c>
      <c r="N2497" t="n">
        <v>4</v>
      </c>
      <c r="O2497" t="inlineStr">
        <is>
          <t>大会员</t>
        </is>
      </c>
      <c r="P2497" t="inlineStr">
        <is>
          <t>良辰美景·不问天</t>
        </is>
      </c>
      <c r="Q2497" t="inlineStr">
        <is>
          <t>良辰美景·不问天</t>
        </is>
      </c>
    </row>
    <row r="2498">
      <c r="A2498" t="inlineStr">
        <is>
          <t>401742377</t>
        </is>
      </c>
      <c r="B2498" t="inlineStr">
        <is>
          <t>4968422982</t>
        </is>
      </c>
      <c r="C2498" t="inlineStr">
        <is>
          <t>勿谓欲之不言</t>
        </is>
      </c>
      <c r="D2498" t="n">
        <v>4397</v>
      </c>
      <c r="E2498" t="inlineStr">
        <is>
          <t>啊啊啊啊啊啊啊啊啊啊啊</t>
        </is>
      </c>
      <c r="F2498" t="n">
        <v>0</v>
      </c>
      <c r="G2498" t="inlineStr">
        <is>
          <t>0</t>
        </is>
      </c>
      <c r="H2498" t="inlineStr">
        <is>
          <t>2021-07-22 22:06:51</t>
        </is>
      </c>
      <c r="I2498" t="n">
        <v>0</v>
      </c>
      <c r="J2498" t="inlineStr">
        <is>
          <t>安卓</t>
        </is>
      </c>
      <c r="K2498" t="inlineStr">
        <is>
          <t>34321194</t>
        </is>
      </c>
      <c r="L2498" t="inlineStr">
        <is>
          <t>保密</t>
        </is>
      </c>
      <c r="M2498" t="inlineStr">
        <is>
          <t>人与人生而平等</t>
        </is>
      </c>
      <c r="N2498" t="n">
        <v>5</v>
      </c>
      <c r="O2498" t="inlineStr">
        <is>
          <t>大会员</t>
        </is>
      </c>
      <c r="P2498" t="inlineStr">
        <is>
          <t>明日方舟音律系列</t>
        </is>
      </c>
      <c r="Q2498" t="inlineStr">
        <is>
          <t>明日方舟音律系列</t>
        </is>
      </c>
    </row>
    <row r="2499">
      <c r="A2499" t="inlineStr">
        <is>
          <t>401742377</t>
        </is>
      </c>
      <c r="B2499" t="inlineStr">
        <is>
          <t>4968422833</t>
        </is>
      </c>
      <c r="C2499" t="inlineStr">
        <is>
          <t>阿奇的奇幻漂流</t>
        </is>
      </c>
      <c r="D2499" t="n">
        <v>4396</v>
      </c>
      <c r="E2499" t="inlineStr">
        <is>
          <t>太好看了吧</t>
        </is>
      </c>
      <c r="F2499" t="n">
        <v>0</v>
      </c>
      <c r="G2499" t="inlineStr">
        <is>
          <t>0</t>
        </is>
      </c>
      <c r="H2499" t="inlineStr">
        <is>
          <t>2021-07-22 22:06:48</t>
        </is>
      </c>
      <c r="I2499" t="n">
        <v>0</v>
      </c>
      <c r="J2499" t="inlineStr">
        <is>
          <t>未知</t>
        </is>
      </c>
      <c r="K2499" t="inlineStr">
        <is>
          <t>10896362</t>
        </is>
      </c>
      <c r="L2499" t="inlineStr">
        <is>
          <t>女</t>
        </is>
      </c>
      <c r="M2499" t="inlineStr">
        <is>
          <t>( •̥́ ˍ •̀ू )</t>
        </is>
      </c>
      <c r="N2499" t="n">
        <v>6</v>
      </c>
      <c r="O2499" t="inlineStr">
        <is>
          <t>大会员</t>
        </is>
      </c>
      <c r="P2499" t="inlineStr"/>
      <c r="Q2499" t="inlineStr"/>
    </row>
    <row r="2500">
      <c r="A2500" t="inlineStr">
        <is>
          <t>401742377</t>
        </is>
      </c>
      <c r="B2500" t="inlineStr">
        <is>
          <t>4968426833</t>
        </is>
      </c>
      <c r="C2500" t="inlineStr">
        <is>
          <t>三水0x0</t>
        </is>
      </c>
      <c r="D2500" t="n">
        <v>4395</v>
      </c>
      <c r="E2500" t="inlineStr">
        <is>
          <t>[原神_喝茶]</t>
        </is>
      </c>
      <c r="F2500" t="n">
        <v>0</v>
      </c>
      <c r="G2500" t="inlineStr">
        <is>
          <t>0</t>
        </is>
      </c>
      <c r="H2500" t="inlineStr">
        <is>
          <t>2021-07-22 22:06:41</t>
        </is>
      </c>
      <c r="I2500" t="n">
        <v>0</v>
      </c>
      <c r="J2500" t="inlineStr">
        <is>
          <t>安卓</t>
        </is>
      </c>
      <c r="K2500" t="inlineStr">
        <is>
          <t>235112317</t>
        </is>
      </c>
      <c r="L2500" t="inlineStr">
        <is>
          <t>男</t>
        </is>
      </c>
      <c r="M2500" t="inlineStr"/>
      <c r="N2500" t="n">
        <v>5</v>
      </c>
      <c r="O2500" t="inlineStr">
        <is>
          <t>年度大会员</t>
        </is>
      </c>
      <c r="P2500" t="inlineStr"/>
      <c r="Q2500" t="inlineStr"/>
    </row>
    <row r="2501">
      <c r="A2501" t="inlineStr">
        <is>
          <t>401742377</t>
        </is>
      </c>
      <c r="B2501" t="inlineStr">
        <is>
          <t>4968431710</t>
        </is>
      </c>
      <c r="C2501" t="inlineStr">
        <is>
          <t>KiMirai桑</t>
        </is>
      </c>
      <c r="D2501" t="n">
        <v>2</v>
      </c>
      <c r="E2501" t="inlineStr">
        <is>
          <t>回复 @帕尔帕庭议会长 :那太棒了，这个角色太戳我xp了</t>
        </is>
      </c>
      <c r="F2501" t="n">
        <v>0</v>
      </c>
      <c r="G2501" t="inlineStr">
        <is>
          <t>4968385697</t>
        </is>
      </c>
      <c r="H2501" t="inlineStr">
        <is>
          <t>2021-07-22 22:06:40</t>
        </is>
      </c>
      <c r="I2501" t="n">
        <v>0</v>
      </c>
      <c r="J2501" t="inlineStr">
        <is>
          <t>网页</t>
        </is>
      </c>
      <c r="K2501" t="inlineStr">
        <is>
          <t>388394699</t>
        </is>
      </c>
      <c r="L2501" t="inlineStr">
        <is>
          <t>男</t>
        </is>
      </c>
      <c r="M2501" t="inlineStr">
        <is>
          <t>没有未来的未来不是我想要的未来！</t>
        </is>
      </c>
      <c r="N2501" t="n">
        <v>4</v>
      </c>
      <c r="O2501" t="inlineStr">
        <is>
          <t>大会员</t>
        </is>
      </c>
      <c r="P2501" t="inlineStr"/>
      <c r="Q2501" t="inlineStr"/>
    </row>
    <row r="2502">
      <c r="A2502" t="inlineStr">
        <is>
          <t>401742377</t>
        </is>
      </c>
      <c r="B2502" t="inlineStr">
        <is>
          <t>4968422203</t>
        </is>
      </c>
      <c r="C2502" t="inlineStr">
        <is>
          <t>Binguixy</t>
        </is>
      </c>
      <c r="D2502" t="n">
        <v>4394</v>
      </c>
      <c r="E2502" t="inlineStr">
        <is>
          <t>好耶</t>
        </is>
      </c>
      <c r="F2502" t="n">
        <v>0</v>
      </c>
      <c r="G2502" t="inlineStr">
        <is>
          <t>0</t>
        </is>
      </c>
      <c r="H2502" t="inlineStr">
        <is>
          <t>2021-07-22 22:06:34</t>
        </is>
      </c>
      <c r="I2502" t="n">
        <v>0</v>
      </c>
      <c r="J2502" t="inlineStr">
        <is>
          <t>安卓</t>
        </is>
      </c>
      <c r="K2502" t="inlineStr">
        <is>
          <t>52485910</t>
        </is>
      </c>
      <c r="L2502" t="inlineStr">
        <is>
          <t>保密</t>
        </is>
      </c>
      <c r="M2502" t="inlineStr">
        <is>
          <t>djlszb</t>
        </is>
      </c>
      <c r="N2502" t="n">
        <v>5</v>
      </c>
      <c r="O2502" t="inlineStr">
        <is>
          <t>年度大会员</t>
        </is>
      </c>
      <c r="P2502" t="inlineStr">
        <is>
          <t>梦塔·雪谜城</t>
        </is>
      </c>
      <c r="Q2502" t="inlineStr">
        <is>
          <t>星座系列：射手座</t>
        </is>
      </c>
    </row>
    <row r="2503">
      <c r="A2503" t="inlineStr">
        <is>
          <t>401742377</t>
        </is>
      </c>
      <c r="B2503" t="inlineStr">
        <is>
          <t>4968421449</t>
        </is>
      </c>
      <c r="C2503" t="inlineStr">
        <is>
          <t>不肖人</t>
        </is>
      </c>
      <c r="D2503" t="n">
        <v>4393</v>
      </c>
      <c r="E2503" t="inlineStr">
        <is>
          <t>@原神 我劝你识相我要白嫖[脱单doge]</t>
        </is>
      </c>
      <c r="F2503" t="n">
        <v>0</v>
      </c>
      <c r="G2503" t="inlineStr">
        <is>
          <t>0</t>
        </is>
      </c>
      <c r="H2503" t="inlineStr">
        <is>
          <t>2021-07-22 22:06:18</t>
        </is>
      </c>
      <c r="I2503" t="n">
        <v>0</v>
      </c>
      <c r="J2503" t="inlineStr">
        <is>
          <t>未知</t>
        </is>
      </c>
      <c r="K2503" t="inlineStr">
        <is>
          <t>185499267</t>
        </is>
      </c>
      <c r="L2503" t="inlineStr">
        <is>
          <t>保密</t>
        </is>
      </c>
      <c r="M2503" t="inlineStr"/>
      <c r="N2503" t="n">
        <v>5</v>
      </c>
      <c r="O2503" t="inlineStr">
        <is>
          <t>年度大会员</t>
        </is>
      </c>
      <c r="P2503" t="inlineStr">
        <is>
          <t>实验品家庭</t>
        </is>
      </c>
      <c r="Q2503" t="inlineStr"/>
    </row>
    <row r="2504">
      <c r="A2504" t="inlineStr">
        <is>
          <t>401742377</t>
        </is>
      </c>
      <c r="B2504" t="inlineStr">
        <is>
          <t>4968421400</t>
        </is>
      </c>
      <c r="C2504" t="inlineStr">
        <is>
          <t>亿遍就好</t>
        </is>
      </c>
      <c r="D2504" t="n">
        <v>-1</v>
      </c>
      <c r="E2504" t="inlineStr">
        <is>
          <t>我理解的节能：晚上就不用开灯用电啥的了[doge][doge][doge]咳咳咳，我就是想歪了[doge][doge][doge]</t>
        </is>
      </c>
      <c r="F2504" t="n">
        <v>0</v>
      </c>
      <c r="G2504" t="inlineStr">
        <is>
          <t>4968421400</t>
        </is>
      </c>
      <c r="H2504" t="inlineStr">
        <is>
          <t>2021-07-22 22:06:17</t>
        </is>
      </c>
      <c r="I2504" t="n">
        <v>0</v>
      </c>
      <c r="J2504" t="inlineStr">
        <is>
          <t>安卓</t>
        </is>
      </c>
      <c r="K2504" t="inlineStr">
        <is>
          <t>513836644</t>
        </is>
      </c>
      <c r="L2504" t="inlineStr">
        <is>
          <t>男</t>
        </is>
      </c>
      <c r="M2504" t="inlineStr">
        <is>
          <t>一只热爱中V的休伯利安号劈叉清洁的召唤师</t>
        </is>
      </c>
      <c r="N2504" t="n">
        <v>3</v>
      </c>
      <c r="O2504" t="inlineStr">
        <is>
          <t>大会员</t>
        </is>
      </c>
      <c r="P2504" t="inlineStr">
        <is>
          <t>洛天依9th生日纪念</t>
        </is>
      </c>
      <c r="Q2504" t="inlineStr">
        <is>
          <t>洛天依9th生日纪念</t>
        </is>
      </c>
    </row>
    <row r="2505">
      <c r="A2505" t="inlineStr">
        <is>
          <t>401742377</t>
        </is>
      </c>
      <c r="B2505" t="inlineStr">
        <is>
          <t>4968420158</t>
        </is>
      </c>
      <c r="C2505" t="inlineStr">
        <is>
          <t>44-5Official</t>
        </is>
      </c>
      <c r="D2505" t="n">
        <v>-1</v>
      </c>
      <c r="E2505" t="inlineStr">
        <is>
          <t>我已经被原宝掰成蚊香了</t>
        </is>
      </c>
      <c r="F2505" t="n">
        <v>0</v>
      </c>
      <c r="G2505" t="inlineStr">
        <is>
          <t>4968420158</t>
        </is>
      </c>
      <c r="H2505" t="inlineStr">
        <is>
          <t>2021-07-22 22:05:48</t>
        </is>
      </c>
      <c r="I2505" t="n">
        <v>0</v>
      </c>
      <c r="J2505" t="inlineStr">
        <is>
          <t>网页</t>
        </is>
      </c>
      <c r="K2505" t="inlineStr">
        <is>
          <t>177797310</t>
        </is>
      </c>
      <c r="L2505" t="inlineStr">
        <is>
          <t>保密</t>
        </is>
      </c>
      <c r="M2505" t="inlineStr">
        <is>
          <t>ddddddddddddddddddddddd</t>
        </is>
      </c>
      <c r="N2505" t="n">
        <v>5</v>
      </c>
      <c r="O2505" t="inlineStr"/>
      <c r="P2505" t="inlineStr"/>
      <c r="Q2505" t="inlineStr"/>
    </row>
    <row r="2506">
      <c r="A2506" t="inlineStr">
        <is>
          <t>401742377</t>
        </is>
      </c>
      <c r="B2506" t="inlineStr">
        <is>
          <t>4968409676</t>
        </is>
      </c>
      <c r="C2506" t="inlineStr">
        <is>
          <t>世界第一の初音SAMA</t>
        </is>
      </c>
      <c r="D2506" t="n">
        <v>4392</v>
      </c>
      <c r="E2506" t="inlineStr">
        <is>
          <t>[脱单doge]</t>
        </is>
      </c>
      <c r="F2506" t="n">
        <v>0</v>
      </c>
      <c r="G2506" t="inlineStr">
        <is>
          <t>0</t>
        </is>
      </c>
      <c r="H2506" t="inlineStr">
        <is>
          <t>2021-07-22 22:05:47</t>
        </is>
      </c>
      <c r="I2506" t="n">
        <v>0</v>
      </c>
      <c r="J2506" t="inlineStr">
        <is>
          <t>网页</t>
        </is>
      </c>
      <c r="K2506" t="inlineStr">
        <is>
          <t>2485845</t>
        </is>
      </c>
      <c r="L2506" t="inlineStr">
        <is>
          <t>保密</t>
        </is>
      </c>
      <c r="M2506" t="inlineStr"/>
      <c r="N2506" t="n">
        <v>5</v>
      </c>
      <c r="O2506" t="inlineStr">
        <is>
          <t>年度大会员</t>
        </is>
      </c>
      <c r="P2506" t="inlineStr">
        <is>
          <t>清凉一夏</t>
        </is>
      </c>
      <c r="Q2506" t="inlineStr"/>
    </row>
    <row r="2507">
      <c r="A2507" t="inlineStr">
        <is>
          <t>401742377</t>
        </is>
      </c>
      <c r="B2507" t="inlineStr">
        <is>
          <t>4968418767</t>
        </is>
      </c>
      <c r="C2507" t="inlineStr">
        <is>
          <t>初拥の繁星</t>
        </is>
      </c>
      <c r="D2507" t="n">
        <v>4391</v>
      </c>
      <c r="E2507" t="inlineStr">
        <is>
          <t>心海</t>
        </is>
      </c>
      <c r="F2507" t="n">
        <v>0</v>
      </c>
      <c r="G2507" t="inlineStr">
        <is>
          <t>0</t>
        </is>
      </c>
      <c r="H2507" t="inlineStr">
        <is>
          <t>2021-07-22 22:05:37</t>
        </is>
      </c>
      <c r="I2507" t="n">
        <v>0</v>
      </c>
      <c r="J2507" t="inlineStr">
        <is>
          <t>未知</t>
        </is>
      </c>
      <c r="K2507" t="inlineStr">
        <is>
          <t>355921722</t>
        </is>
      </c>
      <c r="L2507" t="inlineStr">
        <is>
          <t>保密</t>
        </is>
      </c>
      <c r="M2507" t="inlineStr">
        <is>
          <t>咸鱼(๑•ั็ω•็ั๑)</t>
        </is>
      </c>
      <c r="N2507" t="n">
        <v>4</v>
      </c>
      <c r="O2507" t="inlineStr">
        <is>
          <t>大会员</t>
        </is>
      </c>
      <c r="P2507" t="inlineStr"/>
      <c r="Q2507" t="inlineStr"/>
    </row>
    <row r="2508">
      <c r="A2508" t="inlineStr">
        <is>
          <t>401742377</t>
        </is>
      </c>
      <c r="B2508" t="inlineStr">
        <is>
          <t>4968418419</t>
        </is>
      </c>
      <c r="C2508" t="inlineStr">
        <is>
          <t>珈百列的堕落</t>
        </is>
      </c>
      <c r="D2508" t="n">
        <v>4390</v>
      </c>
      <c r="E2508" t="inlineStr">
        <is>
          <t>转发中奖</t>
        </is>
      </c>
      <c r="F2508" t="n">
        <v>0</v>
      </c>
      <c r="G2508" t="inlineStr">
        <is>
          <t>0</t>
        </is>
      </c>
      <c r="H2508" t="inlineStr">
        <is>
          <t>2021-07-22 22:05:30</t>
        </is>
      </c>
      <c r="I2508" t="n">
        <v>0</v>
      </c>
      <c r="J2508" t="inlineStr">
        <is>
          <t>安卓</t>
        </is>
      </c>
      <c r="K2508" t="inlineStr">
        <is>
          <t>95500479</t>
        </is>
      </c>
      <c r="L2508" t="inlineStr">
        <is>
          <t>保密</t>
        </is>
      </c>
      <c r="M2508" t="inlineStr">
        <is>
          <t>我永远白嫖崩坏三</t>
        </is>
      </c>
      <c r="N2508" t="n">
        <v>5</v>
      </c>
      <c r="O2508" t="inlineStr">
        <is>
          <t>大会员</t>
        </is>
      </c>
      <c r="P2508" t="inlineStr"/>
      <c r="Q2508" t="inlineStr"/>
    </row>
    <row r="2509">
      <c r="A2509" t="inlineStr">
        <is>
          <t>401742377</t>
        </is>
      </c>
      <c r="B2509" t="inlineStr">
        <is>
          <t>4968414176</t>
        </is>
      </c>
      <c r="C2509" t="inlineStr">
        <is>
          <t>晕晕狼</t>
        </is>
      </c>
      <c r="D2509" t="n">
        <v>4389</v>
      </c>
      <c r="E2509" t="inlineStr">
        <is>
          <t>这个猴年马月才出</t>
        </is>
      </c>
      <c r="F2509" t="n">
        <v>0</v>
      </c>
      <c r="G2509" t="inlineStr">
        <is>
          <t>0</t>
        </is>
      </c>
      <c r="H2509" t="inlineStr">
        <is>
          <t>2021-07-22 22:05:26</t>
        </is>
      </c>
      <c r="I2509" t="n">
        <v>0</v>
      </c>
      <c r="J2509" t="inlineStr">
        <is>
          <t>未知</t>
        </is>
      </c>
      <c r="K2509" t="inlineStr">
        <is>
          <t>91296982</t>
        </is>
      </c>
      <c r="L2509" t="inlineStr">
        <is>
          <t>保密</t>
        </is>
      </c>
      <c r="M2509" t="inlineStr"/>
      <c r="N2509" t="n">
        <v>4</v>
      </c>
      <c r="O2509" t="inlineStr"/>
      <c r="P2509" t="inlineStr"/>
      <c r="Q2509" t="inlineStr"/>
    </row>
    <row r="2510">
      <c r="A2510" t="inlineStr">
        <is>
          <t>401742377</t>
        </is>
      </c>
      <c r="B2510" t="inlineStr">
        <is>
          <t>4968418192</t>
        </is>
      </c>
      <c r="C2510" t="inlineStr">
        <is>
          <t>简单就是最好的</t>
        </is>
      </c>
      <c r="D2510" t="n">
        <v>4388</v>
      </c>
      <c r="E2510" t="inlineStr">
        <is>
          <t>走起</t>
        </is>
      </c>
      <c r="F2510" t="n">
        <v>0</v>
      </c>
      <c r="G2510" t="inlineStr">
        <is>
          <t>0</t>
        </is>
      </c>
      <c r="H2510" t="inlineStr">
        <is>
          <t>2021-07-22 22:05:25</t>
        </is>
      </c>
      <c r="I2510" t="n">
        <v>0</v>
      </c>
      <c r="J2510" t="inlineStr">
        <is>
          <t>未知</t>
        </is>
      </c>
      <c r="K2510" t="inlineStr">
        <is>
          <t>27918263</t>
        </is>
      </c>
      <c r="L2510" t="inlineStr">
        <is>
          <t>男</t>
        </is>
      </c>
      <c r="M2510" t="inlineStr">
        <is>
          <t>动漫什么的最喜欢了</t>
        </is>
      </c>
      <c r="N2510" t="n">
        <v>6</v>
      </c>
      <c r="O2510" t="inlineStr">
        <is>
          <t>年度大会员</t>
        </is>
      </c>
      <c r="P2510" t="inlineStr"/>
      <c r="Q2510" t="inlineStr"/>
    </row>
    <row r="2511">
      <c r="A2511" t="inlineStr">
        <is>
          <t>401742377</t>
        </is>
      </c>
      <c r="B2511" t="inlineStr">
        <is>
          <t>4968413798</t>
        </is>
      </c>
      <c r="C2511" t="inlineStr">
        <is>
          <t>暖色調咖啡</t>
        </is>
      </c>
      <c r="D2511" t="n">
        <v>4387</v>
      </c>
      <c r="E2511" t="inlineStr">
        <is>
          <t>心海，我的心是你的🤤</t>
        </is>
      </c>
      <c r="F2511" t="n">
        <v>0</v>
      </c>
      <c r="G2511" t="inlineStr">
        <is>
          <t>0</t>
        </is>
      </c>
      <c r="H2511" t="inlineStr">
        <is>
          <t>2021-07-22 22:05:18</t>
        </is>
      </c>
      <c r="I2511" t="n">
        <v>0</v>
      </c>
      <c r="J2511" t="inlineStr">
        <is>
          <t>安卓</t>
        </is>
      </c>
      <c r="K2511" t="inlineStr">
        <is>
          <t>13679126</t>
        </is>
      </c>
      <c r="L2511" t="inlineStr">
        <is>
          <t>保密</t>
        </is>
      </c>
      <c r="M2511" t="inlineStr"/>
      <c r="N2511" t="n">
        <v>6</v>
      </c>
      <c r="O2511" t="inlineStr">
        <is>
          <t>大会员</t>
        </is>
      </c>
      <c r="P2511" t="inlineStr">
        <is>
          <t>赏樱大会初级挂件</t>
        </is>
      </c>
      <c r="Q2511" t="inlineStr">
        <is>
          <t>进击的冰糖</t>
        </is>
      </c>
    </row>
    <row r="2512">
      <c r="A2512" t="inlineStr">
        <is>
          <t>401742377</t>
        </is>
      </c>
      <c r="B2512" t="inlineStr">
        <is>
          <t>4968413248</t>
        </is>
      </c>
      <c r="C2512" t="inlineStr">
        <is>
          <t>灯塔taer</t>
        </is>
      </c>
      <c r="D2512" t="n">
        <v>4386</v>
      </c>
      <c r="E2512" t="inlineStr">
        <is>
          <t>不仅外表戳死宅 连性格也能和死宅共鸣吗 谢谢你 原宝
我是心海的兵书[脱单doge]</t>
        </is>
      </c>
      <c r="F2512" t="n">
        <v>0</v>
      </c>
      <c r="G2512" t="inlineStr">
        <is>
          <t>0</t>
        </is>
      </c>
      <c r="H2512" t="inlineStr">
        <is>
          <t>2021-07-22 22:05:07</t>
        </is>
      </c>
      <c r="I2512" t="n">
        <v>0</v>
      </c>
      <c r="J2512" t="inlineStr">
        <is>
          <t>安卓</t>
        </is>
      </c>
      <c r="K2512" t="inlineStr">
        <is>
          <t>96039844</t>
        </is>
      </c>
      <c r="L2512" t="inlineStr">
        <is>
          <t>保密</t>
        </is>
      </c>
      <c r="M2512" t="inlineStr">
        <is>
          <t>算了 我就是主观人 思想世界上哪有真理</t>
        </is>
      </c>
      <c r="N2512" t="n">
        <v>5</v>
      </c>
      <c r="O2512" t="inlineStr">
        <is>
          <t>年度大会员</t>
        </is>
      </c>
      <c r="P2512" t="inlineStr">
        <is>
          <t>斯莱特林</t>
        </is>
      </c>
      <c r="Q2512" t="inlineStr"/>
    </row>
    <row r="2513">
      <c r="A2513" t="inlineStr">
        <is>
          <t>401742377</t>
        </is>
      </c>
      <c r="B2513" t="inlineStr">
        <is>
          <t>4968412808</t>
        </is>
      </c>
      <c r="C2513" t="inlineStr">
        <is>
          <t>破波人劉壁</t>
        </is>
      </c>
      <c r="D2513" t="n">
        <v>4385</v>
      </c>
      <c r="E2513" t="inlineStr">
        <is>
          <t>老婆太多了吧，原石不够了啊[辣眼睛]</t>
        </is>
      </c>
      <c r="F2513" t="n">
        <v>0</v>
      </c>
      <c r="G2513" t="inlineStr">
        <is>
          <t>0</t>
        </is>
      </c>
      <c r="H2513" t="inlineStr">
        <is>
          <t>2021-07-22 22:04:57</t>
        </is>
      </c>
      <c r="I2513" t="n">
        <v>0</v>
      </c>
      <c r="J2513" t="inlineStr">
        <is>
          <t>网页</t>
        </is>
      </c>
      <c r="K2513" t="inlineStr">
        <is>
          <t>7467600</t>
        </is>
      </c>
      <c r="L2513" t="inlineStr">
        <is>
          <t>男</t>
        </is>
      </c>
      <c r="M2513" t="inlineStr"/>
      <c r="N2513" t="n">
        <v>6</v>
      </c>
      <c r="O2513" t="inlineStr">
        <is>
          <t>大会员</t>
        </is>
      </c>
      <c r="P2513" t="inlineStr"/>
      <c r="Q2513" t="inlineStr"/>
    </row>
    <row r="2514">
      <c r="A2514" t="inlineStr">
        <is>
          <t>401742377</t>
        </is>
      </c>
      <c r="B2514" t="inlineStr">
        <is>
          <t>4968416205</t>
        </is>
      </c>
      <c r="C2514" t="inlineStr">
        <is>
          <t>让我中次抽奖吧</t>
        </is>
      </c>
      <c r="D2514" t="n">
        <v>4384</v>
      </c>
      <c r="E2514" t="inlineStr">
        <is>
          <t>走起</t>
        </is>
      </c>
      <c r="F2514" t="n">
        <v>0</v>
      </c>
      <c r="G2514" t="inlineStr">
        <is>
          <t>0</t>
        </is>
      </c>
      <c r="H2514" t="inlineStr">
        <is>
          <t>2021-07-22 22:04:45</t>
        </is>
      </c>
      <c r="I2514" t="n">
        <v>0</v>
      </c>
      <c r="J2514" t="inlineStr">
        <is>
          <t>未知</t>
        </is>
      </c>
      <c r="K2514" t="inlineStr">
        <is>
          <t>13208895</t>
        </is>
      </c>
      <c r="L2514" t="inlineStr">
        <is>
          <t>女</t>
        </is>
      </c>
      <c r="M2514" t="inlineStr"/>
      <c r="N2514" t="n">
        <v>5</v>
      </c>
      <c r="O2514" t="inlineStr">
        <is>
          <t>大会员</t>
        </is>
      </c>
      <c r="P2514" t="inlineStr"/>
      <c r="Q2514" t="inlineStr"/>
    </row>
    <row r="2515">
      <c r="A2515" t="inlineStr">
        <is>
          <t>401742377</t>
        </is>
      </c>
      <c r="B2515" t="inlineStr">
        <is>
          <t>4968410818</t>
        </is>
      </c>
      <c r="C2515" t="inlineStr">
        <is>
          <t>_桃之夭_</t>
        </is>
      </c>
      <c r="D2515" t="n">
        <v>-1</v>
      </c>
      <c r="E2515" t="inlineStr">
        <is>
          <t>草[笑哭]一个反应[笑哭]</t>
        </is>
      </c>
      <c r="F2515" t="n">
        <v>0</v>
      </c>
      <c r="G2515" t="inlineStr">
        <is>
          <t>4968410818</t>
        </is>
      </c>
      <c r="H2515" t="inlineStr">
        <is>
          <t>2021-07-22 22:04:13</t>
        </is>
      </c>
      <c r="I2515" t="n">
        <v>0</v>
      </c>
      <c r="J2515" t="inlineStr">
        <is>
          <t>安卓</t>
        </is>
      </c>
      <c r="K2515" t="inlineStr">
        <is>
          <t>386101087</t>
        </is>
      </c>
      <c r="L2515" t="inlineStr">
        <is>
          <t>保密</t>
        </is>
      </c>
      <c r="M2515" t="inlineStr">
        <is>
          <t>人面不知何处去，桃花依旧笑春风</t>
        </is>
      </c>
      <c r="N2515" t="n">
        <v>5</v>
      </c>
      <c r="O2515" t="inlineStr">
        <is>
          <t>大会员</t>
        </is>
      </c>
      <c r="P2515" t="inlineStr">
        <is>
          <t>樱花</t>
        </is>
      </c>
      <c r="Q2515" t="inlineStr">
        <is>
          <t>原神</t>
        </is>
      </c>
    </row>
    <row r="2516">
      <c r="A2516" t="inlineStr">
        <is>
          <t>401742377</t>
        </is>
      </c>
      <c r="B2516" t="inlineStr">
        <is>
          <t>4968410609</t>
        </is>
      </c>
      <c r="C2516" t="inlineStr">
        <is>
          <t>Sofficial</t>
        </is>
      </c>
      <c r="D2516" t="n">
        <v>4382</v>
      </c>
      <c r="E2516" t="inlineStr">
        <is>
          <t>纯水精灵娘化.jpg</t>
        </is>
      </c>
      <c r="F2516" t="n">
        <v>0</v>
      </c>
      <c r="G2516" t="inlineStr">
        <is>
          <t>0</t>
        </is>
      </c>
      <c r="H2516" t="inlineStr">
        <is>
          <t>2021-07-22 22:04:09</t>
        </is>
      </c>
      <c r="I2516" t="n">
        <v>0</v>
      </c>
      <c r="J2516" t="inlineStr">
        <is>
          <t>安卓</t>
        </is>
      </c>
      <c r="K2516" t="inlineStr">
        <is>
          <t>4804514</t>
        </is>
      </c>
      <c r="L2516" t="inlineStr">
        <is>
          <t>男</t>
        </is>
      </c>
      <c r="M2516" t="inlineStr">
        <is>
          <t>ⓘ该账号禁封中</t>
        </is>
      </c>
      <c r="N2516" t="n">
        <v>5</v>
      </c>
      <c r="O2516" t="inlineStr">
        <is>
          <t>大会员</t>
        </is>
      </c>
      <c r="P2516" t="inlineStr"/>
      <c r="Q2516" t="inlineStr"/>
    </row>
    <row r="2517">
      <c r="A2517" t="inlineStr">
        <is>
          <t>401742377</t>
        </is>
      </c>
      <c r="B2517" t="inlineStr">
        <is>
          <t>4968405588</t>
        </is>
      </c>
      <c r="C2517" t="inlineStr">
        <is>
          <t>65645665464565</t>
        </is>
      </c>
      <c r="D2517" t="n">
        <v>4381</v>
      </c>
      <c r="E2517" t="inlineStr">
        <is>
          <t>从不缺席</t>
        </is>
      </c>
      <c r="F2517" t="n">
        <v>0</v>
      </c>
      <c r="G2517" t="inlineStr">
        <is>
          <t>0</t>
        </is>
      </c>
      <c r="H2517" t="inlineStr">
        <is>
          <t>2021-07-22 22:04:07</t>
        </is>
      </c>
      <c r="I2517" t="n">
        <v>0</v>
      </c>
      <c r="J2517" t="inlineStr">
        <is>
          <t>未知</t>
        </is>
      </c>
      <c r="K2517" t="inlineStr">
        <is>
          <t>37731405</t>
        </is>
      </c>
      <c r="L2517" t="inlineStr">
        <is>
          <t>保密</t>
        </is>
      </c>
      <c r="M2517" t="inlineStr"/>
      <c r="N2517" t="n">
        <v>5</v>
      </c>
      <c r="O2517" t="inlineStr"/>
      <c r="P2517" t="inlineStr"/>
      <c r="Q2517" t="inlineStr"/>
    </row>
    <row r="2518">
      <c r="A2518" t="inlineStr">
        <is>
          <t>401742377</t>
        </is>
      </c>
      <c r="B2518" t="inlineStr">
        <is>
          <t>4968398104</t>
        </is>
      </c>
      <c r="C2518" t="inlineStr">
        <is>
          <t>冬弈</t>
        </is>
      </c>
      <c r="D2518" t="n">
        <v>4380</v>
      </c>
      <c r="E2518" t="inlineStr">
        <is>
          <t>心海小姐  想仔细看看你的神之眼可以吗[脱单doge]</t>
        </is>
      </c>
      <c r="F2518" t="n">
        <v>0</v>
      </c>
      <c r="G2518" t="inlineStr">
        <is>
          <t>0</t>
        </is>
      </c>
      <c r="H2518" t="inlineStr">
        <is>
          <t>2021-07-22 22:03:11</t>
        </is>
      </c>
      <c r="I2518" t="n">
        <v>1</v>
      </c>
      <c r="J2518" t="inlineStr">
        <is>
          <t>安卓</t>
        </is>
      </c>
      <c r="K2518" t="inlineStr">
        <is>
          <t>2129165287</t>
        </is>
      </c>
      <c r="L2518" t="inlineStr">
        <is>
          <t>保密</t>
        </is>
      </c>
      <c r="M2518" t="inlineStr"/>
      <c r="N2518" t="n">
        <v>2</v>
      </c>
      <c r="O2518" t="inlineStr"/>
      <c r="P2518" t="inlineStr"/>
      <c r="Q2518" t="inlineStr"/>
    </row>
    <row r="2519">
      <c r="A2519" t="inlineStr">
        <is>
          <t>401742377</t>
        </is>
      </c>
      <c r="B2519" t="inlineStr">
        <is>
          <t>4968396715</t>
        </is>
      </c>
      <c r="C2519" t="inlineStr">
        <is>
          <t>狮白白单推人</t>
        </is>
      </c>
      <c r="D2519" t="n">
        <v>4379</v>
      </c>
      <c r="E2519" t="inlineStr">
        <is>
          <t>这2.0我是一秒都待不下去了[藏狐]</t>
        </is>
      </c>
      <c r="F2519" t="n">
        <v>0</v>
      </c>
      <c r="G2519" t="inlineStr">
        <is>
          <t>0</t>
        </is>
      </c>
      <c r="H2519" t="inlineStr">
        <is>
          <t>2021-07-22 22:02:41</t>
        </is>
      </c>
      <c r="I2519" t="n">
        <v>1</v>
      </c>
      <c r="J2519" t="inlineStr">
        <is>
          <t>安卓</t>
        </is>
      </c>
      <c r="K2519" t="inlineStr">
        <is>
          <t>280038645</t>
        </is>
      </c>
      <c r="L2519" t="inlineStr">
        <is>
          <t>男</t>
        </is>
      </c>
      <c r="M2519" t="inlineStr">
        <is>
          <t>！该账号封禁中</t>
        </is>
      </c>
      <c r="N2519" t="n">
        <v>5</v>
      </c>
      <c r="O2519" t="inlineStr">
        <is>
          <t>大会员</t>
        </is>
      </c>
      <c r="P2519" t="inlineStr"/>
      <c r="Q2519" t="inlineStr"/>
    </row>
    <row r="2520">
      <c r="A2520" t="inlineStr">
        <is>
          <t>401742377</t>
        </is>
      </c>
      <c r="B2520" t="inlineStr">
        <is>
          <t>4968396708</t>
        </is>
      </c>
      <c r="C2520" t="inlineStr">
        <is>
          <t>没钱吃饭茂茂子</t>
        </is>
      </c>
      <c r="D2520" t="n">
        <v>-1</v>
      </c>
      <c r="E2520" t="inlineStr">
        <is>
          <t>好慌，要囤多点原石才行了[笑哭]</t>
        </is>
      </c>
      <c r="F2520" t="n">
        <v>0</v>
      </c>
      <c r="G2520" t="inlineStr">
        <is>
          <t>4968396708</t>
        </is>
      </c>
      <c r="H2520" t="inlineStr">
        <is>
          <t>2021-07-22 22:02:41</t>
        </is>
      </c>
      <c r="I2520" t="n">
        <v>0</v>
      </c>
      <c r="J2520" t="inlineStr">
        <is>
          <t>安卓</t>
        </is>
      </c>
      <c r="K2520" t="inlineStr">
        <is>
          <t>166822037</t>
        </is>
      </c>
      <c r="L2520" t="inlineStr">
        <is>
          <t>保密</t>
        </is>
      </c>
      <c r="M2520" t="inlineStr">
        <is>
          <t>人们走向我
然后路过我</t>
        </is>
      </c>
      <c r="N2520" t="n">
        <v>5</v>
      </c>
      <c r="O2520" t="inlineStr">
        <is>
          <t>年度大会员</t>
        </is>
      </c>
      <c r="P2520" t="inlineStr">
        <is>
          <t>快把我哥带走</t>
        </is>
      </c>
      <c r="Q2520" t="inlineStr"/>
    </row>
    <row r="2521">
      <c r="A2521" t="inlineStr">
        <is>
          <t>401742377</t>
        </is>
      </c>
      <c r="B2521" t="inlineStr">
        <is>
          <t>4968400274</t>
        </is>
      </c>
      <c r="C2521" t="inlineStr">
        <is>
          <t>薄梦岚</t>
        </is>
      </c>
      <c r="D2521" t="n">
        <v>4378</v>
      </c>
      <c r="E2521" t="inlineStr">
        <is>
          <t>好耶！</t>
        </is>
      </c>
      <c r="F2521" t="n">
        <v>0</v>
      </c>
      <c r="G2521" t="inlineStr">
        <is>
          <t>0</t>
        </is>
      </c>
      <c r="H2521" t="inlineStr">
        <is>
          <t>2021-07-22 22:02:40</t>
        </is>
      </c>
      <c r="I2521" t="n">
        <v>0</v>
      </c>
      <c r="J2521" t="inlineStr">
        <is>
          <t>未知</t>
        </is>
      </c>
      <c r="K2521" t="inlineStr">
        <is>
          <t>107657334</t>
        </is>
      </c>
      <c r="L2521" t="inlineStr">
        <is>
          <t>女</t>
        </is>
      </c>
      <c r="M2521" t="inlineStr">
        <is>
          <t>萌新驾到，通通闪开！</t>
        </is>
      </c>
      <c r="N2521" t="n">
        <v>5</v>
      </c>
      <c r="O2521" t="inlineStr">
        <is>
          <t>大会员</t>
        </is>
      </c>
      <c r="P2521" t="inlineStr">
        <is>
          <t>夏日海滩</t>
        </is>
      </c>
      <c r="Q2521" t="inlineStr"/>
    </row>
    <row r="2522">
      <c r="A2522" t="inlineStr">
        <is>
          <t>401742377</t>
        </is>
      </c>
      <c r="B2522" t="inlineStr">
        <is>
          <t>4968400115</t>
        </is>
      </c>
      <c r="C2522" t="inlineStr">
        <is>
          <t>幻之云彤</t>
        </is>
      </c>
      <c r="D2522" t="n">
        <v>4377</v>
      </c>
      <c r="E2522" t="inlineStr">
        <is>
          <t>(๑• _ •๑)</t>
        </is>
      </c>
      <c r="F2522" t="n">
        <v>0</v>
      </c>
      <c r="G2522" t="inlineStr">
        <is>
          <t>0</t>
        </is>
      </c>
      <c r="H2522" t="inlineStr">
        <is>
          <t>2021-07-22 22:02:37</t>
        </is>
      </c>
      <c r="I2522" t="n">
        <v>0</v>
      </c>
      <c r="J2522" t="inlineStr">
        <is>
          <t>网页</t>
        </is>
      </c>
      <c r="K2522" t="inlineStr">
        <is>
          <t>19846775</t>
        </is>
      </c>
      <c r="L2522" t="inlineStr">
        <is>
          <t>保密</t>
        </is>
      </c>
      <c r="M2522" t="inlineStr">
        <is>
          <t>新人up，努力前行中</t>
        </is>
      </c>
      <c r="N2522" t="n">
        <v>6</v>
      </c>
      <c r="O2522" t="inlineStr">
        <is>
          <t>年度大会员</t>
        </is>
      </c>
      <c r="P2522" t="inlineStr">
        <is>
          <t>异常生物</t>
        </is>
      </c>
      <c r="Q2522" t="inlineStr">
        <is>
          <t>新月冰冰</t>
        </is>
      </c>
    </row>
    <row r="2523">
      <c r="A2523" t="inlineStr">
        <is>
          <t>401742377</t>
        </is>
      </c>
      <c r="B2523" t="inlineStr">
        <is>
          <t>4968391262</t>
        </is>
      </c>
      <c r="C2523" t="inlineStr">
        <is>
          <t>躲在阿散帽檐下</t>
        </is>
      </c>
      <c r="D2523" t="n">
        <v>-1</v>
      </c>
      <c r="E2523" t="inlineStr">
        <is>
          <t>散兵呢？？[大哭][大哭]</t>
        </is>
      </c>
      <c r="F2523" t="n">
        <v>0</v>
      </c>
      <c r="G2523" t="inlineStr">
        <is>
          <t>4968391262</t>
        </is>
      </c>
      <c r="H2523" t="inlineStr">
        <is>
          <t>2021-07-22 22:02:20</t>
        </is>
      </c>
      <c r="I2523" t="n">
        <v>0</v>
      </c>
      <c r="J2523" t="inlineStr">
        <is>
          <t>安卓</t>
        </is>
      </c>
      <c r="K2523" t="inlineStr">
        <is>
          <t>519144329</t>
        </is>
      </c>
      <c r="L2523" t="inlineStr">
        <is>
          <t>保密</t>
        </is>
      </c>
      <c r="M2523" t="inlineStr">
        <is>
          <t>永远是散兵大人身旁的小跟班～</t>
        </is>
      </c>
      <c r="N2523" t="n">
        <v>4</v>
      </c>
      <c r="O2523" t="inlineStr"/>
      <c r="P2523" t="inlineStr">
        <is>
          <t>一起看电竞</t>
        </is>
      </c>
      <c r="Q2523" t="inlineStr"/>
    </row>
    <row r="2524">
      <c r="A2524" t="inlineStr">
        <is>
          <t>401742377</t>
        </is>
      </c>
      <c r="B2524" t="inlineStr">
        <is>
          <t>4968391245</t>
        </is>
      </c>
      <c r="C2524" t="inlineStr">
        <is>
          <t>帕尔帕庭议会长</t>
        </is>
      </c>
      <c r="D2524" t="n">
        <v>1</v>
      </c>
      <c r="E2524" t="inlineStr">
        <is>
          <t>应该是四星，因为反过来推理，九条和雷神不可能是四星，雷神就不用说了，而四星雷弓有中二病了，九条加进去定位重复了，而五星水法师有莫娜了</t>
        </is>
      </c>
      <c r="F2524" t="n">
        <v>0</v>
      </c>
      <c r="G2524" t="inlineStr">
        <is>
          <t>4968391245</t>
        </is>
      </c>
      <c r="H2524" t="inlineStr">
        <is>
          <t>2021-07-22 22:02:19</t>
        </is>
      </c>
      <c r="I2524" t="n">
        <v>1</v>
      </c>
      <c r="J2524" t="inlineStr">
        <is>
          <t>未知</t>
        </is>
      </c>
      <c r="K2524" t="inlineStr">
        <is>
          <t>17436136</t>
        </is>
      </c>
      <c r="L2524" t="inlineStr">
        <is>
          <t>男</t>
        </is>
      </c>
      <c r="M2524" t="inlineStr">
        <is>
          <t>反抗我的人我会免费给他们来一发西斯电疗。</t>
        </is>
      </c>
      <c r="N2524" t="n">
        <v>5</v>
      </c>
      <c r="O2524" t="inlineStr">
        <is>
          <t>年度大会员</t>
        </is>
      </c>
      <c r="P2524" t="inlineStr"/>
      <c r="Q2524" t="inlineStr"/>
    </row>
    <row r="2525">
      <c r="A2525" t="inlineStr">
        <is>
          <t>401742377</t>
        </is>
      </c>
      <c r="B2525" t="inlineStr">
        <is>
          <t>4968388405</t>
        </is>
      </c>
      <c r="C2525" t="inlineStr">
        <is>
          <t>白影想要摸鱼</t>
        </is>
      </c>
      <c r="D2525" t="n">
        <v>-1</v>
      </c>
      <c r="E2525" t="inlineStr">
        <is>
          <t>回复 @雷克斯尊父 :不是还哼歌了吗[doge]</t>
        </is>
      </c>
      <c r="F2525" t="n">
        <v>0</v>
      </c>
      <c r="G2525" t="inlineStr">
        <is>
          <t>4966869912</t>
        </is>
      </c>
      <c r="H2525" t="inlineStr">
        <is>
          <t>2021-07-22 22:02:00</t>
        </is>
      </c>
      <c r="I2525" t="n">
        <v>0</v>
      </c>
      <c r="J2525" t="inlineStr">
        <is>
          <t>未知</t>
        </is>
      </c>
      <c r="K2525" t="inlineStr">
        <is>
          <t>471388232</t>
        </is>
      </c>
      <c r="L2525" t="inlineStr">
        <is>
          <t>男</t>
        </is>
      </c>
      <c r="M2525" t="inlineStr">
        <is>
          <t>有时间多研究打法，当小丑并不好</t>
        </is>
      </c>
      <c r="N2525" t="n">
        <v>5</v>
      </c>
      <c r="O2525" t="inlineStr">
        <is>
          <t>大会员</t>
        </is>
      </c>
      <c r="P2525" t="inlineStr"/>
      <c r="Q2525" t="inlineStr"/>
    </row>
    <row r="2526">
      <c r="A2526" t="inlineStr">
        <is>
          <t>401742377</t>
        </is>
      </c>
      <c r="B2526" t="inlineStr">
        <is>
          <t>4968383104</t>
        </is>
      </c>
      <c r="C2526" t="inlineStr">
        <is>
          <t>符化识</t>
        </is>
      </c>
      <c r="D2526" t="n">
        <v>4376</v>
      </c>
      <c r="E2526" t="inlineStr">
        <is>
          <t>中！！！！！！！！！！！！！！！！！！！！！！！！！！！！！！！！！！！！！！！！！！</t>
        </is>
      </c>
      <c r="F2526" t="n">
        <v>0</v>
      </c>
      <c r="G2526" t="inlineStr">
        <is>
          <t>0</t>
        </is>
      </c>
      <c r="H2526" t="inlineStr">
        <is>
          <t>2021-07-22 22:01:21</t>
        </is>
      </c>
      <c r="I2526" t="n">
        <v>0</v>
      </c>
      <c r="J2526" t="inlineStr">
        <is>
          <t>安卓</t>
        </is>
      </c>
      <c r="K2526" t="inlineStr">
        <is>
          <t>435176691</t>
        </is>
      </c>
      <c r="L2526" t="inlineStr">
        <is>
          <t>保密</t>
        </is>
      </c>
      <c r="M2526" t="inlineStr">
        <is>
          <t>提瓦特驻天理外交成员</t>
        </is>
      </c>
      <c r="N2526" t="n">
        <v>4</v>
      </c>
      <c r="O2526" t="inlineStr">
        <is>
          <t>大会员</t>
        </is>
      </c>
      <c r="P2526" t="inlineStr">
        <is>
          <t>原神</t>
        </is>
      </c>
      <c r="Q2526" t="inlineStr"/>
    </row>
    <row r="2527">
      <c r="A2527" t="inlineStr">
        <is>
          <t>401742377</t>
        </is>
      </c>
      <c r="B2527" t="inlineStr">
        <is>
          <t>4968386065</t>
        </is>
      </c>
      <c r="C2527" t="inlineStr">
        <is>
          <t>帕尔帕庭议会长</t>
        </is>
      </c>
      <c r="D2527" t="n">
        <v>1</v>
      </c>
      <c r="E2527" t="inlineStr">
        <is>
          <t>应该是四星，因为反过来推理，九条和雷神不可能是四星，雷神就不用说了，而四星雷弓有中二病了，九条加进去定位重复了</t>
        </is>
      </c>
      <c r="F2527" t="n">
        <v>0</v>
      </c>
      <c r="G2527" t="inlineStr">
        <is>
          <t>4968386065</t>
        </is>
      </c>
      <c r="H2527" t="inlineStr">
        <is>
          <t>2021-07-22 22:01:10</t>
        </is>
      </c>
      <c r="I2527" t="n">
        <v>0</v>
      </c>
      <c r="J2527" t="inlineStr">
        <is>
          <t>安卓</t>
        </is>
      </c>
      <c r="K2527" t="inlineStr">
        <is>
          <t>17436136</t>
        </is>
      </c>
      <c r="L2527" t="inlineStr">
        <is>
          <t>男</t>
        </is>
      </c>
      <c r="M2527" t="inlineStr">
        <is>
          <t>反抗我的人我会免费给他们来一发西斯电疗。</t>
        </is>
      </c>
      <c r="N2527" t="n">
        <v>5</v>
      </c>
      <c r="O2527" t="inlineStr">
        <is>
          <t>年度大会员</t>
        </is>
      </c>
      <c r="P2527" t="inlineStr"/>
      <c r="Q2527" t="inlineStr"/>
    </row>
    <row r="2528">
      <c r="A2528" t="inlineStr">
        <is>
          <t>401742377</t>
        </is>
      </c>
      <c r="B2528" t="inlineStr">
        <is>
          <t>4968385962</t>
        </is>
      </c>
      <c r="C2528" t="inlineStr">
        <is>
          <t>絡桜紛緋</t>
        </is>
      </c>
      <c r="D2528" t="n">
        <v>4375</v>
      </c>
      <c r="E2528" t="inlineStr">
        <is>
          <t>好想当珊瑚宫小姐的狗啊🤤🤤🤤🤤雷神？真不熟</t>
        </is>
      </c>
      <c r="F2528" t="n">
        <v>0</v>
      </c>
      <c r="G2528" t="inlineStr">
        <is>
          <t>0</t>
        </is>
      </c>
      <c r="H2528" t="inlineStr">
        <is>
          <t>2021-07-22 22:01:08</t>
        </is>
      </c>
      <c r="I2528" t="n">
        <v>0</v>
      </c>
      <c r="J2528" t="inlineStr">
        <is>
          <t>安卓</t>
        </is>
      </c>
      <c r="K2528" t="inlineStr">
        <is>
          <t>3372381</t>
        </is>
      </c>
      <c r="L2528" t="inlineStr">
        <is>
          <t>男</t>
        </is>
      </c>
      <c r="M2528" t="inlineStr">
        <is>
          <t>秘技·八重嘤！嘤嘤嘤嘤嘤嘤嘤嘤！</t>
        </is>
      </c>
      <c r="N2528" t="n">
        <v>5</v>
      </c>
      <c r="O2528" t="inlineStr">
        <is>
          <t>大会员</t>
        </is>
      </c>
      <c r="P2528" t="inlineStr"/>
      <c r="Q2528" t="inlineStr"/>
    </row>
    <row r="2529">
      <c r="A2529" t="inlineStr">
        <is>
          <t>401742377</t>
        </is>
      </c>
      <c r="B2529" t="inlineStr">
        <is>
          <t>4968385697</t>
        </is>
      </c>
      <c r="C2529" t="inlineStr">
        <is>
          <t>帕尔帕庭议会长</t>
        </is>
      </c>
      <c r="D2529" t="n">
        <v>1</v>
      </c>
      <c r="E2529" t="inlineStr">
        <is>
          <t>应该是四星，因为反过来推理，九条和雷神不可能是四星，雷神就不用说了，而四星雷弓有中二病了，九条加进去定位重复了</t>
        </is>
      </c>
      <c r="F2529" t="n">
        <v>0</v>
      </c>
      <c r="G2529" t="inlineStr">
        <is>
          <t>4968385697</t>
        </is>
      </c>
      <c r="H2529" t="inlineStr">
        <is>
          <t>2021-07-22 22:01:03</t>
        </is>
      </c>
      <c r="I2529" t="n">
        <v>0</v>
      </c>
      <c r="J2529" t="inlineStr">
        <is>
          <t>安卓</t>
        </is>
      </c>
      <c r="K2529" t="inlineStr">
        <is>
          <t>17436136</t>
        </is>
      </c>
      <c r="L2529" t="inlineStr">
        <is>
          <t>男</t>
        </is>
      </c>
      <c r="M2529" t="inlineStr">
        <is>
          <t>反抗我的人我会免费给他们来一发西斯电疗。</t>
        </is>
      </c>
      <c r="N2529" t="n">
        <v>5</v>
      </c>
      <c r="O2529" t="inlineStr">
        <is>
          <t>年度大会员</t>
        </is>
      </c>
      <c r="P2529" t="inlineStr"/>
      <c r="Q2529" t="inlineStr"/>
    </row>
    <row r="2530">
      <c r="A2530" t="inlineStr">
        <is>
          <t>401742377</t>
        </is>
      </c>
      <c r="B2530" t="inlineStr">
        <is>
          <t>4968382008</t>
        </is>
      </c>
      <c r="C2530" t="inlineStr">
        <is>
          <t>絡桜紛緋</t>
        </is>
      </c>
      <c r="D2530" t="n">
        <v>4374</v>
      </c>
      <c r="E2530" t="inlineStr">
        <is>
          <t>大型电视连续剧《等心海》
第一集，一眼万年
珊瑚宫心海
我得承认
这几乎是第一个让我一眼万年的角色
很难想象，她的气质是如此的富有层次感
端庄的姿态、精致的衣饰、长长的衣摆，
让她看起来具有手握权柄者的贵气
而对战局的运筹帷幄、出场时的从容不迫
又展现出她身为反抗军军师智者的一面
可当你仔细观察，你就会发现
在端庄大气与智珠在握之下的
是无与伦比的涩气啊！
她简直
涩爆了！
不是直接的涩
是那种，就是那种！
明明看起来不涩
可再一看就是好涩
的那种
令人欲罢不能！
我的天哪！
她的衣饰简直太妙了！
胸饰上用神之眼挂着的两个鱼鳍形飘带遮住大部分的小腹，却在正面留下肚脐这一小块区域，已经是如此的引人注目，她还与下方有水滴形装饰的咳咳那啥，构成了一个不是绝对领域却胜似绝对领域的绝对领域
妈耶！
下方真正的绝对领域也是一绝，明明不论有没有这两个鱼鳍飘带也能看得清清楚楚
可一加上这两个飘带的半遮半掩
不知怎的
就……
咳咳
这就是朦胧美吗？
米哈游，我悟了！
她真的太棒了
从不同的层次角度看她都是不一样的
她既有端庄秀丽
也有清冷皎洁
可以是小家碧玉
也可以是秀色可餐
即使说了这么些
可我内心的欢喜
再怎么形容都是不够的啊！
心海！
心海！
心海！！！
我谁也不要，我谁也不抽了
从现在起，我的原石，只为你而留
我个人宣布！
大型电视连续剧《等心海》
正式开播！</t>
        </is>
      </c>
      <c r="F2530" t="n">
        <v>0</v>
      </c>
      <c r="G2530" t="inlineStr">
        <is>
          <t>0</t>
        </is>
      </c>
      <c r="H2530" t="inlineStr">
        <is>
          <t>2021-07-22 22:00:55</t>
        </is>
      </c>
      <c r="I2530" t="n">
        <v>0</v>
      </c>
      <c r="J2530" t="inlineStr">
        <is>
          <t>安卓</t>
        </is>
      </c>
      <c r="K2530" t="inlineStr">
        <is>
          <t>3372381</t>
        </is>
      </c>
      <c r="L2530" t="inlineStr">
        <is>
          <t>男</t>
        </is>
      </c>
      <c r="M2530" t="inlineStr">
        <is>
          <t>秘技·八重嘤！嘤嘤嘤嘤嘤嘤嘤嘤！</t>
        </is>
      </c>
      <c r="N2530" t="n">
        <v>5</v>
      </c>
      <c r="O2530" t="inlineStr">
        <is>
          <t>大会员</t>
        </is>
      </c>
      <c r="P2530" t="inlineStr"/>
      <c r="Q2530" t="inlineStr"/>
    </row>
    <row r="2531">
      <c r="A2531" t="inlineStr">
        <is>
          <t>401742377</t>
        </is>
      </c>
      <c r="B2531" t="inlineStr">
        <is>
          <t>4968381354</t>
        </is>
      </c>
      <c r="C2531" t="inlineStr">
        <is>
          <t>市井teacher</t>
        </is>
      </c>
      <c r="D2531" t="n">
        <v>4372</v>
      </c>
      <c r="E2531" t="inlineStr">
        <is>
          <t>冲冲冲</t>
        </is>
      </c>
      <c r="F2531" t="n">
        <v>0</v>
      </c>
      <c r="G2531" t="inlineStr">
        <is>
          <t>0</t>
        </is>
      </c>
      <c r="H2531" t="inlineStr">
        <is>
          <t>2021-07-22 22:00:40</t>
        </is>
      </c>
      <c r="I2531" t="n">
        <v>0</v>
      </c>
      <c r="J2531" t="inlineStr">
        <is>
          <t>未知</t>
        </is>
      </c>
      <c r="K2531" t="inlineStr">
        <is>
          <t>73733834</t>
        </is>
      </c>
      <c r="L2531" t="inlineStr">
        <is>
          <t>男</t>
        </is>
      </c>
      <c r="M2531" t="inlineStr">
        <is>
          <t>如果树有思想，那它的思想早已在土壤间腐烂。生活限制了它，所以它百年一日的活着。树人</t>
        </is>
      </c>
      <c r="N2531" t="n">
        <v>5</v>
      </c>
      <c r="O2531" t="inlineStr">
        <is>
          <t>年度大会员</t>
        </is>
      </c>
      <c r="P2531" t="inlineStr"/>
      <c r="Q2531" t="inlineStr">
        <is>
          <t>良辰美景·不问天</t>
        </is>
      </c>
    </row>
    <row r="2532">
      <c r="A2532" t="inlineStr">
        <is>
          <t>401742377</t>
        </is>
      </c>
      <c r="B2532" t="inlineStr">
        <is>
          <t>4968380788</t>
        </is>
      </c>
      <c r="C2532" t="inlineStr">
        <is>
          <t>让我中次抽奖吧</t>
        </is>
      </c>
      <c r="D2532" t="n">
        <v>4371</v>
      </c>
      <c r="E2532" t="inlineStr">
        <is>
          <t>这是3.0得角色吗</t>
        </is>
      </c>
      <c r="F2532" t="n">
        <v>0</v>
      </c>
      <c r="G2532" t="inlineStr">
        <is>
          <t>0</t>
        </is>
      </c>
      <c r="H2532" t="inlineStr">
        <is>
          <t>2021-07-22 22:00:28</t>
        </is>
      </c>
      <c r="I2532" t="n">
        <v>0</v>
      </c>
      <c r="J2532" t="inlineStr">
        <is>
          <t>未知</t>
        </is>
      </c>
      <c r="K2532" t="inlineStr">
        <is>
          <t>13208895</t>
        </is>
      </c>
      <c r="L2532" t="inlineStr">
        <is>
          <t>女</t>
        </is>
      </c>
      <c r="M2532" t="inlineStr"/>
      <c r="N2532" t="n">
        <v>5</v>
      </c>
      <c r="O2532" t="inlineStr">
        <is>
          <t>大会员</t>
        </is>
      </c>
      <c r="P2532" t="inlineStr"/>
      <c r="Q2532" t="inlineStr"/>
    </row>
    <row r="2533">
      <c r="A2533" t="inlineStr">
        <is>
          <t>401742377</t>
        </is>
      </c>
      <c r="B2533" t="inlineStr">
        <is>
          <t>4968373890</t>
        </is>
      </c>
      <c r="C2533" t="inlineStr">
        <is>
          <t>糖不甜不吃</t>
        </is>
      </c>
      <c r="D2533" t="n">
        <v>4370</v>
      </c>
      <c r="E2533" t="inlineStr">
        <is>
          <t>钱快存不住了！！</t>
        </is>
      </c>
      <c r="F2533" t="n">
        <v>0</v>
      </c>
      <c r="G2533" t="inlineStr">
        <is>
          <t>0</t>
        </is>
      </c>
      <c r="H2533" t="inlineStr">
        <is>
          <t>2021-07-22 22:00:23</t>
        </is>
      </c>
      <c r="I2533" t="n">
        <v>0</v>
      </c>
      <c r="J2533" t="inlineStr">
        <is>
          <t>未知</t>
        </is>
      </c>
      <c r="K2533" t="inlineStr">
        <is>
          <t>3904874</t>
        </is>
      </c>
      <c r="L2533" t="inlineStr">
        <is>
          <t>女</t>
        </is>
      </c>
      <c r="M2533" t="inlineStr"/>
      <c r="N2533" t="n">
        <v>6</v>
      </c>
      <c r="O2533" t="inlineStr">
        <is>
          <t>年度大会员</t>
        </is>
      </c>
      <c r="P2533" t="inlineStr"/>
      <c r="Q2533" t="inlineStr"/>
    </row>
    <row r="2534">
      <c r="A2534" t="inlineStr">
        <is>
          <t>401742377</t>
        </is>
      </c>
      <c r="B2534" t="inlineStr">
        <is>
          <t>4968376496</t>
        </is>
      </c>
      <c r="C2534" t="inlineStr">
        <is>
          <t>唯我风景静好</t>
        </is>
      </c>
      <c r="D2534" t="n">
        <v>4369</v>
      </c>
      <c r="E2534" t="inlineStr">
        <is>
          <t>动态审核时间错乱了，原宝最早发的应该是九条裟罗然后到珊瑚宫心海，最后是雷神埃洛伊</t>
        </is>
      </c>
      <c r="F2534" t="n">
        <v>0</v>
      </c>
      <c r="G2534" t="inlineStr">
        <is>
          <t>0</t>
        </is>
      </c>
      <c r="H2534" t="inlineStr">
        <is>
          <t>2021-07-22 22:00:21</t>
        </is>
      </c>
      <c r="I2534" t="n">
        <v>0</v>
      </c>
      <c r="J2534" t="inlineStr">
        <is>
          <t>安卓</t>
        </is>
      </c>
      <c r="K2534" t="inlineStr">
        <is>
          <t>353580828</t>
        </is>
      </c>
      <c r="L2534" t="inlineStr">
        <is>
          <t>男</t>
        </is>
      </c>
      <c r="M2534" t="inlineStr">
        <is>
          <t>人的眼光不一，总有偏见与苛刻。</t>
        </is>
      </c>
      <c r="N2534" t="n">
        <v>5</v>
      </c>
      <c r="O2534" t="inlineStr">
        <is>
          <t>年度大会员</t>
        </is>
      </c>
      <c r="P2534" t="inlineStr"/>
      <c r="Q2534" t="inlineStr">
        <is>
          <t>年度大会员</t>
        </is>
      </c>
    </row>
    <row r="2535">
      <c r="A2535" t="inlineStr">
        <is>
          <t>401742377</t>
        </is>
      </c>
      <c r="B2535" t="inlineStr">
        <is>
          <t>4968373471</t>
        </is>
      </c>
      <c r="C2535" t="inlineStr">
        <is>
          <t>梦过无隙</t>
        </is>
      </c>
      <c r="D2535" t="n">
        <v>-1</v>
      </c>
      <c r="E2535" t="inlineStr">
        <is>
          <t>回复 @㦱響扄鼡旡紇囬鄴 :你会感受到痛苦的，雷神很能动，多段伤害范围还大，我打的自闭，我主c是刻晴…真快乐</t>
        </is>
      </c>
      <c r="F2535" t="n">
        <v>0</v>
      </c>
      <c r="G2535" t="inlineStr">
        <is>
          <t>4966831574</t>
        </is>
      </c>
      <c r="H2535" t="inlineStr">
        <is>
          <t>2021-07-22 22:00:14</t>
        </is>
      </c>
      <c r="I2535" t="n">
        <v>0</v>
      </c>
      <c r="J2535" t="inlineStr">
        <is>
          <t>安卓</t>
        </is>
      </c>
      <c r="K2535" t="inlineStr">
        <is>
          <t>442687974</t>
        </is>
      </c>
      <c r="L2535" t="inlineStr">
        <is>
          <t>保密</t>
        </is>
      </c>
      <c r="M2535" t="inlineStr"/>
      <c r="N2535" t="n">
        <v>4</v>
      </c>
      <c r="O2535" t="inlineStr"/>
      <c r="P2535" t="inlineStr"/>
      <c r="Q2535" t="inlineStr"/>
    </row>
    <row r="2536">
      <c r="A2536" t="inlineStr">
        <is>
          <t>401742377</t>
        </is>
      </c>
      <c r="B2536" t="inlineStr">
        <is>
          <t>4968380013</t>
        </is>
      </c>
      <c r="C2536" t="inlineStr">
        <is>
          <t>煎蛋不加芥末</t>
        </is>
      </c>
      <c r="D2536" t="n">
        <v>4368</v>
      </c>
      <c r="E2536" t="inlineStr">
        <is>
          <t>什么大饼</t>
        </is>
      </c>
      <c r="F2536" t="n">
        <v>0</v>
      </c>
      <c r="G2536" t="inlineStr">
        <is>
          <t>0</t>
        </is>
      </c>
      <c r="H2536" t="inlineStr">
        <is>
          <t>2021-07-22 22:00:11</t>
        </is>
      </c>
      <c r="I2536" t="n">
        <v>0</v>
      </c>
      <c r="J2536" t="inlineStr">
        <is>
          <t>网页</t>
        </is>
      </c>
      <c r="K2536" t="inlineStr">
        <is>
          <t>29552145</t>
        </is>
      </c>
      <c r="L2536" t="inlineStr">
        <is>
          <t>保密</t>
        </is>
      </c>
      <c r="M2536" t="inlineStr">
        <is>
          <t>老缝合怪了</t>
        </is>
      </c>
      <c r="N2536" t="n">
        <v>5</v>
      </c>
      <c r="O2536" t="inlineStr">
        <is>
          <t>大会员</t>
        </is>
      </c>
      <c r="P2536" t="inlineStr"/>
      <c r="Q2536" t="inlineStr"/>
    </row>
    <row r="2537">
      <c r="A2537" t="inlineStr">
        <is>
          <t>401742377</t>
        </is>
      </c>
      <c r="B2537" t="inlineStr">
        <is>
          <t>4968375850</t>
        </is>
      </c>
      <c r="C2537" t="inlineStr">
        <is>
          <t>繁星与你消失之日</t>
        </is>
      </c>
      <c r="D2537" t="n">
        <v>4367</v>
      </c>
      <c r="E2537" t="inlineStr">
        <is>
          <t>中？</t>
        </is>
      </c>
      <c r="F2537" t="n">
        <v>0</v>
      </c>
      <c r="G2537" t="inlineStr">
        <is>
          <t>0</t>
        </is>
      </c>
      <c r="H2537" t="inlineStr">
        <is>
          <t>2021-07-22 22:00:05</t>
        </is>
      </c>
      <c r="I2537" t="n">
        <v>0</v>
      </c>
      <c r="J2537" t="inlineStr">
        <is>
          <t>未知</t>
        </is>
      </c>
      <c r="K2537" t="inlineStr">
        <is>
          <t>1289140806</t>
        </is>
      </c>
      <c r="L2537" t="inlineStr">
        <is>
          <t>保密</t>
        </is>
      </c>
      <c r="M2537" t="inlineStr">
        <is>
          <t>是个懒鬼</t>
        </is>
      </c>
      <c r="N2537" t="n">
        <v>2</v>
      </c>
      <c r="O2537" t="inlineStr"/>
      <c r="P2537" t="inlineStr"/>
      <c r="Q2537" t="inlineStr"/>
    </row>
    <row r="2538">
      <c r="A2538" t="inlineStr">
        <is>
          <t>401742377</t>
        </is>
      </c>
      <c r="B2538" t="inlineStr">
        <is>
          <t>4968372613</t>
        </is>
      </c>
      <c r="C2538" t="inlineStr">
        <is>
          <t>或许1995</t>
        </is>
      </c>
      <c r="D2538" t="n">
        <v>4366</v>
      </c>
      <c r="E2538" t="inlineStr">
        <is>
          <t>不说别的  氪个大保底也要把她带回家</t>
        </is>
      </c>
      <c r="F2538" t="n">
        <v>0</v>
      </c>
      <c r="G2538" t="inlineStr">
        <is>
          <t>0</t>
        </is>
      </c>
      <c r="H2538" t="inlineStr">
        <is>
          <t>2021-07-22 21:59:56</t>
        </is>
      </c>
      <c r="I2538" t="n">
        <v>0</v>
      </c>
      <c r="J2538" t="inlineStr">
        <is>
          <t>安卓</t>
        </is>
      </c>
      <c r="K2538" t="inlineStr">
        <is>
          <t>12968914</t>
        </is>
      </c>
      <c r="L2538" t="inlineStr">
        <is>
          <t>男</t>
        </is>
      </c>
      <c r="M2538" t="inlineStr"/>
      <c r="N2538" t="n">
        <v>5</v>
      </c>
      <c r="O2538" t="inlineStr">
        <is>
          <t>年度大会员</t>
        </is>
      </c>
      <c r="P2538" t="inlineStr"/>
      <c r="Q2538" t="inlineStr"/>
    </row>
    <row r="2539">
      <c r="A2539" t="inlineStr">
        <is>
          <t>401742377</t>
        </is>
      </c>
      <c r="B2539" t="inlineStr">
        <is>
          <t>4968372258</t>
        </is>
      </c>
      <c r="C2539" t="inlineStr">
        <is>
          <t>布洛尼亚的甜菜汤</t>
        </is>
      </c>
      <c r="D2539" t="n">
        <v>-1</v>
      </c>
      <c r="E2539" t="inlineStr">
        <is>
          <t>回复 @涛声依旧25 :同问[吃瓜]</t>
        </is>
      </c>
      <c r="F2539" t="n">
        <v>0</v>
      </c>
      <c r="G2539" t="inlineStr">
        <is>
          <t>4966644607</t>
        </is>
      </c>
      <c r="H2539" t="inlineStr">
        <is>
          <t>2021-07-22 21:59:49</t>
        </is>
      </c>
      <c r="I2539" t="n">
        <v>0</v>
      </c>
      <c r="J2539" t="inlineStr">
        <is>
          <t>安卓</t>
        </is>
      </c>
      <c r="K2539" t="inlineStr">
        <is>
          <t>22091707</t>
        </is>
      </c>
      <c r="L2539" t="inlineStr">
        <is>
          <t>男</t>
        </is>
      </c>
      <c r="M2539" t="inlineStr"/>
      <c r="N2539" t="n">
        <v>5</v>
      </c>
      <c r="O2539" t="inlineStr">
        <is>
          <t>年度大会员</t>
        </is>
      </c>
      <c r="P2539" t="inlineStr">
        <is>
          <t>中野五月</t>
        </is>
      </c>
      <c r="Q2539" t="inlineStr">
        <is>
          <t>年度大会员</t>
        </is>
      </c>
    </row>
    <row r="2540">
      <c r="A2540" t="inlineStr">
        <is>
          <t>401742377</t>
        </is>
      </c>
      <c r="B2540" t="inlineStr">
        <is>
          <t>4968375073</t>
        </is>
      </c>
      <c r="C2540" t="inlineStr">
        <is>
          <t>路过的JO</t>
        </is>
      </c>
      <c r="D2540" t="n">
        <v>4365</v>
      </c>
      <c r="E2540" t="inlineStr">
        <is>
          <t>离天下之大谱</t>
        </is>
      </c>
      <c r="F2540" t="n">
        <v>0</v>
      </c>
      <c r="G2540" t="inlineStr">
        <is>
          <t>0</t>
        </is>
      </c>
      <c r="H2540" t="inlineStr">
        <is>
          <t>2021-07-22 21:59:46</t>
        </is>
      </c>
      <c r="I2540" t="n">
        <v>0</v>
      </c>
      <c r="J2540" t="inlineStr">
        <is>
          <t>安卓</t>
        </is>
      </c>
      <c r="K2540" t="inlineStr">
        <is>
          <t>396047877</t>
        </is>
      </c>
      <c r="L2540" t="inlineStr">
        <is>
          <t>保密</t>
        </is>
      </c>
      <c r="M2540" t="inlineStr"/>
      <c r="N2540" t="n">
        <v>4</v>
      </c>
      <c r="O2540" t="inlineStr">
        <is>
          <t>大会员</t>
        </is>
      </c>
      <c r="P2540" t="inlineStr"/>
      <c r="Q2540" t="inlineStr"/>
    </row>
    <row r="2541">
      <c r="A2541" t="inlineStr">
        <is>
          <t>401742377</t>
        </is>
      </c>
      <c r="B2541" t="inlineStr">
        <is>
          <t>4968364985</t>
        </is>
      </c>
      <c r="C2541" t="inlineStr">
        <is>
          <t>是我错了吗OvO</t>
        </is>
      </c>
      <c r="D2541" t="n">
        <v>-1</v>
      </c>
      <c r="E2541" t="inlineStr">
        <is>
          <t>回复 @TC-老郑 :[原神_震撼]</t>
        </is>
      </c>
      <c r="F2541" t="n">
        <v>0</v>
      </c>
      <c r="G2541" t="inlineStr">
        <is>
          <t>4966646325</t>
        </is>
      </c>
      <c r="H2541" t="inlineStr">
        <is>
          <t>2021-07-22 21:59:44</t>
        </is>
      </c>
      <c r="I2541" t="n">
        <v>0</v>
      </c>
      <c r="J2541" t="inlineStr">
        <is>
          <t>安卓</t>
        </is>
      </c>
      <c r="K2541" t="inlineStr">
        <is>
          <t>277992049</t>
        </is>
      </c>
      <c r="L2541" t="inlineStr">
        <is>
          <t>保密</t>
        </is>
      </c>
      <c r="M2541" t="inlineStr">
        <is>
          <t>诺艾尔我老婆</t>
        </is>
      </c>
      <c r="N2541" t="n">
        <v>5</v>
      </c>
      <c r="O2541" t="inlineStr">
        <is>
          <t>年度大会员</t>
        </is>
      </c>
      <c r="P2541" t="inlineStr">
        <is>
          <t>进击的冰糖</t>
        </is>
      </c>
      <c r="Q2541" t="inlineStr">
        <is>
          <t>进击的冰糖</t>
        </is>
      </c>
    </row>
    <row r="2542">
      <c r="A2542" t="inlineStr">
        <is>
          <t>401742377</t>
        </is>
      </c>
      <c r="B2542" t="inlineStr">
        <is>
          <t>4968368149</t>
        </is>
      </c>
      <c r="C2542" t="inlineStr">
        <is>
          <t>不神秘秃头少女</t>
        </is>
      </c>
      <c r="D2542" t="n">
        <v>4363</v>
      </c>
      <c r="E2542" t="inlineStr">
        <is>
          <t>好诶</t>
        </is>
      </c>
      <c r="F2542" t="n">
        <v>0</v>
      </c>
      <c r="G2542" t="inlineStr">
        <is>
          <t>0</t>
        </is>
      </c>
      <c r="H2542" t="inlineStr">
        <is>
          <t>2021-07-22 21:59:28</t>
        </is>
      </c>
      <c r="I2542" t="n">
        <v>0</v>
      </c>
      <c r="J2542" t="inlineStr">
        <is>
          <t>未知</t>
        </is>
      </c>
      <c r="K2542" t="inlineStr">
        <is>
          <t>35070592</t>
        </is>
      </c>
      <c r="L2542" t="inlineStr">
        <is>
          <t>保密</t>
        </is>
      </c>
      <c r="M2542" t="inlineStr"/>
      <c r="N2542" t="n">
        <v>5</v>
      </c>
      <c r="O2542" t="inlineStr">
        <is>
          <t>大会员</t>
        </is>
      </c>
      <c r="P2542" t="inlineStr"/>
      <c r="Q2542" t="inlineStr"/>
    </row>
    <row r="2543">
      <c r="A2543" t="inlineStr">
        <is>
          <t>401742377</t>
        </is>
      </c>
      <c r="B2543" t="inlineStr">
        <is>
          <t>4968367629</t>
        </is>
      </c>
      <c r="C2543" t="inlineStr">
        <is>
          <t>神里宵宫</t>
        </is>
      </c>
      <c r="D2543" t="n">
        <v>-1</v>
      </c>
      <c r="E2543" t="inlineStr">
        <is>
          <t>回复 @墨兰千年雪 :这波是给了一波攒石机会</t>
        </is>
      </c>
      <c r="F2543" t="n">
        <v>0</v>
      </c>
      <c r="G2543" t="inlineStr">
        <is>
          <t>4967071712</t>
        </is>
      </c>
      <c r="H2543" t="inlineStr">
        <is>
          <t>2021-07-22 21:59:16</t>
        </is>
      </c>
      <c r="I2543" t="n">
        <v>0</v>
      </c>
      <c r="J2543" t="inlineStr">
        <is>
          <t>安卓</t>
        </is>
      </c>
      <c r="K2543" t="inlineStr">
        <is>
          <t>1183934866</t>
        </is>
      </c>
      <c r="L2543" t="inlineStr">
        <is>
          <t>女</t>
        </is>
      </c>
      <c r="M2543" t="inlineStr"/>
      <c r="N2543" t="n">
        <v>3</v>
      </c>
      <c r="O2543" t="inlineStr"/>
      <c r="P2543" t="inlineStr"/>
      <c r="Q2543" t="inlineStr"/>
    </row>
    <row r="2544">
      <c r="A2544" t="inlineStr">
        <is>
          <t>401742377</t>
        </is>
      </c>
      <c r="B2544" t="inlineStr">
        <is>
          <t>4968363652</t>
        </is>
      </c>
      <c r="C2544" t="inlineStr">
        <is>
          <t>KiMirai桑</t>
        </is>
      </c>
      <c r="D2544" t="n">
        <v>4362</v>
      </c>
      <c r="E2544" t="inlineStr">
        <is>
          <t>不懂就问，这是四星还是五星？</t>
        </is>
      </c>
      <c r="F2544" t="n">
        <v>2</v>
      </c>
      <c r="G2544" t="inlineStr">
        <is>
          <t>0</t>
        </is>
      </c>
      <c r="H2544" t="inlineStr">
        <is>
          <t>2021-07-22 21:59:10</t>
        </is>
      </c>
      <c r="I2544" t="n">
        <v>0</v>
      </c>
      <c r="J2544" t="inlineStr">
        <is>
          <t>网页</t>
        </is>
      </c>
      <c r="K2544" t="inlineStr">
        <is>
          <t>388394699</t>
        </is>
      </c>
      <c r="L2544" t="inlineStr">
        <is>
          <t>男</t>
        </is>
      </c>
      <c r="M2544" t="inlineStr">
        <is>
          <t>没有未来的未来不是我想要的未来！</t>
        </is>
      </c>
      <c r="N2544" t="n">
        <v>4</v>
      </c>
      <c r="O2544" t="inlineStr">
        <is>
          <t>大会员</t>
        </is>
      </c>
      <c r="P2544" t="inlineStr"/>
      <c r="Q2544" t="inlineStr"/>
    </row>
    <row r="2545">
      <c r="A2545" t="inlineStr">
        <is>
          <t>401742377</t>
        </is>
      </c>
      <c r="B2545" t="inlineStr">
        <is>
          <t>4968366567</t>
        </is>
      </c>
      <c r="C2545" t="inlineStr">
        <is>
          <t>纸晴丶</t>
        </is>
      </c>
      <c r="D2545" t="n">
        <v>-1</v>
      </c>
      <c r="E2545" t="inlineStr">
        <is>
          <t>回复 @立青及靖 :不记了[笑哭]</t>
        </is>
      </c>
      <c r="F2545" t="n">
        <v>0</v>
      </c>
      <c r="G2545" t="inlineStr">
        <is>
          <t>4967830634</t>
        </is>
      </c>
      <c r="H2545" t="inlineStr">
        <is>
          <t>2021-07-22 21:58:52</t>
        </is>
      </c>
      <c r="I2545" t="n">
        <v>0</v>
      </c>
      <c r="J2545" t="inlineStr">
        <is>
          <t>苹果</t>
        </is>
      </c>
      <c r="K2545" t="inlineStr">
        <is>
          <t>7499175</t>
        </is>
      </c>
      <c r="L2545" t="inlineStr">
        <is>
          <t>男</t>
        </is>
      </c>
      <c r="M2545" t="inlineStr">
        <is>
          <t>这个人...没写</t>
        </is>
      </c>
      <c r="N2545" t="n">
        <v>6</v>
      </c>
      <c r="O2545" t="inlineStr">
        <is>
          <t>大会员</t>
        </is>
      </c>
      <c r="P2545" t="inlineStr"/>
      <c r="Q2545" t="inlineStr"/>
    </row>
    <row r="2546">
      <c r="A2546" t="inlineStr">
        <is>
          <t>401742377</t>
        </is>
      </c>
      <c r="B2546" t="inlineStr">
        <is>
          <t>4968366495</t>
        </is>
      </c>
      <c r="C2546" t="inlineStr">
        <is>
          <t>海棠丨花灬未眠</t>
        </is>
      </c>
      <c r="D2546" t="n">
        <v>4361</v>
      </c>
      <c r="E2546" t="inlineStr">
        <is>
          <t>我是分子</t>
        </is>
      </c>
      <c r="F2546" t="n">
        <v>0</v>
      </c>
      <c r="G2546" t="inlineStr">
        <is>
          <t>0</t>
        </is>
      </c>
      <c r="H2546" t="inlineStr">
        <is>
          <t>2021-07-22 21:58:50</t>
        </is>
      </c>
      <c r="I2546" t="n">
        <v>0</v>
      </c>
      <c r="J2546" t="inlineStr">
        <is>
          <t>未知</t>
        </is>
      </c>
      <c r="K2546" t="inlineStr">
        <is>
          <t>342703745</t>
        </is>
      </c>
      <c r="L2546" t="inlineStr">
        <is>
          <t>保密</t>
        </is>
      </c>
      <c r="M2546" t="inlineStr">
        <is>
          <t>目极千里兮，伤春心。魂兮归来，哀江南。</t>
        </is>
      </c>
      <c r="N2546" t="n">
        <v>5</v>
      </c>
      <c r="O2546" t="inlineStr">
        <is>
          <t>大会员</t>
        </is>
      </c>
      <c r="P2546" t="inlineStr"/>
      <c r="Q2546" t="inlineStr"/>
    </row>
    <row r="2547">
      <c r="A2547" t="inlineStr">
        <is>
          <t>401742377</t>
        </is>
      </c>
      <c r="B2547" t="inlineStr">
        <is>
          <t>4968362400</t>
        </is>
      </c>
      <c r="C2547" t="inlineStr">
        <is>
          <t>zinniabili</t>
        </is>
      </c>
      <c r="D2547" t="n">
        <v>4360</v>
      </c>
      <c r="E2547" t="inlineStr">
        <is>
          <t>这个人设很对我口味啊</t>
        </is>
      </c>
      <c r="F2547" t="n">
        <v>0</v>
      </c>
      <c r="G2547" t="inlineStr">
        <is>
          <t>0</t>
        </is>
      </c>
      <c r="H2547" t="inlineStr">
        <is>
          <t>2021-07-22 21:58:38</t>
        </is>
      </c>
      <c r="I2547" t="n">
        <v>0</v>
      </c>
      <c r="J2547" t="inlineStr">
        <is>
          <t>网页</t>
        </is>
      </c>
      <c r="K2547" t="inlineStr">
        <is>
          <t>12409821</t>
        </is>
      </c>
      <c r="L2547" t="inlineStr">
        <is>
          <t>保密</t>
        </is>
      </c>
      <c r="M2547" t="inlineStr">
        <is>
          <t>温柔能够对抗世间所有的坚硬 (๑˃̵ᴗ˂̵)و</t>
        </is>
      </c>
      <c r="N2547" t="n">
        <v>4</v>
      </c>
      <c r="O2547" t="inlineStr">
        <is>
          <t>大会员</t>
        </is>
      </c>
      <c r="P2547" t="inlineStr"/>
      <c r="Q2547" t="inlineStr"/>
    </row>
    <row r="2548">
      <c r="A2548" t="inlineStr">
        <is>
          <t>401742377</t>
        </is>
      </c>
      <c r="B2548" t="inlineStr">
        <is>
          <t>4968358669</t>
        </is>
      </c>
      <c r="C2548" t="inlineStr">
        <is>
          <t>弥音暖兮夏已暮</t>
        </is>
      </c>
      <c r="D2548" t="n">
        <v>-1</v>
      </c>
      <c r="E2548" t="inlineStr">
        <is>
          <t>回复 @冀灬阳 :那个是诚哥壶的摆设[笑哭]</t>
        </is>
      </c>
      <c r="F2548" t="n">
        <v>0</v>
      </c>
      <c r="G2548" t="inlineStr">
        <is>
          <t>4966670431</t>
        </is>
      </c>
      <c r="H2548" t="inlineStr">
        <is>
          <t>2021-07-22 21:58:30</t>
        </is>
      </c>
      <c r="I2548" t="n">
        <v>0</v>
      </c>
      <c r="J2548" t="inlineStr">
        <is>
          <t>安卓</t>
        </is>
      </c>
      <c r="K2548" t="inlineStr">
        <is>
          <t>297550202</t>
        </is>
      </c>
      <c r="L2548" t="inlineStr">
        <is>
          <t>保密</t>
        </is>
      </c>
      <c r="M2548" t="inlineStr">
        <is>
          <t>不是新浪，胜似新浪</t>
        </is>
      </c>
      <c r="N2548" t="n">
        <v>5</v>
      </c>
      <c r="O2548" t="inlineStr">
        <is>
          <t>年度大会员</t>
        </is>
      </c>
      <c r="P2548" t="inlineStr">
        <is>
          <t>总之就是非常可爱</t>
        </is>
      </c>
      <c r="Q2548" t="inlineStr">
        <is>
          <t>总之就是非常可爱</t>
        </is>
      </c>
    </row>
    <row r="2549">
      <c r="A2549" t="inlineStr">
        <is>
          <t>401742377</t>
        </is>
      </c>
      <c r="B2549" t="inlineStr">
        <is>
          <t>4968358431</t>
        </is>
      </c>
      <c r="C2549" t="inlineStr">
        <is>
          <t>弑谷悠儿</t>
        </is>
      </c>
      <c r="D2549" t="n">
        <v>4359</v>
      </c>
      <c r="E2549" t="inlineStr">
        <is>
          <t>[原神_躺平]</t>
        </is>
      </c>
      <c r="F2549" t="n">
        <v>0</v>
      </c>
      <c r="G2549" t="inlineStr">
        <is>
          <t>0</t>
        </is>
      </c>
      <c r="H2549" t="inlineStr">
        <is>
          <t>2021-07-22 21:58:25</t>
        </is>
      </c>
      <c r="I2549" t="n">
        <v>0</v>
      </c>
      <c r="J2549" t="inlineStr">
        <is>
          <t>未知</t>
        </is>
      </c>
      <c r="K2549" t="inlineStr">
        <is>
          <t>24270400</t>
        </is>
      </c>
      <c r="L2549" t="inlineStr">
        <is>
          <t>男</t>
        </is>
      </c>
      <c r="M2549" t="inlineStr">
        <is>
          <t>当个好孩子是真的很难。</t>
        </is>
      </c>
      <c r="N2549" t="n">
        <v>5</v>
      </c>
      <c r="O2549" t="inlineStr">
        <is>
          <t>年度大会员</t>
        </is>
      </c>
      <c r="P2549" t="inlineStr">
        <is>
          <t>原神</t>
        </is>
      </c>
      <c r="Q2549" t="inlineStr">
        <is>
          <t>原神</t>
        </is>
      </c>
    </row>
    <row r="2550">
      <c r="A2550" t="inlineStr">
        <is>
          <t>401742377</t>
        </is>
      </c>
      <c r="B2550" t="inlineStr">
        <is>
          <t>4968357858</t>
        </is>
      </c>
      <c r="C2550" t="inlineStr">
        <is>
          <t>我没有娶村花</t>
        </is>
      </c>
      <c r="D2550" t="n">
        <v>4358</v>
      </c>
      <c r="E2550" t="inlineStr">
        <is>
          <t>给个机会。</t>
        </is>
      </c>
      <c r="F2550" t="n">
        <v>0</v>
      </c>
      <c r="G2550" t="inlineStr">
        <is>
          <t>0</t>
        </is>
      </c>
      <c r="H2550" t="inlineStr">
        <is>
          <t>2021-07-22 21:58:13</t>
        </is>
      </c>
      <c r="I2550" t="n">
        <v>0</v>
      </c>
      <c r="J2550" t="inlineStr">
        <is>
          <t>未知</t>
        </is>
      </c>
      <c r="K2550" t="inlineStr">
        <is>
          <t>411823695</t>
        </is>
      </c>
      <c r="L2550" t="inlineStr">
        <is>
          <t>保密</t>
        </is>
      </c>
      <c r="M2550" t="inlineStr"/>
      <c r="N2550" t="n">
        <v>5</v>
      </c>
      <c r="O2550" t="inlineStr">
        <is>
          <t>大会员</t>
        </is>
      </c>
      <c r="P2550" t="inlineStr"/>
      <c r="Q2550" t="inlineStr"/>
    </row>
    <row r="2551">
      <c r="A2551" t="inlineStr">
        <is>
          <t>401742377</t>
        </is>
      </c>
      <c r="B2551" t="inlineStr">
        <is>
          <t>4968357681</t>
        </is>
      </c>
      <c r="C2551" t="inlineStr">
        <is>
          <t>静火王灵</t>
        </is>
      </c>
      <c r="D2551" t="n">
        <v>4357</v>
      </c>
      <c r="E2551" t="inlineStr">
        <is>
          <t>这是五星还是四星？[保佑][吃瓜]</t>
        </is>
      </c>
      <c r="F2551" t="n">
        <v>2</v>
      </c>
      <c r="G2551" t="inlineStr">
        <is>
          <t>0</t>
        </is>
      </c>
      <c r="H2551" t="inlineStr">
        <is>
          <t>2021-07-22 21:58:09</t>
        </is>
      </c>
      <c r="I2551" t="n">
        <v>0</v>
      </c>
      <c r="J2551" t="inlineStr">
        <is>
          <t>安卓</t>
        </is>
      </c>
      <c r="K2551" t="inlineStr">
        <is>
          <t>470992219</t>
        </is>
      </c>
      <c r="L2551" t="inlineStr">
        <is>
          <t>男</t>
        </is>
      </c>
      <c r="M2551" t="inlineStr">
        <is>
          <t>艹</t>
        </is>
      </c>
      <c r="N2551" t="n">
        <v>4</v>
      </c>
      <c r="O2551" t="inlineStr">
        <is>
          <t>大会员</t>
        </is>
      </c>
      <c r="P2551" t="inlineStr"/>
      <c r="Q2551" t="inlineStr"/>
    </row>
    <row r="2552">
      <c r="A2552" t="inlineStr">
        <is>
          <t>401742377</t>
        </is>
      </c>
      <c r="B2552" t="inlineStr">
        <is>
          <t>4968356863</t>
        </is>
      </c>
      <c r="C2552" t="inlineStr">
        <is>
          <t>jpeg与jpg</t>
        </is>
      </c>
      <c r="D2552" t="n">
        <v>4356</v>
      </c>
      <c r="E2552" t="inlineStr">
        <is>
          <t>不懂就问，不是说渐变色头发是神明限定吗[思考]</t>
        </is>
      </c>
      <c r="F2552" t="n">
        <v>0</v>
      </c>
      <c r="G2552" t="inlineStr">
        <is>
          <t>0</t>
        </is>
      </c>
      <c r="H2552" t="inlineStr">
        <is>
          <t>2021-07-22 21:57:52</t>
        </is>
      </c>
      <c r="I2552" t="n">
        <v>1</v>
      </c>
      <c r="J2552" t="inlineStr">
        <is>
          <t>安卓</t>
        </is>
      </c>
      <c r="K2552" t="inlineStr">
        <is>
          <t>287940786</t>
        </is>
      </c>
      <c r="L2552" t="inlineStr">
        <is>
          <t>保密</t>
        </is>
      </c>
      <c r="M2552" t="inlineStr">
        <is>
          <t>嗷呜~</t>
        </is>
      </c>
      <c r="N2552" t="n">
        <v>5</v>
      </c>
      <c r="O2552" t="inlineStr">
        <is>
          <t>大会员</t>
        </is>
      </c>
      <c r="P2552" t="inlineStr">
        <is>
          <t>hanser</t>
        </is>
      </c>
      <c r="Q2552" t="inlineStr">
        <is>
          <t>hanser</t>
        </is>
      </c>
    </row>
    <row r="2553">
      <c r="A2553" t="inlineStr">
        <is>
          <t>401742377</t>
        </is>
      </c>
      <c r="B2553" t="inlineStr">
        <is>
          <t>4968353496</t>
        </is>
      </c>
      <c r="C2553" t="inlineStr">
        <is>
          <t>把卡西法献给你</t>
        </is>
      </c>
      <c r="D2553" t="n">
        <v>4355</v>
      </c>
      <c r="E2553" t="inlineStr">
        <is>
          <t>啊啊啊啊啊啊啊心海，没人能拒绝心海，我的原石你拿去[大哭][大哭][大哭]</t>
        </is>
      </c>
      <c r="F2553" t="n">
        <v>0</v>
      </c>
      <c r="G2553" t="inlineStr">
        <is>
          <t>0</t>
        </is>
      </c>
      <c r="H2553" t="inlineStr">
        <is>
          <t>2021-07-22 21:57:44</t>
        </is>
      </c>
      <c r="I2553" t="n">
        <v>0</v>
      </c>
      <c r="J2553" t="inlineStr">
        <is>
          <t>未知</t>
        </is>
      </c>
      <c r="K2553" t="inlineStr">
        <is>
          <t>3384819</t>
        </is>
      </c>
      <c r="L2553" t="inlineStr">
        <is>
          <t>男</t>
        </is>
      </c>
      <c r="M2553" t="inlineStr">
        <is>
          <t>????</t>
        </is>
      </c>
      <c r="N2553" t="n">
        <v>5</v>
      </c>
      <c r="O2553" t="inlineStr">
        <is>
          <t>年度大会员</t>
        </is>
      </c>
      <c r="P2553" t="inlineStr"/>
      <c r="Q2553" t="inlineStr"/>
    </row>
    <row r="2554">
      <c r="A2554" t="inlineStr">
        <is>
          <t>401742377</t>
        </is>
      </c>
      <c r="B2554" t="inlineStr">
        <is>
          <t>4968360045</t>
        </is>
      </c>
      <c r="C2554" t="inlineStr">
        <is>
          <t>寂静之辉</t>
        </is>
      </c>
      <c r="D2554" t="n">
        <v>4354</v>
      </c>
      <c r="E2554" t="inlineStr">
        <is>
          <t>啥时候进池子，啥时候进池子，啥时候进池子，啥时候进池子啥时候进池子啥时候进池子啥时候进池子</t>
        </is>
      </c>
      <c r="F2554" t="n">
        <v>0</v>
      </c>
      <c r="G2554" t="inlineStr">
        <is>
          <t>0</t>
        </is>
      </c>
      <c r="H2554" t="inlineStr">
        <is>
          <t>2021-07-22 21:57:38</t>
        </is>
      </c>
      <c r="I2554" t="n">
        <v>0</v>
      </c>
      <c r="J2554" t="inlineStr">
        <is>
          <t>安卓</t>
        </is>
      </c>
      <c r="K2554" t="inlineStr">
        <is>
          <t>23080199</t>
        </is>
      </c>
      <c r="L2554" t="inlineStr">
        <is>
          <t>保密</t>
        </is>
      </c>
      <c r="M2554" t="inlineStr">
        <is>
          <t>原神太好玩了，乐趣不停</t>
        </is>
      </c>
      <c r="N2554" t="n">
        <v>5</v>
      </c>
      <c r="O2554" t="inlineStr">
        <is>
          <t>年度大会员</t>
        </is>
      </c>
      <c r="P2554" t="inlineStr"/>
      <c r="Q2554" t="inlineStr">
        <is>
          <t>星座装扮巨蟹座</t>
        </is>
      </c>
    </row>
    <row r="2555">
      <c r="A2555" t="inlineStr">
        <is>
          <t>401742377</t>
        </is>
      </c>
      <c r="B2555" t="inlineStr">
        <is>
          <t>4968356139</t>
        </is>
      </c>
      <c r="C2555" t="inlineStr">
        <is>
          <t>86不存在的老白</t>
        </is>
      </c>
      <c r="D2555" t="n">
        <v>-1</v>
      </c>
      <c r="E2555" t="inlineStr">
        <is>
          <t>应该是四星，九条和将军是五星，一个版本最多两个五星。</t>
        </is>
      </c>
      <c r="F2555" t="n">
        <v>0</v>
      </c>
      <c r="G2555" t="inlineStr">
        <is>
          <t>4968356139</t>
        </is>
      </c>
      <c r="H2555" t="inlineStr">
        <is>
          <t>2021-07-22 21:57:37</t>
        </is>
      </c>
      <c r="I2555" t="n">
        <v>2</v>
      </c>
      <c r="J2555" t="inlineStr">
        <is>
          <t>未知</t>
        </is>
      </c>
      <c r="K2555" t="inlineStr">
        <is>
          <t>424592107</t>
        </is>
      </c>
      <c r="L2555" t="inlineStr">
        <is>
          <t>男</t>
        </is>
      </c>
      <c r="M2555" t="inlineStr">
        <is>
          <t>如果爱,请深爱,千万不要松手。若不爱,请放开,千万不要回头。</t>
        </is>
      </c>
      <c r="N2555" t="n">
        <v>4</v>
      </c>
      <c r="O2555" t="inlineStr">
        <is>
          <t>大会员</t>
        </is>
      </c>
      <c r="P2555" t="inlineStr"/>
      <c r="Q2555" t="inlineStr"/>
    </row>
    <row r="2556">
      <c r="A2556" t="inlineStr">
        <is>
          <t>401742377</t>
        </is>
      </c>
      <c r="B2556" t="inlineStr">
        <is>
          <t>4968353029</t>
        </is>
      </c>
      <c r="C2556" t="inlineStr">
        <is>
          <t>吉良吉影393sui</t>
        </is>
      </c>
      <c r="D2556" t="n">
        <v>-1</v>
      </c>
      <c r="E2556" t="inlineStr">
        <is>
          <t>还有神里绫华特殊料理的描述，里面有一句少女暗生的情愫</t>
        </is>
      </c>
      <c r="F2556" t="n">
        <v>0</v>
      </c>
      <c r="G2556" t="inlineStr">
        <is>
          <t>4968353029</t>
        </is>
      </c>
      <c r="H2556" t="inlineStr">
        <is>
          <t>2021-07-22 21:57:34</t>
        </is>
      </c>
      <c r="I2556" t="n">
        <v>1</v>
      </c>
      <c r="J2556" t="inlineStr">
        <is>
          <t>安卓</t>
        </is>
      </c>
      <c r="K2556" t="inlineStr">
        <is>
          <t>472995298</t>
        </is>
      </c>
      <c r="L2556" t="inlineStr">
        <is>
          <t>保密</t>
        </is>
      </c>
      <c r="M2556" t="inlineStr"/>
      <c r="N2556" t="n">
        <v>4</v>
      </c>
      <c r="O2556" t="inlineStr"/>
      <c r="P2556" t="inlineStr"/>
      <c r="Q2556" t="inlineStr"/>
    </row>
    <row r="2557">
      <c r="A2557" t="inlineStr">
        <is>
          <t>401742377</t>
        </is>
      </c>
      <c r="B2557" t="inlineStr">
        <is>
          <t>4968342620</t>
        </is>
      </c>
      <c r="C2557" t="inlineStr">
        <is>
          <t>濯水清竹</t>
        </is>
      </c>
      <c r="D2557" t="n">
        <v>4353</v>
      </c>
      <c r="E2557" t="inlineStr">
        <is>
          <t>说实话，相比你……我更期待你的大将[脱单doge]</t>
        </is>
      </c>
      <c r="F2557" t="n">
        <v>0</v>
      </c>
      <c r="G2557" t="inlineStr">
        <is>
          <t>0</t>
        </is>
      </c>
      <c r="H2557" t="inlineStr">
        <is>
          <t>2021-07-22 21:56:21</t>
        </is>
      </c>
      <c r="I2557" t="n">
        <v>0</v>
      </c>
      <c r="J2557" t="inlineStr">
        <is>
          <t>未知</t>
        </is>
      </c>
      <c r="K2557" t="inlineStr">
        <is>
          <t>507554024</t>
        </is>
      </c>
      <c r="L2557" t="inlineStr">
        <is>
          <t>保密</t>
        </is>
      </c>
      <c r="M2557" t="inlineStr">
        <is>
          <t>这只猫很神秘，什么都没写,( _  _`)</t>
        </is>
      </c>
      <c r="N2557" t="n">
        <v>4</v>
      </c>
      <c r="O2557" t="inlineStr">
        <is>
          <t>大会员</t>
        </is>
      </c>
      <c r="P2557" t="inlineStr">
        <is>
          <t>原神-海浪</t>
        </is>
      </c>
      <c r="Q2557" t="inlineStr">
        <is>
          <t>星座系列：水瓶座</t>
        </is>
      </c>
    </row>
    <row r="2558">
      <c r="A2558" t="inlineStr">
        <is>
          <t>401742377</t>
        </is>
      </c>
      <c r="B2558" t="inlineStr">
        <is>
          <t>4968346778</t>
        </is>
      </c>
      <c r="C2558" t="inlineStr">
        <is>
          <t>老婆党是珍惜物种</t>
        </is>
      </c>
      <c r="D2558" t="n">
        <v>4352</v>
      </c>
      <c r="E2558" t="inlineStr">
        <is>
          <t>我只希望她是四星 抽了神里我真没有原石了 现在还在准备抽武器[夏日狂欢_阿巴阿巴]</t>
        </is>
      </c>
      <c r="F2558" t="n">
        <v>0</v>
      </c>
      <c r="G2558" t="inlineStr">
        <is>
          <t>0</t>
        </is>
      </c>
      <c r="H2558" t="inlineStr">
        <is>
          <t>2021-07-22 21:56:16</t>
        </is>
      </c>
      <c r="I2558" t="n">
        <v>0</v>
      </c>
      <c r="J2558" t="inlineStr">
        <is>
          <t>安卓</t>
        </is>
      </c>
      <c r="K2558" t="inlineStr">
        <is>
          <t>84400432</t>
        </is>
      </c>
      <c r="L2558" t="inlineStr">
        <is>
          <t>男</t>
        </is>
      </c>
      <c r="M2558" t="inlineStr">
        <is>
          <t>别把下流当高尚
求你们圈地自萌
老实人就应该拿枪指着？
2017–1–21</t>
        </is>
      </c>
      <c r="N2558" t="n">
        <v>5</v>
      </c>
      <c r="O2558" t="inlineStr">
        <is>
          <t>年度大会员</t>
        </is>
      </c>
      <c r="P2558" t="inlineStr">
        <is>
          <t>避暑乘凉</t>
        </is>
      </c>
      <c r="Q2558" t="inlineStr">
        <is>
          <t>12周年夏日狂欢</t>
        </is>
      </c>
    </row>
    <row r="2559">
      <c r="A2559" t="inlineStr">
        <is>
          <t>401742377</t>
        </is>
      </c>
      <c r="B2559" t="inlineStr">
        <is>
          <t>4968346617</t>
        </is>
      </c>
      <c r="C2559" t="inlineStr">
        <is>
          <t>魔法少女RBQ酱</t>
        </is>
      </c>
      <c r="D2559" t="n">
        <v>4351</v>
      </c>
      <c r="E2559" t="inlineStr">
        <is>
          <t>坚持不懈，迎难而上，开拓创新！</t>
        </is>
      </c>
      <c r="F2559" t="n">
        <v>0</v>
      </c>
      <c r="G2559" t="inlineStr">
        <is>
          <t>0</t>
        </is>
      </c>
      <c r="H2559" t="inlineStr">
        <is>
          <t>2021-07-22 21:56:12</t>
        </is>
      </c>
      <c r="I2559" t="n">
        <v>0</v>
      </c>
      <c r="J2559" t="inlineStr">
        <is>
          <t>未知</t>
        </is>
      </c>
      <c r="K2559" t="inlineStr">
        <is>
          <t>426353820</t>
        </is>
      </c>
      <c r="L2559" t="inlineStr">
        <is>
          <t>保密</t>
        </is>
      </c>
      <c r="M2559" t="inlineStr"/>
      <c r="N2559" t="n">
        <v>2</v>
      </c>
      <c r="O2559" t="inlineStr">
        <is>
          <t>大会员</t>
        </is>
      </c>
      <c r="P2559" t="inlineStr">
        <is>
          <t>进击的冰糖</t>
        </is>
      </c>
      <c r="Q2559" t="inlineStr">
        <is>
          <t>进击的冰糖</t>
        </is>
      </c>
    </row>
    <row r="2560">
      <c r="A2560" t="inlineStr">
        <is>
          <t>401742377</t>
        </is>
      </c>
      <c r="B2560" t="inlineStr">
        <is>
          <t>4968338795</t>
        </is>
      </c>
      <c r="C2560" t="inlineStr">
        <is>
          <t>当年今夕</t>
        </is>
      </c>
      <c r="D2560" t="n">
        <v>4350</v>
      </c>
      <c r="E2560" t="inlineStr">
        <is>
          <t>第五个水角色</t>
        </is>
      </c>
      <c r="F2560" t="n">
        <v>0</v>
      </c>
      <c r="G2560" t="inlineStr">
        <is>
          <t>0</t>
        </is>
      </c>
      <c r="H2560" t="inlineStr">
        <is>
          <t>2021-07-22 21:56:01</t>
        </is>
      </c>
      <c r="I2560" t="n">
        <v>0</v>
      </c>
      <c r="J2560" t="inlineStr">
        <is>
          <t>安卓</t>
        </is>
      </c>
      <c r="K2560" t="inlineStr">
        <is>
          <t>358294217</t>
        </is>
      </c>
      <c r="L2560" t="inlineStr">
        <is>
          <t>保密</t>
        </is>
      </c>
      <c r="M2560" t="inlineStr">
        <is>
          <t>元气少女何大壮</t>
        </is>
      </c>
      <c r="N2560" t="n">
        <v>4</v>
      </c>
      <c r="O2560" t="inlineStr"/>
      <c r="P2560" t="inlineStr"/>
      <c r="Q2560" t="inlineStr"/>
    </row>
    <row r="2561">
      <c r="A2561" t="inlineStr">
        <is>
          <t>401742377</t>
        </is>
      </c>
      <c r="B2561" t="inlineStr">
        <is>
          <t>4968341523</t>
        </is>
      </c>
      <c r="C2561" t="inlineStr">
        <is>
          <t>千秋选择躺平</t>
        </is>
      </c>
      <c r="D2561" t="n">
        <v>4349</v>
      </c>
      <c r="E2561" t="inlineStr">
        <is>
          <t>既然雷神心海九条一起放出，那么我来分析一下，雷神五星妥了，雷系。那么这个九条就很耐人寻味了，也是雷系，不可能一版本两雷系五星吧？那么心海五星也妥了，这也是我期待的[大笑]</t>
        </is>
      </c>
      <c r="F2561" t="n">
        <v>0</v>
      </c>
      <c r="G2561" t="inlineStr">
        <is>
          <t>0</t>
        </is>
      </c>
      <c r="H2561" t="inlineStr">
        <is>
          <t>2021-07-22 21:55:58</t>
        </is>
      </c>
      <c r="I2561" t="n">
        <v>0</v>
      </c>
      <c r="J2561" t="inlineStr">
        <is>
          <t>安卓</t>
        </is>
      </c>
      <c r="K2561" t="inlineStr">
        <is>
          <t>627541800</t>
        </is>
      </c>
      <c r="L2561" t="inlineStr">
        <is>
          <t>保密</t>
        </is>
      </c>
      <c r="M2561" t="inlineStr">
        <is>
          <t>出精品号
中介，可代收代出（免费）</t>
        </is>
      </c>
      <c r="N2561" t="n">
        <v>3</v>
      </c>
      <c r="O2561" t="inlineStr">
        <is>
          <t>大会员</t>
        </is>
      </c>
      <c r="P2561" t="inlineStr">
        <is>
          <t>萌妻食神</t>
        </is>
      </c>
      <c r="Q2561" t="inlineStr"/>
    </row>
    <row r="2562">
      <c r="A2562" t="inlineStr">
        <is>
          <t>401742377</t>
        </is>
      </c>
      <c r="B2562" t="inlineStr">
        <is>
          <t>4968338314</t>
        </is>
      </c>
      <c r="C2562" t="inlineStr">
        <is>
          <t>憨批plus</t>
        </is>
      </c>
      <c r="D2562" t="n">
        <v>4348</v>
      </c>
      <c r="E2562" t="inlineStr">
        <is>
          <t>冲冲冲</t>
        </is>
      </c>
      <c r="F2562" t="n">
        <v>0</v>
      </c>
      <c r="G2562" t="inlineStr">
        <is>
          <t>0</t>
        </is>
      </c>
      <c r="H2562" t="inlineStr">
        <is>
          <t>2021-07-22 21:55:50</t>
        </is>
      </c>
      <c r="I2562" t="n">
        <v>0</v>
      </c>
      <c r="J2562" t="inlineStr">
        <is>
          <t>未知</t>
        </is>
      </c>
      <c r="K2562" t="inlineStr">
        <is>
          <t>457014102</t>
        </is>
      </c>
      <c r="L2562" t="inlineStr">
        <is>
          <t>保密</t>
        </is>
      </c>
      <c r="M2562" t="inlineStr"/>
      <c r="N2562" t="n">
        <v>4</v>
      </c>
      <c r="O2562" t="inlineStr">
        <is>
          <t>大会员</t>
        </is>
      </c>
      <c r="P2562" t="inlineStr"/>
      <c r="Q2562" t="inlineStr"/>
    </row>
    <row r="2563">
      <c r="A2563" t="inlineStr">
        <is>
          <t>401742377</t>
        </is>
      </c>
      <c r="B2563" t="inlineStr">
        <is>
          <t>4968337659</t>
        </is>
      </c>
      <c r="C2563" t="inlineStr">
        <is>
          <t>覅西红柿不看</t>
        </is>
      </c>
      <c r="D2563" t="n">
        <v>4347</v>
      </c>
      <c r="E2563" t="inlineStr">
        <is>
          <t>好</t>
        </is>
      </c>
      <c r="F2563" t="n">
        <v>0</v>
      </c>
      <c r="G2563" t="inlineStr">
        <is>
          <t>0</t>
        </is>
      </c>
      <c r="H2563" t="inlineStr">
        <is>
          <t>2021-07-22 21:55:36</t>
        </is>
      </c>
      <c r="I2563" t="n">
        <v>0</v>
      </c>
      <c r="J2563" t="inlineStr">
        <is>
          <t>未知</t>
        </is>
      </c>
      <c r="K2563" t="inlineStr">
        <is>
          <t>88189313</t>
        </is>
      </c>
      <c r="L2563" t="inlineStr">
        <is>
          <t>保密</t>
        </is>
      </c>
      <c r="M2563" t="inlineStr">
        <is>
          <t>冲冲冲</t>
        </is>
      </c>
      <c r="N2563" t="n">
        <v>5</v>
      </c>
      <c r="O2563" t="inlineStr">
        <is>
          <t>大会员</t>
        </is>
      </c>
      <c r="P2563" t="inlineStr"/>
      <c r="Q2563" t="inlineStr"/>
    </row>
    <row r="2564">
      <c r="A2564" t="inlineStr">
        <is>
          <t>401742377</t>
        </is>
      </c>
      <c r="B2564" t="inlineStr">
        <is>
          <t>4968340133</t>
        </is>
      </c>
      <c r="C2564" t="inlineStr">
        <is>
          <t>隐形巫医的金剑</t>
        </is>
      </c>
      <c r="D2564" t="n">
        <v>4346</v>
      </c>
      <c r="E2564" t="inlineStr">
        <is>
          <t>抱枕诶</t>
        </is>
      </c>
      <c r="F2564" t="n">
        <v>0</v>
      </c>
      <c r="G2564" t="inlineStr">
        <is>
          <t>0</t>
        </is>
      </c>
      <c r="H2564" t="inlineStr">
        <is>
          <t>2021-07-22 21:55:28</t>
        </is>
      </c>
      <c r="I2564" t="n">
        <v>0</v>
      </c>
      <c r="J2564" t="inlineStr">
        <is>
          <t>未知</t>
        </is>
      </c>
      <c r="K2564" t="inlineStr">
        <is>
          <t>351903587</t>
        </is>
      </c>
      <c r="L2564" t="inlineStr">
        <is>
          <t>男</t>
        </is>
      </c>
      <c r="M2564" t="inlineStr">
        <is>
          <t>妈妈你看这个死宅活的好现充啊～</t>
        </is>
      </c>
      <c r="N2564" t="n">
        <v>5</v>
      </c>
      <c r="O2564" t="inlineStr">
        <is>
          <t>大会员</t>
        </is>
      </c>
      <c r="P2564" t="inlineStr">
        <is>
          <t>崩坏3·天穹流星</t>
        </is>
      </c>
      <c r="Q2564" t="inlineStr">
        <is>
          <t>崩坏3·天穹流星</t>
        </is>
      </c>
    </row>
    <row r="2565">
      <c r="A2565" t="inlineStr">
        <is>
          <t>401742377</t>
        </is>
      </c>
      <c r="B2565" t="inlineStr">
        <is>
          <t>4968334134</t>
        </is>
      </c>
      <c r="C2565" t="inlineStr">
        <is>
          <t>乐正集团首席锦依卫</t>
        </is>
      </c>
      <c r="D2565" t="n">
        <v>4345</v>
      </c>
      <c r="E2565" t="inlineStr">
        <is>
          <t>心海老婆</t>
        </is>
      </c>
      <c r="F2565" t="n">
        <v>0</v>
      </c>
      <c r="G2565" t="inlineStr">
        <is>
          <t>0</t>
        </is>
      </c>
      <c r="H2565" t="inlineStr">
        <is>
          <t>2021-07-22 21:55:07</t>
        </is>
      </c>
      <c r="I2565" t="n">
        <v>0</v>
      </c>
      <c r="J2565" t="inlineStr">
        <is>
          <t>安卓</t>
        </is>
      </c>
      <c r="K2565" t="inlineStr">
        <is>
          <t>526002977</t>
        </is>
      </c>
      <c r="L2565" t="inlineStr">
        <is>
          <t>保密</t>
        </is>
      </c>
      <c r="M2565" t="inlineStr">
        <is>
          <t>梦想很美好，现实很残酷。精神活在梦想中，人生存在现实里。</t>
        </is>
      </c>
      <c r="N2565" t="n">
        <v>3</v>
      </c>
      <c r="O2565" t="inlineStr">
        <is>
          <t>大会员</t>
        </is>
      </c>
      <c r="P2565" t="inlineStr">
        <is>
          <t>洛天依8th生日纪念</t>
        </is>
      </c>
      <c r="Q2565" t="inlineStr">
        <is>
          <t>洛天依9th生日纪念</t>
        </is>
      </c>
    </row>
    <row r="2566">
      <c r="A2566" t="inlineStr">
        <is>
          <t>401742377</t>
        </is>
      </c>
      <c r="B2566" t="inlineStr">
        <is>
          <t>4968335932</t>
        </is>
      </c>
      <c r="C2566" t="inlineStr">
        <is>
          <t>有文化的偏鼠</t>
        </is>
      </c>
      <c r="D2566" t="n">
        <v>4344</v>
      </c>
      <c r="E2566" t="inlineStr">
        <is>
          <t>这2.0版本我是一秒也呆不下去了[doge]。</t>
        </is>
      </c>
      <c r="F2566" t="n">
        <v>0</v>
      </c>
      <c r="G2566" t="inlineStr">
        <is>
          <t>0</t>
        </is>
      </c>
      <c r="H2566" t="inlineStr">
        <is>
          <t>2021-07-22 21:54:57</t>
        </is>
      </c>
      <c r="I2566" t="n">
        <v>0</v>
      </c>
      <c r="J2566" t="inlineStr">
        <is>
          <t>未知</t>
        </is>
      </c>
      <c r="K2566" t="inlineStr">
        <is>
          <t>25688378</t>
        </is>
      </c>
      <c r="L2566" t="inlineStr">
        <is>
          <t>男</t>
        </is>
      </c>
      <c r="M2566" t="inlineStr">
        <is>
          <t>啊，这</t>
        </is>
      </c>
      <c r="N2566" t="n">
        <v>6</v>
      </c>
      <c r="O2566" t="inlineStr">
        <is>
          <t>年度大会员</t>
        </is>
      </c>
      <c r="P2566" t="inlineStr">
        <is>
          <t>拉文克劳</t>
        </is>
      </c>
      <c r="Q2566" t="inlineStr">
        <is>
          <t>年度大会员</t>
        </is>
      </c>
    </row>
    <row r="2567">
      <c r="A2567" t="inlineStr">
        <is>
          <t>401742377</t>
        </is>
      </c>
      <c r="B2567" t="inlineStr">
        <is>
          <t>4968324666</t>
        </is>
      </c>
      <c r="C2567" t="inlineStr">
        <is>
          <t>-沐某人-</t>
        </is>
      </c>
      <c r="D2567" t="n">
        <v>-1</v>
      </c>
      <c r="E2567" t="inlineStr">
        <is>
          <t>回复 @開心小毛球 :声优梗＝ky
看见诶嘿刷巴巴托斯≠ky
那可真是太棒啦</t>
        </is>
      </c>
      <c r="F2567" t="n">
        <v>0</v>
      </c>
      <c r="G2567" t="inlineStr">
        <is>
          <t>4966722215</t>
        </is>
      </c>
      <c r="H2567" t="inlineStr">
        <is>
          <t>2021-07-22 21:54:29</t>
        </is>
      </c>
      <c r="I2567" t="n">
        <v>0</v>
      </c>
      <c r="J2567" t="inlineStr">
        <is>
          <t>安卓</t>
        </is>
      </c>
      <c r="K2567" t="inlineStr">
        <is>
          <t>13133281</t>
        </is>
      </c>
      <c r="L2567" t="inlineStr">
        <is>
          <t>男</t>
        </is>
      </c>
      <c r="M2567" t="inlineStr">
        <is>
          <t>这个人很神必，什么都没有写</t>
        </is>
      </c>
      <c r="N2567" t="n">
        <v>5</v>
      </c>
      <c r="O2567" t="inlineStr">
        <is>
          <t>年度大会员</t>
        </is>
      </c>
      <c r="P2567" t="inlineStr">
        <is>
          <t>公主连结佩可莉姆</t>
        </is>
      </c>
      <c r="Q2567" t="inlineStr">
        <is>
          <t>干物妹！小埋</t>
        </is>
      </c>
    </row>
    <row r="2568">
      <c r="A2568" t="inlineStr">
        <is>
          <t>401742377</t>
        </is>
      </c>
      <c r="B2568" t="inlineStr">
        <is>
          <t>4968332204</t>
        </is>
      </c>
      <c r="C2568" t="inlineStr">
        <is>
          <t>风骚的点歌君</t>
        </is>
      </c>
      <c r="D2568" t="n">
        <v>4343</v>
      </c>
      <c r="E2568" t="inlineStr">
        <is>
          <t>宅家派节能军事？？？认真的吗[喜极而泣][喜极而泣][喜极而泣]</t>
        </is>
      </c>
      <c r="F2568" t="n">
        <v>0</v>
      </c>
      <c r="G2568" t="inlineStr">
        <is>
          <t>0</t>
        </is>
      </c>
      <c r="H2568" t="inlineStr">
        <is>
          <t>2021-07-22 21:54:27</t>
        </is>
      </c>
      <c r="I2568" t="n">
        <v>0</v>
      </c>
      <c r="J2568" t="inlineStr">
        <is>
          <t>安卓</t>
        </is>
      </c>
      <c r="K2568" t="inlineStr">
        <is>
          <t>7046096</t>
        </is>
      </c>
      <c r="L2568" t="inlineStr">
        <is>
          <t>男</t>
        </is>
      </c>
      <c r="M2568" t="inlineStr"/>
      <c r="N2568" t="n">
        <v>6</v>
      </c>
      <c r="O2568" t="inlineStr">
        <is>
          <t>年度大会员</t>
        </is>
      </c>
      <c r="P2568" t="inlineStr">
        <is>
          <t>国民老公带回家</t>
        </is>
      </c>
      <c r="Q2568" t="inlineStr"/>
    </row>
    <row r="2569">
      <c r="A2569" t="inlineStr">
        <is>
          <t>401742377</t>
        </is>
      </c>
      <c r="B2569" t="inlineStr">
        <is>
          <t>4968331782</t>
        </is>
      </c>
      <c r="C2569" t="inlineStr">
        <is>
          <t>哒哒呵的世界</t>
        </is>
      </c>
      <c r="D2569" t="n">
        <v>4342</v>
      </c>
      <c r="E2569" t="inlineStr">
        <is>
          <t>惊了，这2.0是一秒都待不下去了</t>
        </is>
      </c>
      <c r="F2569" t="n">
        <v>0</v>
      </c>
      <c r="G2569" t="inlineStr">
        <is>
          <t>0</t>
        </is>
      </c>
      <c r="H2569" t="inlineStr">
        <is>
          <t>2021-07-22 21:54:18</t>
        </is>
      </c>
      <c r="I2569" t="n">
        <v>0</v>
      </c>
      <c r="J2569" t="inlineStr">
        <is>
          <t>安卓</t>
        </is>
      </c>
      <c r="K2569" t="inlineStr">
        <is>
          <t>159258035</t>
        </is>
      </c>
      <c r="L2569" t="inlineStr">
        <is>
          <t>男</t>
        </is>
      </c>
      <c r="M2569" t="inlineStr"/>
      <c r="N2569" t="n">
        <v>5</v>
      </c>
      <c r="O2569" t="inlineStr">
        <is>
          <t>大会员</t>
        </is>
      </c>
      <c r="P2569" t="inlineStr"/>
      <c r="Q2569" t="inlineStr"/>
    </row>
    <row r="2570">
      <c r="A2570" t="inlineStr">
        <is>
          <t>401742377</t>
        </is>
      </c>
      <c r="B2570" t="inlineStr">
        <is>
          <t>4968324217</t>
        </is>
      </c>
      <c r="C2570" t="inlineStr">
        <is>
          <t>信渊</t>
        </is>
      </c>
      <c r="D2570" t="n">
        <v>4341</v>
      </c>
      <c r="E2570" t="inlineStr">
        <is>
          <t>要不是为了心海老婆存原石，这个2.0我是一秒都呆不下来去了[doge]</t>
        </is>
      </c>
      <c r="F2570" t="n">
        <v>0</v>
      </c>
      <c r="G2570" t="inlineStr">
        <is>
          <t>0</t>
        </is>
      </c>
      <c r="H2570" t="inlineStr">
        <is>
          <t>2021-07-22 21:54:18</t>
        </is>
      </c>
      <c r="I2570" t="n">
        <v>1</v>
      </c>
      <c r="J2570" t="inlineStr">
        <is>
          <t>安卓</t>
        </is>
      </c>
      <c r="K2570" t="inlineStr">
        <is>
          <t>494796110</t>
        </is>
      </c>
      <c r="L2570" t="inlineStr">
        <is>
          <t>保密</t>
        </is>
      </c>
      <c r="M2570" t="inlineStr"/>
      <c r="N2570" t="n">
        <v>4</v>
      </c>
      <c r="O2570" t="inlineStr">
        <is>
          <t>大会员</t>
        </is>
      </c>
      <c r="P2570" t="inlineStr"/>
      <c r="Q2570" t="inlineStr"/>
    </row>
    <row r="2571">
      <c r="A2571" t="inlineStr">
        <is>
          <t>401742377</t>
        </is>
      </c>
      <c r="B2571" t="inlineStr">
        <is>
          <t>4968324152</t>
        </is>
      </c>
      <c r="C2571" t="inlineStr">
        <is>
          <t>易与风尘d</t>
        </is>
      </c>
      <c r="D2571" t="n">
        <v>-1</v>
      </c>
      <c r="E2571" t="inlineStr">
        <is>
          <t>没你的圣经我都不看[傲娇]</t>
        </is>
      </c>
      <c r="F2571" t="n">
        <v>0</v>
      </c>
      <c r="G2571" t="inlineStr">
        <is>
          <t>4968324152</t>
        </is>
      </c>
      <c r="H2571" t="inlineStr">
        <is>
          <t>2021-07-22 21:54:17</t>
        </is>
      </c>
      <c r="I2571" t="n">
        <v>1</v>
      </c>
      <c r="J2571" t="inlineStr">
        <is>
          <t>安卓</t>
        </is>
      </c>
      <c r="K2571" t="inlineStr">
        <is>
          <t>220277316</t>
        </is>
      </c>
      <c r="L2571" t="inlineStr">
        <is>
          <t>保密</t>
        </is>
      </c>
      <c r="M2571" t="inlineStr">
        <is>
          <t>珊瑚宫心海</t>
        </is>
      </c>
      <c r="N2571" t="n">
        <v>5</v>
      </c>
      <c r="O2571" t="inlineStr">
        <is>
          <t>大会员</t>
        </is>
      </c>
      <c r="P2571" t="inlineStr"/>
      <c r="Q2571" t="inlineStr"/>
    </row>
    <row r="2572">
      <c r="A2572" t="inlineStr">
        <is>
          <t>401742377</t>
        </is>
      </c>
      <c r="B2572" t="inlineStr">
        <is>
          <t>4968323980</t>
        </is>
      </c>
      <c r="C2572" t="inlineStr">
        <is>
          <t>红颜未曾晓</t>
        </is>
      </c>
      <c r="D2572" t="n">
        <v>4340</v>
      </c>
      <c r="E2572" t="inlineStr">
        <is>
          <t>我我我</t>
        </is>
      </c>
      <c r="F2572" t="n">
        <v>0</v>
      </c>
      <c r="G2572" t="inlineStr">
        <is>
          <t>0</t>
        </is>
      </c>
      <c r="H2572" t="inlineStr">
        <is>
          <t>2021-07-22 21:54:13</t>
        </is>
      </c>
      <c r="I2572" t="n">
        <v>0</v>
      </c>
      <c r="J2572" t="inlineStr">
        <is>
          <t>未知</t>
        </is>
      </c>
      <c r="K2572" t="inlineStr">
        <is>
          <t>33134963</t>
        </is>
      </c>
      <c r="L2572" t="inlineStr">
        <is>
          <t>保密</t>
        </is>
      </c>
      <c r="M2572" t="inlineStr">
        <is>
          <t xml:space="preserve"> 世界上会忽然熄灭的东西除了暗夜灯火迷途中的希冀其实还有我们之间这点可怜的喜欢.</t>
        </is>
      </c>
      <c r="N2572" t="n">
        <v>6</v>
      </c>
      <c r="O2572" t="inlineStr">
        <is>
          <t>大会员</t>
        </is>
      </c>
      <c r="P2572" t="inlineStr"/>
      <c r="Q2572" t="inlineStr"/>
    </row>
    <row r="2573">
      <c r="A2573" t="inlineStr">
        <is>
          <t>401742377</t>
        </is>
      </c>
      <c r="B2573" t="inlineStr">
        <is>
          <t>4968326417</t>
        </is>
      </c>
      <c r="C2573" t="inlineStr">
        <is>
          <t>LuCkY丶me丶</t>
        </is>
      </c>
      <c r="D2573" t="n">
        <v>4339</v>
      </c>
      <c r="E2573" t="inlineStr">
        <is>
          <t>来[妙啊]</t>
        </is>
      </c>
      <c r="F2573" t="n">
        <v>0</v>
      </c>
      <c r="G2573" t="inlineStr">
        <is>
          <t>0</t>
        </is>
      </c>
      <c r="H2573" t="inlineStr">
        <is>
          <t>2021-07-22 21:54:03</t>
        </is>
      </c>
      <c r="I2573" t="n">
        <v>0</v>
      </c>
      <c r="J2573" t="inlineStr">
        <is>
          <t>未知</t>
        </is>
      </c>
      <c r="K2573" t="inlineStr">
        <is>
          <t>631614275</t>
        </is>
      </c>
      <c r="L2573" t="inlineStr">
        <is>
          <t>男</t>
        </is>
      </c>
      <c r="M2573" t="inlineStr"/>
      <c r="N2573" t="n">
        <v>4</v>
      </c>
      <c r="O2573" t="inlineStr">
        <is>
          <t>大会员</t>
        </is>
      </c>
      <c r="P2573" t="inlineStr"/>
      <c r="Q2573" t="inlineStr"/>
    </row>
    <row r="2574">
      <c r="A2574" t="inlineStr">
        <is>
          <t>401742377</t>
        </is>
      </c>
      <c r="B2574" t="inlineStr">
        <is>
          <t>4968330265</t>
        </is>
      </c>
      <c r="C2574" t="inlineStr">
        <is>
          <t>TRIUIO-</t>
        </is>
      </c>
      <c r="D2574" t="n">
        <v>4338</v>
      </c>
      <c r="E2574" t="inlineStr">
        <is>
          <t>一</t>
        </is>
      </c>
      <c r="F2574" t="n">
        <v>0</v>
      </c>
      <c r="G2574" t="inlineStr">
        <is>
          <t>0</t>
        </is>
      </c>
      <c r="H2574" t="inlineStr">
        <is>
          <t>2021-07-22 21:53:45</t>
        </is>
      </c>
      <c r="I2574" t="n">
        <v>0</v>
      </c>
      <c r="J2574" t="inlineStr">
        <is>
          <t>安卓</t>
        </is>
      </c>
      <c r="K2574" t="inlineStr">
        <is>
          <t>1568545808</t>
        </is>
      </c>
      <c r="L2574" t="inlineStr">
        <is>
          <t>男</t>
        </is>
      </c>
      <c r="M2574" t="inlineStr"/>
      <c r="N2574" t="n">
        <v>3</v>
      </c>
      <c r="O2574" t="inlineStr">
        <is>
          <t>大会员</t>
        </is>
      </c>
      <c r="P2574" t="inlineStr"/>
      <c r="Q2574" t="inlineStr"/>
    </row>
    <row r="2575">
      <c r="A2575" t="inlineStr">
        <is>
          <t>401742377</t>
        </is>
      </c>
      <c r="B2575" t="inlineStr">
        <is>
          <t>4968330135</t>
        </is>
      </c>
      <c r="C2575" t="inlineStr">
        <is>
          <t>阿羡NA</t>
        </is>
      </c>
      <c r="D2575" t="n">
        <v>4337</v>
      </c>
      <c r="E2575" t="inlineStr">
        <is>
          <t>希望你是个4星，谢谢！</t>
        </is>
      </c>
      <c r="F2575" t="n">
        <v>0</v>
      </c>
      <c r="G2575" t="inlineStr">
        <is>
          <t>0</t>
        </is>
      </c>
      <c r="H2575" t="inlineStr">
        <is>
          <t>2021-07-22 21:53:42</t>
        </is>
      </c>
      <c r="I2575" t="n">
        <v>0</v>
      </c>
      <c r="J2575" t="inlineStr">
        <is>
          <t>未知</t>
        </is>
      </c>
      <c r="K2575" t="inlineStr">
        <is>
          <t>231227843</t>
        </is>
      </c>
      <c r="L2575" t="inlineStr">
        <is>
          <t>男</t>
        </is>
      </c>
      <c r="M2575" t="inlineStr">
        <is>
          <t>平平无奇的小菜狗！</t>
        </is>
      </c>
      <c r="N2575" t="n">
        <v>5</v>
      </c>
      <c r="O2575" t="inlineStr">
        <is>
          <t>大会员</t>
        </is>
      </c>
      <c r="P2575" t="inlineStr"/>
      <c r="Q2575" t="inlineStr"/>
    </row>
    <row r="2576">
      <c r="A2576" t="inlineStr">
        <is>
          <t>401742377</t>
        </is>
      </c>
      <c r="B2576" t="inlineStr">
        <is>
          <t>4968319780</t>
        </is>
      </c>
      <c r="C2576" t="inlineStr">
        <is>
          <t>I笑梦红尘I</t>
        </is>
      </c>
      <c r="D2576" t="n">
        <v>4336</v>
      </c>
      <c r="E2576" t="inlineStr">
        <is>
          <t>珊瑚宫不是地名！！！[热词系列_知识增加]</t>
        </is>
      </c>
      <c r="F2576" t="n">
        <v>0</v>
      </c>
      <c r="G2576" t="inlineStr">
        <is>
          <t>0</t>
        </is>
      </c>
      <c r="H2576" t="inlineStr">
        <is>
          <t>2021-07-22 21:53:35</t>
        </is>
      </c>
      <c r="I2576" t="n">
        <v>0</v>
      </c>
      <c r="J2576" t="inlineStr">
        <is>
          <t>安卓</t>
        </is>
      </c>
      <c r="K2576" t="inlineStr">
        <is>
          <t>2054409842</t>
        </is>
      </c>
      <c r="L2576" t="inlineStr">
        <is>
          <t>保密</t>
        </is>
      </c>
      <c r="M2576" t="inlineStr">
        <is>
          <t>华风夏韵，洛水天依</t>
        </is>
      </c>
      <c r="N2576" t="n">
        <v>3</v>
      </c>
      <c r="O2576" t="inlineStr">
        <is>
          <t>大会员</t>
        </is>
      </c>
      <c r="P2576" t="inlineStr"/>
      <c r="Q2576" t="inlineStr"/>
    </row>
    <row r="2577">
      <c r="A2577" t="inlineStr">
        <is>
          <t>401742377</t>
        </is>
      </c>
      <c r="B2577" t="inlineStr">
        <is>
          <t>4968321992</t>
        </is>
      </c>
      <c r="C2577" t="inlineStr">
        <is>
          <t>ifdls</t>
        </is>
      </c>
      <c r="D2577" t="n">
        <v>4335</v>
      </c>
      <c r="E2577" t="inlineStr">
        <is>
          <t>心海要是不歪，我玩到关服啊米哈游</t>
        </is>
      </c>
      <c r="F2577" t="n">
        <v>0</v>
      </c>
      <c r="G2577" t="inlineStr">
        <is>
          <t>0</t>
        </is>
      </c>
      <c r="H2577" t="inlineStr">
        <is>
          <t>2021-07-22 21:53:30</t>
        </is>
      </c>
      <c r="I2577" t="n">
        <v>0</v>
      </c>
      <c r="J2577" t="inlineStr">
        <is>
          <t>安卓</t>
        </is>
      </c>
      <c r="K2577" t="inlineStr">
        <is>
          <t>521900317</t>
        </is>
      </c>
      <c r="L2577" t="inlineStr">
        <is>
          <t>保密</t>
        </is>
      </c>
      <c r="M2577" t="inlineStr"/>
      <c r="N2577" t="n">
        <v>3</v>
      </c>
      <c r="O2577" t="inlineStr"/>
      <c r="P2577" t="inlineStr"/>
      <c r="Q2577" t="inlineStr"/>
    </row>
    <row r="2578">
      <c r="A2578" t="inlineStr">
        <is>
          <t>401742377</t>
        </is>
      </c>
      <c r="B2578" t="inlineStr">
        <is>
          <t>4968321594</t>
        </is>
      </c>
      <c r="C2578" t="inlineStr">
        <is>
          <t>劲朔梓木语</t>
        </is>
      </c>
      <c r="D2578" t="n">
        <v>4334</v>
      </c>
      <c r="E2578" t="inlineStr">
        <is>
          <t>我去，还有！[tv_目瞪口呆]</t>
        </is>
      </c>
      <c r="F2578" t="n">
        <v>0</v>
      </c>
      <c r="G2578" t="inlineStr">
        <is>
          <t>0</t>
        </is>
      </c>
      <c r="H2578" t="inlineStr">
        <is>
          <t>2021-07-22 21:53:20</t>
        </is>
      </c>
      <c r="I2578" t="n">
        <v>0</v>
      </c>
      <c r="J2578" t="inlineStr">
        <is>
          <t>未知</t>
        </is>
      </c>
      <c r="K2578" t="inlineStr">
        <is>
          <t>102530178</t>
        </is>
      </c>
      <c r="L2578" t="inlineStr">
        <is>
          <t>男</t>
        </is>
      </c>
      <c r="M2578" t="inlineStr">
        <is>
          <t>无论是装模作样的权贵，还是如路边石子般的穷人，都免不了一死。只要让一生充实起来，并为此付诸行动，即使没有预期的结果，也不会再对死亡感到恐惧。</t>
        </is>
      </c>
      <c r="N2578" t="n">
        <v>5</v>
      </c>
      <c r="O2578" t="inlineStr">
        <is>
          <t>大会员</t>
        </is>
      </c>
      <c r="P2578" t="inlineStr"/>
      <c r="Q2578" t="inlineStr"/>
    </row>
    <row r="2579">
      <c r="A2579" t="inlineStr">
        <is>
          <t>401742377</t>
        </is>
      </c>
      <c r="B2579" t="inlineStr">
        <is>
          <t>4968314693</t>
        </is>
      </c>
      <c r="C2579" t="inlineStr">
        <is>
          <t>神藏超厉害_</t>
        </is>
      </c>
      <c r="D2579" t="n">
        <v>4333</v>
      </c>
      <c r="E2579" t="inlineStr">
        <is>
          <t>1</t>
        </is>
      </c>
      <c r="F2579" t="n">
        <v>0</v>
      </c>
      <c r="G2579" t="inlineStr">
        <is>
          <t>0</t>
        </is>
      </c>
      <c r="H2579" t="inlineStr">
        <is>
          <t>2021-07-22 21:53:19</t>
        </is>
      </c>
      <c r="I2579" t="n">
        <v>0</v>
      </c>
      <c r="J2579" t="inlineStr">
        <is>
          <t>未知</t>
        </is>
      </c>
      <c r="K2579" t="inlineStr">
        <is>
          <t>76619911</t>
        </is>
      </c>
      <c r="L2579" t="inlineStr">
        <is>
          <t>男</t>
        </is>
      </c>
      <c r="M2579" t="inlineStr">
        <is>
          <t>是个憨憨</t>
        </is>
      </c>
      <c r="N2579" t="n">
        <v>5</v>
      </c>
      <c r="O2579" t="inlineStr">
        <is>
          <t>年度大会员</t>
        </is>
      </c>
      <c r="P2579" t="inlineStr">
        <is>
          <t>泠鸢yousa</t>
        </is>
      </c>
      <c r="Q2579" t="inlineStr">
        <is>
          <t>泠鸢yousa</t>
        </is>
      </c>
    </row>
    <row r="2580">
      <c r="A2580" t="inlineStr">
        <is>
          <t>401742377</t>
        </is>
      </c>
      <c r="B2580" t="inlineStr">
        <is>
          <t>4968318926</t>
        </is>
      </c>
      <c r="C2580" t="inlineStr">
        <is>
          <t>一只黑鬼_</t>
        </is>
      </c>
      <c r="D2580" t="n">
        <v>-1</v>
      </c>
      <c r="E2580" t="inlineStr">
        <is>
          <t>回复 @柿子陷儿 :你这算啥，我55级昨天才出第一个凝光，而且还快大保底了，只能抽个零命，看着凝光不敢抽的感觉太难受了</t>
        </is>
      </c>
      <c r="F2580" t="n">
        <v>0</v>
      </c>
      <c r="G2580" t="inlineStr">
        <is>
          <t>4968098441</t>
        </is>
      </c>
      <c r="H2580" t="inlineStr">
        <is>
          <t>2021-07-22 21:53:17</t>
        </is>
      </c>
      <c r="I2580" t="n">
        <v>0</v>
      </c>
      <c r="J2580" t="inlineStr">
        <is>
          <t>安卓</t>
        </is>
      </c>
      <c r="K2580" t="inlineStr">
        <is>
          <t>507692701</t>
        </is>
      </c>
      <c r="L2580" t="inlineStr">
        <is>
          <t>男</t>
        </is>
      </c>
      <c r="M2580" t="inlineStr"/>
      <c r="N2580" t="n">
        <v>4</v>
      </c>
      <c r="O2580" t="inlineStr">
        <is>
          <t>大会员</t>
        </is>
      </c>
      <c r="P2580" t="inlineStr"/>
      <c r="Q2580" t="inlineStr"/>
    </row>
    <row r="2581">
      <c r="A2581" t="inlineStr">
        <is>
          <t>401742377</t>
        </is>
      </c>
      <c r="B2581" t="inlineStr">
        <is>
          <t>4968321367</t>
        </is>
      </c>
      <c r="C2581" t="inlineStr">
        <is>
          <t>浮梦の繁华</t>
        </is>
      </c>
      <c r="D2581" t="n">
        <v>4332</v>
      </c>
      <c r="E2581" t="inlineStr">
        <is>
          <t>心海不要歪啊，不然只能对不起宵宫了[藏狐]</t>
        </is>
      </c>
      <c r="F2581" t="n">
        <v>0</v>
      </c>
      <c r="G2581" t="inlineStr">
        <is>
          <t>0</t>
        </is>
      </c>
      <c r="H2581" t="inlineStr">
        <is>
          <t>2021-07-22 21:53:15</t>
        </is>
      </c>
      <c r="I2581" t="n">
        <v>0</v>
      </c>
      <c r="J2581" t="inlineStr">
        <is>
          <t>未知</t>
        </is>
      </c>
      <c r="K2581" t="inlineStr">
        <is>
          <t>173386007</t>
        </is>
      </c>
      <c r="L2581" t="inlineStr">
        <is>
          <t>保密</t>
        </is>
      </c>
      <c r="M2581" t="inlineStr">
        <is>
          <t>谎言的谎言，这一瞬间便可因果逆转</t>
        </is>
      </c>
      <c r="N2581" t="n">
        <v>5</v>
      </c>
      <c r="O2581" t="inlineStr">
        <is>
          <t>年度大会员</t>
        </is>
      </c>
      <c r="P2581" t="inlineStr">
        <is>
          <t>雪未来</t>
        </is>
      </c>
      <c r="Q2581" t="inlineStr">
        <is>
          <t>雪未来</t>
        </is>
      </c>
    </row>
    <row r="2582">
      <c r="A2582" t="inlineStr">
        <is>
          <t>401742377</t>
        </is>
      </c>
      <c r="B2582" t="inlineStr">
        <is>
          <t>4968314039</t>
        </is>
      </c>
      <c r="C2582" t="inlineStr">
        <is>
          <t>哩哔哩哔_0_</t>
        </is>
      </c>
      <c r="D2582" t="n">
        <v>4331</v>
      </c>
      <c r="E2582" t="inlineStr">
        <is>
          <t>永不缺席 永不中奖 永不放弃！</t>
        </is>
      </c>
      <c r="F2582" t="n">
        <v>0</v>
      </c>
      <c r="G2582" t="inlineStr">
        <is>
          <t>0</t>
        </is>
      </c>
      <c r="H2582" t="inlineStr">
        <is>
          <t>2021-07-22 21:53:03</t>
        </is>
      </c>
      <c r="I2582" t="n">
        <v>0</v>
      </c>
      <c r="J2582" t="inlineStr">
        <is>
          <t>未知</t>
        </is>
      </c>
      <c r="K2582" t="inlineStr">
        <is>
          <t>1236218983</t>
        </is>
      </c>
      <c r="L2582" t="inlineStr">
        <is>
          <t>女</t>
        </is>
      </c>
      <c r="M2582" t="inlineStr"/>
      <c r="N2582" t="n">
        <v>2</v>
      </c>
      <c r="O2582" t="inlineStr">
        <is>
          <t>年度大会员</t>
        </is>
      </c>
      <c r="P2582" t="inlineStr">
        <is>
          <t>度假沙滩</t>
        </is>
      </c>
      <c r="Q2582" t="inlineStr"/>
    </row>
    <row r="2583">
      <c r="A2583" t="inlineStr">
        <is>
          <t>401742377</t>
        </is>
      </c>
      <c r="B2583" t="inlineStr">
        <is>
          <t>4968316547</t>
        </is>
      </c>
      <c r="C2583" t="inlineStr">
        <is>
          <t>流星V逐月V</t>
        </is>
      </c>
      <c r="D2583" t="n">
        <v>4330</v>
      </c>
      <c r="E2583" t="inlineStr">
        <is>
          <t>五星妥了</t>
        </is>
      </c>
      <c r="F2583" t="n">
        <v>2</v>
      </c>
      <c r="G2583" t="inlineStr">
        <is>
          <t>0</t>
        </is>
      </c>
      <c r="H2583" t="inlineStr">
        <is>
          <t>2021-07-22 21:52:26</t>
        </is>
      </c>
      <c r="I2583" t="n">
        <v>0</v>
      </c>
      <c r="J2583" t="inlineStr">
        <is>
          <t>安卓</t>
        </is>
      </c>
      <c r="K2583" t="inlineStr">
        <is>
          <t>171183994</t>
        </is>
      </c>
      <c r="L2583" t="inlineStr">
        <is>
          <t>男</t>
        </is>
      </c>
      <c r="M2583" t="inlineStr">
        <is>
          <t>新人 夜露死苦</t>
        </is>
      </c>
      <c r="N2583" t="n">
        <v>5</v>
      </c>
      <c r="O2583" t="inlineStr">
        <is>
          <t>大会员</t>
        </is>
      </c>
      <c r="P2583" t="inlineStr"/>
      <c r="Q2583" t="inlineStr"/>
    </row>
    <row r="2584">
      <c r="A2584" t="inlineStr">
        <is>
          <t>401742377</t>
        </is>
      </c>
      <c r="B2584" t="inlineStr">
        <is>
          <t>4968315686</t>
        </is>
      </c>
      <c r="C2584" t="inlineStr">
        <is>
          <t>柠檬鸡柳</t>
        </is>
      </c>
      <c r="D2584" t="n">
        <v>4329</v>
      </c>
      <c r="E2584" t="inlineStr">
        <is>
          <t>[嗑瓜子]</t>
        </is>
      </c>
      <c r="F2584" t="n">
        <v>0</v>
      </c>
      <c r="G2584" t="inlineStr">
        <is>
          <t>0</t>
        </is>
      </c>
      <c r="H2584" t="inlineStr">
        <is>
          <t>2021-07-22 21:52:08</t>
        </is>
      </c>
      <c r="I2584" t="n">
        <v>0</v>
      </c>
      <c r="J2584" t="inlineStr">
        <is>
          <t>未知</t>
        </is>
      </c>
      <c r="K2584" t="inlineStr">
        <is>
          <t>11786257</t>
        </is>
      </c>
      <c r="L2584" t="inlineStr">
        <is>
          <t>男</t>
        </is>
      </c>
      <c r="M2584" t="inlineStr">
        <is>
          <t>随缘</t>
        </is>
      </c>
      <c r="N2584" t="n">
        <v>6</v>
      </c>
      <c r="O2584" t="inlineStr">
        <is>
          <t>年度大会员</t>
        </is>
      </c>
      <c r="P2584" t="inlineStr">
        <is>
          <t>斯莱特林</t>
        </is>
      </c>
      <c r="Q2584" t="inlineStr"/>
    </row>
    <row r="2585">
      <c r="A2585" t="inlineStr">
        <is>
          <t>401742377</t>
        </is>
      </c>
      <c r="B2585" t="inlineStr">
        <is>
          <t>4968308156</t>
        </is>
      </c>
      <c r="C2585" t="inlineStr">
        <is>
          <t>花枪-花剑</t>
        </is>
      </c>
      <c r="D2585" t="n">
        <v>-1</v>
      </c>
      <c r="E2585" t="inlineStr">
        <is>
          <t>回复 @东方阿噫 :1.6：2.0你也有今天啊[脱单doge]</t>
        </is>
      </c>
      <c r="F2585" t="n">
        <v>0</v>
      </c>
      <c r="G2585" t="inlineStr">
        <is>
          <t>4966642442</t>
        </is>
      </c>
      <c r="H2585" t="inlineStr">
        <is>
          <t>2021-07-22 21:52:02</t>
        </is>
      </c>
      <c r="I2585" t="n">
        <v>0</v>
      </c>
      <c r="J2585" t="inlineStr">
        <is>
          <t>安卓</t>
        </is>
      </c>
      <c r="K2585" t="inlineStr">
        <is>
          <t>290420281</t>
        </is>
      </c>
      <c r="L2585" t="inlineStr">
        <is>
          <t>保密</t>
        </is>
      </c>
      <c r="M2585" t="inlineStr"/>
      <c r="N2585" t="n">
        <v>4</v>
      </c>
      <c r="O2585" t="inlineStr">
        <is>
          <t>年度大会员</t>
        </is>
      </c>
      <c r="P2585" t="inlineStr">
        <is>
          <t>2021拜年纪</t>
        </is>
      </c>
      <c r="Q2585" t="inlineStr">
        <is>
          <t>2021拜年纪</t>
        </is>
      </c>
    </row>
    <row r="2586">
      <c r="A2586" t="inlineStr">
        <is>
          <t>401742377</t>
        </is>
      </c>
      <c r="B2586" t="inlineStr">
        <is>
          <t>4968311499</t>
        </is>
      </c>
      <c r="C2586" t="inlineStr">
        <is>
          <t>栖夜想睡觉</t>
        </is>
      </c>
      <c r="D2586" t="n">
        <v>4328</v>
      </c>
      <c r="E2586" t="inlineStr">
        <is>
          <t>1</t>
        </is>
      </c>
      <c r="F2586" t="n">
        <v>0</v>
      </c>
      <c r="G2586" t="inlineStr">
        <is>
          <t>0</t>
        </is>
      </c>
      <c r="H2586" t="inlineStr">
        <is>
          <t>2021-07-22 21:52:00</t>
        </is>
      </c>
      <c r="I2586" t="n">
        <v>0</v>
      </c>
      <c r="J2586" t="inlineStr">
        <is>
          <t>未知</t>
        </is>
      </c>
      <c r="K2586" t="inlineStr">
        <is>
          <t>165753432</t>
        </is>
      </c>
      <c r="L2586" t="inlineStr">
        <is>
          <t>保密</t>
        </is>
      </c>
      <c r="M2586" t="inlineStr"/>
      <c r="N2586" t="n">
        <v>5</v>
      </c>
      <c r="O2586" t="inlineStr">
        <is>
          <t>年度大会员</t>
        </is>
      </c>
      <c r="P2586" t="inlineStr">
        <is>
          <t>公主连结凯露</t>
        </is>
      </c>
      <c r="Q2586" t="inlineStr"/>
    </row>
    <row r="2587">
      <c r="A2587" t="inlineStr">
        <is>
          <t>401742377</t>
        </is>
      </c>
      <c r="B2587" t="inlineStr">
        <is>
          <t>4968311242</t>
        </is>
      </c>
      <c r="C2587" t="inlineStr">
        <is>
          <t>钛钛钨锇锿铌锕</t>
        </is>
      </c>
      <c r="D2587" t="n">
        <v>4327</v>
      </c>
      <c r="E2587" t="inlineStr">
        <is>
          <t>众所周知，七神的统一特征是渐变发色，所以心海的地位不必多说了。[doge]</t>
        </is>
      </c>
      <c r="F2587" t="n">
        <v>0</v>
      </c>
      <c r="G2587" t="inlineStr">
        <is>
          <t>0</t>
        </is>
      </c>
      <c r="H2587" t="inlineStr">
        <is>
          <t>2021-07-22 21:51:53</t>
        </is>
      </c>
      <c r="I2587" t="n">
        <v>0</v>
      </c>
      <c r="J2587" t="inlineStr">
        <is>
          <t>苹果</t>
        </is>
      </c>
      <c r="K2587" t="inlineStr">
        <is>
          <t>28946716</t>
        </is>
      </c>
      <c r="L2587" t="inlineStr">
        <is>
          <t>保密</t>
        </is>
      </c>
      <c r="M2587" t="inlineStr">
        <is>
          <t xml:space="preserve"> 各美其美，美人之美，美美与共，天下大同。</t>
        </is>
      </c>
      <c r="N2587" t="n">
        <v>5</v>
      </c>
      <c r="O2587" t="inlineStr">
        <is>
          <t>大会员</t>
        </is>
      </c>
      <c r="P2587" t="inlineStr"/>
      <c r="Q2587" t="inlineStr"/>
    </row>
    <row r="2588">
      <c r="A2588" t="inlineStr">
        <is>
          <t>401742377</t>
        </is>
      </c>
      <c r="B2588" t="inlineStr">
        <is>
          <t>4968304898</t>
        </is>
      </c>
      <c r="C2588" t="inlineStr">
        <is>
          <t>梦已不堪</t>
        </is>
      </c>
      <c r="D2588" t="n">
        <v>4326</v>
      </c>
      <c r="E2588" t="inlineStr">
        <is>
          <t>永不缺席 永不中奖 永不放弃！</t>
        </is>
      </c>
      <c r="F2588" t="n">
        <v>0</v>
      </c>
      <c r="G2588" t="inlineStr">
        <is>
          <t>0</t>
        </is>
      </c>
      <c r="H2588" t="inlineStr">
        <is>
          <t>2021-07-22 21:51:51</t>
        </is>
      </c>
      <c r="I2588" t="n">
        <v>0</v>
      </c>
      <c r="J2588" t="inlineStr">
        <is>
          <t>未知</t>
        </is>
      </c>
      <c r="K2588" t="inlineStr">
        <is>
          <t>12158022</t>
        </is>
      </c>
      <c r="L2588" t="inlineStr">
        <is>
          <t>保密</t>
        </is>
      </c>
      <c r="M2588" t="inlineStr">
        <is>
          <t>人一旦有了感情就窝囊的不行，你说要敬往事一杯酒，再爱也不回头，实际上就算你醉到黄昏独自愁，如果那人伸手，你还是会跟她走。</t>
        </is>
      </c>
      <c r="N2588" t="n">
        <v>5</v>
      </c>
      <c r="O2588" t="inlineStr">
        <is>
          <t>大会员</t>
        </is>
      </c>
      <c r="P2588" t="inlineStr"/>
      <c r="Q2588" t="inlineStr">
        <is>
          <t>三周年恋曲</t>
        </is>
      </c>
    </row>
    <row r="2589">
      <c r="A2589" t="inlineStr">
        <is>
          <t>401742377</t>
        </is>
      </c>
      <c r="B2589" t="inlineStr">
        <is>
          <t>4968306326</t>
        </is>
      </c>
      <c r="C2589" t="inlineStr">
        <is>
          <t>sugar江</t>
        </is>
      </c>
      <c r="D2589" t="n">
        <v>4325</v>
      </c>
      <c r="E2589" t="inlineStr">
        <is>
          <t>呜呜呜是老婆~老婆我爱你啊啊啊！！！快来找我！！</t>
        </is>
      </c>
      <c r="F2589" t="n">
        <v>0</v>
      </c>
      <c r="G2589" t="inlineStr">
        <is>
          <t>0</t>
        </is>
      </c>
      <c r="H2589" t="inlineStr">
        <is>
          <t>2021-07-22 21:51:22</t>
        </is>
      </c>
      <c r="I2589" t="n">
        <v>0</v>
      </c>
      <c r="J2589" t="inlineStr">
        <is>
          <t>网页</t>
        </is>
      </c>
      <c r="K2589" t="inlineStr">
        <is>
          <t>321092285</t>
        </is>
      </c>
      <c r="L2589" t="inlineStr">
        <is>
          <t>男</t>
        </is>
      </c>
      <c r="M2589" t="inlineStr">
        <is>
          <t>这个人穿越到了二次元，并顺手锁死了传送门</t>
        </is>
      </c>
      <c r="N2589" t="n">
        <v>5</v>
      </c>
      <c r="O2589" t="inlineStr">
        <is>
          <t>年度大会员</t>
        </is>
      </c>
      <c r="P2589" t="inlineStr">
        <is>
          <t>三周年恋曲</t>
        </is>
      </c>
      <c r="Q2589" t="inlineStr">
        <is>
          <t>三周年恋曲</t>
        </is>
      </c>
    </row>
    <row r="2590">
      <c r="A2590" t="inlineStr">
        <is>
          <t>401742377</t>
        </is>
      </c>
      <c r="B2590" t="inlineStr">
        <is>
          <t>4968306050</t>
        </is>
      </c>
      <c r="C2590" t="inlineStr">
        <is>
          <t>核桃不能直接吃</t>
        </is>
      </c>
      <c r="D2590" t="n">
        <v>-1</v>
      </c>
      <c r="E2590" t="inlineStr">
        <is>
          <t>爷被雷神刀了之后带着重伤当那个npc的保镖[辣眼睛]</t>
        </is>
      </c>
      <c r="F2590" t="n">
        <v>0</v>
      </c>
      <c r="G2590" t="inlineStr">
        <is>
          <t>4968306050</t>
        </is>
      </c>
      <c r="H2590" t="inlineStr">
        <is>
          <t>2021-07-22 21:51:16</t>
        </is>
      </c>
      <c r="I2590" t="n">
        <v>18</v>
      </c>
      <c r="J2590" t="inlineStr">
        <is>
          <t>安卓</t>
        </is>
      </c>
      <c r="K2590" t="inlineStr">
        <is>
          <t>8386557</t>
        </is>
      </c>
      <c r="L2590" t="inlineStr">
        <is>
          <t>男</t>
        </is>
      </c>
      <c r="M2590" t="inlineStr">
        <is>
          <t>我爱我自己!</t>
        </is>
      </c>
      <c r="N2590" t="n">
        <v>5</v>
      </c>
      <c r="O2590" t="inlineStr">
        <is>
          <t>大会员</t>
        </is>
      </c>
      <c r="P2590" t="inlineStr"/>
      <c r="Q2590" t="inlineStr"/>
    </row>
    <row r="2591">
      <c r="A2591" t="inlineStr">
        <is>
          <t>401742377</t>
        </is>
      </c>
      <c r="B2591" t="inlineStr">
        <is>
          <t>4968299202</t>
        </is>
      </c>
      <c r="C2591" t="inlineStr">
        <is>
          <t>GodPoundShii</t>
        </is>
      </c>
      <c r="D2591" t="n">
        <v>4324</v>
      </c>
      <c r="E2591" t="inlineStr">
        <is>
          <t>麻了，果然是金卡</t>
        </is>
      </c>
      <c r="F2591" t="n">
        <v>0</v>
      </c>
      <c r="G2591" t="inlineStr">
        <is>
          <t>0</t>
        </is>
      </c>
      <c r="H2591" t="inlineStr">
        <is>
          <t>2021-07-22 21:51:03</t>
        </is>
      </c>
      <c r="I2591" t="n">
        <v>0</v>
      </c>
      <c r="J2591" t="inlineStr">
        <is>
          <t>安卓</t>
        </is>
      </c>
      <c r="K2591" t="inlineStr">
        <is>
          <t>22189547</t>
        </is>
      </c>
      <c r="L2591" t="inlineStr">
        <is>
          <t>男</t>
        </is>
      </c>
      <c r="M2591" t="inlineStr">
        <is>
          <t>不要因为别人对你的不理解而懊悔</t>
        </is>
      </c>
      <c r="N2591" t="n">
        <v>5</v>
      </c>
      <c r="O2591" t="inlineStr">
        <is>
          <t>年度大会员</t>
        </is>
      </c>
      <c r="P2591" t="inlineStr">
        <is>
          <t>hanser</t>
        </is>
      </c>
      <c r="Q2591" t="inlineStr">
        <is>
          <t>hanser</t>
        </is>
      </c>
    </row>
    <row r="2592">
      <c r="A2592" t="inlineStr">
        <is>
          <t>401742377</t>
        </is>
      </c>
      <c r="B2592" t="inlineStr">
        <is>
          <t>4968305440</t>
        </is>
      </c>
      <c r="C2592" t="inlineStr">
        <is>
          <t>琼芳吖</t>
        </is>
      </c>
      <c r="D2592" t="n">
        <v>-1</v>
      </c>
      <c r="E2592" t="inlineStr">
        <is>
          <t>回复 @Blaster1 :还有一个摸鱼的[脱单doge]</t>
        </is>
      </c>
      <c r="F2592" t="n">
        <v>0</v>
      </c>
      <c r="G2592" t="inlineStr">
        <is>
          <t>4966851987</t>
        </is>
      </c>
      <c r="H2592" t="inlineStr">
        <is>
          <t>2021-07-22 21:51:01</t>
        </is>
      </c>
      <c r="I2592" t="n">
        <v>0</v>
      </c>
      <c r="J2592" t="inlineStr">
        <is>
          <t>安卓</t>
        </is>
      </c>
      <c r="K2592" t="inlineStr">
        <is>
          <t>434826801</t>
        </is>
      </c>
      <c r="L2592" t="inlineStr">
        <is>
          <t>保密</t>
        </is>
      </c>
      <c r="M2592" t="inlineStr">
        <is>
          <t>不吹不黑，纯路人</t>
        </is>
      </c>
      <c r="N2592" t="n">
        <v>4</v>
      </c>
      <c r="O2592" t="inlineStr">
        <is>
          <t>大会员</t>
        </is>
      </c>
      <c r="P2592" t="inlineStr"/>
      <c r="Q2592" t="inlineStr"/>
    </row>
    <row r="2593">
      <c r="A2593" t="inlineStr">
        <is>
          <t>401742377</t>
        </is>
      </c>
      <c r="B2593" t="inlineStr">
        <is>
          <t>4968302385</t>
        </is>
      </c>
      <c r="C2593" t="inlineStr">
        <is>
          <t>鬼畜高校准学生</t>
        </is>
      </c>
      <c r="D2593" t="n">
        <v>-1</v>
      </c>
      <c r="E2593" t="inlineStr">
        <is>
          <t>盗 妻[doge]</t>
        </is>
      </c>
      <c r="F2593" t="n">
        <v>0</v>
      </c>
      <c r="G2593" t="inlineStr">
        <is>
          <t>4968302385</t>
        </is>
      </c>
      <c r="H2593" t="inlineStr">
        <is>
          <t>2021-07-22 21:50:54</t>
        </is>
      </c>
      <c r="I2593" t="n">
        <v>0</v>
      </c>
      <c r="J2593" t="inlineStr">
        <is>
          <t>安卓</t>
        </is>
      </c>
      <c r="K2593" t="inlineStr">
        <is>
          <t>12585129</t>
        </is>
      </c>
      <c r="L2593" t="inlineStr">
        <is>
          <t>保密</t>
        </is>
      </c>
      <c r="M2593" t="inlineStr"/>
      <c r="N2593" t="n">
        <v>6</v>
      </c>
      <c r="O2593" t="inlineStr">
        <is>
          <t>年度大会员</t>
        </is>
      </c>
      <c r="P2593" t="inlineStr"/>
      <c r="Q2593" t="inlineStr"/>
    </row>
    <row r="2594">
      <c r="A2594" t="inlineStr">
        <is>
          <t>401742377</t>
        </is>
      </c>
      <c r="B2594" t="inlineStr">
        <is>
          <t>4968301974</t>
        </is>
      </c>
      <c r="C2594" t="inlineStr">
        <is>
          <t>未来真君</t>
        </is>
      </c>
      <c r="D2594" t="n">
        <v>4322</v>
      </c>
      <c r="E2594" t="inlineStr">
        <is>
          <t>我TM看到心海当场叛变[doge]反抗雷神有我一员[doge]</t>
        </is>
      </c>
      <c r="F2594" t="n">
        <v>0</v>
      </c>
      <c r="G2594" t="inlineStr">
        <is>
          <t>0</t>
        </is>
      </c>
      <c r="H2594" t="inlineStr">
        <is>
          <t>2021-07-22 21:50:46</t>
        </is>
      </c>
      <c r="I2594" t="n">
        <v>0</v>
      </c>
      <c r="J2594" t="inlineStr">
        <is>
          <t>安卓</t>
        </is>
      </c>
      <c r="K2594" t="inlineStr">
        <is>
          <t>161197772</t>
        </is>
      </c>
      <c r="L2594" t="inlineStr">
        <is>
          <t>男</t>
        </is>
      </c>
      <c r="M2594" t="inlineStr"/>
      <c r="N2594" t="n">
        <v>5</v>
      </c>
      <c r="O2594" t="inlineStr">
        <is>
          <t>年度大会员</t>
        </is>
      </c>
      <c r="P2594" t="inlineStr"/>
      <c r="Q2594" t="inlineStr"/>
    </row>
    <row r="2595">
      <c r="A2595" t="inlineStr">
        <is>
          <t>401742377</t>
        </is>
      </c>
      <c r="B2595" t="inlineStr">
        <is>
          <t>4968293521</t>
        </is>
      </c>
      <c r="C2595" t="inlineStr">
        <is>
          <t>正義的友達</t>
        </is>
      </c>
      <c r="D2595" t="n">
        <v>4321</v>
      </c>
      <c r="E2595" t="inlineStr">
        <is>
          <t>这2.0我一秒也待不下去</t>
        </is>
      </c>
      <c r="F2595" t="n">
        <v>0</v>
      </c>
      <c r="G2595" t="inlineStr">
        <is>
          <t>0</t>
        </is>
      </c>
      <c r="H2595" t="inlineStr">
        <is>
          <t>2021-07-22 21:50:19</t>
        </is>
      </c>
      <c r="I2595" t="n">
        <v>0</v>
      </c>
      <c r="J2595" t="inlineStr">
        <is>
          <t>安卓</t>
        </is>
      </c>
      <c r="K2595" t="inlineStr">
        <is>
          <t>437841964</t>
        </is>
      </c>
      <c r="L2595" t="inlineStr">
        <is>
          <t>男</t>
        </is>
      </c>
      <c r="M2595" t="inlineStr">
        <is>
          <t>…………</t>
        </is>
      </c>
      <c r="N2595" t="n">
        <v>4</v>
      </c>
      <c r="O2595" t="inlineStr">
        <is>
          <t>大会员</t>
        </is>
      </c>
      <c r="P2595" t="inlineStr">
        <is>
          <t>崩坏3·天穹流星</t>
        </is>
      </c>
      <c r="Q2595" t="inlineStr">
        <is>
          <t>崩坏3·天穹流星</t>
        </is>
      </c>
    </row>
    <row r="2596">
      <c r="A2596" t="inlineStr">
        <is>
          <t>401742377</t>
        </is>
      </c>
      <c r="B2596" t="inlineStr">
        <is>
          <t>4968297294</t>
        </is>
      </c>
      <c r="C2596" t="inlineStr">
        <is>
          <t>符化识</t>
        </is>
      </c>
      <c r="D2596" t="n">
        <v>4320</v>
      </c>
      <c r="E2596" t="inlineStr">
        <is>
          <t>抽！管他四五星爷都抽！</t>
        </is>
      </c>
      <c r="F2596" t="n">
        <v>0</v>
      </c>
      <c r="G2596" t="inlineStr">
        <is>
          <t>0</t>
        </is>
      </c>
      <c r="H2596" t="inlineStr">
        <is>
          <t>2021-07-22 21:50:16</t>
        </is>
      </c>
      <c r="I2596" t="n">
        <v>1</v>
      </c>
      <c r="J2596" t="inlineStr">
        <is>
          <t>安卓</t>
        </is>
      </c>
      <c r="K2596" t="inlineStr">
        <is>
          <t>435176691</t>
        </is>
      </c>
      <c r="L2596" t="inlineStr">
        <is>
          <t>保密</t>
        </is>
      </c>
      <c r="M2596" t="inlineStr">
        <is>
          <t>提瓦特驻天理外交成员</t>
        </is>
      </c>
      <c r="N2596" t="n">
        <v>4</v>
      </c>
      <c r="O2596" t="inlineStr">
        <is>
          <t>大会员</t>
        </is>
      </c>
      <c r="P2596" t="inlineStr">
        <is>
          <t>原神</t>
        </is>
      </c>
      <c r="Q2596" t="inlineStr"/>
    </row>
    <row r="2597">
      <c r="A2597" t="inlineStr">
        <is>
          <t>401742377</t>
        </is>
      </c>
      <c r="B2597" t="inlineStr">
        <is>
          <t>4968300428</t>
        </is>
      </c>
      <c r="C2597" t="inlineStr">
        <is>
          <t>爷i了i了</t>
        </is>
      </c>
      <c r="D2597" t="n">
        <v>4319</v>
      </c>
      <c r="E2597" t="inlineStr">
        <is>
          <t>[doge]</t>
        </is>
      </c>
      <c r="F2597" t="n">
        <v>0</v>
      </c>
      <c r="G2597" t="inlineStr">
        <is>
          <t>0</t>
        </is>
      </c>
      <c r="H2597" t="inlineStr">
        <is>
          <t>2021-07-22 21:50:12</t>
        </is>
      </c>
      <c r="I2597" t="n">
        <v>0</v>
      </c>
      <c r="J2597" t="inlineStr">
        <is>
          <t>未知</t>
        </is>
      </c>
      <c r="K2597" t="inlineStr">
        <is>
          <t>381164182</t>
        </is>
      </c>
      <c r="L2597" t="inlineStr">
        <is>
          <t>保密</t>
        </is>
      </c>
      <c r="M2597" t="inlineStr">
        <is>
          <t>改过自新，不在白嫖，点赞从我做起</t>
        </is>
      </c>
      <c r="N2597" t="n">
        <v>5</v>
      </c>
      <c r="O2597" t="inlineStr">
        <is>
          <t>大会员</t>
        </is>
      </c>
      <c r="P2597" t="inlineStr"/>
      <c r="Q2597" t="inlineStr"/>
    </row>
    <row r="2598">
      <c r="A2598" t="inlineStr">
        <is>
          <t>401742377</t>
        </is>
      </c>
      <c r="B2598" t="inlineStr">
        <is>
          <t>4968300069</t>
        </is>
      </c>
      <c r="C2598" t="inlineStr">
        <is>
          <t>阿--良</t>
        </is>
      </c>
      <c r="D2598" t="n">
        <v>4318</v>
      </c>
      <c r="E2598" t="inlineStr">
        <is>
          <t>我想做心海老婆的（）[脱单doge]</t>
        </is>
      </c>
      <c r="F2598" t="n">
        <v>0</v>
      </c>
      <c r="G2598" t="inlineStr">
        <is>
          <t>0</t>
        </is>
      </c>
      <c r="H2598" t="inlineStr">
        <is>
          <t>2021-07-22 21:50:04</t>
        </is>
      </c>
      <c r="I2598" t="n">
        <v>1</v>
      </c>
      <c r="J2598" t="inlineStr">
        <is>
          <t>安卓</t>
        </is>
      </c>
      <c r="K2598" t="inlineStr">
        <is>
          <t>431226014</t>
        </is>
      </c>
      <c r="L2598" t="inlineStr">
        <is>
          <t>男</t>
        </is>
      </c>
      <c r="M2598" t="inlineStr">
        <is>
          <t>知名人物加藤惠是我老婆</t>
        </is>
      </c>
      <c r="N2598" t="n">
        <v>4</v>
      </c>
      <c r="O2598" t="inlineStr">
        <is>
          <t>年度大会员</t>
        </is>
      </c>
      <c r="P2598" t="inlineStr"/>
      <c r="Q2598" t="inlineStr">
        <is>
          <t>三周年恋曲</t>
        </is>
      </c>
    </row>
    <row r="2599">
      <c r="A2599" t="inlineStr">
        <is>
          <t>401742377</t>
        </is>
      </c>
      <c r="B2599" t="inlineStr">
        <is>
          <t>4968292682</t>
        </is>
      </c>
      <c r="C2599" t="inlineStr">
        <is>
          <t>七五二天一</t>
        </is>
      </c>
      <c r="D2599" t="n">
        <v>4317</v>
      </c>
      <c r="E2599" t="inlineStr">
        <is>
          <t>好可爱啊~~~~~无法拒绝，太美了，喜欢喜欢~~~~~</t>
        </is>
      </c>
      <c r="F2599" t="n">
        <v>0</v>
      </c>
      <c r="G2599" t="inlineStr">
        <is>
          <t>0</t>
        </is>
      </c>
      <c r="H2599" t="inlineStr">
        <is>
          <t>2021-07-22 21:50:01</t>
        </is>
      </c>
      <c r="I2599" t="n">
        <v>0</v>
      </c>
      <c r="J2599" t="inlineStr">
        <is>
          <t>未知</t>
        </is>
      </c>
      <c r="K2599" t="inlineStr">
        <is>
          <t>322435414</t>
        </is>
      </c>
      <c r="L2599" t="inlineStr">
        <is>
          <t>保密</t>
        </is>
      </c>
      <c r="M2599" t="inlineStr">
        <is>
          <t>空</t>
        </is>
      </c>
      <c r="N2599" t="n">
        <v>5</v>
      </c>
      <c r="O2599" t="inlineStr">
        <is>
          <t>年度大会员</t>
        </is>
      </c>
      <c r="P2599" t="inlineStr"/>
      <c r="Q2599" t="inlineStr"/>
    </row>
    <row r="2600">
      <c r="A2600" t="inlineStr">
        <is>
          <t>401742377</t>
        </is>
      </c>
      <c r="B2600" t="inlineStr">
        <is>
          <t>4968292494</t>
        </is>
      </c>
      <c r="C2600" t="inlineStr">
        <is>
          <t>大魏陈思王曹子建</t>
        </is>
      </c>
      <c r="D2600" t="n">
        <v>-1</v>
      </c>
      <c r="E2600" t="inlineStr">
        <is>
          <t>回复 @Blaster1 :神是不会被神之心局限的，温迪我不好说可能会有一些削弱，但钟离本身就是魔神，不依靠神之心也有很强大的力量，而且还是二打一。年龄问题更不用说了，资料越老表示神力越雄厚，你看那些个修仙设定的小说，除了主角哪个牛逼的不是活了几百几千年的老怪物[藏狐]</t>
        </is>
      </c>
      <c r="F2600" t="n">
        <v>0</v>
      </c>
      <c r="G2600" t="inlineStr">
        <is>
          <t>4966851987</t>
        </is>
      </c>
      <c r="H2600" t="inlineStr">
        <is>
          <t>2021-07-22 21:49:56</t>
        </is>
      </c>
      <c r="I2600" t="n">
        <v>3</v>
      </c>
      <c r="J2600" t="inlineStr">
        <is>
          <t>未知</t>
        </is>
      </c>
      <c r="K2600" t="inlineStr">
        <is>
          <t>226657811</t>
        </is>
      </c>
      <c r="L2600" t="inlineStr">
        <is>
          <t>保密</t>
        </is>
      </c>
      <c r="M2600" t="inlineStr">
        <is>
          <t>以前我认为自己是浪漫的，现在认为自己是现实的</t>
        </is>
      </c>
      <c r="N2600" t="n">
        <v>5</v>
      </c>
      <c r="O2600" t="inlineStr">
        <is>
          <t>年度大会员</t>
        </is>
      </c>
      <c r="P2600" t="inlineStr">
        <is>
          <t>异常生物</t>
        </is>
      </c>
      <c r="Q2600" t="inlineStr">
        <is>
          <t>Kizuna AI</t>
        </is>
      </c>
    </row>
    <row r="2601">
      <c r="A2601" t="inlineStr">
        <is>
          <t>401742377</t>
        </is>
      </c>
      <c r="B2601" t="inlineStr">
        <is>
          <t>4968296274</t>
        </is>
      </c>
      <c r="C2601" t="inlineStr">
        <is>
          <t>剑指天穹</t>
        </is>
      </c>
      <c r="D2601" t="n">
        <v>2</v>
      </c>
      <c r="E2601" t="inlineStr">
        <is>
          <t>[脱单doge]肘，跟我进屋，我有好康的</t>
        </is>
      </c>
      <c r="F2601" t="n">
        <v>0</v>
      </c>
      <c r="G2601" t="inlineStr">
        <is>
          <t>4968296274</t>
        </is>
      </c>
      <c r="H2601" t="inlineStr">
        <is>
          <t>2021-07-22 21:49:50</t>
        </is>
      </c>
      <c r="I2601" t="n">
        <v>0</v>
      </c>
      <c r="J2601" t="inlineStr">
        <is>
          <t>未知</t>
        </is>
      </c>
      <c r="K2601" t="inlineStr">
        <is>
          <t>27137960</t>
        </is>
      </c>
      <c r="L2601" t="inlineStr">
        <is>
          <t>保密</t>
        </is>
      </c>
      <c r="M2601" t="inlineStr"/>
      <c r="N2601" t="n">
        <v>5</v>
      </c>
      <c r="O2601" t="inlineStr">
        <is>
          <t>大会员</t>
        </is>
      </c>
      <c r="P2601" t="inlineStr">
        <is>
          <t>崩坏3·天穹流星</t>
        </is>
      </c>
      <c r="Q2601" t="inlineStr">
        <is>
          <t>崩坏3·天穹流星</t>
        </is>
      </c>
    </row>
    <row r="2602">
      <c r="A2602" t="inlineStr">
        <is>
          <t>401742377</t>
        </is>
      </c>
      <c r="B2602" t="inlineStr">
        <is>
          <t>4968291113</t>
        </is>
      </c>
      <c r="C2602" t="inlineStr">
        <is>
          <t>转校生の月曦</t>
        </is>
      </c>
      <c r="D2602" t="n">
        <v>-1</v>
      </c>
      <c r="E2602" t="inlineStr">
        <is>
          <t>我也是</t>
        </is>
      </c>
      <c r="F2602" t="n">
        <v>0</v>
      </c>
      <c r="G2602" t="inlineStr">
        <is>
          <t>4968291113</t>
        </is>
      </c>
      <c r="H2602" t="inlineStr">
        <is>
          <t>2021-07-22 21:49:27</t>
        </is>
      </c>
      <c r="I2602" t="n">
        <v>0</v>
      </c>
      <c r="J2602" t="inlineStr">
        <is>
          <t>安卓</t>
        </is>
      </c>
      <c r="K2602" t="inlineStr">
        <is>
          <t>422513315</t>
        </is>
      </c>
      <c r="L2602" t="inlineStr">
        <is>
          <t>女</t>
        </is>
      </c>
      <c r="M2602" t="inlineStr">
        <is>
          <t>呃呃</t>
        </is>
      </c>
      <c r="N2602" t="n">
        <v>3</v>
      </c>
      <c r="O2602" t="inlineStr">
        <is>
          <t>大会员</t>
        </is>
      </c>
      <c r="P2602" t="inlineStr"/>
      <c r="Q2602" t="inlineStr"/>
    </row>
    <row r="2603">
      <c r="A2603" t="inlineStr">
        <is>
          <t>401742377</t>
        </is>
      </c>
      <c r="B2603" t="inlineStr">
        <is>
          <t>4968290676</t>
        </is>
      </c>
      <c r="C2603" t="inlineStr">
        <is>
          <t>真的是她说呀</t>
        </is>
      </c>
      <c r="D2603" t="n">
        <v>4316</v>
      </c>
      <c r="E2603" t="inlineStr">
        <is>
          <t>冲冲冲</t>
        </is>
      </c>
      <c r="F2603" t="n">
        <v>0</v>
      </c>
      <c r="G2603" t="inlineStr">
        <is>
          <t>0</t>
        </is>
      </c>
      <c r="H2603" t="inlineStr">
        <is>
          <t>2021-07-22 21:49:18</t>
        </is>
      </c>
      <c r="I2603" t="n">
        <v>0</v>
      </c>
      <c r="J2603" t="inlineStr">
        <is>
          <t>未知</t>
        </is>
      </c>
      <c r="K2603" t="inlineStr">
        <is>
          <t>180840242</t>
        </is>
      </c>
      <c r="L2603" t="inlineStr">
        <is>
          <t>保密</t>
        </is>
      </c>
      <c r="M2603" t="inlineStr">
        <is>
          <t>原神原神肝肝肝！！！</t>
        </is>
      </c>
      <c r="N2603" t="n">
        <v>5</v>
      </c>
      <c r="O2603" t="inlineStr">
        <is>
          <t>大会员</t>
        </is>
      </c>
      <c r="P2603" t="inlineStr"/>
      <c r="Q2603" t="inlineStr">
        <is>
          <t>星座系列：天秤座</t>
        </is>
      </c>
    </row>
    <row r="2604">
      <c r="A2604" t="inlineStr">
        <is>
          <t>401742377</t>
        </is>
      </c>
      <c r="B2604" t="inlineStr">
        <is>
          <t>4968287778</t>
        </is>
      </c>
      <c r="C2604" t="inlineStr">
        <is>
          <t>戈_夜笙歌</t>
        </is>
      </c>
      <c r="D2604" t="n">
        <v>4315</v>
      </c>
      <c r="E2604" t="inlineStr">
        <is>
          <t>心海这是要5星了吗</t>
        </is>
      </c>
      <c r="F2604" t="n">
        <v>0</v>
      </c>
      <c r="G2604" t="inlineStr">
        <is>
          <t>0</t>
        </is>
      </c>
      <c r="H2604" t="inlineStr">
        <is>
          <t>2021-07-22 21:49:16</t>
        </is>
      </c>
      <c r="I2604" t="n">
        <v>1</v>
      </c>
      <c r="J2604" t="inlineStr">
        <is>
          <t>安卓</t>
        </is>
      </c>
      <c r="K2604" t="inlineStr">
        <is>
          <t>294669812</t>
        </is>
      </c>
      <c r="L2604" t="inlineStr">
        <is>
          <t>保密</t>
        </is>
      </c>
      <c r="M2604" t="inlineStr">
        <is>
          <t>脱非</t>
        </is>
      </c>
      <c r="N2604" t="n">
        <v>4</v>
      </c>
      <c r="O2604" t="inlineStr"/>
      <c r="P2604" t="inlineStr"/>
      <c r="Q2604" t="inlineStr"/>
    </row>
    <row r="2605">
      <c r="A2605" t="inlineStr">
        <is>
          <t>401742377</t>
        </is>
      </c>
      <c r="B2605" t="inlineStr">
        <is>
          <t>4968290508</t>
        </is>
      </c>
      <c r="C2605" t="inlineStr">
        <is>
          <t>艾米馅元宵</t>
        </is>
      </c>
      <c r="D2605" t="n">
        <v>4314</v>
      </c>
      <c r="E2605" t="inlineStr">
        <is>
          <t>这是四星还是五星啊？好想要她和雷神[酸了]</t>
        </is>
      </c>
      <c r="F2605" t="n">
        <v>0</v>
      </c>
      <c r="G2605" t="inlineStr">
        <is>
          <t>0</t>
        </is>
      </c>
      <c r="H2605" t="inlineStr">
        <is>
          <t>2021-07-22 21:49:14</t>
        </is>
      </c>
      <c r="I2605" t="n">
        <v>0</v>
      </c>
      <c r="J2605" t="inlineStr">
        <is>
          <t>安卓</t>
        </is>
      </c>
      <c r="K2605" t="inlineStr">
        <is>
          <t>5932457</t>
        </is>
      </c>
      <c r="L2605" t="inlineStr">
        <is>
          <t>男</t>
        </is>
      </c>
      <c r="M2605" t="inlineStr">
        <is>
          <t>不附和，不争论，不引战，不传谣。</t>
        </is>
      </c>
      <c r="N2605" t="n">
        <v>6</v>
      </c>
      <c r="O2605" t="inlineStr">
        <is>
          <t>年度大会员</t>
        </is>
      </c>
      <c r="P2605" t="inlineStr">
        <is>
          <t>全职高手</t>
        </is>
      </c>
      <c r="Q2605" t="inlineStr"/>
    </row>
    <row r="2606">
      <c r="A2606" t="inlineStr">
        <is>
          <t>401742377</t>
        </is>
      </c>
      <c r="B2606" t="inlineStr">
        <is>
          <t>4968290381</t>
        </is>
      </c>
      <c r="C2606" t="inlineStr">
        <is>
          <t>月明枫叶</t>
        </is>
      </c>
      <c r="D2606" t="n">
        <v>-1</v>
      </c>
      <c r="E2606" t="inlineStr">
        <is>
          <t>新圣经，拿来吧你[doge]</t>
        </is>
      </c>
      <c r="F2606" t="n">
        <v>0</v>
      </c>
      <c r="G2606" t="inlineStr">
        <is>
          <t>4968290381</t>
        </is>
      </c>
      <c r="H2606" t="inlineStr">
        <is>
          <t>2021-07-22 21:49:11</t>
        </is>
      </c>
      <c r="I2606" t="n">
        <v>0</v>
      </c>
      <c r="J2606" t="inlineStr">
        <is>
          <t>安卓</t>
        </is>
      </c>
      <c r="K2606" t="inlineStr">
        <is>
          <t>34328648</t>
        </is>
      </c>
      <c r="L2606" t="inlineStr">
        <is>
          <t>保密</t>
        </is>
      </c>
      <c r="M2606" t="inlineStr">
        <is>
          <t>醉后不知天在水，满船清梦压星河</t>
        </is>
      </c>
      <c r="N2606" t="n">
        <v>6</v>
      </c>
      <c r="O2606" t="inlineStr">
        <is>
          <t>年度大会员</t>
        </is>
      </c>
      <c r="P2606" t="inlineStr">
        <is>
          <t>总之就是非常可爱</t>
        </is>
      </c>
      <c r="Q2606" t="inlineStr"/>
    </row>
    <row r="2607">
      <c r="A2607" t="inlineStr">
        <is>
          <t>401742377</t>
        </is>
      </c>
      <c r="B2607" t="inlineStr">
        <is>
          <t>4968278789</t>
        </is>
      </c>
      <c r="C2607" t="inlineStr">
        <is>
          <t>迷_____</t>
        </is>
      </c>
      <c r="D2607" t="n">
        <v>4313</v>
      </c>
      <c r="E2607" t="inlineStr">
        <is>
          <t>配色好看！偏紫色的海洋跟浪花！</t>
        </is>
      </c>
      <c r="F2607" t="n">
        <v>0</v>
      </c>
      <c r="G2607" t="inlineStr">
        <is>
          <t>0</t>
        </is>
      </c>
      <c r="H2607" t="inlineStr">
        <is>
          <t>2021-07-22 21:48:48</t>
        </is>
      </c>
      <c r="I2607" t="n">
        <v>0</v>
      </c>
      <c r="J2607" t="inlineStr">
        <is>
          <t>未知</t>
        </is>
      </c>
      <c r="K2607" t="inlineStr">
        <is>
          <t>4458906</t>
        </is>
      </c>
      <c r="L2607" t="inlineStr">
        <is>
          <t>保密</t>
        </is>
      </c>
      <c r="M2607" t="inlineStr"/>
      <c r="N2607" t="n">
        <v>6</v>
      </c>
      <c r="O2607" t="inlineStr">
        <is>
          <t>大会员</t>
        </is>
      </c>
      <c r="P2607" t="inlineStr"/>
      <c r="Q2607" t="inlineStr"/>
    </row>
    <row r="2608">
      <c r="A2608" t="inlineStr">
        <is>
          <t>401742377</t>
        </is>
      </c>
      <c r="B2608" t="inlineStr">
        <is>
          <t>4968283943</t>
        </is>
      </c>
      <c r="C2608" t="inlineStr">
        <is>
          <t>暗影之拳-阿卡丽</t>
        </is>
      </c>
      <c r="D2608" t="n">
        <v>4312</v>
      </c>
      <c r="E2608" t="inlineStr">
        <is>
          <t>原宝，不要管别人节奏，我只是想在中秋节的时候过逐月节，中秋节现实跟家人一起快快乐乐然后登录游戏也是满满的中国风，不是不喜欢雷神心海，是真的希望在中秋节的时候登录游戏看到中国风，像当时的海灯节一样</t>
        </is>
      </c>
      <c r="F2608" t="n">
        <v>0</v>
      </c>
      <c r="G2608" t="inlineStr">
        <is>
          <t>0</t>
        </is>
      </c>
      <c r="H2608" t="inlineStr">
        <is>
          <t>2021-07-22 21:48:40</t>
        </is>
      </c>
      <c r="I2608" t="n">
        <v>0</v>
      </c>
      <c r="J2608" t="inlineStr">
        <is>
          <t>网页</t>
        </is>
      </c>
      <c r="K2608" t="inlineStr">
        <is>
          <t>12843709</t>
        </is>
      </c>
      <c r="L2608" t="inlineStr">
        <is>
          <t>保密</t>
        </is>
      </c>
      <c r="M2608" t="inlineStr">
        <is>
          <t>努力，强大起来</t>
        </is>
      </c>
      <c r="N2608" t="n">
        <v>6</v>
      </c>
      <c r="O2608" t="inlineStr">
        <is>
          <t>大会员</t>
        </is>
      </c>
      <c r="P2608" t="inlineStr"/>
      <c r="Q2608" t="inlineStr"/>
    </row>
    <row r="2609">
      <c r="A2609" t="inlineStr">
        <is>
          <t>401742377</t>
        </is>
      </c>
      <c r="B2609" t="inlineStr">
        <is>
          <t>4968278383</t>
        </is>
      </c>
      <c r="C2609" t="inlineStr">
        <is>
          <t>worldaway</t>
        </is>
      </c>
      <c r="D2609" t="n">
        <v>-1</v>
      </c>
      <c r="E2609" t="inlineStr">
        <is>
          <t>www太好看了</t>
        </is>
      </c>
      <c r="F2609" t="n">
        <v>0</v>
      </c>
      <c r="G2609" t="inlineStr">
        <is>
          <t>4968278383</t>
        </is>
      </c>
      <c r="H2609" t="inlineStr">
        <is>
          <t>2021-07-22 21:48:38</t>
        </is>
      </c>
      <c r="I2609" t="n">
        <v>0</v>
      </c>
      <c r="J2609" t="inlineStr">
        <is>
          <t>安卓</t>
        </is>
      </c>
      <c r="K2609" t="inlineStr">
        <is>
          <t>223125640</t>
        </is>
      </c>
      <c r="L2609" t="inlineStr">
        <is>
          <t>保密</t>
        </is>
      </c>
      <c r="M2609" t="inlineStr"/>
      <c r="N2609" t="n">
        <v>5</v>
      </c>
      <c r="O2609" t="inlineStr">
        <is>
          <t>大会员</t>
        </is>
      </c>
      <c r="P2609" t="inlineStr"/>
      <c r="Q2609" t="inlineStr"/>
    </row>
    <row r="2610">
      <c r="A2610" t="inlineStr">
        <is>
          <t>401742377</t>
        </is>
      </c>
      <c r="B2610" t="inlineStr">
        <is>
          <t>4968283716</t>
        </is>
      </c>
      <c r="C2610" t="inlineStr">
        <is>
          <t>枳槿小枳子</t>
        </is>
      </c>
      <c r="D2610" t="n">
        <v>4311</v>
      </c>
      <c r="E2610" t="inlineStr">
        <is>
          <t>水系我喜欢</t>
        </is>
      </c>
      <c r="F2610" t="n">
        <v>0</v>
      </c>
      <c r="G2610" t="inlineStr">
        <is>
          <t>0</t>
        </is>
      </c>
      <c r="H2610" t="inlineStr">
        <is>
          <t>2021-07-22 21:48:35</t>
        </is>
      </c>
      <c r="I2610" t="n">
        <v>0</v>
      </c>
      <c r="J2610" t="inlineStr">
        <is>
          <t>未知</t>
        </is>
      </c>
      <c r="K2610" t="inlineStr">
        <is>
          <t>85442931</t>
        </is>
      </c>
      <c r="L2610" t="inlineStr">
        <is>
          <t>保密</t>
        </is>
      </c>
      <c r="M2610" t="inlineStr"/>
      <c r="N2610" t="n">
        <v>4</v>
      </c>
      <c r="O2610" t="inlineStr">
        <is>
          <t>大会员</t>
        </is>
      </c>
      <c r="P2610" t="inlineStr"/>
      <c r="Q2610" t="inlineStr"/>
    </row>
    <row r="2611">
      <c r="A2611" t="inlineStr">
        <is>
          <t>401742377</t>
        </is>
      </c>
      <c r="B2611" t="inlineStr">
        <is>
          <t>4968283345</t>
        </is>
      </c>
      <c r="C2611" t="inlineStr">
        <is>
          <t>驯龙高手安公主</t>
        </is>
      </c>
      <c r="D2611" t="n">
        <v>4310</v>
      </c>
      <c r="E2611" t="inlineStr">
        <is>
          <t>你应该很孤单吧，一个人缓慢的翻着哔哩哔哩，看着评论，而这一秒你正好看到我的评论，这一秒你是属于我的，你好，陌生人，这次我不顶你个肺，请你来我群玩玩，里面个个都是人才，说话又好听~1102648010~</t>
        </is>
      </c>
      <c r="F2611" t="n">
        <v>0</v>
      </c>
      <c r="G2611" t="inlineStr">
        <is>
          <t>0</t>
        </is>
      </c>
      <c r="H2611" t="inlineStr">
        <is>
          <t>2021-07-22 21:48:27</t>
        </is>
      </c>
      <c r="I2611" t="n">
        <v>2</v>
      </c>
      <c r="J2611" t="inlineStr">
        <is>
          <t>网页</t>
        </is>
      </c>
      <c r="K2611" t="inlineStr">
        <is>
          <t>31433620</t>
        </is>
      </c>
      <c r="L2611" t="inlineStr">
        <is>
          <t>女</t>
        </is>
      </c>
      <c r="M2611" t="inlineStr"/>
      <c r="N2611" t="n">
        <v>5</v>
      </c>
      <c r="O2611" t="inlineStr">
        <is>
          <t>年度大会员</t>
        </is>
      </c>
      <c r="P2611" t="inlineStr">
        <is>
          <t>原神</t>
        </is>
      </c>
      <c r="Q2611" t="inlineStr">
        <is>
          <t>原神</t>
        </is>
      </c>
    </row>
    <row r="2612">
      <c r="A2612" t="inlineStr">
        <is>
          <t>401742377</t>
        </is>
      </c>
      <c r="B2612" t="inlineStr">
        <is>
          <t>4968285138</t>
        </is>
      </c>
      <c r="C2612" t="inlineStr">
        <is>
          <t>是我是我是我AAA</t>
        </is>
      </c>
      <c r="D2612" t="n">
        <v>4309</v>
      </c>
      <c r="E2612" t="inlineStr">
        <is>
          <t>我已经知道我心海怎么样了
水       法师       会占卜
[大哭][大哭][大哭]</t>
        </is>
      </c>
      <c r="F2612" t="n">
        <v>0</v>
      </c>
      <c r="G2612" t="inlineStr">
        <is>
          <t>0</t>
        </is>
      </c>
      <c r="H2612" t="inlineStr">
        <is>
          <t>2021-07-22 21:48:20</t>
        </is>
      </c>
      <c r="I2612" t="n">
        <v>0</v>
      </c>
      <c r="J2612" t="inlineStr">
        <is>
          <t>安卓</t>
        </is>
      </c>
      <c r="K2612" t="inlineStr">
        <is>
          <t>491152344</t>
        </is>
      </c>
      <c r="L2612" t="inlineStr">
        <is>
          <t>女</t>
        </is>
      </c>
      <c r="M2612" t="inlineStr">
        <is>
          <t>此乃常态，无人问津</t>
        </is>
      </c>
      <c r="N2612" t="n">
        <v>4</v>
      </c>
      <c r="O2612" t="inlineStr">
        <is>
          <t>年度大会员</t>
        </is>
      </c>
      <c r="P2612" t="inlineStr">
        <is>
          <t>少女前线</t>
        </is>
      </c>
      <c r="Q2612" t="inlineStr"/>
    </row>
    <row r="2613">
      <c r="A2613" t="inlineStr">
        <is>
          <t>401742377</t>
        </is>
      </c>
      <c r="B2613" t="inlineStr">
        <is>
          <t>4968282978</t>
        </is>
      </c>
      <c r="C2613" t="inlineStr">
        <is>
          <t>独孤行仙</t>
        </is>
      </c>
      <c r="D2613" t="n">
        <v>4308</v>
      </c>
      <c r="E2613" t="inlineStr">
        <is>
          <t>[doge]</t>
        </is>
      </c>
      <c r="F2613" t="n">
        <v>0</v>
      </c>
      <c r="G2613" t="inlineStr">
        <is>
          <t>0</t>
        </is>
      </c>
      <c r="H2613" t="inlineStr">
        <is>
          <t>2021-07-22 21:48:18</t>
        </is>
      </c>
      <c r="I2613" t="n">
        <v>0</v>
      </c>
      <c r="J2613" t="inlineStr">
        <is>
          <t>未知</t>
        </is>
      </c>
      <c r="K2613" t="inlineStr">
        <is>
          <t>3030235</t>
        </is>
      </c>
      <c r="L2613" t="inlineStr">
        <is>
          <t>保密</t>
        </is>
      </c>
      <c r="M2613" t="inlineStr">
        <is>
          <t>历经千帆后，归来仍少年</t>
        </is>
      </c>
      <c r="N2613" t="n">
        <v>5</v>
      </c>
      <c r="O2613" t="inlineStr"/>
      <c r="P2613" t="inlineStr"/>
      <c r="Q2613" t="inlineStr"/>
    </row>
    <row r="2614">
      <c r="A2614" t="inlineStr">
        <is>
          <t>401742377</t>
        </is>
      </c>
      <c r="B2614" t="inlineStr">
        <is>
          <t>4968274927</t>
        </is>
      </c>
      <c r="C2614" t="inlineStr">
        <is>
          <t>制草人</t>
        </is>
      </c>
      <c r="D2614" t="n">
        <v>4307</v>
      </c>
      <c r="E2614" t="inlineStr">
        <is>
          <t>现人神巫女，是你早苗</t>
        </is>
      </c>
      <c r="F2614" t="n">
        <v>0</v>
      </c>
      <c r="G2614" t="inlineStr">
        <is>
          <t>0</t>
        </is>
      </c>
      <c r="H2614" t="inlineStr">
        <is>
          <t>2021-07-22 21:48:16</t>
        </is>
      </c>
      <c r="I2614" t="n">
        <v>0</v>
      </c>
      <c r="J2614" t="inlineStr">
        <is>
          <t>安卓</t>
        </is>
      </c>
      <c r="K2614" t="inlineStr">
        <is>
          <t>38995174</t>
        </is>
      </c>
      <c r="L2614" t="inlineStr">
        <is>
          <t>保密</t>
        </is>
      </c>
      <c r="M2614" t="inlineStr"/>
      <c r="N2614" t="n">
        <v>5</v>
      </c>
      <c r="O2614" t="inlineStr">
        <is>
          <t>年度大会员</t>
        </is>
      </c>
      <c r="P2614" t="inlineStr">
        <is>
          <t>进击的冰糖</t>
        </is>
      </c>
      <c r="Q2614" t="inlineStr">
        <is>
          <t>进击的冰糖</t>
        </is>
      </c>
    </row>
    <row r="2615">
      <c r="A2615" t="inlineStr">
        <is>
          <t>401742377</t>
        </is>
      </c>
      <c r="B2615" t="inlineStr">
        <is>
          <t>4968282554</t>
        </is>
      </c>
      <c r="C2615" t="inlineStr">
        <is>
          <t>阮猫</t>
        </is>
      </c>
      <c r="D2615" t="n">
        <v>4306</v>
      </c>
      <c r="E2615" t="inlineStr">
        <is>
          <t>开始害怕</t>
        </is>
      </c>
      <c r="F2615" t="n">
        <v>0</v>
      </c>
      <c r="G2615" t="inlineStr">
        <is>
          <t>0</t>
        </is>
      </c>
      <c r="H2615" t="inlineStr">
        <is>
          <t>2021-07-22 21:48:09</t>
        </is>
      </c>
      <c r="I2615" t="n">
        <v>0</v>
      </c>
      <c r="J2615" t="inlineStr">
        <is>
          <t>未知</t>
        </is>
      </c>
      <c r="K2615" t="inlineStr">
        <is>
          <t>321912388</t>
        </is>
      </c>
      <c r="L2615" t="inlineStr">
        <is>
          <t>保密</t>
        </is>
      </c>
      <c r="M2615" t="inlineStr"/>
      <c r="N2615" t="n">
        <v>4</v>
      </c>
      <c r="O2615" t="inlineStr">
        <is>
          <t>大会员</t>
        </is>
      </c>
      <c r="P2615" t="inlineStr"/>
      <c r="Q2615" t="inlineStr"/>
    </row>
    <row r="2616">
      <c r="A2616" t="inlineStr">
        <is>
          <t>401742377</t>
        </is>
      </c>
      <c r="B2616" t="inlineStr">
        <is>
          <t>4968282283</t>
        </is>
      </c>
      <c r="C2616" t="inlineStr">
        <is>
          <t>四糸乃我抱走了呦</t>
        </is>
      </c>
      <c r="D2616" t="n">
        <v>4305</v>
      </c>
      <c r="E2616" t="inlineStr">
        <is>
          <t>原宝，你不能这样啊原宝，甘雨我要抽，心海是高贵的水属性老婆要抽，雷神为了强度也不能不要，原宝，我该怎么办啊，我的钱包已经为神里大小姐掏空了，下个版本晚一点到好不好，我好纠结啊[大哭][大哭]</t>
        </is>
      </c>
      <c r="F2616" t="n">
        <v>0</v>
      </c>
      <c r="G2616" t="inlineStr">
        <is>
          <t>0</t>
        </is>
      </c>
      <c r="H2616" t="inlineStr">
        <is>
          <t>2021-07-22 21:48:03</t>
        </is>
      </c>
      <c r="I2616" t="n">
        <v>0</v>
      </c>
      <c r="J2616" t="inlineStr">
        <is>
          <t>安卓</t>
        </is>
      </c>
      <c r="K2616" t="inlineStr">
        <is>
          <t>495210312</t>
        </is>
      </c>
      <c r="L2616" t="inlineStr">
        <is>
          <t>男</t>
        </is>
      </c>
      <c r="M2616" t="inlineStr"/>
      <c r="N2616" t="n">
        <v>4</v>
      </c>
      <c r="O2616" t="inlineStr">
        <is>
          <t>大会员</t>
        </is>
      </c>
      <c r="P2616" t="inlineStr"/>
      <c r="Q2616" t="inlineStr"/>
    </row>
    <row r="2617">
      <c r="A2617" t="inlineStr">
        <is>
          <t>401742377</t>
        </is>
      </c>
      <c r="B2617" t="inlineStr">
        <is>
          <t>4968276839</t>
        </is>
      </c>
      <c r="C2617" t="inlineStr">
        <is>
          <t>变成鹿的星星</t>
        </is>
      </c>
      <c r="D2617" t="n">
        <v>4304</v>
      </c>
      <c r="E2617" t="inlineStr">
        <is>
          <t>抱歉 我的老婆只有神里和心海 其他人再也别想动我的彩礼[OK][OK][OK]</t>
        </is>
      </c>
      <c r="F2617" t="n">
        <v>0</v>
      </c>
      <c r="G2617" t="inlineStr">
        <is>
          <t>0</t>
        </is>
      </c>
      <c r="H2617" t="inlineStr">
        <is>
          <t>2021-07-22 21:47:58</t>
        </is>
      </c>
      <c r="I2617" t="n">
        <v>0</v>
      </c>
      <c r="J2617" t="inlineStr">
        <is>
          <t>安卓</t>
        </is>
      </c>
      <c r="K2617" t="inlineStr">
        <is>
          <t>448422222</t>
        </is>
      </c>
      <c r="L2617" t="inlineStr">
        <is>
          <t>保密</t>
        </is>
      </c>
      <c r="M2617" t="inlineStr">
        <is>
          <t>变成了小鹿 所以没有写</t>
        </is>
      </c>
      <c r="N2617" t="n">
        <v>4</v>
      </c>
      <c r="O2617" t="inlineStr">
        <is>
          <t>年度大会员</t>
        </is>
      </c>
      <c r="P2617" t="inlineStr">
        <is>
          <t>泠鸢yousa</t>
        </is>
      </c>
      <c r="Q2617" t="inlineStr">
        <is>
          <t>鹿乃</t>
        </is>
      </c>
    </row>
    <row r="2618">
      <c r="A2618" t="inlineStr">
        <is>
          <t>401742377</t>
        </is>
      </c>
      <c r="B2618" t="inlineStr">
        <is>
          <t>4968276775</t>
        </is>
      </c>
      <c r="C2618" t="inlineStr">
        <is>
          <t>夜嘤嘤嘤</t>
        </is>
      </c>
      <c r="D2618" t="n">
        <v>4303</v>
      </c>
      <c r="E2618" t="inlineStr">
        <is>
          <t>许愿[微笑]</t>
        </is>
      </c>
      <c r="F2618" t="n">
        <v>0</v>
      </c>
      <c r="G2618" t="inlineStr">
        <is>
          <t>0</t>
        </is>
      </c>
      <c r="H2618" t="inlineStr">
        <is>
          <t>2021-07-22 21:47:57</t>
        </is>
      </c>
      <c r="I2618" t="n">
        <v>0</v>
      </c>
      <c r="J2618" t="inlineStr">
        <is>
          <t>安卓</t>
        </is>
      </c>
      <c r="K2618" t="inlineStr">
        <is>
          <t>17512804</t>
        </is>
      </c>
      <c r="L2618" t="inlineStr">
        <is>
          <t>男</t>
        </is>
      </c>
      <c r="M2618" t="inlineStr"/>
      <c r="N2618" t="n">
        <v>5</v>
      </c>
      <c r="O2618" t="inlineStr">
        <is>
          <t>年度大会员</t>
        </is>
      </c>
      <c r="P2618" t="inlineStr"/>
      <c r="Q2618" t="inlineStr"/>
    </row>
    <row r="2619">
      <c r="A2619" t="inlineStr">
        <is>
          <t>401742377</t>
        </is>
      </c>
      <c r="B2619" t="inlineStr">
        <is>
          <t>4968281862</t>
        </is>
      </c>
      <c r="C2619" t="inlineStr">
        <is>
          <t>夜嘤嘤嘤</t>
        </is>
      </c>
      <c r="D2619" t="n">
        <v>4302</v>
      </c>
      <c r="E2619" t="inlineStr">
        <is>
          <t>拉低中奖率[微笑]</t>
        </is>
      </c>
      <c r="F2619" t="n">
        <v>0</v>
      </c>
      <c r="G2619" t="inlineStr">
        <is>
          <t>0</t>
        </is>
      </c>
      <c r="H2619" t="inlineStr">
        <is>
          <t>2021-07-22 21:47:54</t>
        </is>
      </c>
      <c r="I2619" t="n">
        <v>0</v>
      </c>
      <c r="J2619" t="inlineStr">
        <is>
          <t>未知</t>
        </is>
      </c>
      <c r="K2619" t="inlineStr">
        <is>
          <t>17512804</t>
        </is>
      </c>
      <c r="L2619" t="inlineStr">
        <is>
          <t>男</t>
        </is>
      </c>
      <c r="M2619" t="inlineStr"/>
      <c r="N2619" t="n">
        <v>5</v>
      </c>
      <c r="O2619" t="inlineStr">
        <is>
          <t>年度大会员</t>
        </is>
      </c>
      <c r="P2619" t="inlineStr"/>
      <c r="Q2619" t="inlineStr"/>
    </row>
    <row r="2620">
      <c r="A2620" t="inlineStr">
        <is>
          <t>401742377</t>
        </is>
      </c>
      <c r="B2620" t="inlineStr">
        <is>
          <t>4968281382</t>
        </is>
      </c>
      <c r="C2620" t="inlineStr">
        <is>
          <t>青山牌大风扇</t>
        </is>
      </c>
      <c r="D2620" t="n">
        <v>4301</v>
      </c>
      <c r="E2620" t="inlineStr">
        <is>
          <t>这个立绘怎么越看越像嘉然捏？</t>
        </is>
      </c>
      <c r="F2620" t="n">
        <v>0</v>
      </c>
      <c r="G2620" t="inlineStr">
        <is>
          <t>0</t>
        </is>
      </c>
      <c r="H2620" t="inlineStr">
        <is>
          <t>2021-07-22 21:47:44</t>
        </is>
      </c>
      <c r="I2620" t="n">
        <v>0</v>
      </c>
      <c r="J2620" t="inlineStr">
        <is>
          <t>安卓</t>
        </is>
      </c>
      <c r="K2620" t="inlineStr">
        <is>
          <t>87890161</t>
        </is>
      </c>
      <c r="L2620" t="inlineStr">
        <is>
          <t>保密</t>
        </is>
      </c>
      <c r="M2620" t="inlineStr">
        <is>
          <t>我是萌新(大声)</t>
        </is>
      </c>
      <c r="N2620" t="n">
        <v>5</v>
      </c>
      <c r="O2620" t="inlineStr">
        <is>
          <t>年度大会员</t>
        </is>
      </c>
      <c r="P2620" t="inlineStr">
        <is>
          <t>星座系列：双鱼座</t>
        </is>
      </c>
      <c r="Q2620" t="inlineStr">
        <is>
          <t>星座系列：双鱼座</t>
        </is>
      </c>
    </row>
    <row r="2621">
      <c r="A2621" t="inlineStr">
        <is>
          <t>401742377</t>
        </is>
      </c>
      <c r="B2621" t="inlineStr">
        <is>
          <t>4968272868</t>
        </is>
      </c>
      <c r="C2621" t="inlineStr">
        <is>
          <t>-零童-</t>
        </is>
      </c>
      <c r="D2621" t="n">
        <v>4300</v>
      </c>
      <c r="E2621" t="inlineStr">
        <is>
          <t>老婆老婆老婆老婆老婆老婆老婆老婆老婆老婆老婆老婆老婆老婆老婆老婆老婆老婆老婆老婆老婆老婆老婆老婆[喜欢]</t>
        </is>
      </c>
      <c r="F2621" t="n">
        <v>0</v>
      </c>
      <c r="G2621" t="inlineStr">
        <is>
          <t>0</t>
        </is>
      </c>
      <c r="H2621" t="inlineStr">
        <is>
          <t>2021-07-22 21:47:32</t>
        </is>
      </c>
      <c r="I2621" t="n">
        <v>0</v>
      </c>
      <c r="J2621" t="inlineStr">
        <is>
          <t>苹果</t>
        </is>
      </c>
      <c r="K2621" t="inlineStr">
        <is>
          <t>39204632</t>
        </is>
      </c>
      <c r="L2621" t="inlineStr">
        <is>
          <t>男</t>
        </is>
      </c>
      <c r="M2621" t="inlineStr">
        <is>
          <t>呵呵呵呵</t>
        </is>
      </c>
      <c r="N2621" t="n">
        <v>5</v>
      </c>
      <c r="O2621" t="inlineStr">
        <is>
          <t>年度大会员</t>
        </is>
      </c>
      <c r="P2621" t="inlineStr"/>
      <c r="Q2621" t="inlineStr">
        <is>
          <t>一周年纪念装扮</t>
        </is>
      </c>
    </row>
    <row r="2622">
      <c r="A2622" t="inlineStr">
        <is>
          <t>401742377</t>
        </is>
      </c>
      <c r="B2622" t="inlineStr">
        <is>
          <t>4968280316</t>
        </is>
      </c>
      <c r="C2622" t="inlineStr">
        <is>
          <t>梦中诺言丶</t>
        </is>
      </c>
      <c r="D2622" t="n">
        <v>4299</v>
      </c>
      <c r="E2622" t="inlineStr">
        <is>
          <t>分子</t>
        </is>
      </c>
      <c r="F2622" t="n">
        <v>0</v>
      </c>
      <c r="G2622" t="inlineStr">
        <is>
          <t>0</t>
        </is>
      </c>
      <c r="H2622" t="inlineStr">
        <is>
          <t>2021-07-22 21:47:22</t>
        </is>
      </c>
      <c r="I2622" t="n">
        <v>0</v>
      </c>
      <c r="J2622" t="inlineStr">
        <is>
          <t>未知</t>
        </is>
      </c>
      <c r="K2622" t="inlineStr">
        <is>
          <t>346312505</t>
        </is>
      </c>
      <c r="L2622" t="inlineStr">
        <is>
          <t>男</t>
        </is>
      </c>
      <c r="M2622" t="inlineStr"/>
      <c r="N2622" t="n">
        <v>5</v>
      </c>
      <c r="O2622" t="inlineStr">
        <is>
          <t>大会员</t>
        </is>
      </c>
      <c r="P2622" t="inlineStr"/>
      <c r="Q2622" t="inlineStr"/>
    </row>
    <row r="2623">
      <c r="A2623" t="inlineStr">
        <is>
          <t>401742377</t>
        </is>
      </c>
      <c r="B2623" t="inlineStr">
        <is>
          <t>4968264417</t>
        </is>
      </c>
      <c r="C2623" t="inlineStr">
        <is>
          <t>芸终焉</t>
        </is>
      </c>
      <c r="D2623" t="n">
        <v>-1</v>
      </c>
      <c r="E2623" t="inlineStr">
        <is>
          <t>回复 @傻傻地哭 :好哒</t>
        </is>
      </c>
      <c r="F2623" t="n">
        <v>0</v>
      </c>
      <c r="G2623" t="inlineStr">
        <is>
          <t>4966692019</t>
        </is>
      </c>
      <c r="H2623" t="inlineStr">
        <is>
          <t>2021-07-22 21:46:59</t>
        </is>
      </c>
      <c r="I2623" t="n">
        <v>0</v>
      </c>
      <c r="J2623" t="inlineStr">
        <is>
          <t>安卓</t>
        </is>
      </c>
      <c r="K2623" t="inlineStr">
        <is>
          <t>14946853</t>
        </is>
      </c>
      <c r="L2623" t="inlineStr">
        <is>
          <t>保密</t>
        </is>
      </c>
      <c r="M2623" t="inlineStr"/>
      <c r="N2623" t="n">
        <v>5</v>
      </c>
      <c r="O2623" t="inlineStr">
        <is>
          <t>年度大会员</t>
        </is>
      </c>
      <c r="P2623" t="inlineStr"/>
      <c r="Q2623" t="inlineStr"/>
    </row>
    <row r="2624">
      <c r="A2624" t="inlineStr">
        <is>
          <t>401742377</t>
        </is>
      </c>
      <c r="B2624" t="inlineStr">
        <is>
          <t>4968269187</t>
        </is>
      </c>
      <c r="C2624" t="inlineStr">
        <is>
          <t>幼年龙蜥</t>
        </is>
      </c>
      <c r="D2624" t="n">
        <v>4298</v>
      </c>
      <c r="E2624" t="inlineStr">
        <is>
          <t>精神支柱</t>
        </is>
      </c>
      <c r="F2624" t="n">
        <v>0</v>
      </c>
      <c r="G2624" t="inlineStr">
        <is>
          <t>0</t>
        </is>
      </c>
      <c r="H2624" t="inlineStr">
        <is>
          <t>2021-07-22 21:46:57</t>
        </is>
      </c>
      <c r="I2624" t="n">
        <v>0</v>
      </c>
      <c r="J2624" t="inlineStr">
        <is>
          <t>未知</t>
        </is>
      </c>
      <c r="K2624" t="inlineStr">
        <is>
          <t>416258712</t>
        </is>
      </c>
      <c r="L2624" t="inlineStr">
        <is>
          <t>保密</t>
        </is>
      </c>
      <c r="M2624" t="inlineStr"/>
      <c r="N2624" t="n">
        <v>4</v>
      </c>
      <c r="O2624" t="inlineStr">
        <is>
          <t>大会员</t>
        </is>
      </c>
      <c r="P2624" t="inlineStr"/>
      <c r="Q2624" t="inlineStr"/>
    </row>
    <row r="2625">
      <c r="A2625" t="inlineStr">
        <is>
          <t>401742377</t>
        </is>
      </c>
      <c r="B2625" t="inlineStr">
        <is>
          <t>4968270356</t>
        </is>
      </c>
      <c r="C2625" t="inlineStr">
        <is>
          <t>星麎仙女王璐璐</t>
        </is>
      </c>
      <c r="D2625" t="n">
        <v>-1</v>
      </c>
      <c r="E2625" t="inlineStr">
        <is>
          <t>猛1也拒绝不了🙏🏻</t>
        </is>
      </c>
      <c r="F2625" t="n">
        <v>0</v>
      </c>
      <c r="G2625" t="inlineStr">
        <is>
          <t>4968270356</t>
        </is>
      </c>
      <c r="H2625" t="inlineStr">
        <is>
          <t>2021-07-22 21:46:39</t>
        </is>
      </c>
      <c r="I2625" t="n">
        <v>1</v>
      </c>
      <c r="J2625" t="inlineStr">
        <is>
          <t>未知</t>
        </is>
      </c>
      <c r="K2625" t="inlineStr">
        <is>
          <t>23297022</t>
        </is>
      </c>
      <c r="L2625" t="inlineStr">
        <is>
          <t>男</t>
        </is>
      </c>
      <c r="M2625" t="inlineStr">
        <is>
          <t>scene8 forever????</t>
        </is>
      </c>
      <c r="N2625" t="n">
        <v>5</v>
      </c>
      <c r="O2625" t="inlineStr">
        <is>
          <t>大会员</t>
        </is>
      </c>
      <c r="P2625" t="inlineStr">
        <is>
          <t>阴阳师花鸟卷</t>
        </is>
      </c>
      <c r="Q2625" t="inlineStr">
        <is>
          <t>阴阳师花鸟卷</t>
        </is>
      </c>
    </row>
    <row r="2626">
      <c r="A2626" t="inlineStr">
        <is>
          <t>401742377</t>
        </is>
      </c>
      <c r="B2626" t="inlineStr">
        <is>
          <t>4968259165</t>
        </is>
      </c>
      <c r="C2626" t="inlineStr">
        <is>
          <t>染净皆吾心万法唯识现</t>
        </is>
      </c>
      <c r="D2626" t="n">
        <v>4297</v>
      </c>
      <c r="E2626" t="inlineStr">
        <is>
          <t>水圣遗物奉上，都俩套了，这是天赐的缘分啊</t>
        </is>
      </c>
      <c r="F2626" t="n">
        <v>0</v>
      </c>
      <c r="G2626" t="inlineStr">
        <is>
          <t>0</t>
        </is>
      </c>
      <c r="H2626" t="inlineStr">
        <is>
          <t>2021-07-22 21:46:14</t>
        </is>
      </c>
      <c r="I2626" t="n">
        <v>0</v>
      </c>
      <c r="J2626" t="inlineStr">
        <is>
          <t>安卓</t>
        </is>
      </c>
      <c r="K2626" t="inlineStr">
        <is>
          <t>32942851</t>
        </is>
      </c>
      <c r="L2626" t="inlineStr">
        <is>
          <t>保密</t>
        </is>
      </c>
      <c r="M2626" t="inlineStr">
        <is>
          <t>杀烦恼贼，伏心间魔。妖心魔魅，人言恶者。千刀万剐，还生太平。</t>
        </is>
      </c>
      <c r="N2626" t="n">
        <v>6</v>
      </c>
      <c r="O2626" t="inlineStr">
        <is>
          <t>年度大会员</t>
        </is>
      </c>
      <c r="P2626" t="inlineStr"/>
      <c r="Q2626" t="inlineStr"/>
    </row>
    <row r="2627">
      <c r="A2627" t="inlineStr">
        <is>
          <t>401742377</t>
        </is>
      </c>
      <c r="B2627" t="inlineStr">
        <is>
          <t>4968267200</t>
        </is>
      </c>
      <c r="C2627" t="inlineStr">
        <is>
          <t>靳霞心</t>
        </is>
      </c>
      <c r="D2627" t="n">
        <v>4296</v>
      </c>
      <c r="E2627" t="inlineStr">
        <is>
          <t>[藏狐]</t>
        </is>
      </c>
      <c r="F2627" t="n">
        <v>0</v>
      </c>
      <c r="G2627" t="inlineStr">
        <is>
          <t>0</t>
        </is>
      </c>
      <c r="H2627" t="inlineStr">
        <is>
          <t>2021-07-22 21:46:13</t>
        </is>
      </c>
      <c r="I2627" t="n">
        <v>0</v>
      </c>
      <c r="J2627" t="inlineStr">
        <is>
          <t>安卓</t>
        </is>
      </c>
      <c r="K2627" t="inlineStr">
        <is>
          <t>243831201</t>
        </is>
      </c>
      <c r="L2627" t="inlineStr">
        <is>
          <t>男</t>
        </is>
      </c>
      <c r="M2627" t="inlineStr"/>
      <c r="N2627" t="n">
        <v>5</v>
      </c>
      <c r="O2627" t="inlineStr"/>
      <c r="P2627" t="inlineStr"/>
      <c r="Q2627" t="inlineStr"/>
    </row>
    <row r="2628">
      <c r="A2628" t="inlineStr">
        <is>
          <t>401742377</t>
        </is>
      </c>
      <c r="B2628" t="inlineStr">
        <is>
          <t>4968262396</t>
        </is>
      </c>
      <c r="C2628" t="inlineStr">
        <is>
          <t>魔法少女琉夜</t>
        </is>
      </c>
      <c r="D2628" t="n">
        <v>4295</v>
      </c>
      <c r="E2628" t="inlineStr">
        <is>
          <t>这白丝真的太好了，PV里面第一眼就心动了</t>
        </is>
      </c>
      <c r="F2628" t="n">
        <v>0</v>
      </c>
      <c r="G2628" t="inlineStr">
        <is>
          <t>0</t>
        </is>
      </c>
      <c r="H2628" t="inlineStr">
        <is>
          <t>2021-07-22 21:46:09</t>
        </is>
      </c>
      <c r="I2628" t="n">
        <v>0</v>
      </c>
      <c r="J2628" t="inlineStr">
        <is>
          <t>未知</t>
        </is>
      </c>
      <c r="K2628" t="inlineStr">
        <is>
          <t>1867553</t>
        </is>
      </c>
      <c r="L2628" t="inlineStr">
        <is>
          <t>男</t>
        </is>
      </c>
      <c r="M2628" t="inlineStr">
        <is>
          <t>特別になりたい</t>
        </is>
      </c>
      <c r="N2628" t="n">
        <v>6</v>
      </c>
      <c r="O2628" t="inlineStr">
        <is>
          <t>年度大会员</t>
        </is>
      </c>
      <c r="P2628" t="inlineStr"/>
      <c r="Q2628" t="inlineStr">
        <is>
          <t>良辰美景·不问天</t>
        </is>
      </c>
    </row>
    <row r="2629">
      <c r="A2629" t="inlineStr">
        <is>
          <t>401742377</t>
        </is>
      </c>
      <c r="B2629" t="inlineStr">
        <is>
          <t>4968258223</t>
        </is>
      </c>
      <c r="C2629" t="inlineStr">
        <is>
          <t>灰灰灰海</t>
        </is>
      </c>
      <c r="D2629" t="n">
        <v>4294</v>
      </c>
      <c r="E2629" t="inlineStr">
        <is>
          <t>[doge][doge]</t>
        </is>
      </c>
      <c r="F2629" t="n">
        <v>0</v>
      </c>
      <c r="G2629" t="inlineStr">
        <is>
          <t>0</t>
        </is>
      </c>
      <c r="H2629" t="inlineStr">
        <is>
          <t>2021-07-22 21:45:55</t>
        </is>
      </c>
      <c r="I2629" t="n">
        <v>0</v>
      </c>
      <c r="J2629" t="inlineStr">
        <is>
          <t>未知</t>
        </is>
      </c>
      <c r="K2629" t="inlineStr">
        <is>
          <t>23292254</t>
        </is>
      </c>
      <c r="L2629" t="inlineStr">
        <is>
          <t>男</t>
        </is>
      </c>
      <c r="M2629" t="inlineStr">
        <is>
          <t>饿到晕厥的童话故事</t>
        </is>
      </c>
      <c r="N2629" t="n">
        <v>5</v>
      </c>
      <c r="O2629" t="inlineStr">
        <is>
          <t>大会员</t>
        </is>
      </c>
      <c r="P2629" t="inlineStr">
        <is>
          <t>原神</t>
        </is>
      </c>
      <c r="Q2629" t="inlineStr">
        <is>
          <t>原神</t>
        </is>
      </c>
    </row>
    <row r="2630">
      <c r="A2630" t="inlineStr">
        <is>
          <t>401742377</t>
        </is>
      </c>
      <c r="B2630" t="inlineStr">
        <is>
          <t>4968261788</t>
        </is>
      </c>
      <c r="C2630" t="inlineStr">
        <is>
          <t>MEO-温酒</t>
        </is>
      </c>
      <c r="D2630" t="n">
        <v>-1</v>
      </c>
      <c r="E2630" t="inlineStr">
        <is>
          <t>回复 @需要一个合法的昵称 :折木：我遇到知音【节能】了</t>
        </is>
      </c>
      <c r="F2630" t="n">
        <v>0</v>
      </c>
      <c r="G2630" t="inlineStr">
        <is>
          <t>4966701803</t>
        </is>
      </c>
      <c r="H2630" t="inlineStr">
        <is>
          <t>2021-07-22 21:45:54</t>
        </is>
      </c>
      <c r="I2630" t="n">
        <v>0</v>
      </c>
      <c r="J2630" t="inlineStr">
        <is>
          <t>未知</t>
        </is>
      </c>
      <c r="K2630" t="inlineStr">
        <is>
          <t>627493587</t>
        </is>
      </c>
      <c r="L2630" t="inlineStr">
        <is>
          <t>男</t>
        </is>
      </c>
      <c r="M2630" t="inlineStr">
        <is>
          <t>为世界所有的美好而战！</t>
        </is>
      </c>
      <c r="N2630" t="n">
        <v>4</v>
      </c>
      <c r="O2630" t="inlineStr">
        <is>
          <t>大会员</t>
        </is>
      </c>
      <c r="P2630" t="inlineStr"/>
      <c r="Q2630" t="inlineStr"/>
    </row>
    <row r="2631">
      <c r="A2631" t="inlineStr">
        <is>
          <t>401742377</t>
        </is>
      </c>
      <c r="B2631" t="inlineStr">
        <is>
          <t>4968265527</t>
        </is>
      </c>
      <c r="C2631" t="inlineStr">
        <is>
          <t>家妻心海请多关照</t>
        </is>
      </c>
      <c r="D2631" t="n">
        <v>4293</v>
      </c>
      <c r="E2631" t="inlineStr">
        <is>
          <t>老婆[tv_色]</t>
        </is>
      </c>
      <c r="F2631" t="n">
        <v>0</v>
      </c>
      <c r="G2631" t="inlineStr">
        <is>
          <t>0</t>
        </is>
      </c>
      <c r="H2631" t="inlineStr">
        <is>
          <t>2021-07-22 21:45:37</t>
        </is>
      </c>
      <c r="I2631" t="n">
        <v>0</v>
      </c>
      <c r="J2631" t="inlineStr">
        <is>
          <t>未知</t>
        </is>
      </c>
      <c r="K2631" t="inlineStr">
        <is>
          <t>337235592</t>
        </is>
      </c>
      <c r="L2631" t="inlineStr">
        <is>
          <t>男</t>
        </is>
      </c>
      <c r="M2631" t="inlineStr"/>
      <c r="N2631" t="n">
        <v>5</v>
      </c>
      <c r="O2631" t="inlineStr">
        <is>
          <t>大会员</t>
        </is>
      </c>
      <c r="P2631" t="inlineStr">
        <is>
          <t>崩坏3·天穹流星</t>
        </is>
      </c>
      <c r="Q2631" t="inlineStr">
        <is>
          <t>崩坏3·天穹流星</t>
        </is>
      </c>
    </row>
    <row r="2632">
      <c r="A2632" t="inlineStr">
        <is>
          <t>401742377</t>
        </is>
      </c>
      <c r="B2632" t="inlineStr">
        <is>
          <t>4968254866</t>
        </is>
      </c>
      <c r="C2632" t="inlineStr">
        <is>
          <t>水谣浮生</t>
        </is>
      </c>
      <c r="D2632" t="n">
        <v>-1</v>
      </c>
      <c r="E2632" t="inlineStr">
        <is>
          <t>回复 @超电磁炮炸松鼠 :网传绫人是钟老爷子亲妈设计的[嗑瓜子]</t>
        </is>
      </c>
      <c r="F2632" t="n">
        <v>0</v>
      </c>
      <c r="G2632" t="inlineStr">
        <is>
          <t>4966982077</t>
        </is>
      </c>
      <c r="H2632" t="inlineStr">
        <is>
          <t>2021-07-22 21:45:23</t>
        </is>
      </c>
      <c r="I2632" t="n">
        <v>3</v>
      </c>
      <c r="J2632" t="inlineStr">
        <is>
          <t>安卓</t>
        </is>
      </c>
      <c r="K2632" t="inlineStr">
        <is>
          <t>228223461</t>
        </is>
      </c>
      <c r="L2632" t="inlineStr">
        <is>
          <t>保密</t>
        </is>
      </c>
      <c r="M2632" t="inlineStr"/>
      <c r="N2632" t="n">
        <v>5</v>
      </c>
      <c r="O2632" t="inlineStr">
        <is>
          <t>大会员</t>
        </is>
      </c>
      <c r="P2632" t="inlineStr"/>
      <c r="Q2632" t="inlineStr"/>
    </row>
    <row r="2633">
      <c r="A2633" t="inlineStr">
        <is>
          <t>401742377</t>
        </is>
      </c>
      <c r="B2633" t="inlineStr">
        <is>
          <t>4968254788</t>
        </is>
      </c>
      <c r="C2633" t="inlineStr">
        <is>
          <t>魔法少女琉夜</t>
        </is>
      </c>
      <c r="D2633" t="n">
        <v>4291</v>
      </c>
      <c r="E2633" t="inlineStr">
        <is>
          <t>这白丝真的太好了</t>
        </is>
      </c>
      <c r="F2633" t="n">
        <v>0</v>
      </c>
      <c r="G2633" t="inlineStr">
        <is>
          <t>0</t>
        </is>
      </c>
      <c r="H2633" t="inlineStr">
        <is>
          <t>2021-07-22 21:45:21</t>
        </is>
      </c>
      <c r="I2633" t="n">
        <v>0</v>
      </c>
      <c r="J2633" t="inlineStr">
        <is>
          <t>未知</t>
        </is>
      </c>
      <c r="K2633" t="inlineStr">
        <is>
          <t>1867553</t>
        </is>
      </c>
      <c r="L2633" t="inlineStr">
        <is>
          <t>男</t>
        </is>
      </c>
      <c r="M2633" t="inlineStr">
        <is>
          <t>特別になりたい</t>
        </is>
      </c>
      <c r="N2633" t="n">
        <v>6</v>
      </c>
      <c r="O2633" t="inlineStr">
        <is>
          <t>年度大会员</t>
        </is>
      </c>
      <c r="P2633" t="inlineStr"/>
      <c r="Q2633" t="inlineStr">
        <is>
          <t>良辰美景·不问天</t>
        </is>
      </c>
    </row>
    <row r="2634">
      <c r="A2634" t="inlineStr">
        <is>
          <t>401742377</t>
        </is>
      </c>
      <c r="B2634" t="inlineStr">
        <is>
          <t>4968249849</t>
        </is>
      </c>
      <c r="C2634" t="inlineStr">
        <is>
          <t>哈依米</t>
        </is>
      </c>
      <c r="D2634" t="n">
        <v>4290</v>
      </c>
      <c r="E2634" t="inlineStr">
        <is>
          <t>来了老婆</t>
        </is>
      </c>
      <c r="F2634" t="n">
        <v>0</v>
      </c>
      <c r="G2634" t="inlineStr">
        <is>
          <t>0</t>
        </is>
      </c>
      <c r="H2634" t="inlineStr">
        <is>
          <t>2021-07-22 21:45:07</t>
        </is>
      </c>
      <c r="I2634" t="n">
        <v>0</v>
      </c>
      <c r="J2634" t="inlineStr">
        <is>
          <t>安卓</t>
        </is>
      </c>
      <c r="K2634" t="inlineStr">
        <is>
          <t>1707576751</t>
        </is>
      </c>
      <c r="L2634" t="inlineStr">
        <is>
          <t>保密</t>
        </is>
      </c>
      <c r="M2634" t="inlineStr"/>
      <c r="N2634" t="n">
        <v>3</v>
      </c>
      <c r="O2634" t="inlineStr"/>
      <c r="P2634" t="inlineStr"/>
      <c r="Q2634" t="inlineStr"/>
    </row>
    <row r="2635">
      <c r="A2635" t="inlineStr">
        <is>
          <t>401742377</t>
        </is>
      </c>
      <c r="B2635" t="inlineStr">
        <is>
          <t>4968249571</t>
        </is>
      </c>
      <c r="C2635" t="inlineStr">
        <is>
          <t>是墨竹子头鸭</t>
        </is>
      </c>
      <c r="D2635" t="n">
        <v>4289</v>
      </c>
      <c r="E2635" t="inlineStr">
        <is>
          <t>来了[打call]</t>
        </is>
      </c>
      <c r="F2635" t="n">
        <v>0</v>
      </c>
      <c r="G2635" t="inlineStr">
        <is>
          <t>0</t>
        </is>
      </c>
      <c r="H2635" t="inlineStr">
        <is>
          <t>2021-07-22 21:45:00</t>
        </is>
      </c>
      <c r="I2635" t="n">
        <v>0</v>
      </c>
      <c r="J2635" t="inlineStr">
        <is>
          <t>未知</t>
        </is>
      </c>
      <c r="K2635" t="inlineStr">
        <is>
          <t>190968788</t>
        </is>
      </c>
      <c r="L2635" t="inlineStr">
        <is>
          <t>女</t>
        </is>
      </c>
      <c r="M2635" t="inlineStr">
        <is>
          <t>这里君墨竹
中奖是不可能的，这辈子都不可能qwq</t>
        </is>
      </c>
      <c r="N2635" t="n">
        <v>5</v>
      </c>
      <c r="O2635" t="inlineStr">
        <is>
          <t>大会员</t>
        </is>
      </c>
      <c r="P2635" t="inlineStr">
        <is>
          <t>如月晴人</t>
        </is>
      </c>
      <c r="Q2635" t="inlineStr"/>
    </row>
    <row r="2636">
      <c r="A2636" t="inlineStr">
        <is>
          <t>401742377</t>
        </is>
      </c>
      <c r="B2636" t="inlineStr">
        <is>
          <t>4968255527</t>
        </is>
      </c>
      <c r="C2636" t="inlineStr">
        <is>
          <t>涵缪sama</t>
        </is>
      </c>
      <c r="D2636" t="n">
        <v>-1</v>
      </c>
      <c r="E2636" t="inlineStr">
        <is>
          <t>回复 @神奇椰果 :白狐原心海（无端</t>
        </is>
      </c>
      <c r="F2636" t="n">
        <v>0</v>
      </c>
      <c r="G2636" t="inlineStr">
        <is>
          <t>4967380023</t>
        </is>
      </c>
      <c r="H2636" t="inlineStr">
        <is>
          <t>2021-07-22 21:44:58</t>
        </is>
      </c>
      <c r="I2636" t="n">
        <v>9</v>
      </c>
      <c r="J2636" t="inlineStr">
        <is>
          <t>网页</t>
        </is>
      </c>
      <c r="K2636" t="inlineStr">
        <is>
          <t>670285438</t>
        </is>
      </c>
      <c r="L2636" t="inlineStr">
        <is>
          <t>保密</t>
        </is>
      </c>
      <c r="M2636" t="inlineStr">
        <is>
          <t>涵缪子今天也在躺尸</t>
        </is>
      </c>
      <c r="N2636" t="n">
        <v>3</v>
      </c>
      <c r="O2636" t="inlineStr">
        <is>
          <t>大会员</t>
        </is>
      </c>
      <c r="P2636" t="inlineStr"/>
      <c r="Q2636" t="inlineStr"/>
    </row>
    <row r="2637">
      <c r="A2637" t="inlineStr">
        <is>
          <t>401742377</t>
        </is>
      </c>
      <c r="B2637" t="inlineStr">
        <is>
          <t>4968255504</t>
        </is>
      </c>
      <c r="C2637" t="inlineStr">
        <is>
          <t>阿百川地市</t>
        </is>
      </c>
      <c r="D2637" t="n">
        <v>4288</v>
      </c>
      <c r="E2637" t="inlineStr">
        <is>
          <t>心海的渐变色头发，跟水神有一腿?</t>
        </is>
      </c>
      <c r="F2637" t="n">
        <v>0</v>
      </c>
      <c r="G2637" t="inlineStr">
        <is>
          <t>0</t>
        </is>
      </c>
      <c r="H2637" t="inlineStr">
        <is>
          <t>2021-07-22 21:44:57</t>
        </is>
      </c>
      <c r="I2637" t="n">
        <v>0</v>
      </c>
      <c r="J2637" t="inlineStr">
        <is>
          <t>安卓</t>
        </is>
      </c>
      <c r="K2637" t="inlineStr">
        <is>
          <t>4324394</t>
        </is>
      </c>
      <c r="L2637" t="inlineStr">
        <is>
          <t>保密</t>
        </is>
      </c>
      <c r="M2637" t="inlineStr">
        <is>
          <t xml:space="preserve">
</t>
        </is>
      </c>
      <c r="N2637" t="n">
        <v>5</v>
      </c>
      <c r="O2637" t="inlineStr">
        <is>
          <t>大会员</t>
        </is>
      </c>
      <c r="P2637" t="inlineStr"/>
      <c r="Q2637" t="inlineStr"/>
    </row>
    <row r="2638">
      <c r="A2638" t="inlineStr">
        <is>
          <t>401742377</t>
        </is>
      </c>
      <c r="B2638" t="inlineStr">
        <is>
          <t>4968249166</t>
        </is>
      </c>
      <c r="C2638" t="inlineStr">
        <is>
          <t>分享TV</t>
        </is>
      </c>
      <c r="D2638" t="n">
        <v>4287</v>
      </c>
      <c r="E2638" t="inlineStr">
        <is>
          <t>我的我的，都是我的[给心心]</t>
        </is>
      </c>
      <c r="F2638" t="n">
        <v>0</v>
      </c>
      <c r="G2638" t="inlineStr">
        <is>
          <t>0</t>
        </is>
      </c>
      <c r="H2638" t="inlineStr">
        <is>
          <t>2021-07-22 21:44:50</t>
        </is>
      </c>
      <c r="I2638" t="n">
        <v>0</v>
      </c>
      <c r="J2638" t="inlineStr">
        <is>
          <t>安卓</t>
        </is>
      </c>
      <c r="K2638" t="inlineStr">
        <is>
          <t>1521494599</t>
        </is>
      </c>
      <c r="L2638" t="inlineStr">
        <is>
          <t>保密</t>
        </is>
      </c>
      <c r="M2638" t="inlineStr"/>
      <c r="N2638" t="n">
        <v>3</v>
      </c>
      <c r="O2638" t="inlineStr">
        <is>
          <t>大会员</t>
        </is>
      </c>
      <c r="P2638" t="inlineStr"/>
      <c r="Q2638" t="inlineStr"/>
    </row>
    <row r="2639">
      <c r="A2639" t="inlineStr">
        <is>
          <t>401742377</t>
        </is>
      </c>
      <c r="B2639" t="inlineStr">
        <is>
          <t>4968252680</t>
        </is>
      </c>
      <c r="C2639" t="inlineStr">
        <is>
          <t>小违规昵称</t>
        </is>
      </c>
      <c r="D2639" t="n">
        <v>4286</v>
      </c>
      <c r="E2639" t="inlineStr">
        <is>
          <t>[doge][doge]</t>
        </is>
      </c>
      <c r="F2639" t="n">
        <v>0</v>
      </c>
      <c r="G2639" t="inlineStr">
        <is>
          <t>0</t>
        </is>
      </c>
      <c r="H2639" t="inlineStr">
        <is>
          <t>2021-07-22 21:44:35</t>
        </is>
      </c>
      <c r="I2639" t="n">
        <v>0</v>
      </c>
      <c r="J2639" t="inlineStr">
        <is>
          <t>安卓</t>
        </is>
      </c>
      <c r="K2639" t="inlineStr">
        <is>
          <t>557706760</t>
        </is>
      </c>
      <c r="L2639" t="inlineStr">
        <is>
          <t>保密</t>
        </is>
      </c>
      <c r="M2639" t="inlineStr"/>
      <c r="N2639" t="n">
        <v>3</v>
      </c>
      <c r="O2639" t="inlineStr"/>
      <c r="P2639" t="inlineStr"/>
      <c r="Q2639" t="inlineStr"/>
    </row>
    <row r="2640">
      <c r="A2640" t="inlineStr">
        <is>
          <t>401742377</t>
        </is>
      </c>
      <c r="B2640" t="inlineStr">
        <is>
          <t>4968252346</t>
        </is>
      </c>
      <c r="C2640" t="inlineStr">
        <is>
          <t>饱了好吧丶</t>
        </is>
      </c>
      <c r="D2640" t="n">
        <v>4285</v>
      </c>
      <c r="E2640" t="inlineStr">
        <is>
          <t>[doge]</t>
        </is>
      </c>
      <c r="F2640" t="n">
        <v>0</v>
      </c>
      <c r="G2640" t="inlineStr">
        <is>
          <t>0</t>
        </is>
      </c>
      <c r="H2640" t="inlineStr">
        <is>
          <t>2021-07-22 21:44:28</t>
        </is>
      </c>
      <c r="I2640" t="n">
        <v>0</v>
      </c>
      <c r="J2640" t="inlineStr">
        <is>
          <t>安卓</t>
        </is>
      </c>
      <c r="K2640" t="inlineStr">
        <is>
          <t>689864586</t>
        </is>
      </c>
      <c r="L2640" t="inlineStr">
        <is>
          <t>男</t>
        </is>
      </c>
      <c r="M2640" t="inlineStr"/>
      <c r="N2640" t="n">
        <v>4</v>
      </c>
      <c r="O2640" t="inlineStr">
        <is>
          <t>大会员</t>
        </is>
      </c>
      <c r="P2640" t="inlineStr"/>
      <c r="Q2640" t="inlineStr"/>
    </row>
    <row r="2641">
      <c r="A2641" t="inlineStr">
        <is>
          <t>401742377</t>
        </is>
      </c>
      <c r="B2641" t="inlineStr">
        <is>
          <t>4968247120</t>
        </is>
      </c>
      <c r="C2641" t="inlineStr">
        <is>
          <t>高木同学的哥哥</t>
        </is>
      </c>
      <c r="D2641" t="n">
        <v>4284</v>
      </c>
      <c r="E2641" t="inlineStr">
        <is>
          <t>搁哪咋</t>
        </is>
      </c>
      <c r="F2641" t="n">
        <v>0</v>
      </c>
      <c r="G2641" t="inlineStr">
        <is>
          <t>0</t>
        </is>
      </c>
      <c r="H2641" t="inlineStr">
        <is>
          <t>2021-07-22 21:44:01</t>
        </is>
      </c>
      <c r="I2641" t="n">
        <v>0</v>
      </c>
      <c r="J2641" t="inlineStr">
        <is>
          <t>未知</t>
        </is>
      </c>
      <c r="K2641" t="inlineStr">
        <is>
          <t>325558168</t>
        </is>
      </c>
      <c r="L2641" t="inlineStr">
        <is>
          <t>男</t>
        </is>
      </c>
      <c r="M2641" t="inlineStr">
        <is>
          <t>以我的最弱战胜你的最强</t>
        </is>
      </c>
      <c r="N2641" t="n">
        <v>4</v>
      </c>
      <c r="O2641" t="inlineStr">
        <is>
          <t>年度大会员</t>
        </is>
      </c>
      <c r="P2641" t="inlineStr">
        <is>
          <t>总之就是非常可爱</t>
        </is>
      </c>
      <c r="Q2641" t="inlineStr">
        <is>
          <t>总之就是非常可爱</t>
        </is>
      </c>
    </row>
    <row r="2642">
      <c r="A2642" t="inlineStr">
        <is>
          <t>401742377</t>
        </is>
      </c>
      <c r="B2642" t="inlineStr">
        <is>
          <t>4968250234</t>
        </is>
      </c>
      <c r="C2642" t="inlineStr">
        <is>
          <t>木雨尘丶</t>
        </is>
      </c>
      <c r="D2642" t="n">
        <v>4283</v>
      </c>
      <c r="E2642" t="inlineStr">
        <is>
          <t>心海，心海，心海！！！
为宫主打call！！！！[小电视_我好兴奋][打call][打call][打call]</t>
        </is>
      </c>
      <c r="F2642" t="n">
        <v>0</v>
      </c>
      <c r="G2642" t="inlineStr">
        <is>
          <t>0</t>
        </is>
      </c>
      <c r="H2642" t="inlineStr">
        <is>
          <t>2021-07-22 21:43:42</t>
        </is>
      </c>
      <c r="I2642" t="n">
        <v>0</v>
      </c>
      <c r="J2642" t="inlineStr">
        <is>
          <t>安卓</t>
        </is>
      </c>
      <c r="K2642" t="inlineStr">
        <is>
          <t>352681925</t>
        </is>
      </c>
      <c r="L2642" t="inlineStr">
        <is>
          <t>女</t>
        </is>
      </c>
      <c r="M2642" t="inlineStr"/>
      <c r="N2642" t="n">
        <v>5</v>
      </c>
      <c r="O2642" t="inlineStr">
        <is>
          <t>年度大会员</t>
        </is>
      </c>
      <c r="P2642" t="inlineStr">
        <is>
          <t>萌妻食神</t>
        </is>
      </c>
      <c r="Q2642" t="inlineStr"/>
    </row>
    <row r="2643">
      <c r="A2643" t="inlineStr">
        <is>
          <t>401742377</t>
        </is>
      </c>
      <c r="B2643" t="inlineStr">
        <is>
          <t>4968246360</t>
        </is>
      </c>
      <c r="C2643" t="inlineStr">
        <is>
          <t>Mr宇然</t>
        </is>
      </c>
      <c r="D2643" t="n">
        <v>4282</v>
      </c>
      <c r="E2643" t="inlineStr">
        <is>
          <t>[藏狐]</t>
        </is>
      </c>
      <c r="F2643" t="n">
        <v>0</v>
      </c>
      <c r="G2643" t="inlineStr">
        <is>
          <t>0</t>
        </is>
      </c>
      <c r="H2643" t="inlineStr">
        <is>
          <t>2021-07-22 21:43:41</t>
        </is>
      </c>
      <c r="I2643" t="n">
        <v>0</v>
      </c>
      <c r="J2643" t="inlineStr">
        <is>
          <t>未知</t>
        </is>
      </c>
      <c r="K2643" t="inlineStr">
        <is>
          <t>223302746</t>
        </is>
      </c>
      <c r="L2643" t="inlineStr">
        <is>
          <t>男</t>
        </is>
      </c>
      <c r="M2643" t="inlineStr">
        <is>
          <t xml:space="preserve">姬子 优菈都是我老婆  </t>
        </is>
      </c>
      <c r="N2643" t="n">
        <v>5</v>
      </c>
      <c r="O2643" t="inlineStr">
        <is>
          <t>大会员</t>
        </is>
      </c>
      <c r="P2643" t="inlineStr"/>
      <c r="Q2643" t="inlineStr"/>
    </row>
    <row r="2644">
      <c r="A2644" t="inlineStr">
        <is>
          <t>401742377</t>
        </is>
      </c>
      <c r="B2644" t="inlineStr">
        <is>
          <t>4968241720</t>
        </is>
      </c>
      <c r="C2644" t="inlineStr">
        <is>
          <t>小洋yy</t>
        </is>
      </c>
      <c r="D2644" t="n">
        <v>4281</v>
      </c>
      <c r="E2644" t="inlineStr">
        <is>
          <t>转发动态</t>
        </is>
      </c>
      <c r="F2644" t="n">
        <v>0</v>
      </c>
      <c r="G2644" t="inlineStr">
        <is>
          <t>0</t>
        </is>
      </c>
      <c r="H2644" t="inlineStr">
        <is>
          <t>2021-07-22 21:43:38</t>
        </is>
      </c>
      <c r="I2644" t="n">
        <v>0</v>
      </c>
      <c r="J2644" t="inlineStr">
        <is>
          <t>未知</t>
        </is>
      </c>
      <c r="K2644" t="inlineStr">
        <is>
          <t>39329180</t>
        </is>
      </c>
      <c r="L2644" t="inlineStr">
        <is>
          <t>男</t>
        </is>
      </c>
      <c r="M2644" t="inlineStr">
        <is>
          <t>迎去自己的未来，加油！</t>
        </is>
      </c>
      <c r="N2644" t="n">
        <v>5</v>
      </c>
      <c r="O2644" t="inlineStr">
        <is>
          <t>年度大会员</t>
        </is>
      </c>
      <c r="P2644" t="inlineStr"/>
      <c r="Q2644" t="inlineStr"/>
    </row>
    <row r="2645">
      <c r="A2645" t="inlineStr">
        <is>
          <t>401742377</t>
        </is>
      </c>
      <c r="B2645" t="inlineStr">
        <is>
          <t>4968239760</t>
        </is>
      </c>
      <c r="C2645" t="inlineStr">
        <is>
          <t>千灯願</t>
        </is>
      </c>
      <c r="D2645" t="n">
        <v>4280</v>
      </c>
      <c r="E2645" t="inlineStr">
        <is>
          <t>我想要</t>
        </is>
      </c>
      <c r="F2645" t="n">
        <v>0</v>
      </c>
      <c r="G2645" t="inlineStr">
        <is>
          <t>0</t>
        </is>
      </c>
      <c r="H2645" t="inlineStr">
        <is>
          <t>2021-07-22 21:43:31</t>
        </is>
      </c>
      <c r="I2645" t="n">
        <v>0</v>
      </c>
      <c r="J2645" t="inlineStr">
        <is>
          <t>安卓</t>
        </is>
      </c>
      <c r="K2645" t="inlineStr">
        <is>
          <t>256139529</t>
        </is>
      </c>
      <c r="L2645" t="inlineStr">
        <is>
          <t>保密</t>
        </is>
      </c>
      <c r="M2645" t="inlineStr"/>
      <c r="N2645" t="n">
        <v>5</v>
      </c>
      <c r="O2645" t="inlineStr">
        <is>
          <t>年度大会员</t>
        </is>
      </c>
      <c r="P2645" t="inlineStr">
        <is>
          <t>洛天依9th生日纪念</t>
        </is>
      </c>
      <c r="Q2645" t="inlineStr">
        <is>
          <t>洛天依9th生日纪念</t>
        </is>
      </c>
    </row>
    <row r="2646">
      <c r="A2646" t="inlineStr">
        <is>
          <t>401742377</t>
        </is>
      </c>
      <c r="B2646" t="inlineStr">
        <is>
          <t>4968240854</t>
        </is>
      </c>
      <c r="C2646" t="inlineStr">
        <is>
          <t>依偎凡人·星辰</t>
        </is>
      </c>
      <c r="D2646" t="n">
        <v>4279</v>
      </c>
      <c r="E2646" t="inlineStr">
        <is>
          <t>我要心海！！！！！</t>
        </is>
      </c>
      <c r="F2646" t="n">
        <v>0</v>
      </c>
      <c r="G2646" t="inlineStr">
        <is>
          <t>0</t>
        </is>
      </c>
      <c r="H2646" t="inlineStr">
        <is>
          <t>2021-07-22 21:43:20</t>
        </is>
      </c>
      <c r="I2646" t="n">
        <v>0</v>
      </c>
      <c r="J2646" t="inlineStr">
        <is>
          <t>安卓</t>
        </is>
      </c>
      <c r="K2646" t="inlineStr">
        <is>
          <t>14788645</t>
        </is>
      </c>
      <c r="L2646" t="inlineStr">
        <is>
          <t>保密</t>
        </is>
      </c>
      <c r="M2646" t="inlineStr">
        <is>
          <t>起名，起名。哎，起名废呐</t>
        </is>
      </c>
      <c r="N2646" t="n">
        <v>5</v>
      </c>
      <c r="O2646" t="inlineStr">
        <is>
          <t>大会员</t>
        </is>
      </c>
      <c r="P2646" t="inlineStr"/>
      <c r="Q2646" t="inlineStr"/>
    </row>
    <row r="2647">
      <c r="A2647" t="inlineStr">
        <is>
          <t>401742377</t>
        </is>
      </c>
      <c r="B2647" t="inlineStr">
        <is>
          <t>4968238943</t>
        </is>
      </c>
      <c r="C2647" t="inlineStr">
        <is>
          <t>魔法少女--TeRiRi</t>
        </is>
      </c>
      <c r="D2647" t="n">
        <v>4278</v>
      </c>
      <c r="E2647" t="inlineStr">
        <is>
          <t>嗨！老婆！[脱单doge]</t>
        </is>
      </c>
      <c r="F2647" t="n">
        <v>0</v>
      </c>
      <c r="G2647" t="inlineStr">
        <is>
          <t>0</t>
        </is>
      </c>
      <c r="H2647" t="inlineStr">
        <is>
          <t>2021-07-22 21:43:14</t>
        </is>
      </c>
      <c r="I2647" t="n">
        <v>0</v>
      </c>
      <c r="J2647" t="inlineStr">
        <is>
          <t>安卓</t>
        </is>
      </c>
      <c r="K2647" t="inlineStr">
        <is>
          <t>355276318</t>
        </is>
      </c>
      <c r="L2647" t="inlineStr">
        <is>
          <t>男</t>
        </is>
      </c>
      <c r="M2647" t="inlineStr">
        <is>
          <t>德丽莎世界第一可爱！(破音)</t>
        </is>
      </c>
      <c r="N2647" t="n">
        <v>5</v>
      </c>
      <c r="O2647" t="inlineStr">
        <is>
          <t>大会员</t>
        </is>
      </c>
      <c r="P2647" t="inlineStr">
        <is>
          <t>hanser</t>
        </is>
      </c>
      <c r="Q2647" t="inlineStr">
        <is>
          <t>hanser</t>
        </is>
      </c>
    </row>
    <row r="2648">
      <c r="A2648" t="inlineStr">
        <is>
          <t>401742377</t>
        </is>
      </c>
      <c r="B2648" t="inlineStr">
        <is>
          <t>4968237694</t>
        </is>
      </c>
      <c r="C2648" t="inlineStr">
        <is>
          <t>热爱热爱二次重复</t>
        </is>
      </c>
      <c r="D2648" t="n">
        <v>4277</v>
      </c>
      <c r="E2648" t="inlineStr">
        <is>
          <t>[笑哭]转了那么多，该到我了吧</t>
        </is>
      </c>
      <c r="F2648" t="n">
        <v>0</v>
      </c>
      <c r="G2648" t="inlineStr">
        <is>
          <t>0</t>
        </is>
      </c>
      <c r="H2648" t="inlineStr">
        <is>
          <t>2021-07-22 21:42:46</t>
        </is>
      </c>
      <c r="I2648" t="n">
        <v>0</v>
      </c>
      <c r="J2648" t="inlineStr">
        <is>
          <t>未知</t>
        </is>
      </c>
      <c r="K2648" t="inlineStr">
        <is>
          <t>286592660</t>
        </is>
      </c>
      <c r="L2648" t="inlineStr">
        <is>
          <t>男</t>
        </is>
      </c>
      <c r="M2648" t="inlineStr">
        <is>
          <t>233</t>
        </is>
      </c>
      <c r="N2648" t="n">
        <v>4</v>
      </c>
      <c r="O2648" t="inlineStr">
        <is>
          <t>大会员</t>
        </is>
      </c>
      <c r="P2648" t="inlineStr"/>
      <c r="Q2648" t="inlineStr"/>
    </row>
    <row r="2649">
      <c r="A2649" t="inlineStr">
        <is>
          <t>401742377</t>
        </is>
      </c>
      <c r="B2649" t="inlineStr">
        <is>
          <t>4968237677</t>
        </is>
      </c>
      <c r="C2649" t="inlineStr">
        <is>
          <t>做一只理智幻梦</t>
        </is>
      </c>
      <c r="D2649" t="n">
        <v>4276</v>
      </c>
      <c r="E2649" t="inlineStr">
        <is>
          <t>我老婆！[脱单doge][脱单doge][脱单doge]</t>
        </is>
      </c>
      <c r="F2649" t="n">
        <v>0</v>
      </c>
      <c r="G2649" t="inlineStr">
        <is>
          <t>0</t>
        </is>
      </c>
      <c r="H2649" t="inlineStr">
        <is>
          <t>2021-07-22 21:42:46</t>
        </is>
      </c>
      <c r="I2649" t="n">
        <v>0</v>
      </c>
      <c r="J2649" t="inlineStr">
        <is>
          <t>未知</t>
        </is>
      </c>
      <c r="K2649" t="inlineStr">
        <is>
          <t>245052158</t>
        </is>
      </c>
      <c r="L2649" t="inlineStr">
        <is>
          <t>男</t>
        </is>
      </c>
      <c r="M2649" t="inlineStr">
        <is>
          <t>没有人会永远爱你  但永远有人爱你</t>
        </is>
      </c>
      <c r="N2649" t="n">
        <v>5</v>
      </c>
      <c r="O2649" t="inlineStr">
        <is>
          <t>年度大会员</t>
        </is>
      </c>
      <c r="P2649" t="inlineStr">
        <is>
          <t>梦塔·雪谜城</t>
        </is>
      </c>
      <c r="Q2649" t="inlineStr">
        <is>
          <t>三周年恋曲</t>
        </is>
      </c>
    </row>
    <row r="2650">
      <c r="A2650" t="inlineStr">
        <is>
          <t>401742377</t>
        </is>
      </c>
      <c r="B2650" t="inlineStr">
        <is>
          <t>4968227226</t>
        </is>
      </c>
      <c r="C2650" t="inlineStr">
        <is>
          <t>-Betaer_</t>
        </is>
      </c>
      <c r="D2650" t="n">
        <v>4275</v>
      </c>
      <c r="E2650" t="inlineStr">
        <is>
          <t>心海！！</t>
        </is>
      </c>
      <c r="F2650" t="n">
        <v>0</v>
      </c>
      <c r="G2650" t="inlineStr">
        <is>
          <t>0</t>
        </is>
      </c>
      <c r="H2650" t="inlineStr">
        <is>
          <t>2021-07-22 21:41:58</t>
        </is>
      </c>
      <c r="I2650" t="n">
        <v>0</v>
      </c>
      <c r="J2650" t="inlineStr">
        <is>
          <t>网页</t>
        </is>
      </c>
      <c r="K2650" t="inlineStr">
        <is>
          <t>2688018</t>
        </is>
      </c>
      <c r="L2650" t="inlineStr">
        <is>
          <t>保密</t>
        </is>
      </c>
      <c r="M2650" t="inlineStr">
        <is>
          <t>期待的游戏：《碧蓝幻想 Relink》《破晓传说》《FF16》暂定《Project BBQ》</t>
        </is>
      </c>
      <c r="N2650" t="n">
        <v>6</v>
      </c>
      <c r="O2650" t="inlineStr">
        <is>
          <t>年度大会员</t>
        </is>
      </c>
      <c r="P2650" t="inlineStr">
        <is>
          <t>格兰芬多</t>
        </is>
      </c>
      <c r="Q2650" t="inlineStr">
        <is>
          <t>年度大会员</t>
        </is>
      </c>
    </row>
    <row r="2651">
      <c r="A2651" t="inlineStr">
        <is>
          <t>401742377</t>
        </is>
      </c>
      <c r="B2651" t="inlineStr">
        <is>
          <t>4968227046</t>
        </is>
      </c>
      <c r="C2651" t="inlineStr">
        <is>
          <t>献一株茜草</t>
        </is>
      </c>
      <c r="D2651" t="n">
        <v>-1</v>
      </c>
      <c r="E2651" t="inlineStr">
        <is>
          <t>兄弟你不行啊，看到了不应该划掉要点踩的。[doge]</t>
        </is>
      </c>
      <c r="F2651" t="n">
        <v>0</v>
      </c>
      <c r="G2651" t="inlineStr">
        <is>
          <t>4968227046</t>
        </is>
      </c>
      <c r="H2651" t="inlineStr">
        <is>
          <t>2021-07-22 21:41:54</t>
        </is>
      </c>
      <c r="I2651" t="n">
        <v>0</v>
      </c>
      <c r="J2651" t="inlineStr">
        <is>
          <t>安卓</t>
        </is>
      </c>
      <c r="K2651" t="inlineStr">
        <is>
          <t>472378798</t>
        </is>
      </c>
      <c r="L2651" t="inlineStr">
        <is>
          <t>保密</t>
        </is>
      </c>
      <c r="M2651" t="inlineStr">
        <is>
          <t>知我者谓之我忧，不知我者谓我何求。</t>
        </is>
      </c>
      <c r="N2651" t="n">
        <v>3</v>
      </c>
      <c r="O2651" t="inlineStr">
        <is>
          <t>大会员</t>
        </is>
      </c>
      <c r="P2651" t="inlineStr"/>
      <c r="Q2651" t="inlineStr"/>
    </row>
    <row r="2652">
      <c r="A2652" t="inlineStr">
        <is>
          <t>401742377</t>
        </is>
      </c>
      <c r="B2652" t="inlineStr">
        <is>
          <t>4968230894</t>
        </is>
      </c>
      <c r="C2652" t="inlineStr">
        <is>
          <t>取名是个哒哒哒难题</t>
        </is>
      </c>
      <c r="D2652" t="n">
        <v>4274</v>
      </c>
      <c r="E2652" t="inlineStr">
        <is>
          <t>咻咻咻</t>
        </is>
      </c>
      <c r="F2652" t="n">
        <v>0</v>
      </c>
      <c r="G2652" t="inlineStr">
        <is>
          <t>0</t>
        </is>
      </c>
      <c r="H2652" t="inlineStr">
        <is>
          <t>2021-07-22 21:41:35</t>
        </is>
      </c>
      <c r="I2652" t="n">
        <v>0</v>
      </c>
      <c r="J2652" t="inlineStr">
        <is>
          <t>未知</t>
        </is>
      </c>
      <c r="K2652" t="inlineStr">
        <is>
          <t>512520951</t>
        </is>
      </c>
      <c r="L2652" t="inlineStr">
        <is>
          <t>保密</t>
        </is>
      </c>
      <c r="M2652" t="inlineStr"/>
      <c r="N2652" t="n">
        <v>4</v>
      </c>
      <c r="O2652" t="inlineStr">
        <is>
          <t>大会员</t>
        </is>
      </c>
      <c r="P2652" t="inlineStr"/>
      <c r="Q2652" t="inlineStr"/>
    </row>
    <row r="2653">
      <c r="A2653" t="inlineStr">
        <is>
          <t>401742377</t>
        </is>
      </c>
      <c r="B2653" t="inlineStr">
        <is>
          <t>4968230451</t>
        </is>
      </c>
      <c r="C2653" t="inlineStr">
        <is>
          <t>水谣浮生</t>
        </is>
      </c>
      <c r="D2653" t="n">
        <v>-1</v>
      </c>
      <c r="E2653" t="inlineStr">
        <is>
          <t>回复 @博丽鸭鸭 :反正我男角色全满了，尤菈是一不小心出来的。等甘雨和雷神了[OK](普通强度党＋半XP)</t>
        </is>
      </c>
      <c r="F2653" t="n">
        <v>0</v>
      </c>
      <c r="G2653" t="inlineStr">
        <is>
          <t>4967162655</t>
        </is>
      </c>
      <c r="H2653" t="inlineStr">
        <is>
          <t>2021-07-22 21:41:25</t>
        </is>
      </c>
      <c r="I2653" t="n">
        <v>1</v>
      </c>
      <c r="J2653" t="inlineStr">
        <is>
          <t>安卓</t>
        </is>
      </c>
      <c r="K2653" t="inlineStr">
        <is>
          <t>228223461</t>
        </is>
      </c>
      <c r="L2653" t="inlineStr">
        <is>
          <t>保密</t>
        </is>
      </c>
      <c r="M2653" t="inlineStr"/>
      <c r="N2653" t="n">
        <v>5</v>
      </c>
      <c r="O2653" t="inlineStr">
        <is>
          <t>大会员</t>
        </is>
      </c>
      <c r="P2653" t="inlineStr"/>
      <c r="Q2653" t="inlineStr"/>
    </row>
    <row r="2654">
      <c r="A2654" t="inlineStr">
        <is>
          <t>401742377</t>
        </is>
      </c>
      <c r="B2654" t="inlineStr">
        <is>
          <t>4968230123</t>
        </is>
      </c>
      <c r="C2654" t="inlineStr">
        <is>
          <t>溯光羽</t>
        </is>
      </c>
      <c r="D2654" t="n">
        <v>-1</v>
      </c>
      <c r="E2654" t="inlineStr">
        <is>
          <t>快进到雪花飘飘～</t>
        </is>
      </c>
      <c r="F2654" t="n">
        <v>0</v>
      </c>
      <c r="G2654" t="inlineStr">
        <is>
          <t>4968230123</t>
        </is>
      </c>
      <c r="H2654" t="inlineStr">
        <is>
          <t>2021-07-22 21:41:17</t>
        </is>
      </c>
      <c r="I2654" t="n">
        <v>0</v>
      </c>
      <c r="J2654" t="inlineStr">
        <is>
          <t>安卓</t>
        </is>
      </c>
      <c r="K2654" t="inlineStr">
        <is>
          <t>5321915</t>
        </is>
      </c>
      <c r="L2654" t="inlineStr">
        <is>
          <t>保密</t>
        </is>
      </c>
      <c r="M2654" t="inlineStr"/>
      <c r="N2654" t="n">
        <v>6</v>
      </c>
      <c r="O2654" t="inlineStr">
        <is>
          <t>大会员</t>
        </is>
      </c>
      <c r="P2654" t="inlineStr"/>
      <c r="Q2654" t="inlineStr"/>
    </row>
    <row r="2655">
      <c r="A2655" t="inlineStr">
        <is>
          <t>401742377</t>
        </is>
      </c>
      <c r="B2655" t="inlineStr">
        <is>
          <t>4968219506</t>
        </is>
      </c>
      <c r="C2655" t="inlineStr">
        <is>
          <t>离人下</t>
        </is>
      </c>
      <c r="D2655" t="n">
        <v>-1</v>
      </c>
      <c r="E2655" t="inlineStr">
        <is>
          <t>甘雨复刻肯定会有，二次复刻估计就难了</t>
        </is>
      </c>
      <c r="F2655" t="n">
        <v>0</v>
      </c>
      <c r="G2655" t="inlineStr">
        <is>
          <t>4968219506</t>
        </is>
      </c>
      <c r="H2655" t="inlineStr">
        <is>
          <t>2021-07-22 21:41:04</t>
        </is>
      </c>
      <c r="I2655" t="n">
        <v>0</v>
      </c>
      <c r="J2655" t="inlineStr">
        <is>
          <t>安卓</t>
        </is>
      </c>
      <c r="K2655" t="inlineStr">
        <is>
          <t>88886999</t>
        </is>
      </c>
      <c r="L2655" t="inlineStr">
        <is>
          <t>男</t>
        </is>
      </c>
      <c r="M2655" t="inlineStr"/>
      <c r="N2655" t="n">
        <v>5</v>
      </c>
      <c r="O2655" t="inlineStr">
        <is>
          <t>年度大会员</t>
        </is>
      </c>
      <c r="P2655" t="inlineStr"/>
      <c r="Q2655" t="inlineStr"/>
    </row>
    <row r="2656">
      <c r="A2656" t="inlineStr">
        <is>
          <t>401742377</t>
        </is>
      </c>
      <c r="B2656" t="inlineStr">
        <is>
          <t>4968214684</t>
        </is>
      </c>
      <c r="C2656" t="inlineStr">
        <is>
          <t>白陨不是小白</t>
        </is>
      </c>
      <c r="D2656" t="n">
        <v>4273</v>
      </c>
      <c r="E2656" t="inlineStr">
        <is>
          <t>大美人</t>
        </is>
      </c>
      <c r="F2656" t="n">
        <v>0</v>
      </c>
      <c r="G2656" t="inlineStr">
        <is>
          <t>0</t>
        </is>
      </c>
      <c r="H2656" t="inlineStr">
        <is>
          <t>2021-07-22 21:40:53</t>
        </is>
      </c>
      <c r="I2656" t="n">
        <v>0</v>
      </c>
      <c r="J2656" t="inlineStr">
        <is>
          <t>未知</t>
        </is>
      </c>
      <c r="K2656" t="inlineStr">
        <is>
          <t>23085361</t>
        </is>
      </c>
      <c r="L2656" t="inlineStr">
        <is>
          <t>保密</t>
        </is>
      </c>
      <c r="M2656" t="inlineStr">
        <is>
          <t>永远不知道你的敌人在干什么</t>
        </is>
      </c>
      <c r="N2656" t="n">
        <v>4</v>
      </c>
      <c r="O2656" t="inlineStr">
        <is>
          <t>大会员</t>
        </is>
      </c>
      <c r="P2656" t="inlineStr"/>
      <c r="Q2656" t="inlineStr"/>
    </row>
    <row r="2657">
      <c r="A2657" t="inlineStr">
        <is>
          <t>401742377</t>
        </is>
      </c>
      <c r="B2657" t="inlineStr">
        <is>
          <t>4968222373</t>
        </is>
      </c>
      <c r="C2657" t="inlineStr">
        <is>
          <t>豆子姬没有妳</t>
        </is>
      </c>
      <c r="D2657" t="n">
        <v>4272</v>
      </c>
      <c r="E2657" t="inlineStr">
        <is>
          <t>好耶新老婆</t>
        </is>
      </c>
      <c r="F2657" t="n">
        <v>0</v>
      </c>
      <c r="G2657" t="inlineStr">
        <is>
          <t>0</t>
        </is>
      </c>
      <c r="H2657" t="inlineStr">
        <is>
          <t>2021-07-22 21:40:49</t>
        </is>
      </c>
      <c r="I2657" t="n">
        <v>0</v>
      </c>
      <c r="J2657" t="inlineStr">
        <is>
          <t>网页</t>
        </is>
      </c>
      <c r="K2657" t="inlineStr">
        <is>
          <t>1720406868</t>
        </is>
      </c>
      <c r="L2657" t="inlineStr">
        <is>
          <t>男</t>
        </is>
      </c>
      <c r="M2657" t="inlineStr">
        <is>
          <t>换手机就开始发视频了</t>
        </is>
      </c>
      <c r="N2657" t="n">
        <v>3</v>
      </c>
      <c r="O2657" t="inlineStr">
        <is>
          <t>大会员</t>
        </is>
      </c>
      <c r="P2657" t="inlineStr"/>
      <c r="Q2657" t="inlineStr"/>
    </row>
    <row r="2658">
      <c r="A2658" t="inlineStr">
        <is>
          <t>401742377</t>
        </is>
      </c>
      <c r="B2658" t="inlineStr">
        <is>
          <t>4968222377</t>
        </is>
      </c>
      <c r="C2658" t="inlineStr">
        <is>
          <t>小生武旦山</t>
        </is>
      </c>
      <c r="D2658" t="n">
        <v>-1</v>
      </c>
      <c r="E2658" t="inlineStr">
        <is>
          <t>回复 @梦幻的彼方之心 :不是，40天不到就能知道的事情也能吵起来吗？</t>
        </is>
      </c>
      <c r="F2658" t="n">
        <v>0</v>
      </c>
      <c r="G2658" t="inlineStr">
        <is>
          <t>4966839883</t>
        </is>
      </c>
      <c r="H2658" t="inlineStr">
        <is>
          <t>2021-07-22 21:40:49</t>
        </is>
      </c>
      <c r="I2658" t="n">
        <v>1</v>
      </c>
      <c r="J2658" t="inlineStr">
        <is>
          <t>安卓</t>
        </is>
      </c>
      <c r="K2658" t="inlineStr">
        <is>
          <t>324597205</t>
        </is>
      </c>
      <c r="L2658" t="inlineStr">
        <is>
          <t>男</t>
        </is>
      </c>
      <c r="M2658" t="inlineStr">
        <is>
          <t>别惹肥宅！</t>
        </is>
      </c>
      <c r="N2658" t="n">
        <v>5</v>
      </c>
      <c r="O2658" t="inlineStr">
        <is>
          <t>年度大会员</t>
        </is>
      </c>
      <c r="P2658" t="inlineStr">
        <is>
          <t>巅峰荣耀</t>
        </is>
      </c>
      <c r="Q2658" t="inlineStr"/>
    </row>
    <row r="2659">
      <c r="A2659" t="inlineStr">
        <is>
          <t>401742377</t>
        </is>
      </c>
      <c r="B2659" t="inlineStr">
        <is>
          <t>4968214145</t>
        </is>
      </c>
      <c r="C2659" t="inlineStr">
        <is>
          <t>渊海沧澜</t>
        </is>
      </c>
      <c r="D2659" t="n">
        <v>4271</v>
      </c>
      <c r="E2659" t="inlineStr">
        <is>
          <t>啊啊啊啊啊！老婆！啊啊啊啊老婆老婆老婆老婆老婆老婆！[doge]</t>
        </is>
      </c>
      <c r="F2659" t="n">
        <v>0</v>
      </c>
      <c r="G2659" t="inlineStr">
        <is>
          <t>0</t>
        </is>
      </c>
      <c r="H2659" t="inlineStr">
        <is>
          <t>2021-07-22 21:40:39</t>
        </is>
      </c>
      <c r="I2659" t="n">
        <v>0</v>
      </c>
      <c r="J2659" t="inlineStr">
        <is>
          <t>未知</t>
        </is>
      </c>
      <c r="K2659" t="inlineStr">
        <is>
          <t>433923976</t>
        </is>
      </c>
      <c r="L2659" t="inlineStr">
        <is>
          <t>男</t>
        </is>
      </c>
      <c r="M2659" t="inlineStr">
        <is>
          <t>好想爱这个世界呀！</t>
        </is>
      </c>
      <c r="N2659" t="n">
        <v>4</v>
      </c>
      <c r="O2659" t="inlineStr">
        <is>
          <t>年度大会员</t>
        </is>
      </c>
      <c r="P2659" t="inlineStr">
        <is>
          <t>洛天依8th生日纪念</t>
        </is>
      </c>
      <c r="Q2659" t="inlineStr">
        <is>
          <t>洛天依8th生日纪念</t>
        </is>
      </c>
    </row>
    <row r="2660">
      <c r="A2660" t="inlineStr">
        <is>
          <t>401742377</t>
        </is>
      </c>
      <c r="B2660" t="inlineStr">
        <is>
          <t>4968213453</t>
        </is>
      </c>
      <c r="C2660" t="inlineStr">
        <is>
          <t>忽忽呼呼啦</t>
        </is>
      </c>
      <c r="D2660" t="n">
        <v>4270</v>
      </c>
      <c r="E2660" t="inlineStr">
        <is>
          <t>巴尔的名字就叫雷点将军，有点土啊[藏狐]</t>
        </is>
      </c>
      <c r="F2660" t="n">
        <v>0</v>
      </c>
      <c r="G2660" t="inlineStr">
        <is>
          <t>0</t>
        </is>
      </c>
      <c r="H2660" t="inlineStr">
        <is>
          <t>2021-07-22 21:40:22</t>
        </is>
      </c>
      <c r="I2660" t="n">
        <v>0</v>
      </c>
      <c r="J2660" t="inlineStr">
        <is>
          <t>安卓</t>
        </is>
      </c>
      <c r="K2660" t="inlineStr">
        <is>
          <t>65963459</t>
        </is>
      </c>
      <c r="L2660" t="inlineStr">
        <is>
          <t>女</t>
        </is>
      </c>
      <c r="M2660" t="inlineStr"/>
      <c r="N2660" t="n">
        <v>5</v>
      </c>
      <c r="O2660" t="inlineStr">
        <is>
          <t>年度大会员</t>
        </is>
      </c>
      <c r="P2660" t="inlineStr"/>
      <c r="Q2660" t="inlineStr"/>
    </row>
    <row r="2661">
      <c r="A2661" t="inlineStr">
        <is>
          <t>401742377</t>
        </is>
      </c>
      <c r="B2661" t="inlineStr">
        <is>
          <t>4968213419</t>
        </is>
      </c>
      <c r="C2661" t="inlineStr">
        <is>
          <t>妈阔落</t>
        </is>
      </c>
      <c r="D2661" t="n">
        <v>4269</v>
      </c>
      <c r="E2661" t="inlineStr">
        <is>
          <t>好家伙，抽到我直接氪个月卡</t>
        </is>
      </c>
      <c r="F2661" t="n">
        <v>0</v>
      </c>
      <c r="G2661" t="inlineStr">
        <is>
          <t>0</t>
        </is>
      </c>
      <c r="H2661" t="inlineStr">
        <is>
          <t>2021-07-22 21:40:21</t>
        </is>
      </c>
      <c r="I2661" t="n">
        <v>0</v>
      </c>
      <c r="J2661" t="inlineStr">
        <is>
          <t>安卓</t>
        </is>
      </c>
      <c r="K2661" t="inlineStr">
        <is>
          <t>65240577</t>
        </is>
      </c>
      <c r="L2661" t="inlineStr">
        <is>
          <t>保密</t>
        </is>
      </c>
      <c r="M2661" t="inlineStr"/>
      <c r="N2661" t="n">
        <v>5</v>
      </c>
      <c r="O2661" t="inlineStr">
        <is>
          <t>大会员</t>
        </is>
      </c>
      <c r="P2661" t="inlineStr"/>
      <c r="Q2661" t="inlineStr"/>
    </row>
    <row r="2662">
      <c r="A2662" t="inlineStr">
        <is>
          <t>401742377</t>
        </is>
      </c>
      <c r="B2662" t="inlineStr">
        <is>
          <t>4968217042</t>
        </is>
      </c>
      <c r="C2662" t="inlineStr">
        <is>
          <t>织围巾的柚子</t>
        </is>
      </c>
      <c r="D2662" t="n">
        <v>4268</v>
      </c>
      <c r="E2662" t="inlineStr">
        <is>
          <t>哇呜</t>
        </is>
      </c>
      <c r="F2662" t="n">
        <v>0</v>
      </c>
      <c r="G2662" t="inlineStr">
        <is>
          <t>0</t>
        </is>
      </c>
      <c r="H2662" t="inlineStr">
        <is>
          <t>2021-07-22 21:40:12</t>
        </is>
      </c>
      <c r="I2662" t="n">
        <v>0</v>
      </c>
      <c r="J2662" t="inlineStr">
        <is>
          <t>未知</t>
        </is>
      </c>
      <c r="K2662" t="inlineStr">
        <is>
          <t>8381175</t>
        </is>
      </c>
      <c r="L2662" t="inlineStr">
        <is>
          <t>女</t>
        </is>
      </c>
      <c r="M2662" t="inlineStr">
        <is>
          <t>万里无云如我永恒的悲伤</t>
        </is>
      </c>
      <c r="N2662" t="n">
        <v>5</v>
      </c>
      <c r="O2662" t="inlineStr">
        <is>
          <t>年度大会员</t>
        </is>
      </c>
      <c r="P2662" t="inlineStr">
        <is>
          <t>快把我哥带走</t>
        </is>
      </c>
      <c r="Q2662" t="inlineStr"/>
    </row>
    <row r="2663">
      <c r="A2663" t="inlineStr">
        <is>
          <t>401742377</t>
        </is>
      </c>
      <c r="B2663" t="inlineStr">
        <is>
          <t>4968216756</t>
        </is>
      </c>
      <c r="C2663" t="inlineStr">
        <is>
          <t>离人下</t>
        </is>
      </c>
      <c r="D2663" t="n">
        <v>-1</v>
      </c>
      <c r="E2663" t="inlineStr">
        <is>
          <t>璃月这么多仙人半仙什么的，随便挖几个出来想有啥就有啥。</t>
        </is>
      </c>
      <c r="F2663" t="n">
        <v>0</v>
      </c>
      <c r="G2663" t="inlineStr">
        <is>
          <t>4968216756</t>
        </is>
      </c>
      <c r="H2663" t="inlineStr">
        <is>
          <t>2021-07-22 21:40:06</t>
        </is>
      </c>
      <c r="I2663" t="n">
        <v>0</v>
      </c>
      <c r="J2663" t="inlineStr">
        <is>
          <t>安卓</t>
        </is>
      </c>
      <c r="K2663" t="inlineStr">
        <is>
          <t>88886999</t>
        </is>
      </c>
      <c r="L2663" t="inlineStr">
        <is>
          <t>男</t>
        </is>
      </c>
      <c r="M2663" t="inlineStr"/>
      <c r="N2663" t="n">
        <v>5</v>
      </c>
      <c r="O2663" t="inlineStr">
        <is>
          <t>年度大会员</t>
        </is>
      </c>
      <c r="P2663" t="inlineStr"/>
      <c r="Q2663" t="inlineStr"/>
    </row>
    <row r="2664">
      <c r="A2664" t="inlineStr">
        <is>
          <t>401742377</t>
        </is>
      </c>
      <c r="B2664" t="inlineStr">
        <is>
          <t>4968216544</t>
        </is>
      </c>
      <c r="C2664" t="inlineStr">
        <is>
          <t>執子辶掱</t>
        </is>
      </c>
      <c r="D2664" t="n">
        <v>4267</v>
      </c>
      <c r="E2664" t="inlineStr">
        <is>
          <t>自己做内鬼？</t>
        </is>
      </c>
      <c r="F2664" t="n">
        <v>0</v>
      </c>
      <c r="G2664" t="inlineStr">
        <is>
          <t>0</t>
        </is>
      </c>
      <c r="H2664" t="inlineStr">
        <is>
          <t>2021-07-22 21:40:02</t>
        </is>
      </c>
      <c r="I2664" t="n">
        <v>0</v>
      </c>
      <c r="J2664" t="inlineStr">
        <is>
          <t>未知</t>
        </is>
      </c>
      <c r="K2664" t="inlineStr">
        <is>
          <t>162258257</t>
        </is>
      </c>
      <c r="L2664" t="inlineStr">
        <is>
          <t>男</t>
        </is>
      </c>
      <c r="M2664" t="inlineStr"/>
      <c r="N2664" t="n">
        <v>4</v>
      </c>
      <c r="O2664" t="inlineStr">
        <is>
          <t>大会员</t>
        </is>
      </c>
      <c r="P2664" t="inlineStr"/>
      <c r="Q2664" t="inlineStr"/>
    </row>
    <row r="2665">
      <c r="A2665" t="inlineStr">
        <is>
          <t>401742377</t>
        </is>
      </c>
      <c r="B2665" t="inlineStr">
        <is>
          <t>4968216267</t>
        </is>
      </c>
      <c r="C2665" t="inlineStr">
        <is>
          <t>小生武旦山</t>
        </is>
      </c>
      <c r="D2665" t="n">
        <v>-1</v>
      </c>
      <c r="E2665" t="inlineStr">
        <is>
          <t>没有，九条是四星角色</t>
        </is>
      </c>
      <c r="F2665" t="n">
        <v>0</v>
      </c>
      <c r="G2665" t="inlineStr">
        <is>
          <t>4968216267</t>
        </is>
      </c>
      <c r="H2665" t="inlineStr">
        <is>
          <t>2021-07-22 21:39:56</t>
        </is>
      </c>
      <c r="I2665" t="n">
        <v>0</v>
      </c>
      <c r="J2665" t="inlineStr">
        <is>
          <t>安卓</t>
        </is>
      </c>
      <c r="K2665" t="inlineStr">
        <is>
          <t>324597205</t>
        </is>
      </c>
      <c r="L2665" t="inlineStr">
        <is>
          <t>男</t>
        </is>
      </c>
      <c r="M2665" t="inlineStr">
        <is>
          <t>别惹肥宅！</t>
        </is>
      </c>
      <c r="N2665" t="n">
        <v>5</v>
      </c>
      <c r="O2665" t="inlineStr">
        <is>
          <t>年度大会员</t>
        </is>
      </c>
      <c r="P2665" t="inlineStr">
        <is>
          <t>巅峰荣耀</t>
        </is>
      </c>
      <c r="Q2665" t="inlineStr"/>
    </row>
    <row r="2666">
      <c r="A2666" t="inlineStr">
        <is>
          <t>401742377</t>
        </is>
      </c>
      <c r="B2666" t="inlineStr">
        <is>
          <t>4968215808</t>
        </is>
      </c>
      <c r="C2666" t="inlineStr">
        <is>
          <t>衫㵟</t>
        </is>
      </c>
      <c r="D2666" t="n">
        <v>-1</v>
      </c>
      <c r="E2666" t="inlineStr">
        <is>
          <t>在？麻烦把摄像头拆掉。谢谢！
[生气]</t>
        </is>
      </c>
      <c r="F2666" t="n">
        <v>0</v>
      </c>
      <c r="G2666" t="inlineStr">
        <is>
          <t>4968215808</t>
        </is>
      </c>
      <c r="H2666" t="inlineStr">
        <is>
          <t>2021-07-22 21:39:45</t>
        </is>
      </c>
      <c r="I2666" t="n">
        <v>1</v>
      </c>
      <c r="J2666" t="inlineStr">
        <is>
          <t>网页</t>
        </is>
      </c>
      <c r="K2666" t="inlineStr">
        <is>
          <t>650778310</t>
        </is>
      </c>
      <c r="L2666" t="inlineStr">
        <is>
          <t>保密</t>
        </is>
      </c>
      <c r="M2666" t="inlineStr"/>
      <c r="N2666" t="n">
        <v>3</v>
      </c>
      <c r="O2666" t="inlineStr">
        <is>
          <t>大会员</t>
        </is>
      </c>
      <c r="P2666" t="inlineStr"/>
      <c r="Q2666" t="inlineStr"/>
    </row>
    <row r="2667">
      <c r="A2667" t="inlineStr">
        <is>
          <t>401742377</t>
        </is>
      </c>
      <c r="B2667" t="inlineStr">
        <is>
          <t>4968208817</t>
        </is>
      </c>
      <c r="C2667" t="inlineStr">
        <is>
          <t>空银子的男友</t>
        </is>
      </c>
      <c r="D2667" t="n">
        <v>4266</v>
      </c>
      <c r="E2667" t="inlineStr">
        <is>
          <t>hi老婆</t>
        </is>
      </c>
      <c r="F2667" t="n">
        <v>0</v>
      </c>
      <c r="G2667" t="inlineStr">
        <is>
          <t>0</t>
        </is>
      </c>
      <c r="H2667" t="inlineStr">
        <is>
          <t>2021-07-22 21:39:27</t>
        </is>
      </c>
      <c r="I2667" t="n">
        <v>0</v>
      </c>
      <c r="J2667" t="inlineStr">
        <is>
          <t>安卓</t>
        </is>
      </c>
      <c r="K2667" t="inlineStr">
        <is>
          <t>477220097</t>
        </is>
      </c>
      <c r="L2667" t="inlineStr">
        <is>
          <t>男</t>
        </is>
      </c>
      <c r="M2667" t="inlineStr"/>
      <c r="N2667" t="n">
        <v>4</v>
      </c>
      <c r="O2667" t="inlineStr">
        <is>
          <t>大会员</t>
        </is>
      </c>
      <c r="P2667" t="inlineStr"/>
      <c r="Q2667" t="inlineStr"/>
    </row>
    <row r="2668">
      <c r="A2668" t="inlineStr">
        <is>
          <t>401742377</t>
        </is>
      </c>
      <c r="B2668" t="inlineStr">
        <is>
          <t>4968211181</t>
        </is>
      </c>
      <c r="C2668" t="inlineStr">
        <is>
          <t>凯亚激推_Momo酱</t>
        </is>
      </c>
      <c r="D2668" t="n">
        <v>4265</v>
      </c>
      <c r="E2668" t="inlineStr">
        <is>
          <t>大家好，我是心海大人的神之眼[歪嘴][歪嘴]</t>
        </is>
      </c>
      <c r="F2668" t="n">
        <v>0</v>
      </c>
      <c r="G2668" t="inlineStr">
        <is>
          <t>0</t>
        </is>
      </c>
      <c r="H2668" t="inlineStr">
        <is>
          <t>2021-07-22 21:39:24</t>
        </is>
      </c>
      <c r="I2668" t="n">
        <v>0</v>
      </c>
      <c r="J2668" t="inlineStr">
        <is>
          <t>安卓</t>
        </is>
      </c>
      <c r="K2668" t="inlineStr">
        <is>
          <t>1354058915</t>
        </is>
      </c>
      <c r="L2668" t="inlineStr">
        <is>
          <t>女</t>
        </is>
      </c>
      <c r="M2668" t="inlineStr"/>
      <c r="N2668" t="n">
        <v>2</v>
      </c>
      <c r="O2668" t="inlineStr"/>
      <c r="P2668" t="inlineStr"/>
      <c r="Q2668" t="inlineStr"/>
    </row>
    <row r="2669">
      <c r="A2669" t="inlineStr">
        <is>
          <t>401742377</t>
        </is>
      </c>
      <c r="B2669" t="inlineStr">
        <is>
          <t>4968204714</t>
        </is>
      </c>
      <c r="C2669" t="inlineStr">
        <is>
          <t>余火之烬I</t>
        </is>
      </c>
      <c r="D2669" t="n">
        <v>4264</v>
      </c>
      <c r="E2669" t="inlineStr">
        <is>
          <t>从现在开始重新攒原石，我需要得到这个女人[喜欢][喜欢][喜欢][喜欢]</t>
        </is>
      </c>
      <c r="F2669" t="n">
        <v>0</v>
      </c>
      <c r="G2669" t="inlineStr">
        <is>
          <t>0</t>
        </is>
      </c>
      <c r="H2669" t="inlineStr">
        <is>
          <t>2021-07-22 21:39:20</t>
        </is>
      </c>
      <c r="I2669" t="n">
        <v>0</v>
      </c>
      <c r="J2669" t="inlineStr">
        <is>
          <t>安卓</t>
        </is>
      </c>
      <c r="K2669" t="inlineStr">
        <is>
          <t>96936163</t>
        </is>
      </c>
      <c r="L2669" t="inlineStr">
        <is>
          <t>男</t>
        </is>
      </c>
      <c r="M2669" t="inlineStr">
        <is>
          <t>我很懒，啥都不想写</t>
        </is>
      </c>
      <c r="N2669" t="n">
        <v>5</v>
      </c>
      <c r="O2669" t="inlineStr">
        <is>
          <t>年度大会员</t>
        </is>
      </c>
      <c r="P2669" t="inlineStr"/>
      <c r="Q2669" t="inlineStr"/>
    </row>
    <row r="2670">
      <c r="A2670" t="inlineStr">
        <is>
          <t>401742377</t>
        </is>
      </c>
      <c r="B2670" t="inlineStr">
        <is>
          <t>4968210782</t>
        </is>
      </c>
      <c r="C2670" t="inlineStr">
        <is>
          <t>离人下</t>
        </is>
      </c>
      <c r="D2670" t="n">
        <v>-1</v>
      </c>
      <c r="E2670" t="inlineStr">
        <is>
          <t>有没有石锤消息另一位护法夜叉浮舍的死活啊，活着的话原宝掏出来做成角色也不赖呀，还有傲娇鹤。</t>
        </is>
      </c>
      <c r="F2670" t="n">
        <v>0</v>
      </c>
      <c r="G2670" t="inlineStr">
        <is>
          <t>4968210782</t>
        </is>
      </c>
      <c r="H2670" t="inlineStr">
        <is>
          <t>2021-07-22 21:39:14</t>
        </is>
      </c>
      <c r="I2670" t="n">
        <v>0</v>
      </c>
      <c r="J2670" t="inlineStr">
        <is>
          <t>安卓</t>
        </is>
      </c>
      <c r="K2670" t="inlineStr">
        <is>
          <t>88886999</t>
        </is>
      </c>
      <c r="L2670" t="inlineStr">
        <is>
          <t>男</t>
        </is>
      </c>
      <c r="M2670" t="inlineStr"/>
      <c r="N2670" t="n">
        <v>5</v>
      </c>
      <c r="O2670" t="inlineStr">
        <is>
          <t>年度大会员</t>
        </is>
      </c>
      <c r="P2670" t="inlineStr"/>
      <c r="Q2670" t="inlineStr"/>
    </row>
    <row r="2671">
      <c r="A2671" t="inlineStr">
        <is>
          <t>401742377</t>
        </is>
      </c>
      <c r="B2671" t="inlineStr">
        <is>
          <t>4968208100</t>
        </is>
      </c>
      <c r="C2671" t="inlineStr">
        <is>
          <t>烟雨゛梦兮</t>
        </is>
      </c>
      <c r="D2671" t="n">
        <v>4263</v>
      </c>
      <c r="E2671" t="inlineStr">
        <is>
          <t>嘿，老婆</t>
        </is>
      </c>
      <c r="F2671" t="n">
        <v>0</v>
      </c>
      <c r="G2671" t="inlineStr">
        <is>
          <t>0</t>
        </is>
      </c>
      <c r="H2671" t="inlineStr">
        <is>
          <t>2021-07-22 21:39:11</t>
        </is>
      </c>
      <c r="I2671" t="n">
        <v>0</v>
      </c>
      <c r="J2671" t="inlineStr">
        <is>
          <t>未知</t>
        </is>
      </c>
      <c r="K2671" t="inlineStr">
        <is>
          <t>647593869</t>
        </is>
      </c>
      <c r="L2671" t="inlineStr">
        <is>
          <t>保密</t>
        </is>
      </c>
      <c r="M2671" t="inlineStr"/>
      <c r="N2671" t="n">
        <v>4</v>
      </c>
      <c r="O2671" t="inlineStr">
        <is>
          <t>大会员</t>
        </is>
      </c>
      <c r="P2671" t="inlineStr">
        <is>
          <t>战双帕弥什</t>
        </is>
      </c>
      <c r="Q2671" t="inlineStr">
        <is>
          <t>战双帕弥什</t>
        </is>
      </c>
    </row>
    <row r="2672">
      <c r="A2672" t="inlineStr">
        <is>
          <t>401742377</t>
        </is>
      </c>
      <c r="B2672" t="inlineStr">
        <is>
          <t>4968207623</t>
        </is>
      </c>
      <c r="C2672" t="inlineStr">
        <is>
          <t>果汁233333333</t>
        </is>
      </c>
      <c r="D2672" t="n">
        <v>4262</v>
      </c>
      <c r="E2672" t="inlineStr">
        <is>
          <t>心海我抽定了，神里都拦不住！</t>
        </is>
      </c>
      <c r="F2672" t="n">
        <v>0</v>
      </c>
      <c r="G2672" t="inlineStr">
        <is>
          <t>0</t>
        </is>
      </c>
      <c r="H2672" t="inlineStr">
        <is>
          <t>2021-07-22 21:39:00</t>
        </is>
      </c>
      <c r="I2672" t="n">
        <v>0</v>
      </c>
      <c r="J2672" t="inlineStr">
        <is>
          <t>未知</t>
        </is>
      </c>
      <c r="K2672" t="inlineStr">
        <is>
          <t>49381632</t>
        </is>
      </c>
      <c r="L2672" t="inlineStr">
        <is>
          <t>男</t>
        </is>
      </c>
      <c r="M2672" t="inlineStr">
        <is>
          <t>就是一憨憨，还是一憨憨的推拿师</t>
        </is>
      </c>
      <c r="N2672" t="n">
        <v>5</v>
      </c>
      <c r="O2672" t="inlineStr">
        <is>
          <t>大会员</t>
        </is>
      </c>
      <c r="P2672" t="inlineStr"/>
      <c r="Q2672" t="inlineStr"/>
    </row>
    <row r="2673">
      <c r="A2673" t="inlineStr">
        <is>
          <t>401742377</t>
        </is>
      </c>
      <c r="B2673" t="inlineStr">
        <is>
          <t>4968203802</t>
        </is>
      </c>
      <c r="C2673" t="inlineStr">
        <is>
          <t>Lolo蓝</t>
        </is>
      </c>
      <c r="D2673" t="n">
        <v>4261</v>
      </c>
      <c r="E2673" t="inlineStr">
        <is>
          <t>我八重神子呢？[藏狐]</t>
        </is>
      </c>
      <c r="F2673" t="n">
        <v>0</v>
      </c>
      <c r="G2673" t="inlineStr">
        <is>
          <t>0</t>
        </is>
      </c>
      <c r="H2673" t="inlineStr">
        <is>
          <t>2021-07-22 21:38:59</t>
        </is>
      </c>
      <c r="I2673" t="n">
        <v>1</v>
      </c>
      <c r="J2673" t="inlineStr">
        <is>
          <t>网页</t>
        </is>
      </c>
      <c r="K2673" t="inlineStr">
        <is>
          <t>88492368</t>
        </is>
      </c>
      <c r="L2673" t="inlineStr">
        <is>
          <t>保密</t>
        </is>
      </c>
      <c r="M2673" t="inlineStr">
        <is>
          <t>牙白</t>
        </is>
      </c>
      <c r="N2673" t="n">
        <v>5</v>
      </c>
      <c r="O2673" t="inlineStr">
        <is>
          <t>年度大会员</t>
        </is>
      </c>
      <c r="P2673" t="inlineStr"/>
      <c r="Q2673" t="inlineStr">
        <is>
          <t>三周年恋曲</t>
        </is>
      </c>
    </row>
    <row r="2674">
      <c r="A2674" t="inlineStr">
        <is>
          <t>401742377</t>
        </is>
      </c>
      <c r="B2674" t="inlineStr">
        <is>
          <t>4968207563</t>
        </is>
      </c>
      <c r="C2674" t="inlineStr">
        <is>
          <t>阿塔瑞斯之傲</t>
        </is>
      </c>
      <c r="D2674" t="n">
        <v>4260</v>
      </c>
      <c r="E2674" t="inlineStr">
        <is>
          <t>宅家派节能军师xswl[笑哭]</t>
        </is>
      </c>
      <c r="F2674" t="n">
        <v>0</v>
      </c>
      <c r="G2674" t="inlineStr">
        <is>
          <t>0</t>
        </is>
      </c>
      <c r="H2674" t="inlineStr">
        <is>
          <t>2021-07-22 21:38:58</t>
        </is>
      </c>
      <c r="I2674" t="n">
        <v>0</v>
      </c>
      <c r="J2674" t="inlineStr">
        <is>
          <t>安卓</t>
        </is>
      </c>
      <c r="K2674" t="inlineStr">
        <is>
          <t>87858578</t>
        </is>
      </c>
      <c r="L2674" t="inlineStr">
        <is>
          <t>保密</t>
        </is>
      </c>
      <c r="M2674" t="inlineStr"/>
      <c r="N2674" t="n">
        <v>5</v>
      </c>
      <c r="O2674" t="inlineStr">
        <is>
          <t>大会员</t>
        </is>
      </c>
      <c r="P2674" t="inlineStr"/>
      <c r="Q2674" t="inlineStr"/>
    </row>
    <row r="2675">
      <c r="A2675" t="inlineStr">
        <is>
          <t>401742377</t>
        </is>
      </c>
      <c r="B2675" t="inlineStr">
        <is>
          <t>4968210116</t>
        </is>
      </c>
      <c r="C2675" t="inlineStr">
        <is>
          <t>jhh啦啦啦</t>
        </is>
      </c>
      <c r="D2675" t="n">
        <v>4259</v>
      </c>
      <c r="E2675" t="inlineStr">
        <is>
          <t>凉了，公子不是最强五星水系主c了</t>
        </is>
      </c>
      <c r="F2675" t="n">
        <v>0</v>
      </c>
      <c r="G2675" t="inlineStr">
        <is>
          <t>0</t>
        </is>
      </c>
      <c r="H2675" t="inlineStr">
        <is>
          <t>2021-07-22 21:38:56</t>
        </is>
      </c>
      <c r="I2675" t="n">
        <v>1</v>
      </c>
      <c r="J2675" t="inlineStr">
        <is>
          <t>苹果</t>
        </is>
      </c>
      <c r="K2675" t="inlineStr">
        <is>
          <t>301830537</t>
        </is>
      </c>
      <c r="L2675" t="inlineStr">
        <is>
          <t>保密</t>
        </is>
      </c>
      <c r="M2675" t="inlineStr"/>
      <c r="N2675" t="n">
        <v>2</v>
      </c>
      <c r="O2675" t="inlineStr"/>
      <c r="P2675" t="inlineStr"/>
      <c r="Q2675" t="inlineStr"/>
    </row>
    <row r="2676">
      <c r="A2676" t="inlineStr">
        <is>
          <t>401742377</t>
        </is>
      </c>
      <c r="B2676" t="inlineStr">
        <is>
          <t>4968199891</t>
        </is>
      </c>
      <c r="C2676" t="inlineStr">
        <is>
          <t>怀柔王子罢了</t>
        </is>
      </c>
      <c r="D2676" t="n">
        <v>4258</v>
      </c>
      <c r="E2676" t="inlineStr">
        <is>
          <t>啊这，速度够快鸭[脱单doge][脱单doge]</t>
        </is>
      </c>
      <c r="F2676" t="n">
        <v>0</v>
      </c>
      <c r="G2676" t="inlineStr">
        <is>
          <t>0</t>
        </is>
      </c>
      <c r="H2676" t="inlineStr">
        <is>
          <t>2021-07-22 21:38:51</t>
        </is>
      </c>
      <c r="I2676" t="n">
        <v>0</v>
      </c>
      <c r="J2676" t="inlineStr">
        <is>
          <t>未知</t>
        </is>
      </c>
      <c r="K2676" t="inlineStr">
        <is>
          <t>51196646</t>
        </is>
      </c>
      <c r="L2676" t="inlineStr">
        <is>
          <t>男</t>
        </is>
      </c>
      <c r="M2676" t="inlineStr">
        <is>
          <t>须知少时凌云志，曾许人间第一流✨ ✨✨</t>
        </is>
      </c>
      <c r="N2676" t="n">
        <v>5</v>
      </c>
      <c r="O2676" t="inlineStr">
        <is>
          <t>大会员</t>
        </is>
      </c>
      <c r="P2676" t="inlineStr"/>
      <c r="Q2676" t="inlineStr"/>
    </row>
    <row r="2677">
      <c r="A2677" t="inlineStr">
        <is>
          <t>401742377</t>
        </is>
      </c>
      <c r="B2677" t="inlineStr">
        <is>
          <t>4968203298</t>
        </is>
      </c>
      <c r="C2677" t="inlineStr">
        <is>
          <t>迷之勇者咕噜锤</t>
        </is>
      </c>
      <c r="D2677" t="n">
        <v>4257</v>
      </c>
      <c r="E2677" t="inlineStr">
        <is>
          <t>[给心心][给心心][给心心]</t>
        </is>
      </c>
      <c r="F2677" t="n">
        <v>0</v>
      </c>
      <c r="G2677" t="inlineStr">
        <is>
          <t>0</t>
        </is>
      </c>
      <c r="H2677" t="inlineStr">
        <is>
          <t>2021-07-22 21:38:48</t>
        </is>
      </c>
      <c r="I2677" t="n">
        <v>0</v>
      </c>
      <c r="J2677" t="inlineStr">
        <is>
          <t>未知</t>
        </is>
      </c>
      <c r="K2677" t="inlineStr">
        <is>
          <t>6784932</t>
        </is>
      </c>
      <c r="L2677" t="inlineStr">
        <is>
          <t>男</t>
        </is>
      </c>
      <c r="M2677" t="inlineStr"/>
      <c r="N2677" t="n">
        <v>6</v>
      </c>
      <c r="O2677" t="inlineStr">
        <is>
          <t>年度大会员</t>
        </is>
      </c>
      <c r="P2677" t="inlineStr">
        <is>
          <t>我家大师兄脑子有坑</t>
        </is>
      </c>
      <c r="Q2677" t="inlineStr"/>
    </row>
    <row r="2678">
      <c r="A2678" t="inlineStr">
        <is>
          <t>401742377</t>
        </is>
      </c>
      <c r="B2678" t="inlineStr">
        <is>
          <t>4968199537</t>
        </is>
      </c>
      <c r="C2678" t="inlineStr">
        <is>
          <t>葉瑟芸影</t>
        </is>
      </c>
      <c r="D2678" t="n">
        <v>4256</v>
      </c>
      <c r="E2678" t="inlineStr">
        <is>
          <t>坐等心海[doge]</t>
        </is>
      </c>
      <c r="F2678" t="n">
        <v>0</v>
      </c>
      <c r="G2678" t="inlineStr">
        <is>
          <t>0</t>
        </is>
      </c>
      <c r="H2678" t="inlineStr">
        <is>
          <t>2021-07-22 21:38:41</t>
        </is>
      </c>
      <c r="I2678" t="n">
        <v>0</v>
      </c>
      <c r="J2678" t="inlineStr">
        <is>
          <t>网页</t>
        </is>
      </c>
      <c r="K2678" t="inlineStr">
        <is>
          <t>12432619</t>
        </is>
      </c>
      <c r="L2678" t="inlineStr">
        <is>
          <t>男</t>
        </is>
      </c>
      <c r="M2678" t="inlineStr"/>
      <c r="N2678" t="n">
        <v>5</v>
      </c>
      <c r="O2678" t="inlineStr">
        <is>
          <t>年度大会员</t>
        </is>
      </c>
      <c r="P2678" t="inlineStr">
        <is>
          <t>2021拜年纪</t>
        </is>
      </c>
      <c r="Q2678" t="inlineStr">
        <is>
          <t>初音未来13周年</t>
        </is>
      </c>
    </row>
    <row r="2679">
      <c r="A2679" t="inlineStr">
        <is>
          <t>401742377</t>
        </is>
      </c>
      <c r="B2679" t="inlineStr">
        <is>
          <t>4968199491</t>
        </is>
      </c>
      <c r="C2679" t="inlineStr">
        <is>
          <t>混世天音</t>
        </is>
      </c>
      <c r="D2679" t="n">
        <v>4255</v>
      </c>
      <c r="E2679" t="inlineStr">
        <is>
          <t>心海sama！</t>
        </is>
      </c>
      <c r="F2679" t="n">
        <v>0</v>
      </c>
      <c r="G2679" t="inlineStr">
        <is>
          <t>0</t>
        </is>
      </c>
      <c r="H2679" t="inlineStr">
        <is>
          <t>2021-07-22 21:38:40</t>
        </is>
      </c>
      <c r="I2679" t="n">
        <v>0</v>
      </c>
      <c r="J2679" t="inlineStr">
        <is>
          <t>未知</t>
        </is>
      </c>
      <c r="K2679" t="inlineStr">
        <is>
          <t>262327526</t>
        </is>
      </c>
      <c r="L2679" t="inlineStr">
        <is>
          <t>保密</t>
        </is>
      </c>
      <c r="M2679" t="inlineStr">
        <is>
          <t>花海里的少年一路向北</t>
        </is>
      </c>
      <c r="N2679" t="n">
        <v>3</v>
      </c>
      <c r="O2679" t="inlineStr">
        <is>
          <t>大会员</t>
        </is>
      </c>
      <c r="P2679" t="inlineStr">
        <is>
          <t>异常生物</t>
        </is>
      </c>
      <c r="Q2679" t="inlineStr"/>
    </row>
    <row r="2680">
      <c r="A2680" t="inlineStr">
        <is>
          <t>401742377</t>
        </is>
      </c>
      <c r="B2680" t="inlineStr">
        <is>
          <t>4968202780</t>
        </is>
      </c>
      <c r="C2680" t="inlineStr">
        <is>
          <t>高木さん_</t>
        </is>
      </c>
      <c r="D2680" t="n">
        <v>-1</v>
      </c>
      <c r="E2680" t="inlineStr">
        <is>
          <t>回复 @Blaster1 :璃月有句古话：姜还是老的辣[doge]</t>
        </is>
      </c>
      <c r="F2680" t="n">
        <v>0</v>
      </c>
      <c r="G2680" t="inlineStr">
        <is>
          <t>4966851987</t>
        </is>
      </c>
      <c r="H2680" t="inlineStr">
        <is>
          <t>2021-07-22 21:38:37</t>
        </is>
      </c>
      <c r="I2680" t="n">
        <v>0</v>
      </c>
      <c r="J2680" t="inlineStr">
        <is>
          <t>网页</t>
        </is>
      </c>
      <c r="K2680" t="inlineStr">
        <is>
          <t>294355794</t>
        </is>
      </c>
      <c r="L2680" t="inlineStr">
        <is>
          <t>女</t>
        </is>
      </c>
      <c r="M2680" t="inlineStr">
        <is>
          <t>君指先跃动の光は、私の一生不変の信仰に、唯私の超電磁砲永世生き</t>
        </is>
      </c>
      <c r="N2680" t="n">
        <v>5</v>
      </c>
      <c r="O2680" t="inlineStr">
        <is>
          <t>大会员</t>
        </is>
      </c>
      <c r="P2680" t="inlineStr">
        <is>
          <t>明日方舟音律系列</t>
        </is>
      </c>
      <c r="Q2680" t="inlineStr">
        <is>
          <t>明日方舟音律系列</t>
        </is>
      </c>
    </row>
    <row r="2681">
      <c r="A2681" t="inlineStr">
        <is>
          <t>401742377</t>
        </is>
      </c>
      <c r="B2681" t="inlineStr">
        <is>
          <t>4968198022</t>
        </is>
      </c>
      <c r="C2681" t="inlineStr">
        <is>
          <t>大大的柠檬啊</t>
        </is>
      </c>
      <c r="D2681" t="n">
        <v>4254</v>
      </c>
      <c r="E2681" t="inlineStr">
        <is>
          <t>真好</t>
        </is>
      </c>
      <c r="F2681" t="n">
        <v>0</v>
      </c>
      <c r="G2681" t="inlineStr">
        <is>
          <t>0</t>
        </is>
      </c>
      <c r="H2681" t="inlineStr">
        <is>
          <t>2021-07-22 21:38:02</t>
        </is>
      </c>
      <c r="I2681" t="n">
        <v>0</v>
      </c>
      <c r="J2681" t="inlineStr">
        <is>
          <t>安卓</t>
        </is>
      </c>
      <c r="K2681" t="inlineStr">
        <is>
          <t>452555539</t>
        </is>
      </c>
      <c r="L2681" t="inlineStr">
        <is>
          <t>男</t>
        </is>
      </c>
      <c r="M2681" t="inlineStr">
        <is>
          <t>QQ2137815358</t>
        </is>
      </c>
      <c r="N2681" t="n">
        <v>4</v>
      </c>
      <c r="O2681" t="inlineStr">
        <is>
          <t>大会员</t>
        </is>
      </c>
      <c r="P2681" t="inlineStr"/>
      <c r="Q2681" t="inlineStr"/>
    </row>
    <row r="2682">
      <c r="A2682" t="inlineStr">
        <is>
          <t>401742377</t>
        </is>
      </c>
      <c r="B2682" t="inlineStr">
        <is>
          <t>4968200517</t>
        </is>
      </c>
      <c r="C2682" t="inlineStr">
        <is>
          <t>筱篠琳ML</t>
        </is>
      </c>
      <c r="D2682" t="n">
        <v>4253</v>
      </c>
      <c r="E2682" t="inlineStr">
        <is>
          <t>原宝！心海都发了那我五郎呢？</t>
        </is>
      </c>
      <c r="F2682" t="n">
        <v>0</v>
      </c>
      <c r="G2682" t="inlineStr">
        <is>
          <t>0</t>
        </is>
      </c>
      <c r="H2682" t="inlineStr">
        <is>
          <t>2021-07-22 21:37:48</t>
        </is>
      </c>
      <c r="I2682" t="n">
        <v>0</v>
      </c>
      <c r="J2682" t="inlineStr">
        <is>
          <t>安卓</t>
        </is>
      </c>
      <c r="K2682" t="inlineStr">
        <is>
          <t>98643191</t>
        </is>
      </c>
      <c r="L2682" t="inlineStr">
        <is>
          <t>女</t>
        </is>
      </c>
      <c r="M2682" t="inlineStr">
        <is>
          <t>诶嘿～( 0 x 0 )</t>
        </is>
      </c>
      <c r="N2682" t="n">
        <v>5</v>
      </c>
      <c r="O2682" t="inlineStr">
        <is>
          <t>大会员</t>
        </is>
      </c>
      <c r="P2682" t="inlineStr"/>
      <c r="Q2682" t="inlineStr">
        <is>
          <t>原神</t>
        </is>
      </c>
    </row>
    <row r="2683">
      <c r="A2683" t="inlineStr">
        <is>
          <t>401742377</t>
        </is>
      </c>
      <c r="B2683" t="inlineStr">
        <is>
          <t>4968200036</t>
        </is>
      </c>
      <c r="C2683" t="inlineStr">
        <is>
          <t>花落问归期</t>
        </is>
      </c>
      <c r="D2683" t="n">
        <v>-1</v>
      </c>
      <c r="E2683" t="inlineStr">
        <is>
          <t>回复 @灿佬6 :我打雷神带了他俩，都放不了技能，然后打算吃药，刚吃完就不打了[生气][生气][生气]</t>
        </is>
      </c>
      <c r="F2683" t="n">
        <v>0</v>
      </c>
      <c r="G2683" t="inlineStr">
        <is>
          <t>4966764329</t>
        </is>
      </c>
      <c r="H2683" t="inlineStr">
        <is>
          <t>2021-07-22 21:37:38</t>
        </is>
      </c>
      <c r="I2683" t="n">
        <v>1</v>
      </c>
      <c r="J2683" t="inlineStr">
        <is>
          <t>安卓</t>
        </is>
      </c>
      <c r="K2683" t="inlineStr">
        <is>
          <t>485862667</t>
        </is>
      </c>
      <c r="L2683" t="inlineStr">
        <is>
          <t>男</t>
        </is>
      </c>
      <c r="M2683" t="inlineStr"/>
      <c r="N2683" t="n">
        <v>4</v>
      </c>
      <c r="O2683" t="inlineStr">
        <is>
          <t>年度大会员</t>
        </is>
      </c>
      <c r="P2683" t="inlineStr"/>
      <c r="Q2683" t="inlineStr"/>
    </row>
    <row r="2684">
      <c r="A2684" t="inlineStr">
        <is>
          <t>401742377</t>
        </is>
      </c>
      <c r="B2684" t="inlineStr">
        <is>
          <t>4968196888</t>
        </is>
      </c>
      <c r="C2684" t="inlineStr">
        <is>
          <t>蒙德丶最强战力</t>
        </is>
      </c>
      <c r="D2684" t="n">
        <v>4252</v>
      </c>
      <c r="E2684" t="inlineStr">
        <is>
          <t>我要当心海姐姐的狗！</t>
        </is>
      </c>
      <c r="F2684" t="n">
        <v>0</v>
      </c>
      <c r="G2684" t="inlineStr">
        <is>
          <t>0</t>
        </is>
      </c>
      <c r="H2684" t="inlineStr">
        <is>
          <t>2021-07-22 21:37:33</t>
        </is>
      </c>
      <c r="I2684" t="n">
        <v>1</v>
      </c>
      <c r="J2684" t="inlineStr">
        <is>
          <t>安卓</t>
        </is>
      </c>
      <c r="K2684" t="inlineStr">
        <is>
          <t>487095179</t>
        </is>
      </c>
      <c r="L2684" t="inlineStr">
        <is>
          <t>女</t>
        </is>
      </c>
      <c r="M2684" t="inlineStr">
        <is>
          <t>玩第五和原神的一个猛男？（稀饭可莉~）</t>
        </is>
      </c>
      <c r="N2684" t="n">
        <v>4</v>
      </c>
      <c r="O2684" t="inlineStr">
        <is>
          <t>大会员</t>
        </is>
      </c>
      <c r="P2684" t="inlineStr">
        <is>
          <t>多多poi</t>
        </is>
      </c>
      <c r="Q2684" t="inlineStr">
        <is>
          <t>多多poi</t>
        </is>
      </c>
    </row>
    <row r="2685">
      <c r="A2685" t="inlineStr">
        <is>
          <t>401742377</t>
        </is>
      </c>
      <c r="B2685" t="inlineStr">
        <is>
          <t>4968196864</t>
        </is>
      </c>
      <c r="C2685" t="inlineStr">
        <is>
          <t>辰时Toki</t>
        </is>
      </c>
      <c r="D2685" t="n">
        <v>4251</v>
      </c>
      <c r="E2685" t="inlineStr">
        <is>
          <t>转发动态</t>
        </is>
      </c>
      <c r="F2685" t="n">
        <v>0</v>
      </c>
      <c r="G2685" t="inlineStr">
        <is>
          <t>0</t>
        </is>
      </c>
      <c r="H2685" t="inlineStr">
        <is>
          <t>2021-07-22 21:37:33</t>
        </is>
      </c>
      <c r="I2685" t="n">
        <v>0</v>
      </c>
      <c r="J2685" t="inlineStr">
        <is>
          <t>未知</t>
        </is>
      </c>
      <c r="K2685" t="inlineStr">
        <is>
          <t>18368029</t>
        </is>
      </c>
      <c r="L2685" t="inlineStr">
        <is>
          <t>保密</t>
        </is>
      </c>
      <c r="M2685" t="inlineStr">
        <is>
          <t>I believe……</t>
        </is>
      </c>
      <c r="N2685" t="n">
        <v>6</v>
      </c>
      <c r="O2685" t="inlineStr">
        <is>
          <t>年度大会员</t>
        </is>
      </c>
      <c r="P2685" t="inlineStr">
        <is>
          <t>citrus</t>
        </is>
      </c>
      <c r="Q2685" t="inlineStr">
        <is>
          <t>良辰美景·不问天</t>
        </is>
      </c>
    </row>
    <row r="2686">
      <c r="A2686" t="inlineStr">
        <is>
          <t>401742377</t>
        </is>
      </c>
      <c r="B2686" t="inlineStr">
        <is>
          <t>4968196320</t>
        </is>
      </c>
      <c r="C2686" t="inlineStr">
        <is>
          <t>宝儿mmm</t>
        </is>
      </c>
      <c r="D2686" t="n">
        <v>-1</v>
      </c>
      <c r="E2686" t="inlineStr">
        <is>
          <t>回复 @碳酸氢钠受热分解 :吓得我赶紧给主角换了套圣遗物换了把武器[doge]</t>
        </is>
      </c>
      <c r="F2686" t="n">
        <v>0</v>
      </c>
      <c r="G2686" t="inlineStr">
        <is>
          <t>4966831574</t>
        </is>
      </c>
      <c r="H2686" t="inlineStr">
        <is>
          <t>2021-07-22 21:37:18</t>
        </is>
      </c>
      <c r="I2686" t="n">
        <v>0</v>
      </c>
      <c r="J2686" t="inlineStr">
        <is>
          <t>安卓</t>
        </is>
      </c>
      <c r="K2686" t="inlineStr">
        <is>
          <t>413295521</t>
        </is>
      </c>
      <c r="L2686" t="inlineStr">
        <is>
          <t>保密</t>
        </is>
      </c>
      <c r="M2686" t="inlineStr">
        <is>
          <t xml:space="preserve">  不要当小丑！！！</t>
        </is>
      </c>
      <c r="N2686" t="n">
        <v>4</v>
      </c>
      <c r="O2686" t="inlineStr">
        <is>
          <t>大会员</t>
        </is>
      </c>
      <c r="P2686" t="inlineStr"/>
      <c r="Q2686" t="inlineStr"/>
    </row>
    <row r="2687">
      <c r="A2687" t="inlineStr">
        <is>
          <t>401742377</t>
        </is>
      </c>
      <c r="B2687" t="inlineStr">
        <is>
          <t>4968192734</t>
        </is>
      </c>
      <c r="C2687" t="inlineStr">
        <is>
          <t>旧海棠棠</t>
        </is>
      </c>
      <c r="D2687" t="n">
        <v>4250</v>
      </c>
      <c r="E2687" t="inlineStr">
        <is>
          <t>看左上角 宅家派节能军师   属性拉满啊淦[打call]</t>
        </is>
      </c>
      <c r="F2687" t="n">
        <v>0</v>
      </c>
      <c r="G2687" t="inlineStr">
        <is>
          <t>0</t>
        </is>
      </c>
      <c r="H2687" t="inlineStr">
        <is>
          <t>2021-07-22 21:37:09</t>
        </is>
      </c>
      <c r="I2687" t="n">
        <v>0</v>
      </c>
      <c r="J2687" t="inlineStr">
        <is>
          <t>安卓</t>
        </is>
      </c>
      <c r="K2687" t="inlineStr">
        <is>
          <t>105346222</t>
        </is>
      </c>
      <c r="L2687" t="inlineStr">
        <is>
          <t>保密</t>
        </is>
      </c>
      <c r="M2687" t="inlineStr"/>
      <c r="N2687" t="n">
        <v>5</v>
      </c>
      <c r="O2687" t="inlineStr">
        <is>
          <t>大会员</t>
        </is>
      </c>
      <c r="P2687" t="inlineStr">
        <is>
          <t>公主连结凯露</t>
        </is>
      </c>
      <c r="Q2687" t="inlineStr"/>
    </row>
    <row r="2688">
      <c r="A2688" t="inlineStr">
        <is>
          <t>401742377</t>
        </is>
      </c>
      <c r="B2688" t="inlineStr">
        <is>
          <t>4968188306</t>
        </is>
      </c>
      <c r="C2688" t="inlineStr">
        <is>
          <t>三生桥畔彼岸花</t>
        </is>
      </c>
      <c r="D2688" t="n">
        <v>4249</v>
      </c>
      <c r="E2688" t="inlineStr">
        <is>
          <t>我这么说吧，要是mhy你们能早早意识到内鬼消息对我们有多重要，早早官方爆料也不至于让那群赚流量的搬运工那么狂[藏狐]</t>
        </is>
      </c>
      <c r="F2688" t="n">
        <v>0</v>
      </c>
      <c r="G2688" t="inlineStr">
        <is>
          <t>0</t>
        </is>
      </c>
      <c r="H2688" t="inlineStr">
        <is>
          <t>2021-07-22 21:36:59</t>
        </is>
      </c>
      <c r="I2688" t="n">
        <v>0</v>
      </c>
      <c r="J2688" t="inlineStr">
        <is>
          <t>网页</t>
        </is>
      </c>
      <c r="K2688" t="inlineStr">
        <is>
          <t>154363227</t>
        </is>
      </c>
      <c r="L2688" t="inlineStr">
        <is>
          <t>保密</t>
        </is>
      </c>
      <c r="M2688" t="inlineStr"/>
      <c r="N2688" t="n">
        <v>5</v>
      </c>
      <c r="O2688" t="inlineStr">
        <is>
          <t>年度大会员</t>
        </is>
      </c>
      <c r="P2688" t="inlineStr">
        <is>
          <t>明日方舟音律系列</t>
        </is>
      </c>
      <c r="Q2688" t="inlineStr">
        <is>
          <t>明日方舟音律系列</t>
        </is>
      </c>
    </row>
    <row r="2689">
      <c r="A2689" t="inlineStr">
        <is>
          <t>401742377</t>
        </is>
      </c>
      <c r="B2689" t="inlineStr">
        <is>
          <t>4968192159</t>
        </is>
      </c>
      <c r="C2689" t="inlineStr">
        <is>
          <t>古月便是胡</t>
        </is>
      </c>
      <c r="D2689" t="n">
        <v>4248</v>
      </c>
      <c r="E2689" t="inlineStr">
        <is>
          <t>[脱单doge]</t>
        </is>
      </c>
      <c r="F2689" t="n">
        <v>0</v>
      </c>
      <c r="G2689" t="inlineStr">
        <is>
          <t>0</t>
        </is>
      </c>
      <c r="H2689" t="inlineStr">
        <is>
          <t>2021-07-22 21:36:57</t>
        </is>
      </c>
      <c r="I2689" t="n">
        <v>0</v>
      </c>
      <c r="J2689" t="inlineStr">
        <is>
          <t>网页</t>
        </is>
      </c>
      <c r="K2689" t="inlineStr">
        <is>
          <t>31192864</t>
        </is>
      </c>
      <c r="L2689" t="inlineStr">
        <is>
          <t>男</t>
        </is>
      </c>
      <c r="M2689" t="inlineStr">
        <is>
          <t>hhh</t>
        </is>
      </c>
      <c r="N2689" t="n">
        <v>5</v>
      </c>
      <c r="O2689" t="inlineStr">
        <is>
          <t>大会员</t>
        </is>
      </c>
      <c r="P2689" t="inlineStr"/>
      <c r="Q2689" t="inlineStr"/>
    </row>
    <row r="2690">
      <c r="A2690" t="inlineStr">
        <is>
          <t>401742377</t>
        </is>
      </c>
      <c r="B2690" t="inlineStr">
        <is>
          <t>4968192107</t>
        </is>
      </c>
      <c r="C2690" t="inlineStr">
        <is>
          <t>千梦君柒</t>
        </is>
      </c>
      <c r="D2690" t="n">
        <v>4247</v>
      </c>
      <c r="E2690" t="inlineStr">
        <is>
          <t>官方和内鬼的对拼，兄弟们，游戏历史上最大的瓜[热词系列_知识增加][热词系列_知识增加][热词系列_知识增加][热词系列_知识增加]</t>
        </is>
      </c>
      <c r="F2690" t="n">
        <v>0</v>
      </c>
      <c r="G2690" t="inlineStr">
        <is>
          <t>0</t>
        </is>
      </c>
      <c r="H2690" t="inlineStr">
        <is>
          <t>2021-07-22 21:36:55</t>
        </is>
      </c>
      <c r="I2690" t="n">
        <v>1</v>
      </c>
      <c r="J2690" t="inlineStr">
        <is>
          <t>安卓</t>
        </is>
      </c>
      <c r="K2690" t="inlineStr">
        <is>
          <t>455174733</t>
        </is>
      </c>
      <c r="L2690" t="inlineStr">
        <is>
          <t>男</t>
        </is>
      </c>
      <c r="M2690" t="inlineStr">
        <is>
          <t>千秋不谙离恨苦，独行人生路( ´･ω･)</t>
        </is>
      </c>
      <c r="N2690" t="n">
        <v>5</v>
      </c>
      <c r="O2690" t="inlineStr"/>
      <c r="P2690" t="inlineStr">
        <is>
          <t>初音未来13周年</t>
        </is>
      </c>
      <c r="Q2690" t="inlineStr">
        <is>
          <t>初音未来13周年</t>
        </is>
      </c>
    </row>
    <row r="2691">
      <c r="A2691" t="inlineStr">
        <is>
          <t>401742377</t>
        </is>
      </c>
      <c r="B2691" t="inlineStr">
        <is>
          <t>4968187469</t>
        </is>
      </c>
      <c r="C2691" t="inlineStr">
        <is>
          <t>一生只爱酸辣粉</t>
        </is>
      </c>
      <c r="D2691" t="n">
        <v>4245</v>
      </c>
      <c r="E2691" t="inlineStr">
        <is>
          <t>草，2.0pv的时候没看出来她的美，现在好心动！爱了！珊瑚宫冲鸭！[热词系列_知识增加]</t>
        </is>
      </c>
      <c r="F2691" t="n">
        <v>0</v>
      </c>
      <c r="G2691" t="inlineStr">
        <is>
          <t>0</t>
        </is>
      </c>
      <c r="H2691" t="inlineStr">
        <is>
          <t>2021-07-22 21:36:42</t>
        </is>
      </c>
      <c r="I2691" t="n">
        <v>0</v>
      </c>
      <c r="J2691" t="inlineStr">
        <is>
          <t>未知</t>
        </is>
      </c>
      <c r="K2691" t="inlineStr">
        <is>
          <t>44108871</t>
        </is>
      </c>
      <c r="L2691" t="inlineStr">
        <is>
          <t>女</t>
        </is>
      </c>
      <c r="M2691" t="inlineStr">
        <is>
          <t>打咩打咩</t>
        </is>
      </c>
      <c r="N2691" t="n">
        <v>4</v>
      </c>
      <c r="O2691" t="inlineStr">
        <is>
          <t>大会员</t>
        </is>
      </c>
      <c r="P2691" t="inlineStr"/>
      <c r="Q2691" t="inlineStr"/>
    </row>
    <row r="2692">
      <c r="A2692" t="inlineStr">
        <is>
          <t>401742377</t>
        </is>
      </c>
      <c r="B2692" t="inlineStr">
        <is>
          <t>4968186978</t>
        </is>
      </c>
      <c r="C2692" t="inlineStr">
        <is>
          <t>uni_枝翚</t>
        </is>
      </c>
      <c r="D2692" t="n">
        <v>4244</v>
      </c>
      <c r="E2692" t="inlineStr">
        <is>
          <t>会是2.1心海和什么罗，然后2.2雷神和甘雨什么的复刻吗[tv_疑问]</t>
        </is>
      </c>
      <c r="F2692" t="n">
        <v>0</v>
      </c>
      <c r="G2692" t="inlineStr">
        <is>
          <t>0</t>
        </is>
      </c>
      <c r="H2692" t="inlineStr">
        <is>
          <t>2021-07-22 21:36:31</t>
        </is>
      </c>
      <c r="I2692" t="n">
        <v>0</v>
      </c>
      <c r="J2692" t="inlineStr">
        <is>
          <t>安卓</t>
        </is>
      </c>
      <c r="K2692" t="inlineStr">
        <is>
          <t>353803794</t>
        </is>
      </c>
      <c r="L2692" t="inlineStr">
        <is>
          <t>女</t>
        </is>
      </c>
      <c r="M2692" t="inlineStr">
        <is>
          <t>...</t>
        </is>
      </c>
      <c r="N2692" t="n">
        <v>5</v>
      </c>
      <c r="O2692" t="inlineStr">
        <is>
          <t>大会员</t>
        </is>
      </c>
      <c r="P2692" t="inlineStr"/>
      <c r="Q2692" t="inlineStr"/>
    </row>
    <row r="2693">
      <c r="A2693" t="inlineStr">
        <is>
          <t>401742377</t>
        </is>
      </c>
      <c r="B2693" t="inlineStr">
        <is>
          <t>4968186683</t>
        </is>
      </c>
      <c r="C2693" t="inlineStr">
        <is>
          <t>千梦君柒</t>
        </is>
      </c>
      <c r="D2693" t="n">
        <v>-1</v>
      </c>
      <c r="E2693" t="inlineStr">
        <is>
          <t>内鬼和官方对拼</t>
        </is>
      </c>
      <c r="F2693" t="n">
        <v>0</v>
      </c>
      <c r="G2693" t="inlineStr">
        <is>
          <t>4968186683</t>
        </is>
      </c>
      <c r="H2693" t="inlineStr">
        <is>
          <t>2021-07-22 21:36:24</t>
        </is>
      </c>
      <c r="I2693" t="n">
        <v>0</v>
      </c>
      <c r="J2693" t="inlineStr">
        <is>
          <t>安卓</t>
        </is>
      </c>
      <c r="K2693" t="inlineStr">
        <is>
          <t>455174733</t>
        </is>
      </c>
      <c r="L2693" t="inlineStr">
        <is>
          <t>男</t>
        </is>
      </c>
      <c r="M2693" t="inlineStr">
        <is>
          <t>千秋不谙离恨苦，独行人生路( ´･ω･)</t>
        </is>
      </c>
      <c r="N2693" t="n">
        <v>5</v>
      </c>
      <c r="O2693" t="inlineStr"/>
      <c r="P2693" t="inlineStr">
        <is>
          <t>初音未来13周年</t>
        </is>
      </c>
      <c r="Q2693" t="inlineStr">
        <is>
          <t>初音未来13周年</t>
        </is>
      </c>
    </row>
    <row r="2694">
      <c r="A2694" t="inlineStr">
        <is>
          <t>401742377</t>
        </is>
      </c>
      <c r="B2694" t="inlineStr">
        <is>
          <t>4968186428</t>
        </is>
      </c>
      <c r="C2694" t="inlineStr">
        <is>
          <t>月下夕晨ヾ</t>
        </is>
      </c>
      <c r="D2694" t="n">
        <v>4243</v>
      </c>
      <c r="E2694" t="inlineStr">
        <is>
          <t>这就是新老婆么</t>
        </is>
      </c>
      <c r="F2694" t="n">
        <v>0</v>
      </c>
      <c r="G2694" t="inlineStr">
        <is>
          <t>0</t>
        </is>
      </c>
      <c r="H2694" t="inlineStr">
        <is>
          <t>2021-07-22 21:36:19</t>
        </is>
      </c>
      <c r="I2694" t="n">
        <v>0</v>
      </c>
      <c r="J2694" t="inlineStr">
        <is>
          <t>安卓</t>
        </is>
      </c>
      <c r="K2694" t="inlineStr">
        <is>
          <t>667083492</t>
        </is>
      </c>
      <c r="L2694" t="inlineStr">
        <is>
          <t>保密</t>
        </is>
      </c>
      <c r="M2694" t="inlineStr"/>
      <c r="N2694" t="n">
        <v>4</v>
      </c>
      <c r="O2694" t="inlineStr">
        <is>
          <t>大会员</t>
        </is>
      </c>
      <c r="P2694" t="inlineStr"/>
      <c r="Q2694" t="inlineStr"/>
    </row>
    <row r="2695">
      <c r="A2695" t="inlineStr">
        <is>
          <t>401742377</t>
        </is>
      </c>
      <c r="B2695" t="inlineStr">
        <is>
          <t>4968183019</t>
        </is>
      </c>
      <c r="C2695" t="inlineStr">
        <is>
          <t>隔人鞭尸真的迷</t>
        </is>
      </c>
      <c r="D2695" t="n">
        <v>4242</v>
      </c>
      <c r="E2695" t="inlineStr">
        <is>
          <t>@原神 好耶</t>
        </is>
      </c>
      <c r="F2695" t="n">
        <v>0</v>
      </c>
      <c r="G2695" t="inlineStr">
        <is>
          <t>0</t>
        </is>
      </c>
      <c r="H2695" t="inlineStr">
        <is>
          <t>2021-07-22 21:35:56</t>
        </is>
      </c>
      <c r="I2695" t="n">
        <v>0</v>
      </c>
      <c r="J2695" t="inlineStr">
        <is>
          <t>未知</t>
        </is>
      </c>
      <c r="K2695" t="inlineStr">
        <is>
          <t>355928073</t>
        </is>
      </c>
      <c r="L2695" t="inlineStr">
        <is>
          <t>保密</t>
        </is>
      </c>
      <c r="M2695" t="inlineStr"/>
      <c r="N2695" t="n">
        <v>5</v>
      </c>
      <c r="O2695" t="inlineStr"/>
      <c r="P2695" t="inlineStr"/>
      <c r="Q2695" t="inlineStr"/>
    </row>
    <row r="2696">
      <c r="A2696" t="inlineStr">
        <is>
          <t>401742377</t>
        </is>
      </c>
      <c r="B2696" t="inlineStr">
        <is>
          <t>4968185287</t>
        </is>
      </c>
      <c r="C2696" t="inlineStr">
        <is>
          <t>怕麻烦的鹿丸sama</t>
        </is>
      </c>
      <c r="D2696" t="n">
        <v>-1</v>
      </c>
      <c r="E2696" t="inlineStr">
        <is>
          <t>回复 @御坂18648号 :谢谢，血压上来了</t>
        </is>
      </c>
      <c r="F2696" t="n">
        <v>0</v>
      </c>
      <c r="G2696" t="inlineStr">
        <is>
          <t>4966782752</t>
        </is>
      </c>
      <c r="H2696" t="inlineStr">
        <is>
          <t>2021-07-22 21:35:55</t>
        </is>
      </c>
      <c r="I2696" t="n">
        <v>0</v>
      </c>
      <c r="J2696" t="inlineStr">
        <is>
          <t>安卓</t>
        </is>
      </c>
      <c r="K2696" t="inlineStr">
        <is>
          <t>183386253</t>
        </is>
      </c>
      <c r="L2696" t="inlineStr">
        <is>
          <t>保密</t>
        </is>
      </c>
      <c r="M2696" t="inlineStr">
        <is>
          <t>这个名字是害人的 (手动滑稽)</t>
        </is>
      </c>
      <c r="N2696" t="n">
        <v>5</v>
      </c>
      <c r="O2696" t="inlineStr">
        <is>
          <t>大会员</t>
        </is>
      </c>
      <c r="P2696" t="inlineStr"/>
      <c r="Q2696" t="inlineStr"/>
    </row>
    <row r="2697">
      <c r="A2697" t="inlineStr">
        <is>
          <t>401742377</t>
        </is>
      </c>
      <c r="B2697" t="inlineStr">
        <is>
          <t>4968182919</t>
        </is>
      </c>
      <c r="C2697" t="inlineStr">
        <is>
          <t>节奏MO</t>
        </is>
      </c>
      <c r="D2697" t="n">
        <v>-1</v>
      </c>
      <c r="E2697" t="inlineStr">
        <is>
          <t>回复 @造物主alex :是的，打到一半之后除了主角之外其他可操控角色的技能都无法使用，包括温迪和钟离（剧情强制）</t>
        </is>
      </c>
      <c r="F2697" t="n">
        <v>0</v>
      </c>
      <c r="G2697" t="inlineStr">
        <is>
          <t>4966831574</t>
        </is>
      </c>
      <c r="H2697" t="inlineStr">
        <is>
          <t>2021-07-22 21:35:54</t>
        </is>
      </c>
      <c r="I2697" t="n">
        <v>0</v>
      </c>
      <c r="J2697" t="inlineStr">
        <is>
          <t>苹果</t>
        </is>
      </c>
      <c r="K2697" t="inlineStr">
        <is>
          <t>16921595</t>
        </is>
      </c>
      <c r="L2697" t="inlineStr">
        <is>
          <t>男</t>
        </is>
      </c>
      <c r="M2697" t="inlineStr">
        <is>
          <t>肖战糊穿地心</t>
        </is>
      </c>
      <c r="N2697" t="n">
        <v>6</v>
      </c>
      <c r="O2697" t="inlineStr">
        <is>
          <t>年度大会员</t>
        </is>
      </c>
      <c r="P2697" t="inlineStr">
        <is>
          <t>格兰芬多</t>
        </is>
      </c>
      <c r="Q2697" t="inlineStr"/>
    </row>
    <row r="2698">
      <c r="A2698" t="inlineStr">
        <is>
          <t>401742377</t>
        </is>
      </c>
      <c r="B2698" t="inlineStr">
        <is>
          <t>4968185201</t>
        </is>
      </c>
      <c r="C2698" t="inlineStr">
        <is>
          <t>夏目凌m</t>
        </is>
      </c>
      <c r="D2698" t="n">
        <v>4241</v>
      </c>
      <c r="E2698" t="inlineStr">
        <is>
          <t>渐变色头发，水神吗？</t>
        </is>
      </c>
      <c r="F2698" t="n">
        <v>0</v>
      </c>
      <c r="G2698" t="inlineStr">
        <is>
          <t>0</t>
        </is>
      </c>
      <c r="H2698" t="inlineStr">
        <is>
          <t>2021-07-22 21:35:53</t>
        </is>
      </c>
      <c r="I2698" t="n">
        <v>0</v>
      </c>
      <c r="J2698" t="inlineStr">
        <is>
          <t>安卓</t>
        </is>
      </c>
      <c r="K2698" t="inlineStr">
        <is>
          <t>95057358</t>
        </is>
      </c>
      <c r="L2698" t="inlineStr">
        <is>
          <t>保密</t>
        </is>
      </c>
      <c r="M2698" t="inlineStr">
        <is>
          <t>新人up，求关注</t>
        </is>
      </c>
      <c r="N2698" t="n">
        <v>5</v>
      </c>
      <c r="O2698" t="inlineStr">
        <is>
          <t>年度大会员</t>
        </is>
      </c>
      <c r="P2698" t="inlineStr"/>
      <c r="Q2698" t="inlineStr"/>
    </row>
    <row r="2699">
      <c r="A2699" t="inlineStr">
        <is>
          <t>401742377</t>
        </is>
      </c>
      <c r="B2699" t="inlineStr">
        <is>
          <t>4968182382</t>
        </is>
      </c>
      <c r="C2699" t="inlineStr">
        <is>
          <t>BiaG_小呱唧</t>
        </is>
      </c>
      <c r="D2699" t="n">
        <v>-1</v>
      </c>
      <c r="E2699" t="inlineStr">
        <is>
          <t>回复 @百年梦回 :井下贞子[热词系列_知识增加]</t>
        </is>
      </c>
      <c r="F2699" t="n">
        <v>0</v>
      </c>
      <c r="G2699" t="inlineStr">
        <is>
          <t>4967380023</t>
        </is>
      </c>
      <c r="H2699" t="inlineStr">
        <is>
          <t>2021-07-22 21:35:41</t>
        </is>
      </c>
      <c r="I2699" t="n">
        <v>13</v>
      </c>
      <c r="J2699" t="inlineStr">
        <is>
          <t>未知</t>
        </is>
      </c>
      <c r="K2699" t="inlineStr">
        <is>
          <t>401815572</t>
        </is>
      </c>
      <c r="L2699" t="inlineStr">
        <is>
          <t>保密</t>
        </is>
      </c>
      <c r="M2699" t="inlineStr">
        <is>
          <t>一条梦想成为大佬的咸鱼。</t>
        </is>
      </c>
      <c r="N2699" t="n">
        <v>5</v>
      </c>
      <c r="O2699" t="inlineStr">
        <is>
          <t>大会员</t>
        </is>
      </c>
      <c r="P2699" t="inlineStr">
        <is>
          <t>原神</t>
        </is>
      </c>
      <c r="Q2699" t="inlineStr">
        <is>
          <t>原神</t>
        </is>
      </c>
    </row>
    <row r="2700">
      <c r="A2700" t="inlineStr">
        <is>
          <t>401742377</t>
        </is>
      </c>
      <c r="B2700" t="inlineStr">
        <is>
          <t>4968173925</t>
        </is>
      </c>
      <c r="C2700" t="inlineStr">
        <is>
          <t>余火之烬I</t>
        </is>
      </c>
      <c r="D2700" t="n">
        <v>4240</v>
      </c>
      <c r="E2700" t="inlineStr">
        <is>
          <t>刚抽出神里的我表示，我的心已然是珊瑚宫大人的了[喜欢][doge]</t>
        </is>
      </c>
      <c r="F2700" t="n">
        <v>0</v>
      </c>
      <c r="G2700" t="inlineStr">
        <is>
          <t>0</t>
        </is>
      </c>
      <c r="H2700" t="inlineStr">
        <is>
          <t>2021-07-22 21:35:24</t>
        </is>
      </c>
      <c r="I2700" t="n">
        <v>0</v>
      </c>
      <c r="J2700" t="inlineStr">
        <is>
          <t>安卓</t>
        </is>
      </c>
      <c r="K2700" t="inlineStr">
        <is>
          <t>96936163</t>
        </is>
      </c>
      <c r="L2700" t="inlineStr">
        <is>
          <t>男</t>
        </is>
      </c>
      <c r="M2700" t="inlineStr">
        <is>
          <t>我很懒，啥都不想写</t>
        </is>
      </c>
      <c r="N2700" t="n">
        <v>5</v>
      </c>
      <c r="O2700" t="inlineStr">
        <is>
          <t>年度大会员</t>
        </is>
      </c>
      <c r="P2700" t="inlineStr"/>
      <c r="Q2700" t="inlineStr"/>
    </row>
    <row r="2701">
      <c r="A2701" t="inlineStr">
        <is>
          <t>401742377</t>
        </is>
      </c>
      <c r="B2701" t="inlineStr">
        <is>
          <t>4968173648</t>
        </is>
      </c>
      <c r="C2701" t="inlineStr">
        <is>
          <t>是楚楚菌</t>
        </is>
      </c>
      <c r="D2701" t="n">
        <v>4239</v>
      </c>
      <c r="E2701" t="inlineStr">
        <is>
          <t>我的心是属于心海小姐的</t>
        </is>
      </c>
      <c r="F2701" t="n">
        <v>0</v>
      </c>
      <c r="G2701" t="inlineStr">
        <is>
          <t>0</t>
        </is>
      </c>
      <c r="H2701" t="inlineStr">
        <is>
          <t>2021-07-22 21:35:18</t>
        </is>
      </c>
      <c r="I2701" t="n">
        <v>0</v>
      </c>
      <c r="J2701" t="inlineStr">
        <is>
          <t>未知</t>
        </is>
      </c>
      <c r="K2701" t="inlineStr">
        <is>
          <t>398045506</t>
        </is>
      </c>
      <c r="L2701" t="inlineStr">
        <is>
          <t>男</t>
        </is>
      </c>
      <c r="M2701" t="inlineStr">
        <is>
          <t>蜡烛有心还惜别，替人垂泪到天明，多情却似总无情，唯觉樽前笑不成。</t>
        </is>
      </c>
      <c r="N2701" t="n">
        <v>4</v>
      </c>
      <c r="O2701" t="inlineStr">
        <is>
          <t>大会员</t>
        </is>
      </c>
      <c r="P2701" t="inlineStr"/>
      <c r="Q2701" t="inlineStr"/>
    </row>
    <row r="2702">
      <c r="A2702" t="inlineStr">
        <is>
          <t>401742377</t>
        </is>
      </c>
      <c r="B2702" t="inlineStr">
        <is>
          <t>4968181083</t>
        </is>
      </c>
      <c r="C2702" t="inlineStr">
        <is>
          <t>巧克力の王</t>
        </is>
      </c>
      <c r="D2702" t="n">
        <v>4238</v>
      </c>
      <c r="E2702" t="inlineStr">
        <is>
          <t>心海!!!</t>
        </is>
      </c>
      <c r="F2702" t="n">
        <v>0</v>
      </c>
      <c r="G2702" t="inlineStr">
        <is>
          <t>0</t>
        </is>
      </c>
      <c r="H2702" t="inlineStr">
        <is>
          <t>2021-07-22 21:35:09</t>
        </is>
      </c>
      <c r="I2702" t="n">
        <v>1</v>
      </c>
      <c r="J2702" t="inlineStr">
        <is>
          <t>安卓</t>
        </is>
      </c>
      <c r="K2702" t="inlineStr">
        <is>
          <t>299162448</t>
        </is>
      </c>
      <c r="L2702" t="inlineStr">
        <is>
          <t>男</t>
        </is>
      </c>
      <c r="M2702" t="inlineStr">
        <is>
          <t>让我康康！</t>
        </is>
      </c>
      <c r="N2702" t="n">
        <v>4</v>
      </c>
      <c r="O2702" t="inlineStr">
        <is>
          <t>大会员</t>
        </is>
      </c>
      <c r="P2702" t="inlineStr"/>
      <c r="Q2702" t="inlineStr"/>
    </row>
    <row r="2703">
      <c r="A2703" t="inlineStr">
        <is>
          <t>401742377</t>
        </is>
      </c>
      <c r="B2703" t="inlineStr">
        <is>
          <t>4968180991</t>
        </is>
      </c>
      <c r="C2703" t="inlineStr">
        <is>
          <t>轮回彩蝶1508</t>
        </is>
      </c>
      <c r="D2703" t="n">
        <v>-1</v>
      </c>
      <c r="E2703" t="inlineStr">
        <is>
          <t>又疯一个，抬走[doge]</t>
        </is>
      </c>
      <c r="F2703" t="n">
        <v>0</v>
      </c>
      <c r="G2703" t="inlineStr">
        <is>
          <t>4968180991</t>
        </is>
      </c>
      <c r="H2703" t="inlineStr">
        <is>
          <t>2021-07-22 21:35:06</t>
        </is>
      </c>
      <c r="I2703" t="n">
        <v>0</v>
      </c>
      <c r="J2703" t="inlineStr">
        <is>
          <t>安卓</t>
        </is>
      </c>
      <c r="K2703" t="inlineStr">
        <is>
          <t>1977091332</t>
        </is>
      </c>
      <c r="L2703" t="inlineStr">
        <is>
          <t>男</t>
        </is>
      </c>
      <c r="M2703" t="inlineStr"/>
      <c r="N2703" t="n">
        <v>3</v>
      </c>
      <c r="O2703" t="inlineStr"/>
      <c r="P2703" t="inlineStr">
        <is>
          <t>明日方舟</t>
        </is>
      </c>
      <c r="Q2703" t="inlineStr">
        <is>
          <t>明日方舟</t>
        </is>
      </c>
    </row>
    <row r="2704">
      <c r="A2704" t="inlineStr">
        <is>
          <t>401742377</t>
        </is>
      </c>
      <c r="B2704" t="inlineStr">
        <is>
          <t>4968180325</t>
        </is>
      </c>
      <c r="C2704" t="inlineStr">
        <is>
          <t>怕麻烦的鹿丸sama</t>
        </is>
      </c>
      <c r="D2704" t="n">
        <v>-1</v>
      </c>
      <c r="E2704" t="inlineStr">
        <is>
          <t>早知道算哥哥了[大哭]</t>
        </is>
      </c>
      <c r="F2704" t="n">
        <v>0</v>
      </c>
      <c r="G2704" t="inlineStr">
        <is>
          <t>4968180325</t>
        </is>
      </c>
      <c r="H2704" t="inlineStr">
        <is>
          <t>2021-07-22 21:34:49</t>
        </is>
      </c>
      <c r="I2704" t="n">
        <v>0</v>
      </c>
      <c r="J2704" t="inlineStr">
        <is>
          <t>安卓</t>
        </is>
      </c>
      <c r="K2704" t="inlineStr">
        <is>
          <t>183386253</t>
        </is>
      </c>
      <c r="L2704" t="inlineStr">
        <is>
          <t>保密</t>
        </is>
      </c>
      <c r="M2704" t="inlineStr">
        <is>
          <t>这个名字是害人的 (手动滑稽)</t>
        </is>
      </c>
      <c r="N2704" t="n">
        <v>5</v>
      </c>
      <c r="O2704" t="inlineStr">
        <is>
          <t>大会员</t>
        </is>
      </c>
      <c r="P2704" t="inlineStr"/>
      <c r="Q2704" t="inlineStr"/>
    </row>
    <row r="2705">
      <c r="A2705" t="inlineStr">
        <is>
          <t>401742377</t>
        </is>
      </c>
      <c r="B2705" t="inlineStr">
        <is>
          <t>4968176446</t>
        </is>
      </c>
      <c r="C2705" t="inlineStr">
        <is>
          <t>一千万纠缠之缘</t>
        </is>
      </c>
      <c r="D2705" t="n">
        <v>4237</v>
      </c>
      <c r="E2705" t="inlineStr">
        <is>
          <t>一句话，什么星级。要是四星我就抽前面的池子，要是五星我前面的池子一点都不碰了[给心心][给心心][给心心][给心心][给心心][给心心][喜欢][喜欢][喜欢][喜欢][喜欢][喜欢][喜欢][喜欢][喜欢]</t>
        </is>
      </c>
      <c r="F2705" t="n">
        <v>0</v>
      </c>
      <c r="G2705" t="inlineStr">
        <is>
          <t>0</t>
        </is>
      </c>
      <c r="H2705" t="inlineStr">
        <is>
          <t>2021-07-22 21:34:47</t>
        </is>
      </c>
      <c r="I2705" t="n">
        <v>0</v>
      </c>
      <c r="J2705" t="inlineStr">
        <is>
          <t>苹果</t>
        </is>
      </c>
      <c r="K2705" t="inlineStr">
        <is>
          <t>569826715</t>
        </is>
      </c>
      <c r="L2705" t="inlineStr">
        <is>
          <t>保密</t>
        </is>
      </c>
      <c r="M2705" t="inlineStr"/>
      <c r="N2705" t="n">
        <v>4</v>
      </c>
      <c r="O2705" t="inlineStr">
        <is>
          <t>大会员</t>
        </is>
      </c>
      <c r="P2705" t="inlineStr"/>
      <c r="Q2705" t="inlineStr"/>
    </row>
    <row r="2706">
      <c r="A2706" t="inlineStr">
        <is>
          <t>401742377</t>
        </is>
      </c>
      <c r="B2706" t="inlineStr">
        <is>
          <t>4968169764</t>
        </is>
      </c>
      <c r="C2706" t="inlineStr">
        <is>
          <t>荧空szd</t>
        </is>
      </c>
      <c r="D2706" t="n">
        <v>4236</v>
      </c>
      <c r="E2706" t="inlineStr">
        <is>
          <t>老婆！</t>
        </is>
      </c>
      <c r="F2706" t="n">
        <v>0</v>
      </c>
      <c r="G2706" t="inlineStr">
        <is>
          <t>0</t>
        </is>
      </c>
      <c r="H2706" t="inlineStr">
        <is>
          <t>2021-07-22 21:34:35</t>
        </is>
      </c>
      <c r="I2706" t="n">
        <v>0</v>
      </c>
      <c r="J2706" t="inlineStr">
        <is>
          <t>未知</t>
        </is>
      </c>
      <c r="K2706" t="inlineStr">
        <is>
          <t>37419600</t>
        </is>
      </c>
      <c r="L2706" t="inlineStr">
        <is>
          <t>女</t>
        </is>
      </c>
      <c r="M2706" t="inlineStr"/>
      <c r="N2706" t="n">
        <v>5</v>
      </c>
      <c r="O2706" t="inlineStr">
        <is>
          <t>年度大会员</t>
        </is>
      </c>
      <c r="P2706" t="inlineStr"/>
      <c r="Q2706" t="inlineStr"/>
    </row>
    <row r="2707">
      <c r="A2707" t="inlineStr">
        <is>
          <t>401742377</t>
        </is>
      </c>
      <c r="B2707" t="inlineStr">
        <is>
          <t>4968169314</t>
        </is>
      </c>
      <c r="C2707" t="inlineStr">
        <is>
          <t>超电磁炮炸松鼠</t>
        </is>
      </c>
      <c r="D2707" t="n">
        <v>-1</v>
      </c>
      <c r="E2707" t="inlineStr">
        <is>
          <t>回复 @多么斯巴拉西的kibo :绫人好像没有神之眼，没有的话就没法进池子了[热词系列_知识增加]</t>
        </is>
      </c>
      <c r="F2707" t="n">
        <v>0</v>
      </c>
      <c r="G2707" t="inlineStr">
        <is>
          <t>4966982077</t>
        </is>
      </c>
      <c r="H2707" t="inlineStr">
        <is>
          <t>2021-07-22 21:34:24</t>
        </is>
      </c>
      <c r="I2707" t="n">
        <v>2</v>
      </c>
      <c r="J2707" t="inlineStr">
        <is>
          <t>安卓</t>
        </is>
      </c>
      <c r="K2707" t="inlineStr">
        <is>
          <t>474798149</t>
        </is>
      </c>
      <c r="L2707" t="inlineStr">
        <is>
          <t>女</t>
        </is>
      </c>
      <c r="M2707" t="inlineStr">
        <is>
          <t>四欠/东方/V家（vocaloid）/sv/半社畜/有事私信</t>
        </is>
      </c>
      <c r="N2707" t="n">
        <v>4</v>
      </c>
      <c r="O2707" t="inlineStr"/>
      <c r="P2707" t="inlineStr">
        <is>
          <t>原神</t>
        </is>
      </c>
      <c r="Q2707" t="inlineStr"/>
    </row>
    <row r="2708">
      <c r="A2708" t="inlineStr">
        <is>
          <t>401742377</t>
        </is>
      </c>
      <c r="B2708" t="inlineStr">
        <is>
          <t>4968175190</t>
        </is>
      </c>
      <c r="C2708" t="inlineStr">
        <is>
          <t>CL古河渚</t>
        </is>
      </c>
      <c r="D2708" t="n">
        <v>4235</v>
      </c>
      <c r="E2708" t="inlineStr">
        <is>
          <t>冲压</t>
        </is>
      </c>
      <c r="F2708" t="n">
        <v>0</v>
      </c>
      <c r="G2708" t="inlineStr">
        <is>
          <t>0</t>
        </is>
      </c>
      <c r="H2708" t="inlineStr">
        <is>
          <t>2021-07-22 21:34:18</t>
        </is>
      </c>
      <c r="I2708" t="n">
        <v>0</v>
      </c>
      <c r="J2708" t="inlineStr">
        <is>
          <t>未知</t>
        </is>
      </c>
      <c r="K2708" t="inlineStr">
        <is>
          <t>2968069</t>
        </is>
      </c>
      <c r="L2708" t="inlineStr">
        <is>
          <t>保密</t>
        </is>
      </c>
      <c r="M2708" t="inlineStr">
        <is>
          <t>biang~biang~biang~</t>
        </is>
      </c>
      <c r="N2708" t="n">
        <v>5</v>
      </c>
      <c r="O2708" t="inlineStr">
        <is>
          <t>年度大会员</t>
        </is>
      </c>
      <c r="P2708" t="inlineStr"/>
      <c r="Q2708" t="inlineStr"/>
    </row>
    <row r="2709">
      <c r="A2709" t="inlineStr">
        <is>
          <t>401742377</t>
        </is>
      </c>
      <c r="B2709" t="inlineStr">
        <is>
          <t>4968168928</t>
        </is>
      </c>
      <c r="C2709" t="inlineStr">
        <is>
          <t>溪月筱彤</t>
        </is>
      </c>
      <c r="D2709" t="n">
        <v>-1</v>
      </c>
      <c r="E2709" t="inlineStr">
        <is>
          <t>属实典中典了</t>
        </is>
      </c>
      <c r="F2709" t="n">
        <v>0</v>
      </c>
      <c r="G2709" t="inlineStr">
        <is>
          <t>4968168928</t>
        </is>
      </c>
      <c r="H2709" t="inlineStr">
        <is>
          <t>2021-07-22 21:34:14</t>
        </is>
      </c>
      <c r="I2709" t="n">
        <v>0</v>
      </c>
      <c r="J2709" t="inlineStr">
        <is>
          <t>安卓</t>
        </is>
      </c>
      <c r="K2709" t="inlineStr">
        <is>
          <t>113520890</t>
        </is>
      </c>
      <c r="L2709" t="inlineStr">
        <is>
          <t>保密</t>
        </is>
      </c>
      <c r="M2709" t="inlineStr"/>
      <c r="N2709" t="n">
        <v>5</v>
      </c>
      <c r="O2709" t="inlineStr">
        <is>
          <t>大会员</t>
        </is>
      </c>
      <c r="P2709" t="inlineStr">
        <is>
          <t>碧蓝航线</t>
        </is>
      </c>
      <c r="Q2709" t="inlineStr"/>
    </row>
    <row r="2710">
      <c r="A2710" t="inlineStr">
        <is>
          <t>401742377</t>
        </is>
      </c>
      <c r="B2710" t="inlineStr">
        <is>
          <t>4968170117</t>
        </is>
      </c>
      <c r="C2710" t="inlineStr">
        <is>
          <t>Mw零叁</t>
        </is>
      </c>
      <c r="D2710" t="n">
        <v>4234</v>
      </c>
      <c r="E2710" t="inlineStr">
        <is>
          <t>冲，氪金也要</t>
        </is>
      </c>
      <c r="F2710" t="n">
        <v>0</v>
      </c>
      <c r="G2710" t="inlineStr">
        <is>
          <t>0</t>
        </is>
      </c>
      <c r="H2710" t="inlineStr">
        <is>
          <t>2021-07-22 21:34:02</t>
        </is>
      </c>
      <c r="I2710" t="n">
        <v>0</v>
      </c>
      <c r="J2710" t="inlineStr">
        <is>
          <t>安卓</t>
        </is>
      </c>
      <c r="K2710" t="inlineStr">
        <is>
          <t>356774208</t>
        </is>
      </c>
      <c r="L2710" t="inlineStr">
        <is>
          <t>男</t>
        </is>
      </c>
      <c r="M2710" t="inlineStr"/>
      <c r="N2710" t="n">
        <v>4</v>
      </c>
      <c r="O2710" t="inlineStr">
        <is>
          <t>大会员</t>
        </is>
      </c>
      <c r="P2710" t="inlineStr"/>
      <c r="Q2710" t="inlineStr"/>
    </row>
    <row r="2711">
      <c r="A2711" t="inlineStr">
        <is>
          <t>401742377</t>
        </is>
      </c>
      <c r="B2711" t="inlineStr">
        <is>
          <t>4968164234</t>
        </is>
      </c>
      <c r="C2711" t="inlineStr">
        <is>
          <t>云铃Hzitok</t>
        </is>
      </c>
      <c r="D2711" t="n">
        <v>4233</v>
      </c>
      <c r="E2711" t="inlineStr">
        <is>
          <t>奇策百计，决胜千里
==========
「珊瑚宫大人谋略出众，能料敌于千里之外。我们与幕府军作战时，兵力和武器装备都落了下风，全靠珊瑚宫大人的计谋弥补。海祇岛的每一场胜利，都与珊瑚宫大人密不可分。」——五郎</t>
        </is>
      </c>
      <c r="F2711" t="n">
        <v>0</v>
      </c>
      <c r="G2711" t="inlineStr">
        <is>
          <t>0</t>
        </is>
      </c>
      <c r="H2711" t="inlineStr">
        <is>
          <t>2021-07-22 21:33:56</t>
        </is>
      </c>
      <c r="I2711" t="n">
        <v>0</v>
      </c>
      <c r="J2711" t="inlineStr">
        <is>
          <t>网页</t>
        </is>
      </c>
      <c r="K2711" t="inlineStr">
        <is>
          <t>52829190</t>
        </is>
      </c>
      <c r="L2711" t="inlineStr">
        <is>
          <t>男</t>
        </is>
      </c>
      <c r="M2711" t="inlineStr">
        <is>
          <t>Feel Like a CLOCKWORK ORANGE.
I ve been CURED</t>
        </is>
      </c>
      <c r="N2711" t="n">
        <v>5</v>
      </c>
      <c r="O2711" t="inlineStr">
        <is>
          <t>大会员</t>
        </is>
      </c>
      <c r="P2711" t="inlineStr"/>
      <c r="Q2711" t="inlineStr"/>
    </row>
    <row r="2712">
      <c r="A2712" t="inlineStr">
        <is>
          <t>401742377</t>
        </is>
      </c>
      <c r="B2712" t="inlineStr">
        <is>
          <t>4968159599</t>
        </is>
      </c>
      <c r="C2712" t="inlineStr">
        <is>
          <t>我会篮球我最棒</t>
        </is>
      </c>
      <c r="D2712" t="n">
        <v>4232</v>
      </c>
      <c r="E2712" t="inlineStr">
        <is>
          <t>我宣布，大型穿越恋爱职场连续剧《等心海》正式开机</t>
        </is>
      </c>
      <c r="F2712" t="n">
        <v>0</v>
      </c>
      <c r="G2712" t="inlineStr">
        <is>
          <t>0</t>
        </is>
      </c>
      <c r="H2712" t="inlineStr">
        <is>
          <t>2021-07-22 21:33:50</t>
        </is>
      </c>
      <c r="I2712" t="n">
        <v>1</v>
      </c>
      <c r="J2712" t="inlineStr">
        <is>
          <t>安卓</t>
        </is>
      </c>
      <c r="K2712" t="inlineStr">
        <is>
          <t>366990632</t>
        </is>
      </c>
      <c r="L2712" t="inlineStr">
        <is>
          <t>保密</t>
        </is>
      </c>
      <c r="M2712" t="inlineStr">
        <is>
          <t>天空越黑，星星越亮，你是我笙笙不息的希望</t>
        </is>
      </c>
      <c r="N2712" t="n">
        <v>5</v>
      </c>
      <c r="O2712" t="inlineStr">
        <is>
          <t>大会员</t>
        </is>
      </c>
      <c r="P2712" t="inlineStr">
        <is>
          <t>hanser</t>
        </is>
      </c>
      <c r="Q2712" t="inlineStr">
        <is>
          <t>hanser</t>
        </is>
      </c>
    </row>
    <row r="2713">
      <c r="A2713" t="inlineStr">
        <is>
          <t>401742377</t>
        </is>
      </c>
      <c r="B2713" t="inlineStr">
        <is>
          <t>4968167891</t>
        </is>
      </c>
      <c r="C2713" t="inlineStr">
        <is>
          <t>陌依没有</t>
        </is>
      </c>
      <c r="D2713" t="n">
        <v>-1</v>
      </c>
      <c r="E2713" t="inlineStr">
        <is>
          <t>所以是五星还是四星</t>
        </is>
      </c>
      <c r="F2713" t="n">
        <v>0</v>
      </c>
      <c r="G2713" t="inlineStr">
        <is>
          <t>4968167891</t>
        </is>
      </c>
      <c r="H2713" t="inlineStr">
        <is>
          <t>2021-07-22 21:33:49</t>
        </is>
      </c>
      <c r="I2713" t="n">
        <v>0</v>
      </c>
      <c r="J2713" t="inlineStr">
        <is>
          <t>安卓</t>
        </is>
      </c>
      <c r="K2713" t="inlineStr">
        <is>
          <t>473138080</t>
        </is>
      </c>
      <c r="L2713" t="inlineStr">
        <is>
          <t>男</t>
        </is>
      </c>
      <c r="M2713" t="inlineStr">
        <is>
          <t>小林康娜，小鸟游六花，灰原哀，牧野神奈，平泽唯，琴吹紬，香风智乃，索菲，贝蒂，夏川久依奈，友利奈绪，抚子，wamra赛高</t>
        </is>
      </c>
      <c r="N2713" t="n">
        <v>4</v>
      </c>
      <c r="O2713" t="inlineStr">
        <is>
          <t>年度大会员</t>
        </is>
      </c>
      <c r="P2713" t="inlineStr"/>
      <c r="Q2713" t="inlineStr">
        <is>
          <t>神楽Mea</t>
        </is>
      </c>
    </row>
    <row r="2714">
      <c r="A2714" t="inlineStr">
        <is>
          <t>401742377</t>
        </is>
      </c>
      <c r="B2714" t="inlineStr">
        <is>
          <t>4968159001</t>
        </is>
      </c>
      <c r="C2714" t="inlineStr">
        <is>
          <t>邊緣的蘋果</t>
        </is>
      </c>
      <c r="D2714" t="n">
        <v>4231</v>
      </c>
      <c r="E2714" t="inlineStr">
        <is>
          <t>[doge]</t>
        </is>
      </c>
      <c r="F2714" t="n">
        <v>0</v>
      </c>
      <c r="G2714" t="inlineStr">
        <is>
          <t>0</t>
        </is>
      </c>
      <c r="H2714" t="inlineStr">
        <is>
          <t>2021-07-22 21:33:38</t>
        </is>
      </c>
      <c r="I2714" t="n">
        <v>0</v>
      </c>
      <c r="J2714" t="inlineStr">
        <is>
          <t>网页</t>
        </is>
      </c>
      <c r="K2714" t="inlineStr">
        <is>
          <t>506016437</t>
        </is>
      </c>
      <c r="L2714" t="inlineStr">
        <is>
          <t>保密</t>
        </is>
      </c>
      <c r="M2714" t="inlineStr">
        <is>
          <t>一位邊緣的台灣人，一顆滾到角落蘋果。</t>
        </is>
      </c>
      <c r="N2714" t="n">
        <v>4</v>
      </c>
      <c r="O2714" t="inlineStr"/>
      <c r="P2714" t="inlineStr"/>
      <c r="Q2714" t="inlineStr"/>
    </row>
    <row r="2715">
      <c r="A2715" t="inlineStr">
        <is>
          <t>401742377</t>
        </is>
      </c>
      <c r="B2715" t="inlineStr">
        <is>
          <t>4968163165</t>
        </is>
      </c>
      <c r="C2715" t="inlineStr">
        <is>
          <t>可乐3741</t>
        </is>
      </c>
      <c r="D2715" t="n">
        <v>4230</v>
      </c>
      <c r="E2715" t="inlineStr">
        <is>
          <t>[吃瓜][吃瓜][吃瓜]</t>
        </is>
      </c>
      <c r="F2715" t="n">
        <v>0</v>
      </c>
      <c r="G2715" t="inlineStr">
        <is>
          <t>0</t>
        </is>
      </c>
      <c r="H2715" t="inlineStr">
        <is>
          <t>2021-07-22 21:33:32</t>
        </is>
      </c>
      <c r="I2715" t="n">
        <v>0</v>
      </c>
      <c r="J2715" t="inlineStr">
        <is>
          <t>未知</t>
        </is>
      </c>
      <c r="K2715" t="inlineStr">
        <is>
          <t>14597491</t>
        </is>
      </c>
      <c r="L2715" t="inlineStr">
        <is>
          <t>保密</t>
        </is>
      </c>
      <c r="M2715" t="inlineStr">
        <is>
          <t>这个人很懒</t>
        </is>
      </c>
      <c r="N2715" t="n">
        <v>5</v>
      </c>
      <c r="O2715" t="inlineStr"/>
      <c r="P2715" t="inlineStr"/>
      <c r="Q2715" t="inlineStr"/>
    </row>
    <row r="2716">
      <c r="A2716" t="inlineStr">
        <is>
          <t>401742377</t>
        </is>
      </c>
      <c r="B2716" t="inlineStr">
        <is>
          <t>4968166942</t>
        </is>
      </c>
      <c r="C2716" t="inlineStr">
        <is>
          <t>Me峰峰</t>
        </is>
      </c>
      <c r="D2716" t="n">
        <v>4229</v>
      </c>
      <c r="E2716" t="inlineStr">
        <is>
          <t>7.29</t>
        </is>
      </c>
      <c r="F2716" t="n">
        <v>0</v>
      </c>
      <c r="G2716" t="inlineStr">
        <is>
          <t>0</t>
        </is>
      </c>
      <c r="H2716" t="inlineStr">
        <is>
          <t>2021-07-22 21:33:26</t>
        </is>
      </c>
      <c r="I2716" t="n">
        <v>0</v>
      </c>
      <c r="J2716" t="inlineStr">
        <is>
          <t>未知</t>
        </is>
      </c>
      <c r="K2716" t="inlineStr">
        <is>
          <t>32976865</t>
        </is>
      </c>
      <c r="L2716" t="inlineStr">
        <is>
          <t>男</t>
        </is>
      </c>
      <c r="M2716" t="inlineStr">
        <is>
          <t>与我常在</t>
        </is>
      </c>
      <c r="N2716" t="n">
        <v>5</v>
      </c>
      <c r="O2716" t="inlineStr"/>
      <c r="P2716" t="inlineStr"/>
      <c r="Q2716" t="inlineStr"/>
    </row>
    <row r="2717">
      <c r="A2717" t="inlineStr">
        <is>
          <t>401742377</t>
        </is>
      </c>
      <c r="B2717" t="inlineStr">
        <is>
          <t>4968162103</t>
        </is>
      </c>
      <c r="C2717" t="inlineStr">
        <is>
          <t>谁家的青日小姐</t>
        </is>
      </c>
      <c r="D2717" t="n">
        <v>4228</v>
      </c>
      <c r="E2717" t="inlineStr">
        <is>
          <t>不动就问 珊瑚宫是水果的意思么</t>
        </is>
      </c>
      <c r="F2717" t="n">
        <v>0</v>
      </c>
      <c r="G2717" t="inlineStr">
        <is>
          <t>0</t>
        </is>
      </c>
      <c r="H2717" t="inlineStr">
        <is>
          <t>2021-07-22 21:33:07</t>
        </is>
      </c>
      <c r="I2717" t="n">
        <v>1</v>
      </c>
      <c r="J2717" t="inlineStr">
        <is>
          <t>安卓</t>
        </is>
      </c>
      <c r="K2717" t="inlineStr">
        <is>
          <t>24134946</t>
        </is>
      </c>
      <c r="L2717" t="inlineStr">
        <is>
          <t>女</t>
        </is>
      </c>
      <c r="M2717" t="inlineStr"/>
      <c r="N2717" t="n">
        <v>5</v>
      </c>
      <c r="O2717" t="inlineStr"/>
      <c r="P2717" t="inlineStr"/>
      <c r="Q2717" t="inlineStr"/>
    </row>
    <row r="2718">
      <c r="A2718" t="inlineStr">
        <is>
          <t>401742377</t>
        </is>
      </c>
      <c r="B2718" t="inlineStr">
        <is>
          <t>4968161711</t>
        </is>
      </c>
      <c r="C2718" t="inlineStr">
        <is>
          <t>小生武旦山</t>
        </is>
      </c>
      <c r="D2718" t="n">
        <v>-1</v>
      </c>
      <c r="E2718" t="inlineStr">
        <is>
          <t>但是五星不仅有PV，角色演示还有传说任务。</t>
        </is>
      </c>
      <c r="F2718" t="n">
        <v>0</v>
      </c>
      <c r="G2718" t="inlineStr">
        <is>
          <t>4968161711</t>
        </is>
      </c>
      <c r="H2718" t="inlineStr">
        <is>
          <t>2021-07-22 21:32:58</t>
        </is>
      </c>
      <c r="I2718" t="n">
        <v>2</v>
      </c>
      <c r="J2718" t="inlineStr">
        <is>
          <t>安卓</t>
        </is>
      </c>
      <c r="K2718" t="inlineStr">
        <is>
          <t>324597205</t>
        </is>
      </c>
      <c r="L2718" t="inlineStr">
        <is>
          <t>男</t>
        </is>
      </c>
      <c r="M2718" t="inlineStr">
        <is>
          <t>别惹肥宅！</t>
        </is>
      </c>
      <c r="N2718" t="n">
        <v>5</v>
      </c>
      <c r="O2718" t="inlineStr">
        <is>
          <t>年度大会员</t>
        </is>
      </c>
      <c r="P2718" t="inlineStr">
        <is>
          <t>巅峰荣耀</t>
        </is>
      </c>
      <c r="Q2718" t="inlineStr"/>
    </row>
    <row r="2719">
      <c r="A2719" t="inlineStr">
        <is>
          <t>401742377</t>
        </is>
      </c>
      <c r="B2719" t="inlineStr">
        <is>
          <t>4968165685</t>
        </is>
      </c>
      <c r="C2719" t="inlineStr">
        <is>
          <t>哩酱ys</t>
        </is>
      </c>
      <c r="D2719" t="n">
        <v>4227</v>
      </c>
      <c r="E2719" t="inlineStr">
        <is>
          <t>心海也要抽！</t>
        </is>
      </c>
      <c r="F2719" t="n">
        <v>0</v>
      </c>
      <c r="G2719" t="inlineStr">
        <is>
          <t>0</t>
        </is>
      </c>
      <c r="H2719" t="inlineStr">
        <is>
          <t>2021-07-22 21:32:54</t>
        </is>
      </c>
      <c r="I2719" t="n">
        <v>0</v>
      </c>
      <c r="J2719" t="inlineStr">
        <is>
          <t>未知</t>
        </is>
      </c>
      <c r="K2719" t="inlineStr">
        <is>
          <t>565419032</t>
        </is>
      </c>
      <c r="L2719" t="inlineStr">
        <is>
          <t>保密</t>
        </is>
      </c>
      <c r="M2719" t="inlineStr">
        <is>
          <t>魔禁 原神玩家
id：哩酱</t>
        </is>
      </c>
      <c r="N2719" t="n">
        <v>4</v>
      </c>
      <c r="O2719" t="inlineStr">
        <is>
          <t>大会员</t>
        </is>
      </c>
      <c r="P2719" t="inlineStr"/>
      <c r="Q2719" t="inlineStr"/>
    </row>
    <row r="2720">
      <c r="A2720" t="inlineStr">
        <is>
          <t>401742377</t>
        </is>
      </c>
      <c r="B2720" t="inlineStr">
        <is>
          <t>4968156417</t>
        </is>
      </c>
      <c r="C2720" t="inlineStr">
        <is>
          <t>循循守月--甘雨</t>
        </is>
      </c>
      <c r="D2720" t="n">
        <v>4226</v>
      </c>
      <c r="E2720" t="inlineStr">
        <is>
          <t>我去，本来下定决心不在氪了，安心做个月卡党，这波我直接破防[大笑][大笑]</t>
        </is>
      </c>
      <c r="F2720" t="n">
        <v>0</v>
      </c>
      <c r="G2720" t="inlineStr">
        <is>
          <t>0</t>
        </is>
      </c>
      <c r="H2720" t="inlineStr">
        <is>
          <t>2021-07-22 21:32:41</t>
        </is>
      </c>
      <c r="I2720" t="n">
        <v>2</v>
      </c>
      <c r="J2720" t="inlineStr">
        <is>
          <t>安卓</t>
        </is>
      </c>
      <c r="K2720" t="inlineStr">
        <is>
          <t>433981765</t>
        </is>
      </c>
      <c r="L2720" t="inlineStr">
        <is>
          <t>保密</t>
        </is>
      </c>
      <c r="M2720" t="inlineStr"/>
      <c r="N2720" t="n">
        <v>4</v>
      </c>
      <c r="O2720" t="inlineStr">
        <is>
          <t>年度大会员</t>
        </is>
      </c>
      <c r="P2720" t="inlineStr">
        <is>
          <t>甘雨老婆</t>
        </is>
      </c>
      <c r="Q2720" t="inlineStr">
        <is>
          <t>约战：精灵再临</t>
        </is>
      </c>
    </row>
    <row r="2721">
      <c r="A2721" t="inlineStr">
        <is>
          <t>401742377</t>
        </is>
      </c>
      <c r="B2721" t="inlineStr">
        <is>
          <t>4968160827</t>
        </is>
      </c>
      <c r="C2721" t="inlineStr">
        <is>
          <t>C-971</t>
        </is>
      </c>
      <c r="D2721" t="n">
        <v>4225</v>
      </c>
      <c r="E2721" t="inlineStr">
        <is>
          <t>原宝：反正我防不住你们解包 所以直接告诉你们我下个版本要加谁算了
内鬼：你全给说那我们能说啥啊？</t>
        </is>
      </c>
      <c r="F2721" t="n">
        <v>0</v>
      </c>
      <c r="G2721" t="inlineStr">
        <is>
          <t>0</t>
        </is>
      </c>
      <c r="H2721" t="inlineStr">
        <is>
          <t>2021-07-22 21:32:39</t>
        </is>
      </c>
      <c r="I2721" t="n">
        <v>0</v>
      </c>
      <c r="J2721" t="inlineStr">
        <is>
          <t>网页</t>
        </is>
      </c>
      <c r="K2721" t="inlineStr">
        <is>
          <t>6715960</t>
        </is>
      </c>
      <c r="L2721" t="inlineStr">
        <is>
          <t>男</t>
        </is>
      </c>
      <c r="M2721" t="inlineStr">
        <is>
          <t>请勿乱丢垃圾</t>
        </is>
      </c>
      <c r="N2721" t="n">
        <v>5</v>
      </c>
      <c r="O2721" t="inlineStr">
        <is>
          <t>年度大会员</t>
        </is>
      </c>
      <c r="P2721" t="inlineStr">
        <is>
          <t>至尊戒</t>
        </is>
      </c>
      <c r="Q2721" t="inlineStr"/>
    </row>
    <row r="2722">
      <c r="A2722" t="inlineStr">
        <is>
          <t>401742377</t>
        </is>
      </c>
      <c r="B2722" t="inlineStr">
        <is>
          <t>4968154807</t>
        </is>
      </c>
      <c r="C2722" t="inlineStr">
        <is>
          <t>-天使蓝-</t>
        </is>
      </c>
      <c r="D2722" t="n">
        <v>4224</v>
      </c>
      <c r="E2722" t="inlineStr">
        <is>
          <t>宅家派节能军师，这个介绍就让我自动脑补是藤原千花的性格了，猜中了记得回来刀我。</t>
        </is>
      </c>
      <c r="F2722" t="n">
        <v>0</v>
      </c>
      <c r="G2722" t="inlineStr">
        <is>
          <t>0</t>
        </is>
      </c>
      <c r="H2722" t="inlineStr">
        <is>
          <t>2021-07-22 21:32:30</t>
        </is>
      </c>
      <c r="I2722" t="n">
        <v>1</v>
      </c>
      <c r="J2722" t="inlineStr">
        <is>
          <t>网页</t>
        </is>
      </c>
      <c r="K2722" t="inlineStr">
        <is>
          <t>1641222</t>
        </is>
      </c>
      <c r="L2722" t="inlineStr">
        <is>
          <t>保密</t>
        </is>
      </c>
      <c r="M2722" t="inlineStr">
        <is>
          <t>洛圣都精英养老院院长</t>
        </is>
      </c>
      <c r="N2722" t="n">
        <v>6</v>
      </c>
      <c r="O2722" t="inlineStr">
        <is>
          <t>年度大会员</t>
        </is>
      </c>
      <c r="P2722" t="inlineStr">
        <is>
          <t>2233白色情人节</t>
        </is>
      </c>
      <c r="Q2722" t="inlineStr">
        <is>
          <t>2233白色情人节</t>
        </is>
      </c>
    </row>
    <row r="2723">
      <c r="A2723" t="inlineStr">
        <is>
          <t>401742377</t>
        </is>
      </c>
      <c r="B2723" t="inlineStr">
        <is>
          <t>4968155632</t>
        </is>
      </c>
      <c r="C2723" t="inlineStr">
        <is>
          <t>惠风璃</t>
        </is>
      </c>
      <c r="D2723" t="n">
        <v>4223</v>
      </c>
      <c r="E2723" t="inlineStr">
        <is>
          <t>等心海，攒原石</t>
        </is>
      </c>
      <c r="F2723" t="n">
        <v>0</v>
      </c>
      <c r="G2723" t="inlineStr">
        <is>
          <t>0</t>
        </is>
      </c>
      <c r="H2723" t="inlineStr">
        <is>
          <t>2021-07-22 21:32:25</t>
        </is>
      </c>
      <c r="I2723" t="n">
        <v>0</v>
      </c>
      <c r="J2723" t="inlineStr">
        <is>
          <t>安卓</t>
        </is>
      </c>
      <c r="K2723" t="inlineStr">
        <is>
          <t>1156210154</t>
        </is>
      </c>
      <c r="L2723" t="inlineStr">
        <is>
          <t>保密</t>
        </is>
      </c>
      <c r="M2723" t="inlineStr"/>
      <c r="N2723" t="n">
        <v>2</v>
      </c>
      <c r="O2723" t="inlineStr"/>
      <c r="P2723" t="inlineStr"/>
      <c r="Q2723" t="inlineStr"/>
    </row>
    <row r="2724">
      <c r="A2724" t="inlineStr">
        <is>
          <t>401742377</t>
        </is>
      </c>
      <c r="B2724" t="inlineStr">
        <is>
          <t>4968149990</t>
        </is>
      </c>
      <c r="C2724" t="inlineStr">
        <is>
          <t>往北郊忆南山</t>
        </is>
      </c>
      <c r="D2724" t="n">
        <v>4222</v>
      </c>
      <c r="E2724" t="inlineStr">
        <is>
          <t>转快快快</t>
        </is>
      </c>
      <c r="F2724" t="n">
        <v>0</v>
      </c>
      <c r="G2724" t="inlineStr">
        <is>
          <t>0</t>
        </is>
      </c>
      <c r="H2724" t="inlineStr">
        <is>
          <t>2021-07-22 21:32:21</t>
        </is>
      </c>
      <c r="I2724" t="n">
        <v>0</v>
      </c>
      <c r="J2724" t="inlineStr">
        <is>
          <t>未知</t>
        </is>
      </c>
      <c r="K2724" t="inlineStr">
        <is>
          <t>76740692</t>
        </is>
      </c>
      <c r="L2724" t="inlineStr">
        <is>
          <t>男</t>
        </is>
      </c>
      <c r="M2724" t="inlineStr"/>
      <c r="N2724" t="n">
        <v>4</v>
      </c>
      <c r="O2724" t="inlineStr">
        <is>
          <t>年度大会员</t>
        </is>
      </c>
      <c r="P2724" t="inlineStr"/>
      <c r="Q2724" t="inlineStr"/>
    </row>
    <row r="2725">
      <c r="A2725" t="inlineStr">
        <is>
          <t>401742377</t>
        </is>
      </c>
      <c r="B2725" t="inlineStr">
        <is>
          <t>4968154077</t>
        </is>
      </c>
      <c r="C2725" t="inlineStr">
        <is>
          <t>我会篮球我最棒</t>
        </is>
      </c>
      <c r="D2725" t="n">
        <v>-1</v>
      </c>
      <c r="E2725" t="inlineStr">
        <is>
          <t>这不是你一个三级号能把握住的，删了让我发[doge][doge][doge]</t>
        </is>
      </c>
      <c r="F2725" t="n">
        <v>0</v>
      </c>
      <c r="G2725" t="inlineStr">
        <is>
          <t>4968154077</t>
        </is>
      </c>
      <c r="H2725" t="inlineStr">
        <is>
          <t>2021-07-22 21:32:12</t>
        </is>
      </c>
      <c r="I2725" t="n">
        <v>2</v>
      </c>
      <c r="J2725" t="inlineStr">
        <is>
          <t>安卓</t>
        </is>
      </c>
      <c r="K2725" t="inlineStr">
        <is>
          <t>366990632</t>
        </is>
      </c>
      <c r="L2725" t="inlineStr">
        <is>
          <t>保密</t>
        </is>
      </c>
      <c r="M2725" t="inlineStr">
        <is>
          <t>天空越黑，星星越亮，你是我笙笙不息的希望</t>
        </is>
      </c>
      <c r="N2725" t="n">
        <v>5</v>
      </c>
      <c r="O2725" t="inlineStr">
        <is>
          <t>大会员</t>
        </is>
      </c>
      <c r="P2725" t="inlineStr">
        <is>
          <t>hanser</t>
        </is>
      </c>
      <c r="Q2725" t="inlineStr">
        <is>
          <t>hanser</t>
        </is>
      </c>
    </row>
    <row r="2726">
      <c r="A2726" t="inlineStr">
        <is>
          <t>401742377</t>
        </is>
      </c>
      <c r="B2726" t="inlineStr">
        <is>
          <t>4968144973</t>
        </is>
      </c>
      <c r="C2726" t="inlineStr">
        <is>
          <t>小樱不嘤0v0</t>
        </is>
      </c>
      <c r="D2726" t="n">
        <v>4221</v>
      </c>
      <c r="E2726" t="inlineStr">
        <is>
          <t>老婆好美ww</t>
        </is>
      </c>
      <c r="F2726" t="n">
        <v>0</v>
      </c>
      <c r="G2726" t="inlineStr">
        <is>
          <t>0</t>
        </is>
      </c>
      <c r="H2726" t="inlineStr">
        <is>
          <t>2021-07-22 21:32:11</t>
        </is>
      </c>
      <c r="I2726" t="n">
        <v>0</v>
      </c>
      <c r="J2726" t="inlineStr">
        <is>
          <t>安卓</t>
        </is>
      </c>
      <c r="K2726" t="inlineStr">
        <is>
          <t>296859681</t>
        </is>
      </c>
      <c r="L2726" t="inlineStr">
        <is>
          <t>女</t>
        </is>
      </c>
      <c r="M2726" t="inlineStr">
        <is>
          <t>大家好~这里是不干正事的白咲樱~
大家可以叫我小樱！
做自己喜欢的视频.
我永远喜欢温迪！！</t>
        </is>
      </c>
      <c r="N2726" t="n">
        <v>5</v>
      </c>
      <c r="O2726" t="inlineStr">
        <is>
          <t>大会员</t>
        </is>
      </c>
      <c r="P2726" t="inlineStr">
        <is>
          <t>2021拜年纪</t>
        </is>
      </c>
      <c r="Q2726" t="inlineStr">
        <is>
          <t>第五人格</t>
        </is>
      </c>
    </row>
    <row r="2727">
      <c r="A2727" t="inlineStr">
        <is>
          <t>401742377</t>
        </is>
      </c>
      <c r="B2727" t="inlineStr">
        <is>
          <t>4968154007</t>
        </is>
      </c>
      <c r="C2727" t="inlineStr">
        <is>
          <t>光速移动的盒子</t>
        </is>
      </c>
      <c r="D2727" t="n">
        <v>4220</v>
      </c>
      <c r="E2727" t="inlineStr">
        <is>
          <t>[原神_躺平]</t>
        </is>
      </c>
      <c r="F2727" t="n">
        <v>0</v>
      </c>
      <c r="G2727" t="inlineStr">
        <is>
          <t>0</t>
        </is>
      </c>
      <c r="H2727" t="inlineStr">
        <is>
          <t>2021-07-22 21:32:10</t>
        </is>
      </c>
      <c r="I2727" t="n">
        <v>0</v>
      </c>
      <c r="J2727" t="inlineStr">
        <is>
          <t>未知</t>
        </is>
      </c>
      <c r="K2727" t="inlineStr">
        <is>
          <t>346777176</t>
        </is>
      </c>
      <c r="L2727" t="inlineStr">
        <is>
          <t>男</t>
        </is>
      </c>
      <c r="M2727" t="inlineStr">
        <is>
          <t>想过平静生活的普通用户 数码 枪械爱好者</t>
        </is>
      </c>
      <c r="N2727" t="n">
        <v>5</v>
      </c>
      <c r="O2727" t="inlineStr">
        <is>
          <t>年度大会员</t>
        </is>
      </c>
      <c r="P2727" t="inlineStr">
        <is>
          <t>赏樱大会欧皇</t>
        </is>
      </c>
      <c r="Q2727" t="inlineStr">
        <is>
          <t>赏樱大会欧皇</t>
        </is>
      </c>
    </row>
    <row r="2728">
      <c r="A2728" t="inlineStr">
        <is>
          <t>401742377</t>
        </is>
      </c>
      <c r="B2728" t="inlineStr">
        <is>
          <t>4968153905</t>
        </is>
      </c>
      <c r="C2728" t="inlineStr">
        <is>
          <t>牧冬者寡言慎行</t>
        </is>
      </c>
      <c r="D2728" t="n">
        <v>2</v>
      </c>
      <c r="E2728" t="inlineStr">
        <is>
          <t>回复 @XZ抢我厕纸擦嘴巴 :不存在强氪的，实力不允许，只能继续当乌龟了，新角色通通看不见。</t>
        </is>
      </c>
      <c r="F2728" t="n">
        <v>0</v>
      </c>
      <c r="G2728" t="inlineStr">
        <is>
          <t>4967499210</t>
        </is>
      </c>
      <c r="H2728" t="inlineStr">
        <is>
          <t>2021-07-22 21:32:08</t>
        </is>
      </c>
      <c r="I2728" t="n">
        <v>0</v>
      </c>
      <c r="J2728" t="inlineStr">
        <is>
          <t>安卓</t>
        </is>
      </c>
      <c r="K2728" t="inlineStr">
        <is>
          <t>4898646</t>
        </is>
      </c>
      <c r="L2728" t="inlineStr">
        <is>
          <t>男</t>
        </is>
      </c>
      <c r="M2728" t="inlineStr">
        <is>
          <t>我的梦想，是成为一名没有烦恼的佛系青年。</t>
        </is>
      </c>
      <c r="N2728" t="n">
        <v>6</v>
      </c>
      <c r="O2728" t="inlineStr">
        <is>
          <t>年度大会员</t>
        </is>
      </c>
      <c r="P2728" t="inlineStr">
        <is>
          <t>星座系列：双鱼座</t>
        </is>
      </c>
      <c r="Q2728" t="inlineStr">
        <is>
          <t>星座系列：双鱼座</t>
        </is>
      </c>
    </row>
    <row r="2729">
      <c r="A2729" t="inlineStr">
        <is>
          <t>401742377</t>
        </is>
      </c>
      <c r="B2729" t="inlineStr">
        <is>
          <t>4968148852</t>
        </is>
      </c>
      <c r="C2729" t="inlineStr">
        <is>
          <t>死过已内_欧尼酱</t>
        </is>
      </c>
      <c r="D2729" t="n">
        <v>-1</v>
      </c>
      <c r="E2729" t="inlineStr">
        <is>
          <t>回复 @活的没猫好 :你可以试试自己穿过去 记得先把好感度拉满[脱单doge]</t>
        </is>
      </c>
      <c r="F2729" t="n">
        <v>0</v>
      </c>
      <c r="G2729" t="inlineStr">
        <is>
          <t>4966644607</t>
        </is>
      </c>
      <c r="H2729" t="inlineStr">
        <is>
          <t>2021-07-22 21:31:55</t>
        </is>
      </c>
      <c r="I2729" t="n">
        <v>0</v>
      </c>
      <c r="J2729" t="inlineStr">
        <is>
          <t>安卓</t>
        </is>
      </c>
      <c r="K2729" t="inlineStr">
        <is>
          <t>489490997</t>
        </is>
      </c>
      <c r="L2729" t="inlineStr">
        <is>
          <t>保密</t>
        </is>
      </c>
      <c r="M2729" t="inlineStr"/>
      <c r="N2729" t="n">
        <v>4</v>
      </c>
      <c r="O2729" t="inlineStr">
        <is>
          <t>年度大会员</t>
        </is>
      </c>
      <c r="P2729" t="inlineStr"/>
      <c r="Q2729" t="inlineStr">
        <is>
          <t>Kizuna AI</t>
        </is>
      </c>
    </row>
    <row r="2730">
      <c r="A2730" t="inlineStr">
        <is>
          <t>401742377</t>
        </is>
      </c>
      <c r="B2730" t="inlineStr">
        <is>
          <t>4968144255</t>
        </is>
      </c>
      <c r="C2730" t="inlineStr">
        <is>
          <t>西瓜味儿柠檬苏打水</t>
        </is>
      </c>
      <c r="D2730" t="n">
        <v>4219</v>
      </c>
      <c r="E2730" t="inlineStr">
        <is>
          <t>宝啊你是几星啊[来古-疑问]</t>
        </is>
      </c>
      <c r="F2730" t="n">
        <v>0</v>
      </c>
      <c r="G2730" t="inlineStr">
        <is>
          <t>0</t>
        </is>
      </c>
      <c r="H2730" t="inlineStr">
        <is>
          <t>2021-07-22 21:31:55</t>
        </is>
      </c>
      <c r="I2730" t="n">
        <v>0</v>
      </c>
      <c r="J2730" t="inlineStr">
        <is>
          <t>苹果</t>
        </is>
      </c>
      <c r="K2730" t="inlineStr">
        <is>
          <t>153398409</t>
        </is>
      </c>
      <c r="L2730" t="inlineStr">
        <is>
          <t>男</t>
        </is>
      </c>
      <c r="M2730" t="inlineStr">
        <is>
          <t>歪比巴卜</t>
        </is>
      </c>
      <c r="N2730" t="n">
        <v>5</v>
      </c>
      <c r="O2730" t="inlineStr">
        <is>
          <t>大会员</t>
        </is>
      </c>
      <c r="P2730" t="inlineStr"/>
      <c r="Q2730" t="inlineStr"/>
    </row>
    <row r="2731">
      <c r="A2731" t="inlineStr">
        <is>
          <t>401742377</t>
        </is>
      </c>
      <c r="B2731" t="inlineStr">
        <is>
          <t>4968143809</t>
        </is>
      </c>
      <c r="C2731" t="inlineStr">
        <is>
          <t>刘6886</t>
        </is>
      </c>
      <c r="D2731" t="n">
        <v>4218</v>
      </c>
      <c r="E2731" t="inlineStr">
        <is>
          <t>好家伙，头发竟然有渐变色，温迪和帝君的摸鱼症都传到枫丹了吗[doge]</t>
        </is>
      </c>
      <c r="F2731" t="n">
        <v>0</v>
      </c>
      <c r="G2731" t="inlineStr">
        <is>
          <t>0</t>
        </is>
      </c>
      <c r="H2731" t="inlineStr">
        <is>
          <t>2021-07-22 21:31:46</t>
        </is>
      </c>
      <c r="I2731" t="n">
        <v>0</v>
      </c>
      <c r="J2731" t="inlineStr">
        <is>
          <t>网页</t>
        </is>
      </c>
      <c r="K2731" t="inlineStr">
        <is>
          <t>393001379</t>
        </is>
      </c>
      <c r="L2731" t="inlineStr">
        <is>
          <t>保密</t>
        </is>
      </c>
      <c r="M2731" t="inlineStr"/>
      <c r="N2731" t="n">
        <v>4</v>
      </c>
      <c r="O2731" t="inlineStr"/>
      <c r="P2731" t="inlineStr"/>
      <c r="Q2731" t="inlineStr"/>
    </row>
    <row r="2732">
      <c r="A2732" t="inlineStr">
        <is>
          <t>401742377</t>
        </is>
      </c>
      <c r="B2732" t="inlineStr">
        <is>
          <t>4968143451</t>
        </is>
      </c>
      <c r="C2732" t="inlineStr">
        <is>
          <t>噗叽噗叽汪</t>
        </is>
      </c>
      <c r="D2732" t="n">
        <v>4217</v>
      </c>
      <c r="E2732" t="inlineStr">
        <is>
          <t>❤海小姐我爱你啊啊啊啊❤海小姐我爱你啊啊啊啊❤海小姐我爱你啊啊啊啊❤海小姐我爱你啊啊啊啊❤海小姐我爱你啊啊啊啊❤海小姐我爱你啊啊啊啊❤海小姐我爱你啊啊啊啊❤海小姐我爱你啊啊啊啊❤海小姐我爱你啊啊啊啊</t>
        </is>
      </c>
      <c r="F2732" t="n">
        <v>0</v>
      </c>
      <c r="G2732" t="inlineStr">
        <is>
          <t>0</t>
        </is>
      </c>
      <c r="H2732" t="inlineStr">
        <is>
          <t>2021-07-22 21:31:38</t>
        </is>
      </c>
      <c r="I2732" t="n">
        <v>1</v>
      </c>
      <c r="J2732" t="inlineStr">
        <is>
          <t>安卓</t>
        </is>
      </c>
      <c r="K2732" t="inlineStr">
        <is>
          <t>331494231</t>
        </is>
      </c>
      <c r="L2732" t="inlineStr">
        <is>
          <t>保密</t>
        </is>
      </c>
      <c r="M2732" t="inlineStr">
        <is>
          <t>梦想是成为插画师  站酷：洪粿粿</t>
        </is>
      </c>
      <c r="N2732" t="n">
        <v>5</v>
      </c>
      <c r="O2732" t="inlineStr">
        <is>
          <t>大会员</t>
        </is>
      </c>
      <c r="P2732" t="inlineStr"/>
      <c r="Q2732" t="inlineStr"/>
    </row>
    <row r="2733">
      <c r="A2733" t="inlineStr">
        <is>
          <t>401742377</t>
        </is>
      </c>
      <c r="B2733" t="inlineStr">
        <is>
          <t>4968143193</t>
        </is>
      </c>
      <c r="C2733" t="inlineStr">
        <is>
          <t>木可moko</t>
        </is>
      </c>
      <c r="D2733" t="n">
        <v>4216</v>
      </c>
      <c r="E2733" t="inlineStr">
        <is>
          <t>心海！</t>
        </is>
      </c>
      <c r="F2733" t="n">
        <v>0</v>
      </c>
      <c r="G2733" t="inlineStr">
        <is>
          <t>0</t>
        </is>
      </c>
      <c r="H2733" t="inlineStr">
        <is>
          <t>2021-07-22 21:31:33</t>
        </is>
      </c>
      <c r="I2733" t="n">
        <v>0</v>
      </c>
      <c r="J2733" t="inlineStr">
        <is>
          <t>未知</t>
        </is>
      </c>
      <c r="K2733" t="inlineStr">
        <is>
          <t>8476438</t>
        </is>
      </c>
      <c r="L2733" t="inlineStr">
        <is>
          <t>女</t>
        </is>
      </c>
      <c r="M2733" t="inlineStr">
        <is>
          <t>哎鸭   一不小心关注的人越来越多了</t>
        </is>
      </c>
      <c r="N2733" t="n">
        <v>6</v>
      </c>
      <c r="O2733" t="inlineStr">
        <is>
          <t>大会员</t>
        </is>
      </c>
      <c r="P2733" t="inlineStr"/>
      <c r="Q2733" t="inlineStr">
        <is>
          <t>名侦探柯南</t>
        </is>
      </c>
    </row>
    <row r="2734">
      <c r="A2734" t="inlineStr">
        <is>
          <t>401742377</t>
        </is>
      </c>
      <c r="B2734" t="inlineStr">
        <is>
          <t>4968152390</t>
        </is>
      </c>
      <c r="C2734" t="inlineStr">
        <is>
          <t>雷铠丘丘王</t>
        </is>
      </c>
      <c r="D2734" t="n">
        <v>4215</v>
      </c>
      <c r="E2734" t="inlineStr">
        <is>
          <t>军师既视感很强</t>
        </is>
      </c>
      <c r="F2734" t="n">
        <v>0</v>
      </c>
      <c r="G2734" t="inlineStr">
        <is>
          <t>0</t>
        </is>
      </c>
      <c r="H2734" t="inlineStr">
        <is>
          <t>2021-07-22 21:31:30</t>
        </is>
      </c>
      <c r="I2734" t="n">
        <v>0</v>
      </c>
      <c r="J2734" t="inlineStr">
        <is>
          <t>安卓</t>
        </is>
      </c>
      <c r="K2734" t="inlineStr">
        <is>
          <t>88681552</t>
        </is>
      </c>
      <c r="L2734" t="inlineStr">
        <is>
          <t>男</t>
        </is>
      </c>
      <c r="M2734" t="inlineStr">
        <is>
          <t>技术改变世界</t>
        </is>
      </c>
      <c r="N2734" t="n">
        <v>3</v>
      </c>
      <c r="O2734" t="inlineStr">
        <is>
          <t>大会员</t>
        </is>
      </c>
      <c r="P2734" t="inlineStr"/>
      <c r="Q2734" t="inlineStr"/>
    </row>
    <row r="2735">
      <c r="A2735" t="inlineStr">
        <is>
          <t>401742377</t>
        </is>
      </c>
      <c r="B2735" t="inlineStr">
        <is>
          <t>4968147463</t>
        </is>
      </c>
      <c r="C2735" t="inlineStr">
        <is>
          <t>天野莜麦_不再悲伤</t>
        </is>
      </c>
      <c r="D2735" t="n">
        <v>4214</v>
      </c>
      <c r="E2735" t="inlineStr">
        <is>
          <t>同志来了[doge]现人神巫女，车车人DNA动了[脱单doge]</t>
        </is>
      </c>
      <c r="F2735" t="n">
        <v>1</v>
      </c>
      <c r="G2735" t="inlineStr">
        <is>
          <t>0</t>
        </is>
      </c>
      <c r="H2735" t="inlineStr">
        <is>
          <t>2021-07-22 21:31:25</t>
        </is>
      </c>
      <c r="I2735" t="n">
        <v>7</v>
      </c>
      <c r="J2735" t="inlineStr">
        <is>
          <t>网页</t>
        </is>
      </c>
      <c r="K2735" t="inlineStr">
        <is>
          <t>103064</t>
        </is>
      </c>
      <c r="L2735" t="inlineStr">
        <is>
          <t>保密</t>
        </is>
      </c>
      <c r="M2735" t="inlineStr">
        <is>
          <t>不忘初心 方得始终(つω⊂)每个人都是自己的奇迹(°∀°)ﾉ</t>
        </is>
      </c>
      <c r="N2735" t="n">
        <v>6</v>
      </c>
      <c r="O2735" t="inlineStr">
        <is>
          <t>年度大会员</t>
        </is>
      </c>
      <c r="P2735" t="inlineStr">
        <is>
          <t>公主连结凯露</t>
        </is>
      </c>
      <c r="Q2735" t="inlineStr"/>
    </row>
    <row r="2736">
      <c r="A2736" t="inlineStr">
        <is>
          <t>401742377</t>
        </is>
      </c>
      <c r="B2736" t="inlineStr">
        <is>
          <t>4968147367</t>
        </is>
      </c>
      <c r="C2736" t="inlineStr">
        <is>
          <t>卡哇伊的伊蕾娜</t>
        </is>
      </c>
      <c r="D2736" t="n">
        <v>4213</v>
      </c>
      <c r="E2736" t="inlineStr">
        <is>
          <t>来了</t>
        </is>
      </c>
      <c r="F2736" t="n">
        <v>0</v>
      </c>
      <c r="G2736" t="inlineStr">
        <is>
          <t>0</t>
        </is>
      </c>
      <c r="H2736" t="inlineStr">
        <is>
          <t>2021-07-22 21:31:23</t>
        </is>
      </c>
      <c r="I2736" t="n">
        <v>0</v>
      </c>
      <c r="J2736" t="inlineStr">
        <is>
          <t>安卓</t>
        </is>
      </c>
      <c r="K2736" t="inlineStr">
        <is>
          <t>1610651102</t>
        </is>
      </c>
      <c r="L2736" t="inlineStr">
        <is>
          <t>保密</t>
        </is>
      </c>
      <c r="M2736" t="inlineStr"/>
      <c r="N2736" t="n">
        <v>2</v>
      </c>
      <c r="O2736" t="inlineStr"/>
      <c r="P2736" t="inlineStr"/>
      <c r="Q2736" t="inlineStr"/>
    </row>
    <row r="2737">
      <c r="A2737" t="inlineStr">
        <is>
          <t>401742377</t>
        </is>
      </c>
      <c r="B2737" t="inlineStr">
        <is>
          <t>4968142210</t>
        </is>
      </c>
      <c r="C2737" t="inlineStr">
        <is>
          <t>纱二三四</t>
        </is>
      </c>
      <c r="D2737" t="n">
        <v>4212</v>
      </c>
      <c r="E2737" t="inlineStr">
        <is>
          <t>心海2.2行不行  两个版本出一个的我  老非酋了[藏狐]</t>
        </is>
      </c>
      <c r="F2737" t="n">
        <v>0</v>
      </c>
      <c r="G2737" t="inlineStr">
        <is>
          <t>0</t>
        </is>
      </c>
      <c r="H2737" t="inlineStr">
        <is>
          <t>2021-07-22 21:31:11</t>
        </is>
      </c>
      <c r="I2737" t="n">
        <v>0</v>
      </c>
      <c r="J2737" t="inlineStr">
        <is>
          <t>苹果</t>
        </is>
      </c>
      <c r="K2737" t="inlineStr">
        <is>
          <t>352458167</t>
        </is>
      </c>
      <c r="L2737" t="inlineStr">
        <is>
          <t>女</t>
        </is>
      </c>
      <c r="M2737" t="inlineStr">
        <is>
          <t xml:space="preserve">  啾啾散步</t>
        </is>
      </c>
      <c r="N2737" t="n">
        <v>5</v>
      </c>
      <c r="O2737" t="inlineStr">
        <is>
          <t>年度大会员</t>
        </is>
      </c>
      <c r="P2737" t="inlineStr"/>
      <c r="Q2737" t="inlineStr"/>
    </row>
    <row r="2738">
      <c r="A2738" t="inlineStr">
        <is>
          <t>401742377</t>
        </is>
      </c>
      <c r="B2738" t="inlineStr">
        <is>
          <t>4968151521</t>
        </is>
      </c>
      <c r="C2738" t="inlineStr">
        <is>
          <t>淦翻原神</t>
        </is>
      </c>
      <c r="D2738" t="n">
        <v>-1</v>
      </c>
      <c r="E2738" t="inlineStr">
        <is>
          <t>回复 @我秃了也月半了 :不刮掉雷神的皮还不能被做掉</t>
        </is>
      </c>
      <c r="F2738" t="n">
        <v>0</v>
      </c>
      <c r="G2738" t="inlineStr">
        <is>
          <t>4966831574</t>
        </is>
      </c>
      <c r="H2738" t="inlineStr">
        <is>
          <t>2021-07-22 21:31:08</t>
        </is>
      </c>
      <c r="I2738" t="n">
        <v>0</v>
      </c>
      <c r="J2738" t="inlineStr">
        <is>
          <t>安卓</t>
        </is>
      </c>
      <c r="K2738" t="inlineStr">
        <is>
          <t>346689794</t>
        </is>
      </c>
      <c r="L2738" t="inlineStr">
        <is>
          <t>保密</t>
        </is>
      </c>
      <c r="M2738" t="inlineStr"/>
      <c r="N2738" t="n">
        <v>3</v>
      </c>
      <c r="O2738" t="inlineStr">
        <is>
          <t>大会员</t>
        </is>
      </c>
      <c r="P2738" t="inlineStr">
        <is>
          <t>BML2020光明版</t>
        </is>
      </c>
      <c r="Q2738" t="inlineStr"/>
    </row>
    <row r="2739">
      <c r="A2739" t="inlineStr">
        <is>
          <t>401742377</t>
        </is>
      </c>
      <c r="B2739" t="inlineStr">
        <is>
          <t>4968141915</t>
        </is>
      </c>
      <c r="C2739" t="inlineStr">
        <is>
          <t>你想干什么啦</t>
        </is>
      </c>
      <c r="D2739" t="n">
        <v>4211</v>
      </c>
      <c r="E2739" t="inlineStr">
        <is>
          <t>好耶</t>
        </is>
      </c>
      <c r="F2739" t="n">
        <v>0</v>
      </c>
      <c r="G2739" t="inlineStr">
        <is>
          <t>0</t>
        </is>
      </c>
      <c r="H2739" t="inlineStr">
        <is>
          <t>2021-07-22 21:31:04</t>
        </is>
      </c>
      <c r="I2739" t="n">
        <v>0</v>
      </c>
      <c r="J2739" t="inlineStr">
        <is>
          <t>未知</t>
        </is>
      </c>
      <c r="K2739" t="inlineStr">
        <is>
          <t>27616302</t>
        </is>
      </c>
      <c r="L2739" t="inlineStr">
        <is>
          <t>保密</t>
        </is>
      </c>
      <c r="M2739" t="inlineStr"/>
      <c r="N2739" t="n">
        <v>6</v>
      </c>
      <c r="O2739" t="inlineStr">
        <is>
          <t>年度大会员</t>
        </is>
      </c>
      <c r="P2739" t="inlineStr">
        <is>
          <t>碧蓝航线</t>
        </is>
      </c>
      <c r="Q2739" t="inlineStr"/>
    </row>
    <row r="2740">
      <c r="A2740" t="inlineStr">
        <is>
          <t>401742377</t>
        </is>
      </c>
      <c r="B2740" t="inlineStr">
        <is>
          <t>4968151289</t>
        </is>
      </c>
      <c r="C2740" t="inlineStr">
        <is>
          <t>MY米悠</t>
        </is>
      </c>
      <c r="D2740" t="n">
        <v>4210</v>
      </c>
      <c r="E2740" t="inlineStr">
        <is>
          <t>啊啊啊原宝妈妈爱你 mwb就是我咋滴不服来骂。</t>
        </is>
      </c>
      <c r="F2740" t="n">
        <v>0</v>
      </c>
      <c r="G2740" t="inlineStr">
        <is>
          <t>0</t>
        </is>
      </c>
      <c r="H2740" t="inlineStr">
        <is>
          <t>2021-07-22 21:31:02</t>
        </is>
      </c>
      <c r="I2740" t="n">
        <v>0</v>
      </c>
      <c r="J2740" t="inlineStr">
        <is>
          <t>未知</t>
        </is>
      </c>
      <c r="K2740" t="inlineStr">
        <is>
          <t>123836341</t>
        </is>
      </c>
      <c r="L2740" t="inlineStr">
        <is>
          <t>女</t>
        </is>
      </c>
      <c r="M2740" t="inlineStr"/>
      <c r="N2740" t="n">
        <v>5</v>
      </c>
      <c r="O2740" t="inlineStr">
        <is>
          <t>年度大会员</t>
        </is>
      </c>
      <c r="P2740" t="inlineStr">
        <is>
          <t>罗小黑战记</t>
        </is>
      </c>
      <c r="Q2740" t="inlineStr">
        <is>
          <t>罗小黑战记</t>
        </is>
      </c>
    </row>
    <row r="2741">
      <c r="A2741" t="inlineStr">
        <is>
          <t>401742377</t>
        </is>
      </c>
      <c r="B2741" t="inlineStr">
        <is>
          <t>4968141730</t>
        </is>
      </c>
      <c r="C2741" t="inlineStr">
        <is>
          <t>不是弟弟是吉祥哥哥</t>
        </is>
      </c>
      <c r="D2741" t="n">
        <v>4209</v>
      </c>
      <c r="E2741" t="inlineStr">
        <is>
          <t>她太好看了5555</t>
        </is>
      </c>
      <c r="F2741" t="n">
        <v>0</v>
      </c>
      <c r="G2741" t="inlineStr">
        <is>
          <t>0</t>
        </is>
      </c>
      <c r="H2741" t="inlineStr">
        <is>
          <t>2021-07-22 21:31:00</t>
        </is>
      </c>
      <c r="I2741" t="n">
        <v>0</v>
      </c>
      <c r="J2741" t="inlineStr">
        <is>
          <t>安卓</t>
        </is>
      </c>
      <c r="K2741" t="inlineStr">
        <is>
          <t>1319992510</t>
        </is>
      </c>
      <c r="L2741" t="inlineStr">
        <is>
          <t>保密</t>
        </is>
      </c>
      <c r="M2741" t="inlineStr"/>
      <c r="N2741" t="n">
        <v>3</v>
      </c>
      <c r="O2741" t="inlineStr"/>
      <c r="P2741" t="inlineStr"/>
      <c r="Q2741" t="inlineStr"/>
    </row>
    <row r="2742">
      <c r="A2742" t="inlineStr">
        <is>
          <t>401742377</t>
        </is>
      </c>
      <c r="B2742" t="inlineStr">
        <is>
          <t>4968151133</t>
        </is>
      </c>
      <c r="C2742" t="inlineStr">
        <is>
          <t>凇枝枝枝子</t>
        </is>
      </c>
      <c r="D2742" t="n">
        <v>4208</v>
      </c>
      <c r="E2742" t="inlineStr">
        <is>
          <t>心海我爱你！！</t>
        </is>
      </c>
      <c r="F2742" t="n">
        <v>0</v>
      </c>
      <c r="G2742" t="inlineStr">
        <is>
          <t>0</t>
        </is>
      </c>
      <c r="H2742" t="inlineStr">
        <is>
          <t>2021-07-22 21:30:59</t>
        </is>
      </c>
      <c r="I2742" t="n">
        <v>0</v>
      </c>
      <c r="J2742" t="inlineStr">
        <is>
          <t>安卓</t>
        </is>
      </c>
      <c r="K2742" t="inlineStr">
        <is>
          <t>34695039</t>
        </is>
      </c>
      <c r="L2742" t="inlineStr">
        <is>
          <t>保密</t>
        </is>
      </c>
      <c r="M2742" t="inlineStr">
        <is>
          <t>这个人啊，大有问题</t>
        </is>
      </c>
      <c r="N2742" t="n">
        <v>5</v>
      </c>
      <c r="O2742" t="inlineStr"/>
      <c r="P2742" t="inlineStr"/>
      <c r="Q2742" t="inlineStr"/>
    </row>
    <row r="2743">
      <c r="A2743" t="inlineStr">
        <is>
          <t>401742377</t>
        </is>
      </c>
      <c r="B2743" t="inlineStr">
        <is>
          <t>4968141446</t>
        </is>
      </c>
      <c r="C2743" t="inlineStr">
        <is>
          <t>甘露想做乖孩子</t>
        </is>
      </c>
      <c r="D2743" t="n">
        <v>4207</v>
      </c>
      <c r="E2743" t="inlineStr">
        <is>
          <t>好可爱芜湖</t>
        </is>
      </c>
      <c r="F2743" t="n">
        <v>0</v>
      </c>
      <c r="G2743" t="inlineStr">
        <is>
          <t>0</t>
        </is>
      </c>
      <c r="H2743" t="inlineStr">
        <is>
          <t>2021-07-22 21:30:55</t>
        </is>
      </c>
      <c r="I2743" t="n">
        <v>0</v>
      </c>
      <c r="J2743" t="inlineStr">
        <is>
          <t>安卓</t>
        </is>
      </c>
      <c r="K2743" t="inlineStr">
        <is>
          <t>174811856</t>
        </is>
      </c>
      <c r="L2743" t="inlineStr">
        <is>
          <t>保密</t>
        </is>
      </c>
      <c r="M2743" t="inlineStr">
        <is>
          <t>甘露咕咕咕咕咕～</t>
        </is>
      </c>
      <c r="N2743" t="n">
        <v>5</v>
      </c>
      <c r="O2743" t="inlineStr">
        <is>
          <t>大会员</t>
        </is>
      </c>
      <c r="P2743" t="inlineStr">
        <is>
          <t>泠鸢yousa登门喜鹊</t>
        </is>
      </c>
      <c r="Q2743" t="inlineStr">
        <is>
          <t>泠鸢登门喜鹊</t>
        </is>
      </c>
    </row>
    <row r="2744">
      <c r="A2744" t="inlineStr">
        <is>
          <t>401742377</t>
        </is>
      </c>
      <c r="B2744" t="inlineStr">
        <is>
          <t>4968140685</t>
        </is>
      </c>
      <c r="C2744" t="inlineStr">
        <is>
          <t>Mr丶小偉</t>
        </is>
      </c>
      <c r="D2744" t="n">
        <v>-1</v>
      </c>
      <c r="E2744" t="inlineStr">
        <is>
          <t>还好我选的哥哥[吃瓜]</t>
        </is>
      </c>
      <c r="F2744" t="n">
        <v>0</v>
      </c>
      <c r="G2744" t="inlineStr">
        <is>
          <t>4968140685</t>
        </is>
      </c>
      <c r="H2744" t="inlineStr">
        <is>
          <t>2021-07-22 21:30:38</t>
        </is>
      </c>
      <c r="I2744" t="n">
        <v>0</v>
      </c>
      <c r="J2744" t="inlineStr">
        <is>
          <t>安卓</t>
        </is>
      </c>
      <c r="K2744" t="inlineStr">
        <is>
          <t>4069123</t>
        </is>
      </c>
      <c r="L2744" t="inlineStr">
        <is>
          <t>保密</t>
        </is>
      </c>
      <c r="M2744" t="inlineStr">
        <is>
          <t>心爱的人，永远守护着你</t>
        </is>
      </c>
      <c r="N2744" t="n">
        <v>6</v>
      </c>
      <c r="O2744" t="inlineStr">
        <is>
          <t>年度大会员</t>
        </is>
      </c>
      <c r="P2744" t="inlineStr"/>
      <c r="Q2744" t="inlineStr">
        <is>
          <t>YUKIri</t>
        </is>
      </c>
    </row>
    <row r="2745">
      <c r="A2745" t="inlineStr">
        <is>
          <t>401742377</t>
        </is>
      </c>
      <c r="B2745" t="inlineStr">
        <is>
          <t>4968140693</t>
        </is>
      </c>
      <c r="C2745" t="inlineStr">
        <is>
          <t>布松子</t>
        </is>
      </c>
      <c r="D2745" t="n">
        <v>4206</v>
      </c>
      <c r="E2745" t="inlineStr">
        <is>
          <t>宅 家 派 节 能 军 师[大笑]</t>
        </is>
      </c>
      <c r="F2745" t="n">
        <v>0</v>
      </c>
      <c r="G2745" t="inlineStr">
        <is>
          <t>0</t>
        </is>
      </c>
      <c r="H2745" t="inlineStr">
        <is>
          <t>2021-07-22 21:30:38</t>
        </is>
      </c>
      <c r="I2745" t="n">
        <v>0</v>
      </c>
      <c r="J2745" t="inlineStr">
        <is>
          <t>安卓</t>
        </is>
      </c>
      <c r="K2745" t="inlineStr">
        <is>
          <t>11707997</t>
        </is>
      </c>
      <c r="L2745" t="inlineStr">
        <is>
          <t>女</t>
        </is>
      </c>
      <c r="M2745" t="inlineStr">
        <is>
          <t>正在努力减少无意义刷动态时间——</t>
        </is>
      </c>
      <c r="N2745" t="n">
        <v>5</v>
      </c>
      <c r="O2745" t="inlineStr">
        <is>
          <t>年度大会员</t>
        </is>
      </c>
      <c r="P2745" t="inlineStr">
        <is>
          <t>少女前线</t>
        </is>
      </c>
      <c r="Q2745" t="inlineStr"/>
    </row>
    <row r="2746">
      <c r="A2746" t="inlineStr">
        <is>
          <t>401742377</t>
        </is>
      </c>
      <c r="B2746" t="inlineStr">
        <is>
          <t>4968140643</t>
        </is>
      </c>
      <c r="C2746" t="inlineStr">
        <is>
          <t>壬一三三</t>
        </is>
      </c>
      <c r="D2746" t="n">
        <v>4205</v>
      </c>
      <c r="E2746" t="inlineStr">
        <is>
          <t>抽不出来就是珊瑚宫心碎了[原神_不要啊]</t>
        </is>
      </c>
      <c r="F2746" t="n">
        <v>0</v>
      </c>
      <c r="G2746" t="inlineStr">
        <is>
          <t>0</t>
        </is>
      </c>
      <c r="H2746" t="inlineStr">
        <is>
          <t>2021-07-22 21:30:37</t>
        </is>
      </c>
      <c r="I2746" t="n">
        <v>0</v>
      </c>
      <c r="J2746" t="inlineStr">
        <is>
          <t>安卓</t>
        </is>
      </c>
      <c r="K2746" t="inlineStr">
        <is>
          <t>29314508</t>
        </is>
      </c>
      <c r="L2746" t="inlineStr">
        <is>
          <t>保密</t>
        </is>
      </c>
      <c r="M2746" t="inlineStr">
        <is>
          <t>一号多人用中</t>
        </is>
      </c>
      <c r="N2746" t="n">
        <v>5</v>
      </c>
      <c r="O2746" t="inlineStr">
        <is>
          <t>年度大会员</t>
        </is>
      </c>
      <c r="P2746" t="inlineStr"/>
      <c r="Q2746" t="inlineStr">
        <is>
          <t>原神</t>
        </is>
      </c>
    </row>
    <row r="2747">
      <c r="A2747" t="inlineStr">
        <is>
          <t>401742377</t>
        </is>
      </c>
      <c r="B2747" t="inlineStr">
        <is>
          <t>4968140344</t>
        </is>
      </c>
      <c r="C2747" t="inlineStr">
        <is>
          <t>夜明樱曦</t>
        </is>
      </c>
      <c r="D2747" t="n">
        <v>4204</v>
      </c>
      <c r="E2747" t="inlineStr">
        <is>
          <t>来了来了[脱单doge]</t>
        </is>
      </c>
      <c r="F2747" t="n">
        <v>0</v>
      </c>
      <c r="G2747" t="inlineStr">
        <is>
          <t>0</t>
        </is>
      </c>
      <c r="H2747" t="inlineStr">
        <is>
          <t>2021-07-22 21:30:31</t>
        </is>
      </c>
      <c r="I2747" t="n">
        <v>0</v>
      </c>
      <c r="J2747" t="inlineStr">
        <is>
          <t>未知</t>
        </is>
      </c>
      <c r="K2747" t="inlineStr">
        <is>
          <t>97317812</t>
        </is>
      </c>
      <c r="L2747" t="inlineStr">
        <is>
          <t>保密</t>
        </is>
      </c>
      <c r="M2747" t="inlineStr"/>
      <c r="N2747" t="n">
        <v>4</v>
      </c>
      <c r="O2747" t="inlineStr">
        <is>
          <t>大会员</t>
        </is>
      </c>
      <c r="P2747" t="inlineStr">
        <is>
          <t>洛天依·最美的夜</t>
        </is>
      </c>
      <c r="Q2747" t="inlineStr">
        <is>
          <t>洛天依·最美的夜</t>
        </is>
      </c>
    </row>
    <row r="2748">
      <c r="A2748" t="inlineStr">
        <is>
          <t>401742377</t>
        </is>
      </c>
      <c r="B2748" t="inlineStr">
        <is>
          <t>4968134511</t>
        </is>
      </c>
      <c r="C2748" t="inlineStr">
        <is>
          <t>ちたんだ爱瑠</t>
        </is>
      </c>
      <c r="D2748" t="n">
        <v>4202</v>
      </c>
      <c r="E2748" t="inlineStr">
        <is>
          <t>分母</t>
        </is>
      </c>
      <c r="F2748" t="n">
        <v>0</v>
      </c>
      <c r="G2748" t="inlineStr">
        <is>
          <t>0</t>
        </is>
      </c>
      <c r="H2748" t="inlineStr">
        <is>
          <t>2021-07-22 21:30:13</t>
        </is>
      </c>
      <c r="I2748" t="n">
        <v>0</v>
      </c>
      <c r="J2748" t="inlineStr">
        <is>
          <t>未知</t>
        </is>
      </c>
      <c r="K2748" t="inlineStr">
        <is>
          <t>349981008</t>
        </is>
      </c>
      <c r="L2748" t="inlineStr">
        <is>
          <t>男</t>
        </is>
      </c>
      <c r="M2748" t="inlineStr">
        <is>
          <t>视频纯属为了记录自己</t>
        </is>
      </c>
      <c r="N2748" t="n">
        <v>5</v>
      </c>
      <c r="O2748" t="inlineStr">
        <is>
          <t>大会员</t>
        </is>
      </c>
      <c r="P2748" t="inlineStr">
        <is>
          <t>2021拜年纪</t>
        </is>
      </c>
      <c r="Q2748" t="inlineStr"/>
    </row>
    <row r="2749">
      <c r="A2749" t="inlineStr">
        <is>
          <t>401742377</t>
        </is>
      </c>
      <c r="B2749" t="inlineStr">
        <is>
          <t>4968134357</t>
        </is>
      </c>
      <c r="C2749" t="inlineStr">
        <is>
          <t>viviLam</t>
        </is>
      </c>
      <c r="D2749" t="n">
        <v>4201</v>
      </c>
      <c r="E2749" t="inlineStr">
        <is>
          <t>分母</t>
        </is>
      </c>
      <c r="F2749" t="n">
        <v>0</v>
      </c>
      <c r="G2749" t="inlineStr">
        <is>
          <t>0</t>
        </is>
      </c>
      <c r="H2749" t="inlineStr">
        <is>
          <t>2021-07-22 21:30:09</t>
        </is>
      </c>
      <c r="I2749" t="n">
        <v>0</v>
      </c>
      <c r="J2749" t="inlineStr">
        <is>
          <t>网页</t>
        </is>
      </c>
      <c r="K2749" t="inlineStr">
        <is>
          <t>320059</t>
        </is>
      </c>
      <c r="L2749" t="inlineStr">
        <is>
          <t>保密</t>
        </is>
      </c>
      <c r="M2749" t="inlineStr"/>
      <c r="N2749" t="n">
        <v>5</v>
      </c>
      <c r="O2749" t="inlineStr">
        <is>
          <t>大会员</t>
        </is>
      </c>
      <c r="P2749" t="inlineStr"/>
      <c r="Q2749" t="inlineStr"/>
    </row>
    <row r="2750">
      <c r="A2750" t="inlineStr">
        <is>
          <t>401742377</t>
        </is>
      </c>
      <c r="B2750" t="inlineStr">
        <is>
          <t>4968129031</t>
        </is>
      </c>
      <c r="C2750" t="inlineStr">
        <is>
          <t>江逸笙帆</t>
        </is>
      </c>
      <c r="D2750" t="n">
        <v>4200</v>
      </c>
      <c r="E2750" t="inlineStr">
        <is>
          <t>好耶</t>
        </is>
      </c>
      <c r="F2750" t="n">
        <v>0</v>
      </c>
      <c r="G2750" t="inlineStr">
        <is>
          <t>0</t>
        </is>
      </c>
      <c r="H2750" t="inlineStr">
        <is>
          <t>2021-07-22 21:30:03</t>
        </is>
      </c>
      <c r="I2750" t="n">
        <v>0</v>
      </c>
      <c r="J2750" t="inlineStr">
        <is>
          <t>安卓</t>
        </is>
      </c>
      <c r="K2750" t="inlineStr">
        <is>
          <t>628359794</t>
        </is>
      </c>
      <c r="L2750" t="inlineStr">
        <is>
          <t>保密</t>
        </is>
      </c>
      <c r="M2750" t="inlineStr"/>
      <c r="N2750" t="n">
        <v>4</v>
      </c>
      <c r="O2750" t="inlineStr">
        <is>
          <t>年度大会员</t>
        </is>
      </c>
      <c r="P2750" t="inlineStr">
        <is>
          <t>原神</t>
        </is>
      </c>
      <c r="Q2750" t="inlineStr">
        <is>
          <t>原神</t>
        </is>
      </c>
    </row>
    <row r="2751">
      <c r="A2751" t="inlineStr">
        <is>
          <t>401742377</t>
        </is>
      </c>
      <c r="B2751" t="inlineStr">
        <is>
          <t>4968128802</t>
        </is>
      </c>
      <c r="C2751" t="inlineStr">
        <is>
          <t>啊这丶丶取个名字好难</t>
        </is>
      </c>
      <c r="D2751" t="n">
        <v>4199</v>
      </c>
      <c r="E2751" t="inlineStr">
        <is>
          <t>4</t>
        </is>
      </c>
      <c r="F2751" t="n">
        <v>0</v>
      </c>
      <c r="G2751" t="inlineStr">
        <is>
          <t>0</t>
        </is>
      </c>
      <c r="H2751" t="inlineStr">
        <is>
          <t>2021-07-22 21:29:57</t>
        </is>
      </c>
      <c r="I2751" t="n">
        <v>0</v>
      </c>
      <c r="J2751" t="inlineStr">
        <is>
          <t>未知</t>
        </is>
      </c>
      <c r="K2751" t="inlineStr">
        <is>
          <t>649589657</t>
        </is>
      </c>
      <c r="L2751" t="inlineStr">
        <is>
          <t>男</t>
        </is>
      </c>
      <c r="M2751" t="inlineStr">
        <is>
          <t>我怎么这么菜呀………</t>
        </is>
      </c>
      <c r="N2751" t="n">
        <v>3</v>
      </c>
      <c r="O2751" t="inlineStr">
        <is>
          <t>大会员</t>
        </is>
      </c>
      <c r="P2751" t="inlineStr"/>
      <c r="Q2751" t="inlineStr"/>
    </row>
    <row r="2752">
      <c r="A2752" t="inlineStr">
        <is>
          <t>401742377</t>
        </is>
      </c>
      <c r="B2752" t="inlineStr">
        <is>
          <t>4968138630</t>
        </is>
      </c>
      <c r="C2752" t="inlineStr">
        <is>
          <t>雪外客</t>
        </is>
      </c>
      <c r="D2752" t="n">
        <v>4198</v>
      </c>
      <c r="E2752" t="inlineStr">
        <is>
          <t>老婆老婆老婆，prprpr</t>
        </is>
      </c>
      <c r="F2752" t="n">
        <v>0</v>
      </c>
      <c r="G2752" t="inlineStr">
        <is>
          <t>0</t>
        </is>
      </c>
      <c r="H2752" t="inlineStr">
        <is>
          <t>2021-07-22 21:29:56</t>
        </is>
      </c>
      <c r="I2752" t="n">
        <v>0</v>
      </c>
      <c r="J2752" t="inlineStr">
        <is>
          <t>苹果</t>
        </is>
      </c>
      <c r="K2752" t="inlineStr">
        <is>
          <t>318847696</t>
        </is>
      </c>
      <c r="L2752" t="inlineStr">
        <is>
          <t>保密</t>
        </is>
      </c>
      <c r="M2752" t="inlineStr"/>
      <c r="N2752" t="n">
        <v>5</v>
      </c>
      <c r="O2752" t="inlineStr">
        <is>
          <t>年度大会员</t>
        </is>
      </c>
      <c r="P2752" t="inlineStr"/>
      <c r="Q2752" t="inlineStr"/>
    </row>
    <row r="2753">
      <c r="A2753" t="inlineStr">
        <is>
          <t>401742377</t>
        </is>
      </c>
      <c r="B2753" t="inlineStr">
        <is>
          <t>4968133606</t>
        </is>
      </c>
      <c r="C2753" t="inlineStr">
        <is>
          <t>会飞的徐候渊</t>
        </is>
      </c>
      <c r="D2753" t="n">
        <v>4197</v>
      </c>
      <c r="E2753" t="inlineStr">
        <is>
          <t>1</t>
        </is>
      </c>
      <c r="F2753" t="n">
        <v>0</v>
      </c>
      <c r="G2753" t="inlineStr">
        <is>
          <t>0</t>
        </is>
      </c>
      <c r="H2753" t="inlineStr">
        <is>
          <t>2021-07-22 21:29:53</t>
        </is>
      </c>
      <c r="I2753" t="n">
        <v>0</v>
      </c>
      <c r="J2753" t="inlineStr">
        <is>
          <t>安卓</t>
        </is>
      </c>
      <c r="K2753" t="inlineStr">
        <is>
          <t>311833783</t>
        </is>
      </c>
      <c r="L2753" t="inlineStr">
        <is>
          <t>保密</t>
        </is>
      </c>
      <c r="M2753" t="inlineStr"/>
      <c r="N2753" t="n">
        <v>5</v>
      </c>
      <c r="O2753" t="inlineStr">
        <is>
          <t>大会员</t>
        </is>
      </c>
      <c r="P2753" t="inlineStr"/>
      <c r="Q2753" t="inlineStr"/>
    </row>
    <row r="2754">
      <c r="A2754" t="inlineStr">
        <is>
          <t>401742377</t>
        </is>
      </c>
      <c r="B2754" t="inlineStr">
        <is>
          <t>4968128120</t>
        </is>
      </c>
      <c r="C2754" t="inlineStr">
        <is>
          <t>Louder_R</t>
        </is>
      </c>
      <c r="D2754" t="n">
        <v>4196</v>
      </c>
      <c r="E2754" t="inlineStr">
        <is>
          <t>我的心，我的原石，瓦打西no攒步，都已经是心海小姐的了
（正直的声音）
心~--~海！！！~~~[大哭]</t>
        </is>
      </c>
      <c r="F2754" t="n">
        <v>0</v>
      </c>
      <c r="G2754" t="inlineStr">
        <is>
          <t>0</t>
        </is>
      </c>
      <c r="H2754" t="inlineStr">
        <is>
          <t>2021-07-22 21:29:40</t>
        </is>
      </c>
      <c r="I2754" t="n">
        <v>0</v>
      </c>
      <c r="J2754" t="inlineStr">
        <is>
          <t>安卓</t>
        </is>
      </c>
      <c r="K2754" t="inlineStr">
        <is>
          <t>13138221</t>
        </is>
      </c>
      <c r="L2754" t="inlineStr">
        <is>
          <t>保密</t>
        </is>
      </c>
      <c r="M2754" t="inlineStr"/>
      <c r="N2754" t="n">
        <v>5</v>
      </c>
      <c r="O2754" t="inlineStr">
        <is>
          <t>大会员</t>
        </is>
      </c>
      <c r="P2754" t="inlineStr">
        <is>
          <t>2021拜年纪</t>
        </is>
      </c>
      <c r="Q2754" t="inlineStr">
        <is>
          <t>2021拜年纪</t>
        </is>
      </c>
    </row>
    <row r="2755">
      <c r="A2755" t="inlineStr">
        <is>
          <t>401742377</t>
        </is>
      </c>
      <c r="B2755" t="inlineStr">
        <is>
          <t>4968132763</t>
        </is>
      </c>
      <c r="C2755" t="inlineStr">
        <is>
          <t>折戟又沉沙</t>
        </is>
      </c>
      <c r="D2755" t="n">
        <v>4195</v>
      </c>
      <c r="E2755" t="inlineStr">
        <is>
          <t>好耶</t>
        </is>
      </c>
      <c r="F2755" t="n">
        <v>0</v>
      </c>
      <c r="G2755" t="inlineStr">
        <is>
          <t>0</t>
        </is>
      </c>
      <c r="H2755" t="inlineStr">
        <is>
          <t>2021-07-22 21:29:34</t>
        </is>
      </c>
      <c r="I2755" t="n">
        <v>0</v>
      </c>
      <c r="J2755" t="inlineStr">
        <is>
          <t>安卓</t>
        </is>
      </c>
      <c r="K2755" t="inlineStr">
        <is>
          <t>315459401</t>
        </is>
      </c>
      <c r="L2755" t="inlineStr">
        <is>
          <t>男</t>
        </is>
      </c>
      <c r="M2755" t="inlineStr">
        <is>
          <t>折戟沈沙铁未销，自将磨洗认前朝。东风不与周郎便，铜雀春深销二乔。19</t>
        </is>
      </c>
      <c r="N2755" t="n">
        <v>5</v>
      </c>
      <c r="O2755" t="inlineStr">
        <is>
          <t>年度大会员</t>
        </is>
      </c>
      <c r="P2755" t="inlineStr">
        <is>
          <t>原神</t>
        </is>
      </c>
      <c r="Q2755" t="inlineStr">
        <is>
          <t>原神</t>
        </is>
      </c>
    </row>
    <row r="2756">
      <c r="A2756" t="inlineStr">
        <is>
          <t>401742377</t>
        </is>
      </c>
      <c r="B2756" t="inlineStr">
        <is>
          <t>4968132356</t>
        </is>
      </c>
      <c r="C2756" t="inlineStr">
        <is>
          <t>尚九辞1</t>
        </is>
      </c>
      <c r="D2756" t="n">
        <v>4194</v>
      </c>
      <c r="E2756" t="inlineStr">
        <is>
          <t>分母</t>
        </is>
      </c>
      <c r="F2756" t="n">
        <v>0</v>
      </c>
      <c r="G2756" t="inlineStr">
        <is>
          <t>0</t>
        </is>
      </c>
      <c r="H2756" t="inlineStr">
        <is>
          <t>2021-07-22 21:29:25</t>
        </is>
      </c>
      <c r="I2756" t="n">
        <v>0</v>
      </c>
      <c r="J2756" t="inlineStr">
        <is>
          <t>未知</t>
        </is>
      </c>
      <c r="K2756" t="inlineStr">
        <is>
          <t>295340408</t>
        </is>
      </c>
      <c r="L2756" t="inlineStr">
        <is>
          <t>保密</t>
        </is>
      </c>
      <c r="M2756" t="inlineStr"/>
      <c r="N2756" t="n">
        <v>5</v>
      </c>
      <c r="O2756" t="inlineStr"/>
      <c r="P2756" t="inlineStr"/>
      <c r="Q2756" t="inlineStr"/>
    </row>
    <row r="2757">
      <c r="A2757" t="inlineStr">
        <is>
          <t>401742377</t>
        </is>
      </c>
      <c r="B2757" t="inlineStr">
        <is>
          <t>4968132204</t>
        </is>
      </c>
      <c r="C2757" t="inlineStr">
        <is>
          <t>那你和船结婚吧</t>
        </is>
      </c>
      <c r="D2757" t="n">
        <v>4193</v>
      </c>
      <c r="E2757" t="inlineStr">
        <is>
          <t>渐变色！是水神！</t>
        </is>
      </c>
      <c r="F2757" t="n">
        <v>0</v>
      </c>
      <c r="G2757" t="inlineStr">
        <is>
          <t>0</t>
        </is>
      </c>
      <c r="H2757" t="inlineStr">
        <is>
          <t>2021-07-22 21:29:22</t>
        </is>
      </c>
      <c r="I2757" t="n">
        <v>0</v>
      </c>
      <c r="J2757" t="inlineStr">
        <is>
          <t>安卓</t>
        </is>
      </c>
      <c r="K2757" t="inlineStr">
        <is>
          <t>23764771</t>
        </is>
      </c>
      <c r="L2757" t="inlineStr">
        <is>
          <t>保密</t>
        </is>
      </c>
      <c r="M2757" t="inlineStr">
        <is>
          <t>好梦</t>
        </is>
      </c>
      <c r="N2757" t="n">
        <v>6</v>
      </c>
      <c r="O2757" t="inlineStr">
        <is>
          <t>年度大会员</t>
        </is>
      </c>
      <c r="P2757" t="inlineStr"/>
      <c r="Q2757" t="inlineStr"/>
    </row>
    <row r="2758">
      <c r="A2758" t="inlineStr">
        <is>
          <t>401742377</t>
        </is>
      </c>
      <c r="B2758" t="inlineStr">
        <is>
          <t>4968131737</t>
        </is>
      </c>
      <c r="C2758" t="inlineStr">
        <is>
          <t>夜逍遥玩世不恭</t>
        </is>
      </c>
      <c r="D2758" t="n">
        <v>4192</v>
      </c>
      <c r="E2758" t="inlineStr">
        <is>
          <t>抽我抽我！</t>
        </is>
      </c>
      <c r="F2758" t="n">
        <v>0</v>
      </c>
      <c r="G2758" t="inlineStr">
        <is>
          <t>0</t>
        </is>
      </c>
      <c r="H2758" t="inlineStr">
        <is>
          <t>2021-07-22 21:29:11</t>
        </is>
      </c>
      <c r="I2758" t="n">
        <v>0</v>
      </c>
      <c r="J2758" t="inlineStr">
        <is>
          <t>未知</t>
        </is>
      </c>
      <c r="K2758" t="inlineStr">
        <is>
          <t>363971598</t>
        </is>
      </c>
      <c r="L2758" t="inlineStr">
        <is>
          <t>男</t>
        </is>
      </c>
      <c r="M2758" t="inlineStr">
        <is>
          <t>我喜欢胸大无脑的女孩子</t>
        </is>
      </c>
      <c r="N2758" t="n">
        <v>3</v>
      </c>
      <c r="O2758" t="inlineStr">
        <is>
          <t>大会员</t>
        </is>
      </c>
      <c r="P2758" t="inlineStr"/>
      <c r="Q2758" t="inlineStr"/>
    </row>
    <row r="2759">
      <c r="A2759" t="inlineStr">
        <is>
          <t>401742377</t>
        </is>
      </c>
      <c r="B2759" t="inlineStr">
        <is>
          <t>4968126622</t>
        </is>
      </c>
      <c r="C2759" t="inlineStr">
        <is>
          <t>TC-老郑</t>
        </is>
      </c>
      <c r="D2759" t="n">
        <v>-1</v>
      </c>
      <c r="E2759" t="inlineStr">
        <is>
          <t>回复 @请叫我色影师 :[原神_欸嘿][原神_哼][原神_生气][原神_喝茶][原神_嗯][原神_哇]在默认表情框里面呢，不用买原神的装扮就行</t>
        </is>
      </c>
      <c r="F2759" t="n">
        <v>0</v>
      </c>
      <c r="G2759" t="inlineStr">
        <is>
          <t>4966646325</t>
        </is>
      </c>
      <c r="H2759" t="inlineStr">
        <is>
          <t>2021-07-22 21:29:02</t>
        </is>
      </c>
      <c r="I2759" t="n">
        <v>1</v>
      </c>
      <c r="J2759" t="inlineStr">
        <is>
          <t>安卓</t>
        </is>
      </c>
      <c r="K2759" t="inlineStr">
        <is>
          <t>38415520</t>
        </is>
      </c>
      <c r="L2759" t="inlineStr">
        <is>
          <t>男</t>
        </is>
      </c>
      <c r="M2759" t="inlineStr">
        <is>
          <t>只是个普通人。技术/划水交流群：1034828316。时雨绮罗天下第一！</t>
        </is>
      </c>
      <c r="N2759" t="n">
        <v>5</v>
      </c>
      <c r="O2759" t="inlineStr">
        <is>
          <t>年度大会员</t>
        </is>
      </c>
      <c r="P2759" t="inlineStr">
        <is>
          <t>朔夜观星</t>
        </is>
      </c>
      <c r="Q2759" t="inlineStr">
        <is>
          <t>崩坏3·天穹流星</t>
        </is>
      </c>
    </row>
    <row r="2760">
      <c r="A2760" t="inlineStr">
        <is>
          <t>401742377</t>
        </is>
      </c>
      <c r="B2760" t="inlineStr">
        <is>
          <t>4968130945</t>
        </is>
      </c>
      <c r="C2760" t="inlineStr">
        <is>
          <t>灯坑坎</t>
        </is>
      </c>
      <c r="D2760" t="n">
        <v>4191</v>
      </c>
      <c r="E2760" t="inlineStr">
        <is>
          <t>对不起神里[doge]</t>
        </is>
      </c>
      <c r="F2760" t="n">
        <v>0</v>
      </c>
      <c r="G2760" t="inlineStr">
        <is>
          <t>0</t>
        </is>
      </c>
      <c r="H2760" t="inlineStr">
        <is>
          <t>2021-07-22 21:28:54</t>
        </is>
      </c>
      <c r="I2760" t="n">
        <v>0</v>
      </c>
      <c r="J2760" t="inlineStr">
        <is>
          <t>安卓</t>
        </is>
      </c>
      <c r="K2760" t="inlineStr">
        <is>
          <t>29484136</t>
        </is>
      </c>
      <c r="L2760" t="inlineStr">
        <is>
          <t>保密</t>
        </is>
      </c>
      <c r="M2760" t="inlineStr">
        <is>
          <t>即便我做不到“生如夏花之绚烂”，但我期待“死如秋叶之静美”。</t>
        </is>
      </c>
      <c r="N2760" t="n">
        <v>5</v>
      </c>
      <c r="O2760" t="inlineStr">
        <is>
          <t>年度大会员</t>
        </is>
      </c>
      <c r="P2760" t="inlineStr"/>
      <c r="Q2760" t="inlineStr"/>
    </row>
    <row r="2761">
      <c r="A2761" t="inlineStr">
        <is>
          <t>401742377</t>
        </is>
      </c>
      <c r="B2761" t="inlineStr">
        <is>
          <t>4968126034</t>
        </is>
      </c>
      <c r="C2761" t="inlineStr">
        <is>
          <t>夕立--椿</t>
        </is>
      </c>
      <c r="D2761" t="n">
        <v>4190</v>
      </c>
      <c r="E2761" t="inlineStr">
        <is>
          <t>我能把神里塞回池子里，还我保底吗？[doge]</t>
        </is>
      </c>
      <c r="F2761" t="n">
        <v>0</v>
      </c>
      <c r="G2761" t="inlineStr">
        <is>
          <t>0</t>
        </is>
      </c>
      <c r="H2761" t="inlineStr">
        <is>
          <t>2021-07-22 21:28:47</t>
        </is>
      </c>
      <c r="I2761" t="n">
        <v>0</v>
      </c>
      <c r="J2761" t="inlineStr">
        <is>
          <t>安卓</t>
        </is>
      </c>
      <c r="K2761" t="inlineStr">
        <is>
          <t>197466196</t>
        </is>
      </c>
      <c r="L2761" t="inlineStr">
        <is>
          <t>男</t>
        </is>
      </c>
      <c r="M2761" t="inlineStr">
        <is>
          <t>咸鱼指挥官
方舟刀客塔
 19  骑士君</t>
        </is>
      </c>
      <c r="N2761" t="n">
        <v>5</v>
      </c>
      <c r="O2761" t="inlineStr">
        <is>
          <t>大会员</t>
        </is>
      </c>
      <c r="P2761" t="inlineStr"/>
      <c r="Q2761" t="inlineStr">
        <is>
          <t>三周年恋曲</t>
        </is>
      </c>
    </row>
    <row r="2762">
      <c r="A2762" t="inlineStr">
        <is>
          <t>401742377</t>
        </is>
      </c>
      <c r="B2762" t="inlineStr">
        <is>
          <t>4968130447</t>
        </is>
      </c>
      <c r="C2762" t="inlineStr">
        <is>
          <t>百金手柄</t>
        </is>
      </c>
      <c r="D2762" t="n">
        <v>4189</v>
      </c>
      <c r="E2762" t="inlineStr">
        <is>
          <t>我想[C酱_真剑胜负]</t>
        </is>
      </c>
      <c r="F2762" t="n">
        <v>0</v>
      </c>
      <c r="G2762" t="inlineStr">
        <is>
          <t>0</t>
        </is>
      </c>
      <c r="H2762" t="inlineStr">
        <is>
          <t>2021-07-22 21:28:43</t>
        </is>
      </c>
      <c r="I2762" t="n">
        <v>0</v>
      </c>
      <c r="J2762" t="inlineStr">
        <is>
          <t>未知</t>
        </is>
      </c>
      <c r="K2762" t="inlineStr">
        <is>
          <t>6247977</t>
        </is>
      </c>
      <c r="L2762" t="inlineStr">
        <is>
          <t>保密</t>
        </is>
      </c>
      <c r="M2762" t="inlineStr"/>
      <c r="N2762" t="n">
        <v>5</v>
      </c>
      <c r="O2762" t="inlineStr">
        <is>
          <t>年度大会员</t>
        </is>
      </c>
      <c r="P2762" t="inlineStr">
        <is>
          <t>C酱です</t>
        </is>
      </c>
      <c r="Q2762" t="inlineStr">
        <is>
          <t>C酱です</t>
        </is>
      </c>
    </row>
    <row r="2763">
      <c r="A2763" t="inlineStr">
        <is>
          <t>401742377</t>
        </is>
      </c>
      <c r="B2763" t="inlineStr">
        <is>
          <t>4968125890</t>
        </is>
      </c>
      <c r="C2763" t="inlineStr">
        <is>
          <t>御坂100</t>
        </is>
      </c>
      <c r="D2763" t="n">
        <v>4188</v>
      </c>
      <c r="E2763" t="inlineStr">
        <is>
          <t>心海小姐，快到壶里来，这书随便看[脱单doge]
希望是4星，省点原石</t>
        </is>
      </c>
      <c r="F2763" t="n">
        <v>0</v>
      </c>
      <c r="G2763" t="inlineStr">
        <is>
          <t>0</t>
        </is>
      </c>
      <c r="H2763" t="inlineStr">
        <is>
          <t>2021-07-22 21:28:43</t>
        </is>
      </c>
      <c r="I2763" t="n">
        <v>0</v>
      </c>
      <c r="J2763" t="inlineStr">
        <is>
          <t>苹果</t>
        </is>
      </c>
      <c r="K2763" t="inlineStr">
        <is>
          <t>96658152</t>
        </is>
      </c>
      <c r="L2763" t="inlineStr">
        <is>
          <t>男</t>
        </is>
      </c>
      <c r="M2763" t="inlineStr">
        <is>
          <t>key厨，麻枝准永远滴神</t>
        </is>
      </c>
      <c r="N2763" t="n">
        <v>5</v>
      </c>
      <c r="O2763" t="inlineStr">
        <is>
          <t>年度大会员</t>
        </is>
      </c>
      <c r="P2763" t="inlineStr">
        <is>
          <t>key</t>
        </is>
      </c>
      <c r="Q2763" t="inlineStr"/>
    </row>
    <row r="2764">
      <c r="A2764" t="inlineStr">
        <is>
          <t>401742377</t>
        </is>
      </c>
      <c r="B2764" t="inlineStr">
        <is>
          <t>4968125701</t>
        </is>
      </c>
      <c r="C2764" t="inlineStr">
        <is>
          <t>浮梦夜月忆</t>
        </is>
      </c>
      <c r="D2764" t="n">
        <v>4187</v>
      </c>
      <c r="E2764" t="inlineStr">
        <is>
          <t>老婆老婆[打call][打call][打call]</t>
        </is>
      </c>
      <c r="F2764" t="n">
        <v>0</v>
      </c>
      <c r="G2764" t="inlineStr">
        <is>
          <t>0</t>
        </is>
      </c>
      <c r="H2764" t="inlineStr">
        <is>
          <t>2021-07-22 21:28:38</t>
        </is>
      </c>
      <c r="I2764" t="n">
        <v>0</v>
      </c>
      <c r="J2764" t="inlineStr">
        <is>
          <t>安卓</t>
        </is>
      </c>
      <c r="K2764" t="inlineStr">
        <is>
          <t>327268641</t>
        </is>
      </c>
      <c r="L2764" t="inlineStr">
        <is>
          <t>女</t>
        </is>
      </c>
      <c r="M2764" t="inlineStr">
        <is>
          <t>神里老婆yyds</t>
        </is>
      </c>
      <c r="N2764" t="n">
        <v>4</v>
      </c>
      <c r="O2764" t="inlineStr">
        <is>
          <t>大会员</t>
        </is>
      </c>
      <c r="P2764" t="inlineStr">
        <is>
          <t>碧蓝航线</t>
        </is>
      </c>
      <c r="Q2764" t="inlineStr"/>
    </row>
    <row r="2765">
      <c r="A2765" t="inlineStr">
        <is>
          <t>401742377</t>
        </is>
      </c>
      <c r="B2765" t="inlineStr">
        <is>
          <t>4968124147</t>
        </is>
      </c>
      <c r="C2765" t="inlineStr">
        <is>
          <t>我会篮球我最棒</t>
        </is>
      </c>
      <c r="D2765" t="n">
        <v>-1</v>
      </c>
      <c r="E2765" t="inlineStr">
        <is>
          <t>这……《心海圣经》[doge][doge][doge]</t>
        </is>
      </c>
      <c r="F2765" t="n">
        <v>0</v>
      </c>
      <c r="G2765" t="inlineStr">
        <is>
          <t>4968124147</t>
        </is>
      </c>
      <c r="H2765" t="inlineStr">
        <is>
          <t>2021-07-22 21:28:14</t>
        </is>
      </c>
      <c r="I2765" t="n">
        <v>0</v>
      </c>
      <c r="J2765" t="inlineStr">
        <is>
          <t>安卓</t>
        </is>
      </c>
      <c r="K2765" t="inlineStr">
        <is>
          <t>366990632</t>
        </is>
      </c>
      <c r="L2765" t="inlineStr">
        <is>
          <t>保密</t>
        </is>
      </c>
      <c r="M2765" t="inlineStr">
        <is>
          <t>天空越黑，星星越亮，你是我笙笙不息的希望</t>
        </is>
      </c>
      <c r="N2765" t="n">
        <v>5</v>
      </c>
      <c r="O2765" t="inlineStr">
        <is>
          <t>大会员</t>
        </is>
      </c>
      <c r="P2765" t="inlineStr">
        <is>
          <t>hanser</t>
        </is>
      </c>
      <c r="Q2765" t="inlineStr">
        <is>
          <t>hanser</t>
        </is>
      </c>
    </row>
    <row r="2766">
      <c r="A2766" t="inlineStr">
        <is>
          <t>401742377</t>
        </is>
      </c>
      <c r="B2766" t="inlineStr">
        <is>
          <t>4968119082</t>
        </is>
      </c>
      <c r="C2766" t="inlineStr">
        <is>
          <t>小樊手</t>
        </is>
      </c>
      <c r="D2766" t="n">
        <v>-1</v>
      </c>
      <c r="E2766" t="inlineStr">
        <is>
          <t>我觉得不涩啊，特别纯！涩气还得数宵宫，那布条缠的，让人欲罢不能[脱单doge]</t>
        </is>
      </c>
      <c r="F2766" t="n">
        <v>0</v>
      </c>
      <c r="G2766" t="inlineStr">
        <is>
          <t>4968119082</t>
        </is>
      </c>
      <c r="H2766" t="inlineStr">
        <is>
          <t>2021-07-22 21:28:13</t>
        </is>
      </c>
      <c r="I2766" t="n">
        <v>0</v>
      </c>
      <c r="J2766" t="inlineStr">
        <is>
          <t>安卓</t>
        </is>
      </c>
      <c r="K2766" t="inlineStr">
        <is>
          <t>107148272</t>
        </is>
      </c>
      <c r="L2766" t="inlineStr">
        <is>
          <t>保密</t>
        </is>
      </c>
      <c r="M2766" t="inlineStr"/>
      <c r="N2766" t="n">
        <v>5</v>
      </c>
      <c r="O2766" t="inlineStr">
        <is>
          <t>年度大会员</t>
        </is>
      </c>
      <c r="P2766" t="inlineStr"/>
      <c r="Q2766" t="inlineStr"/>
    </row>
    <row r="2767">
      <c r="A2767" t="inlineStr">
        <is>
          <t>401742377</t>
        </is>
      </c>
      <c r="B2767" t="inlineStr">
        <is>
          <t>4968113976</t>
        </is>
      </c>
      <c r="C2767" t="inlineStr">
        <is>
          <t>浅色抹茶</t>
        </is>
      </c>
      <c r="D2767" t="n">
        <v>4186</v>
      </c>
      <c r="E2767" t="inlineStr">
        <is>
          <t>这是个人认为单丛观感来说，原神里最软的妹子了！当初看前瞻的时候就好爱！[亲亲]</t>
        </is>
      </c>
      <c r="F2767" t="n">
        <v>0</v>
      </c>
      <c r="G2767" t="inlineStr">
        <is>
          <t>0</t>
        </is>
      </c>
      <c r="H2767" t="inlineStr">
        <is>
          <t>2021-07-22 21:27:53</t>
        </is>
      </c>
      <c r="I2767" t="n">
        <v>0</v>
      </c>
      <c r="J2767" t="inlineStr">
        <is>
          <t>安卓</t>
        </is>
      </c>
      <c r="K2767" t="inlineStr">
        <is>
          <t>28448790</t>
        </is>
      </c>
      <c r="L2767" t="inlineStr">
        <is>
          <t>保密</t>
        </is>
      </c>
      <c r="M2767" t="inlineStr"/>
      <c r="N2767" t="n">
        <v>5</v>
      </c>
      <c r="O2767" t="inlineStr">
        <is>
          <t>年度大会员</t>
        </is>
      </c>
      <c r="P2767" t="inlineStr">
        <is>
          <t>暮光幻影</t>
        </is>
      </c>
      <c r="Q2767" t="inlineStr">
        <is>
          <t>原神</t>
        </is>
      </c>
    </row>
    <row r="2768">
      <c r="A2768" t="inlineStr">
        <is>
          <t>401742377</t>
        </is>
      </c>
      <c r="B2768" t="inlineStr">
        <is>
          <t>4968118127</t>
        </is>
      </c>
      <c r="C2768" t="inlineStr">
        <is>
          <t>在下肉包</t>
        </is>
      </c>
      <c r="D2768" t="n">
        <v>4185</v>
      </c>
      <c r="E2768" t="inlineStr">
        <is>
          <t>冲冲冲</t>
        </is>
      </c>
      <c r="F2768" t="n">
        <v>0</v>
      </c>
      <c r="G2768" t="inlineStr">
        <is>
          <t>0</t>
        </is>
      </c>
      <c r="H2768" t="inlineStr">
        <is>
          <t>2021-07-22 21:27:53</t>
        </is>
      </c>
      <c r="I2768" t="n">
        <v>0</v>
      </c>
      <c r="J2768" t="inlineStr">
        <is>
          <t>安卓</t>
        </is>
      </c>
      <c r="K2768" t="inlineStr">
        <is>
          <t>400743667</t>
        </is>
      </c>
      <c r="L2768" t="inlineStr">
        <is>
          <t>男</t>
        </is>
      </c>
      <c r="M2768" t="inlineStr"/>
      <c r="N2768" t="n">
        <v>4</v>
      </c>
      <c r="O2768" t="inlineStr">
        <is>
          <t>大会员</t>
        </is>
      </c>
      <c r="P2768" t="inlineStr"/>
      <c r="Q2768" t="inlineStr"/>
    </row>
    <row r="2769">
      <c r="A2769" t="inlineStr">
        <is>
          <t>401742377</t>
        </is>
      </c>
      <c r="B2769" t="inlineStr">
        <is>
          <t>4968117993</t>
        </is>
      </c>
      <c r="C2769" t="inlineStr">
        <is>
          <t>沫狐汐</t>
        </is>
      </c>
      <c r="D2769" t="n">
        <v>4184</v>
      </c>
      <c r="E2769" t="inlineStr">
        <is>
          <t>人鱼小姐[原神_哇]</t>
        </is>
      </c>
      <c r="F2769" t="n">
        <v>0</v>
      </c>
      <c r="G2769" t="inlineStr">
        <is>
          <t>0</t>
        </is>
      </c>
      <c r="H2769" t="inlineStr">
        <is>
          <t>2021-07-22 21:27:50</t>
        </is>
      </c>
      <c r="I2769" t="n">
        <v>0</v>
      </c>
      <c r="J2769" t="inlineStr">
        <is>
          <t>安卓</t>
        </is>
      </c>
      <c r="K2769" t="inlineStr">
        <is>
          <t>405290628</t>
        </is>
      </c>
      <c r="L2769" t="inlineStr">
        <is>
          <t>男</t>
        </is>
      </c>
      <c r="M2769" t="inlineStr"/>
      <c r="N2769" t="n">
        <v>4</v>
      </c>
      <c r="O2769" t="inlineStr">
        <is>
          <t>大会员</t>
        </is>
      </c>
      <c r="P2769" t="inlineStr">
        <is>
          <t>魔法学院</t>
        </is>
      </c>
      <c r="Q2769" t="inlineStr">
        <is>
          <t>一周年纪念装扮</t>
        </is>
      </c>
    </row>
    <row r="2770">
      <c r="A2770" t="inlineStr">
        <is>
          <t>401742377</t>
        </is>
      </c>
      <c r="B2770" t="inlineStr">
        <is>
          <t>4968113473</t>
        </is>
      </c>
      <c r="C2770" t="inlineStr">
        <is>
          <t>妖梦的剑</t>
        </is>
      </c>
      <c r="D2770" t="n">
        <v>4183</v>
      </c>
      <c r="E2770" t="inlineStr">
        <is>
          <t>好色，想抽[doge]</t>
        </is>
      </c>
      <c r="F2770" t="n">
        <v>0</v>
      </c>
      <c r="G2770" t="inlineStr">
        <is>
          <t>0</t>
        </is>
      </c>
      <c r="H2770" t="inlineStr">
        <is>
          <t>2021-07-22 21:27:41</t>
        </is>
      </c>
      <c r="I2770" t="n">
        <v>0</v>
      </c>
      <c r="J2770" t="inlineStr">
        <is>
          <t>网页</t>
        </is>
      </c>
      <c r="K2770" t="inlineStr">
        <is>
          <t>29508918</t>
        </is>
      </c>
      <c r="L2770" t="inlineStr">
        <is>
          <t>保密</t>
        </is>
      </c>
      <c r="M2770" t="inlineStr">
        <is>
          <t>东方爱好者</t>
        </is>
      </c>
      <c r="N2770" t="n">
        <v>5</v>
      </c>
      <c r="O2770" t="inlineStr">
        <is>
          <t>年度大会员</t>
        </is>
      </c>
      <c r="P2770" t="inlineStr"/>
      <c r="Q2770" t="inlineStr"/>
    </row>
    <row r="2771">
      <c r="A2771" t="inlineStr">
        <is>
          <t>401742377</t>
        </is>
      </c>
      <c r="B2771" t="inlineStr">
        <is>
          <t>4968122420</t>
        </is>
      </c>
      <c r="C2771" t="inlineStr">
        <is>
          <t>荨鹿</t>
        </is>
      </c>
      <c r="D2771" t="n">
        <v>4182</v>
      </c>
      <c r="E2771" t="inlineStr">
        <is>
          <t>珊瑚宫心海！！！[小电视_太太喜欢]</t>
        </is>
      </c>
      <c r="F2771" t="n">
        <v>0</v>
      </c>
      <c r="G2771" t="inlineStr">
        <is>
          <t>0</t>
        </is>
      </c>
      <c r="H2771" t="inlineStr">
        <is>
          <t>2021-07-22 21:27:37</t>
        </is>
      </c>
      <c r="I2771" t="n">
        <v>0</v>
      </c>
      <c r="J2771" t="inlineStr">
        <is>
          <t>未知</t>
        </is>
      </c>
      <c r="K2771" t="inlineStr">
        <is>
          <t>15339644</t>
        </is>
      </c>
      <c r="L2771" t="inlineStr">
        <is>
          <t>保密</t>
        </is>
      </c>
      <c r="M2771" t="inlineStr"/>
      <c r="N2771" t="n">
        <v>5</v>
      </c>
      <c r="O2771" t="inlineStr">
        <is>
          <t>年度大会员</t>
        </is>
      </c>
      <c r="P2771" t="inlineStr">
        <is>
          <t>星座系列：双子座</t>
        </is>
      </c>
      <c r="Q2771" t="inlineStr">
        <is>
          <t>星座系列：双子座</t>
        </is>
      </c>
    </row>
    <row r="2772">
      <c r="A2772" t="inlineStr">
        <is>
          <t>401742377</t>
        </is>
      </c>
      <c r="B2772" t="inlineStr">
        <is>
          <t>4968112350</t>
        </is>
      </c>
      <c r="C2772" t="inlineStr">
        <is>
          <t>回廊观灰狼</t>
        </is>
      </c>
      <c r="D2772" t="n">
        <v>4181</v>
      </c>
      <c r="E2772" t="inlineStr">
        <is>
          <t>老婆太多了怎么选</t>
        </is>
      </c>
      <c r="F2772" t="n">
        <v>0</v>
      </c>
      <c r="G2772" t="inlineStr">
        <is>
          <t>0</t>
        </is>
      </c>
      <c r="H2772" t="inlineStr">
        <is>
          <t>2021-07-22 21:27:12</t>
        </is>
      </c>
      <c r="I2772" t="n">
        <v>0</v>
      </c>
      <c r="J2772" t="inlineStr">
        <is>
          <t>苹果</t>
        </is>
      </c>
      <c r="K2772" t="inlineStr">
        <is>
          <t>110654177</t>
        </is>
      </c>
      <c r="L2772" t="inlineStr">
        <is>
          <t>保密</t>
        </is>
      </c>
      <c r="M2772" t="inlineStr"/>
      <c r="N2772" t="n">
        <v>3</v>
      </c>
      <c r="O2772" t="inlineStr"/>
      <c r="P2772" t="inlineStr"/>
      <c r="Q2772" t="inlineStr"/>
    </row>
    <row r="2773">
      <c r="A2773" t="inlineStr">
        <is>
          <t>401742377</t>
        </is>
      </c>
      <c r="B2773" t="inlineStr">
        <is>
          <t>4968116226</t>
        </is>
      </c>
      <c r="C2773" t="inlineStr">
        <is>
          <t>放养的小囡囡丶</t>
        </is>
      </c>
      <c r="D2773" t="n">
        <v>4180</v>
      </c>
      <c r="E2773" t="inlineStr">
        <is>
          <t>啊这</t>
        </is>
      </c>
      <c r="F2773" t="n">
        <v>0</v>
      </c>
      <c r="G2773" t="inlineStr">
        <is>
          <t>0</t>
        </is>
      </c>
      <c r="H2773" t="inlineStr">
        <is>
          <t>2021-07-22 21:27:09</t>
        </is>
      </c>
      <c r="I2773" t="n">
        <v>0</v>
      </c>
      <c r="J2773" t="inlineStr">
        <is>
          <t>未知</t>
        </is>
      </c>
      <c r="K2773" t="inlineStr">
        <is>
          <t>151276290</t>
        </is>
      </c>
      <c r="L2773" t="inlineStr">
        <is>
          <t>保密</t>
        </is>
      </c>
      <c r="M2773" t="inlineStr">
        <is>
          <t>热爱二次元！</t>
        </is>
      </c>
      <c r="N2773" t="n">
        <v>4</v>
      </c>
      <c r="O2773" t="inlineStr">
        <is>
          <t>大会员</t>
        </is>
      </c>
      <c r="P2773" t="inlineStr"/>
      <c r="Q2773" t="inlineStr"/>
    </row>
    <row r="2774">
      <c r="A2774" t="inlineStr">
        <is>
          <t>401742377</t>
        </is>
      </c>
      <c r="B2774" t="inlineStr">
        <is>
          <t>4968116227</t>
        </is>
      </c>
      <c r="C2774" t="inlineStr">
        <is>
          <t>绵羊小筑</t>
        </is>
      </c>
      <c r="D2774" t="n">
        <v>4179</v>
      </c>
      <c r="E2774" t="inlineStr">
        <is>
          <t>万一呢[脱单doge]</t>
        </is>
      </c>
      <c r="F2774" t="n">
        <v>0</v>
      </c>
      <c r="G2774" t="inlineStr">
        <is>
          <t>0</t>
        </is>
      </c>
      <c r="H2774" t="inlineStr">
        <is>
          <t>2021-07-22 21:27:09</t>
        </is>
      </c>
      <c r="I2774" t="n">
        <v>0</v>
      </c>
      <c r="J2774" t="inlineStr">
        <is>
          <t>未知</t>
        </is>
      </c>
      <c r="K2774" t="inlineStr">
        <is>
          <t>256153880</t>
        </is>
      </c>
      <c r="L2774" t="inlineStr">
        <is>
          <t>保密</t>
        </is>
      </c>
      <c r="M2774" t="inlineStr">
        <is>
          <t>成功的活成了一个抽奖号QAQ</t>
        </is>
      </c>
      <c r="N2774" t="n">
        <v>4</v>
      </c>
      <c r="O2774" t="inlineStr">
        <is>
          <t>大会员</t>
        </is>
      </c>
      <c r="P2774" t="inlineStr">
        <is>
          <t>三周年恋曲</t>
        </is>
      </c>
      <c r="Q2774" t="inlineStr">
        <is>
          <t>三周年恋曲</t>
        </is>
      </c>
    </row>
    <row r="2775">
      <c r="A2775" t="inlineStr">
        <is>
          <t>401742377</t>
        </is>
      </c>
      <c r="B2775" t="inlineStr">
        <is>
          <t>4968121046</t>
        </is>
      </c>
      <c r="C2775" t="inlineStr">
        <is>
          <t>醉丶仙客</t>
        </is>
      </c>
      <c r="D2775" t="n">
        <v>4178</v>
      </c>
      <c r="E2775" t="inlineStr">
        <is>
          <t>粉头泛黄了</t>
        </is>
      </c>
      <c r="F2775" t="n">
        <v>0</v>
      </c>
      <c r="G2775" t="inlineStr">
        <is>
          <t>0</t>
        </is>
      </c>
      <c r="H2775" t="inlineStr">
        <is>
          <t>2021-07-22 21:27:07</t>
        </is>
      </c>
      <c r="I2775" t="n">
        <v>0</v>
      </c>
      <c r="J2775" t="inlineStr">
        <is>
          <t>安卓</t>
        </is>
      </c>
      <c r="K2775" t="inlineStr">
        <is>
          <t>22911461</t>
        </is>
      </c>
      <c r="L2775" t="inlineStr">
        <is>
          <t>男</t>
        </is>
      </c>
      <c r="M2775" t="inlineStr">
        <is>
          <t>这是什么意思</t>
        </is>
      </c>
      <c r="N2775" t="n">
        <v>5</v>
      </c>
      <c r="O2775" t="inlineStr">
        <is>
          <t>大会员</t>
        </is>
      </c>
      <c r="P2775" t="inlineStr">
        <is>
          <t>星座系列：巨蟹座</t>
        </is>
      </c>
      <c r="Q2775" t="inlineStr">
        <is>
          <t>星座装扮巨蟹座</t>
        </is>
      </c>
    </row>
    <row r="2776">
      <c r="A2776" t="inlineStr">
        <is>
          <t>401742377</t>
        </is>
      </c>
      <c r="B2776" t="inlineStr">
        <is>
          <t>4968115663</t>
        </is>
      </c>
      <c r="C2776" t="inlineStr">
        <is>
          <t>水波漪澜</t>
        </is>
      </c>
      <c r="D2776" t="n">
        <v>4177</v>
      </c>
      <c r="E2776" t="inlineStr">
        <is>
          <t>这么巧，你也是死宅啊[doge]</t>
        </is>
      </c>
      <c r="F2776" t="n">
        <v>0</v>
      </c>
      <c r="G2776" t="inlineStr">
        <is>
          <t>0</t>
        </is>
      </c>
      <c r="H2776" t="inlineStr">
        <is>
          <t>2021-07-22 21:26:56</t>
        </is>
      </c>
      <c r="I2776" t="n">
        <v>0</v>
      </c>
      <c r="J2776" t="inlineStr">
        <is>
          <t>安卓</t>
        </is>
      </c>
      <c r="K2776" t="inlineStr">
        <is>
          <t>280633342</t>
        </is>
      </c>
      <c r="L2776" t="inlineStr">
        <is>
          <t>男</t>
        </is>
      </c>
      <c r="M2776" t="inlineStr">
        <is>
          <t>你真帅！</t>
        </is>
      </c>
      <c r="N2776" t="n">
        <v>4</v>
      </c>
      <c r="O2776" t="inlineStr">
        <is>
          <t>大会员</t>
        </is>
      </c>
      <c r="P2776" t="inlineStr">
        <is>
          <t>良辰美景·不问天</t>
        </is>
      </c>
      <c r="Q2776" t="inlineStr">
        <is>
          <t>良辰美景·不问天</t>
        </is>
      </c>
    </row>
    <row r="2777">
      <c r="A2777" t="inlineStr">
        <is>
          <t>401742377</t>
        </is>
      </c>
      <c r="B2777" t="inlineStr">
        <is>
          <t>4968111695</t>
        </is>
      </c>
      <c r="C2777" t="inlineStr">
        <is>
          <t>可可爱爱小张可爱</t>
        </is>
      </c>
      <c r="D2777" t="n">
        <v>4176</v>
      </c>
      <c r="E2777" t="inlineStr">
        <is>
          <t>抽</t>
        </is>
      </c>
      <c r="F2777" t="n">
        <v>0</v>
      </c>
      <c r="G2777" t="inlineStr">
        <is>
          <t>0</t>
        </is>
      </c>
      <c r="H2777" t="inlineStr">
        <is>
          <t>2021-07-22 21:26:55</t>
        </is>
      </c>
      <c r="I2777" t="n">
        <v>0</v>
      </c>
      <c r="J2777" t="inlineStr">
        <is>
          <t>未知</t>
        </is>
      </c>
      <c r="K2777" t="inlineStr">
        <is>
          <t>8431818</t>
        </is>
      </c>
      <c r="L2777" t="inlineStr">
        <is>
          <t>男</t>
        </is>
      </c>
      <c r="M2777" t="inlineStr"/>
      <c r="N2777" t="n">
        <v>5</v>
      </c>
      <c r="O2777" t="inlineStr">
        <is>
          <t>大会员</t>
        </is>
      </c>
      <c r="P2777" t="inlineStr"/>
      <c r="Q2777" t="inlineStr"/>
    </row>
    <row r="2778">
      <c r="A2778" t="inlineStr">
        <is>
          <t>401742377</t>
        </is>
      </c>
      <c r="B2778" t="inlineStr">
        <is>
          <t>4968110414</t>
        </is>
      </c>
      <c r="C2778" t="inlineStr">
        <is>
          <t>ZAcc25</t>
        </is>
      </c>
      <c r="D2778" t="n">
        <v>-1</v>
      </c>
      <c r="E2778" t="inlineStr">
        <is>
          <t>总结:很涩[脱单doge]</t>
        </is>
      </c>
      <c r="F2778" t="n">
        <v>0</v>
      </c>
      <c r="G2778" t="inlineStr">
        <is>
          <t>4968110414</t>
        </is>
      </c>
      <c r="H2778" t="inlineStr">
        <is>
          <t>2021-07-22 21:26:22</t>
        </is>
      </c>
      <c r="I2778" t="n">
        <v>0</v>
      </c>
      <c r="J2778" t="inlineStr">
        <is>
          <t>安卓</t>
        </is>
      </c>
      <c r="K2778" t="inlineStr">
        <is>
          <t>355729822</t>
        </is>
      </c>
      <c r="L2778" t="inlineStr">
        <is>
          <t>男</t>
        </is>
      </c>
      <c r="M2778" t="inlineStr"/>
      <c r="N2778" t="n">
        <v>4</v>
      </c>
      <c r="O2778" t="inlineStr">
        <is>
          <t>大会员</t>
        </is>
      </c>
      <c r="P2778" t="inlineStr"/>
      <c r="Q2778" t="inlineStr"/>
    </row>
    <row r="2779">
      <c r="A2779" t="inlineStr">
        <is>
          <t>401742377</t>
        </is>
      </c>
      <c r="B2779" t="inlineStr">
        <is>
          <t>4968108867</t>
        </is>
      </c>
      <c r="C2779" t="inlineStr">
        <is>
          <t>s_a_n_s</t>
        </is>
      </c>
      <c r="D2779" t="n">
        <v>4175</v>
      </c>
      <c r="E2779" t="inlineStr">
        <is>
          <t>宅家派节能军师[原神_欸嘿]</t>
        </is>
      </c>
      <c r="F2779" t="n">
        <v>0</v>
      </c>
      <c r="G2779" t="inlineStr">
        <is>
          <t>0</t>
        </is>
      </c>
      <c r="H2779" t="inlineStr">
        <is>
          <t>2021-07-22 21:26:18</t>
        </is>
      </c>
      <c r="I2779" t="n">
        <v>1</v>
      </c>
      <c r="J2779" t="inlineStr">
        <is>
          <t>安卓</t>
        </is>
      </c>
      <c r="K2779" t="inlineStr">
        <is>
          <t>359201162</t>
        </is>
      </c>
      <c r="L2779" t="inlineStr">
        <is>
          <t>保密</t>
        </is>
      </c>
      <c r="M2779" t="inlineStr"/>
      <c r="N2779" t="n">
        <v>5</v>
      </c>
      <c r="O2779" t="inlineStr">
        <is>
          <t>大会员</t>
        </is>
      </c>
      <c r="P2779" t="inlineStr"/>
      <c r="Q2779" t="inlineStr"/>
    </row>
    <row r="2780">
      <c r="A2780" t="inlineStr">
        <is>
          <t>401742377</t>
        </is>
      </c>
      <c r="B2780" t="inlineStr">
        <is>
          <t>4968103818</t>
        </is>
      </c>
      <c r="C2780" t="inlineStr">
        <is>
          <t>你的兄弟顺溜</t>
        </is>
      </c>
      <c r="D2780" t="n">
        <v>-1</v>
      </c>
      <c r="E2780" t="inlineStr">
        <is>
          <t>回复 @薛定谔的喵喵喵主子 :折木奉太郎已经默认叫折棒了吗[藏狐]</t>
        </is>
      </c>
      <c r="F2780" t="n">
        <v>0</v>
      </c>
      <c r="G2780" t="inlineStr">
        <is>
          <t>4966920535</t>
        </is>
      </c>
      <c r="H2780" t="inlineStr">
        <is>
          <t>2021-07-22 21:26:13</t>
        </is>
      </c>
      <c r="I2780" t="n">
        <v>0</v>
      </c>
      <c r="J2780" t="inlineStr">
        <is>
          <t>苹果</t>
        </is>
      </c>
      <c r="K2780" t="inlineStr">
        <is>
          <t>19505287</t>
        </is>
      </c>
      <c r="L2780" t="inlineStr">
        <is>
          <t>男</t>
        </is>
      </c>
      <c r="M2780" t="inlineStr">
        <is>
          <t>早上原神，中午阴阳师，晚上打APEX，梦里体验崩坏3，介就是我，没有肝的顺溜</t>
        </is>
      </c>
      <c r="N2780" t="n">
        <v>5</v>
      </c>
      <c r="O2780" t="inlineStr">
        <is>
          <t>年度大会员</t>
        </is>
      </c>
      <c r="P2780" t="inlineStr"/>
      <c r="Q2780" t="inlineStr">
        <is>
          <t>神乐七奈</t>
        </is>
      </c>
    </row>
    <row r="2781">
      <c r="A2781" t="inlineStr">
        <is>
          <t>401742377</t>
        </is>
      </c>
      <c r="B2781" t="inlineStr">
        <is>
          <t>4968103537</t>
        </is>
      </c>
      <c r="C2781" t="inlineStr">
        <is>
          <t>天启坦克连连长</t>
        </is>
      </c>
      <c r="D2781" t="n">
        <v>4174</v>
      </c>
      <c r="E2781" t="inlineStr">
        <is>
          <t>看完外貌和介绍之后，我只在乎她的挂水效率，能不能辅助我的卢姥爷</t>
        </is>
      </c>
      <c r="F2781" t="n">
        <v>0</v>
      </c>
      <c r="G2781" t="inlineStr">
        <is>
          <t>0</t>
        </is>
      </c>
      <c r="H2781" t="inlineStr">
        <is>
          <t>2021-07-22 21:26:07</t>
        </is>
      </c>
      <c r="I2781" t="n">
        <v>0</v>
      </c>
      <c r="J2781" t="inlineStr">
        <is>
          <t>安卓</t>
        </is>
      </c>
      <c r="K2781" t="inlineStr">
        <is>
          <t>352941061</t>
        </is>
      </c>
      <c r="L2781" t="inlineStr">
        <is>
          <t>男</t>
        </is>
      </c>
      <c r="M2781" t="inlineStr">
        <is>
          <t>我这个人很懒，什么也不想写</t>
        </is>
      </c>
      <c r="N2781" t="n">
        <v>5</v>
      </c>
      <c r="O2781" t="inlineStr">
        <is>
          <t>大会员</t>
        </is>
      </c>
      <c r="P2781" t="inlineStr"/>
      <c r="Q2781" t="inlineStr"/>
    </row>
    <row r="2782">
      <c r="A2782" t="inlineStr">
        <is>
          <t>401742377</t>
        </is>
      </c>
      <c r="B2782" t="inlineStr">
        <is>
          <t>4968102881</t>
        </is>
      </c>
      <c r="C2782" t="inlineStr">
        <is>
          <t>BiaG_小呱唧</t>
        </is>
      </c>
      <c r="D2782" t="n">
        <v>-1</v>
      </c>
      <c r="E2782" t="inlineStr">
        <is>
          <t>回复 @小柠檬の布丁 :雷神雷免疫[藏狐]</t>
        </is>
      </c>
      <c r="F2782" t="n">
        <v>0</v>
      </c>
      <c r="G2782" t="inlineStr">
        <is>
          <t>4966915295</t>
        </is>
      </c>
      <c r="H2782" t="inlineStr">
        <is>
          <t>2021-07-22 21:25:51</t>
        </is>
      </c>
      <c r="I2782" t="n">
        <v>0</v>
      </c>
      <c r="J2782" t="inlineStr">
        <is>
          <t>安卓</t>
        </is>
      </c>
      <c r="K2782" t="inlineStr">
        <is>
          <t>401815572</t>
        </is>
      </c>
      <c r="L2782" t="inlineStr">
        <is>
          <t>保密</t>
        </is>
      </c>
      <c r="M2782" t="inlineStr">
        <is>
          <t>一条梦想成为大佬的咸鱼。</t>
        </is>
      </c>
      <c r="N2782" t="n">
        <v>5</v>
      </c>
      <c r="O2782" t="inlineStr">
        <is>
          <t>大会员</t>
        </is>
      </c>
      <c r="P2782" t="inlineStr">
        <is>
          <t>原神</t>
        </is>
      </c>
      <c r="Q2782" t="inlineStr">
        <is>
          <t>原神</t>
        </is>
      </c>
    </row>
    <row r="2783">
      <c r="A2783" t="inlineStr">
        <is>
          <t>401742377</t>
        </is>
      </c>
      <c r="B2783" t="inlineStr">
        <is>
          <t>4968102671</t>
        </is>
      </c>
      <c r="C2783" t="inlineStr">
        <is>
          <t>云中不识君12138</t>
        </is>
      </c>
      <c r="D2783" t="n">
        <v>4173</v>
      </c>
      <c r="E2783" t="inlineStr">
        <is>
          <t>[打call]</t>
        </is>
      </c>
      <c r="F2783" t="n">
        <v>0</v>
      </c>
      <c r="G2783" t="inlineStr">
        <is>
          <t>0</t>
        </is>
      </c>
      <c r="H2783" t="inlineStr">
        <is>
          <t>2021-07-22 21:25:46</t>
        </is>
      </c>
      <c r="I2783" t="n">
        <v>0</v>
      </c>
      <c r="J2783" t="inlineStr">
        <is>
          <t>未知</t>
        </is>
      </c>
      <c r="K2783" t="inlineStr">
        <is>
          <t>474689257</t>
        </is>
      </c>
      <c r="L2783" t="inlineStr">
        <is>
          <t>男</t>
        </is>
      </c>
      <c r="M2783" t="inlineStr"/>
      <c r="N2783" t="n">
        <v>4</v>
      </c>
      <c r="O2783" t="inlineStr">
        <is>
          <t>大会员</t>
        </is>
      </c>
      <c r="P2783" t="inlineStr"/>
      <c r="Q2783" t="inlineStr"/>
    </row>
    <row r="2784">
      <c r="A2784" t="inlineStr">
        <is>
          <t>401742377</t>
        </is>
      </c>
      <c r="B2784" t="inlineStr">
        <is>
          <t>4968102438</t>
        </is>
      </c>
      <c r="C2784" t="inlineStr">
        <is>
          <t>唢呐不吹小鹿包</t>
        </is>
      </c>
      <c r="D2784" t="n">
        <v>-1</v>
      </c>
      <c r="E2784" t="inlineStr">
        <is>
          <t>回复 @碳酸氢钠受热分解 :当初我练女仆，大家都笑我，现在是时候女仆转转了[doge]</t>
        </is>
      </c>
      <c r="F2784" t="n">
        <v>0</v>
      </c>
      <c r="G2784" t="inlineStr">
        <is>
          <t>4966831574</t>
        </is>
      </c>
      <c r="H2784" t="inlineStr">
        <is>
          <t>2021-07-22 21:25:41</t>
        </is>
      </c>
      <c r="I2784" t="n">
        <v>0</v>
      </c>
      <c r="J2784" t="inlineStr">
        <is>
          <t>苹果</t>
        </is>
      </c>
      <c r="K2784" t="inlineStr">
        <is>
          <t>103285669</t>
        </is>
      </c>
      <c r="L2784" t="inlineStr">
        <is>
          <t>男</t>
        </is>
      </c>
      <c r="M2784" t="inlineStr">
        <is>
          <t xml:space="preserve">我们所过的每个平凡的日常，也许就是连续发生的奇迹。
日々私たちが过ごしている日常は、実は、奇迹の连続なのかもしれな。 </t>
        </is>
      </c>
      <c r="N2784" t="n">
        <v>5</v>
      </c>
      <c r="O2784" t="inlineStr">
        <is>
          <t>年度大会员</t>
        </is>
      </c>
      <c r="P2784" t="inlineStr">
        <is>
          <t>鹿乃</t>
        </is>
      </c>
      <c r="Q2784" t="inlineStr">
        <is>
          <t>鹿乃</t>
        </is>
      </c>
    </row>
    <row r="2785">
      <c r="A2785" t="inlineStr">
        <is>
          <t>401742377</t>
        </is>
      </c>
      <c r="B2785" t="inlineStr">
        <is>
          <t>4968107236</t>
        </is>
      </c>
      <c r="C2785" t="inlineStr">
        <is>
          <t>去企鹅</t>
        </is>
      </c>
      <c r="D2785" t="n">
        <v>1</v>
      </c>
      <c r="E2785" t="inlineStr">
        <is>
          <t>[笑哭]</t>
        </is>
      </c>
      <c r="F2785" t="n">
        <v>0</v>
      </c>
      <c r="G2785" t="inlineStr">
        <is>
          <t>4968107236</t>
        </is>
      </c>
      <c r="H2785" t="inlineStr">
        <is>
          <t>2021-07-22 21:25:40</t>
        </is>
      </c>
      <c r="I2785" t="n">
        <v>0</v>
      </c>
      <c r="J2785" t="inlineStr">
        <is>
          <t>安卓</t>
        </is>
      </c>
      <c r="K2785" t="inlineStr">
        <is>
          <t>33022773</t>
        </is>
      </c>
      <c r="L2785" t="inlineStr">
        <is>
          <t>男</t>
        </is>
      </c>
      <c r="M2785" t="inlineStr"/>
      <c r="N2785" t="n">
        <v>5</v>
      </c>
      <c r="O2785" t="inlineStr">
        <is>
          <t>大会员</t>
        </is>
      </c>
      <c r="P2785" t="inlineStr"/>
      <c r="Q2785" t="inlineStr"/>
    </row>
    <row r="2786">
      <c r="A2786" t="inlineStr">
        <is>
          <t>401742377</t>
        </is>
      </c>
      <c r="B2786" t="inlineStr">
        <is>
          <t>4968098474</t>
        </is>
      </c>
      <c r="C2786" t="inlineStr">
        <is>
          <t>去企鹅</t>
        </is>
      </c>
      <c r="D2786" t="n">
        <v>4172</v>
      </c>
      <c r="E2786" t="inlineStr">
        <is>
          <t>看到心海这个手套好像把她补全戴一半看着我好难受啊</t>
        </is>
      </c>
      <c r="F2786" t="n">
        <v>1</v>
      </c>
      <c r="G2786" t="inlineStr">
        <is>
          <t>0</t>
        </is>
      </c>
      <c r="H2786" t="inlineStr">
        <is>
          <t>2021-07-22 21:25:32</t>
        </is>
      </c>
      <c r="I2786" t="n">
        <v>0</v>
      </c>
      <c r="J2786" t="inlineStr">
        <is>
          <t>安卓</t>
        </is>
      </c>
      <c r="K2786" t="inlineStr">
        <is>
          <t>33022773</t>
        </is>
      </c>
      <c r="L2786" t="inlineStr">
        <is>
          <t>男</t>
        </is>
      </c>
      <c r="M2786" t="inlineStr"/>
      <c r="N2786" t="n">
        <v>5</v>
      </c>
      <c r="O2786" t="inlineStr">
        <is>
          <t>大会员</t>
        </is>
      </c>
      <c r="P2786" t="inlineStr"/>
      <c r="Q2786" t="inlineStr"/>
    </row>
    <row r="2787">
      <c r="A2787" t="inlineStr">
        <is>
          <t>401742377</t>
        </is>
      </c>
      <c r="B2787" t="inlineStr">
        <is>
          <t>4968098441</t>
        </is>
      </c>
      <c r="C2787" t="inlineStr">
        <is>
          <t>柿子陷儿</t>
        </is>
      </c>
      <c r="D2787" t="n">
        <v>-1</v>
      </c>
      <c r="E2787" t="inlineStr">
        <is>
          <t>？为什么大家都觉得纠结四星还是五星，四星根本抽不到好吗QAQ，我菲谢尔50级才出！五星它不香吗！</t>
        </is>
      </c>
      <c r="F2787" t="n">
        <v>0</v>
      </c>
      <c r="G2787" t="inlineStr">
        <is>
          <t>4968098441</t>
        </is>
      </c>
      <c r="H2787" t="inlineStr">
        <is>
          <t>2021-07-22 21:25:31</t>
        </is>
      </c>
      <c r="I2787" t="n">
        <v>0</v>
      </c>
      <c r="J2787" t="inlineStr">
        <is>
          <t>安卓</t>
        </is>
      </c>
      <c r="K2787" t="inlineStr">
        <is>
          <t>42894102</t>
        </is>
      </c>
      <c r="L2787" t="inlineStr">
        <is>
          <t>保密</t>
        </is>
      </c>
      <c r="M2787" t="inlineStr"/>
      <c r="N2787" t="n">
        <v>5</v>
      </c>
      <c r="O2787" t="inlineStr">
        <is>
          <t>大会员</t>
        </is>
      </c>
      <c r="P2787" t="inlineStr"/>
      <c r="Q2787" t="inlineStr"/>
    </row>
    <row r="2788">
      <c r="A2788" t="inlineStr">
        <is>
          <t>401742377</t>
        </is>
      </c>
      <c r="B2788" t="inlineStr">
        <is>
          <t>4968105678</t>
        </is>
      </c>
      <c r="C2788" t="inlineStr">
        <is>
          <t>御坂19276号</t>
        </is>
      </c>
      <c r="D2788" t="n">
        <v>4171</v>
      </c>
      <c r="E2788" t="inlineStr">
        <is>
          <t>太好看了吧</t>
        </is>
      </c>
      <c r="F2788" t="n">
        <v>0</v>
      </c>
      <c r="G2788" t="inlineStr">
        <is>
          <t>0</t>
        </is>
      </c>
      <c r="H2788" t="inlineStr">
        <is>
          <t>2021-07-22 21:25:06</t>
        </is>
      </c>
      <c r="I2788" t="n">
        <v>0</v>
      </c>
      <c r="J2788" t="inlineStr">
        <is>
          <t>安卓</t>
        </is>
      </c>
      <c r="K2788" t="inlineStr">
        <is>
          <t>446615875</t>
        </is>
      </c>
      <c r="L2788" t="inlineStr">
        <is>
          <t>男</t>
        </is>
      </c>
      <c r="M2788" t="inlineStr">
        <is>
          <t>bilibili  up主认证：bilibili观众区某不知名up主
某个科学的粉丝</t>
        </is>
      </c>
      <c r="N2788" t="n">
        <v>4</v>
      </c>
      <c r="O2788" t="inlineStr">
        <is>
          <t>大会员</t>
        </is>
      </c>
      <c r="P2788" t="inlineStr"/>
      <c r="Q2788" t="inlineStr"/>
    </row>
    <row r="2789">
      <c r="A2789" t="inlineStr">
        <is>
          <t>401742377</t>
        </is>
      </c>
      <c r="B2789" t="inlineStr">
        <is>
          <t>4968096899</t>
        </is>
      </c>
      <c r="C2789" t="inlineStr">
        <is>
          <t>空心装药HEAT-FS</t>
        </is>
      </c>
      <c r="D2789" t="n">
        <v>-1</v>
      </c>
      <c r="E2789" t="inlineStr">
        <is>
          <t>回复 @灿佬6 :确实，我套着盾刚默念两句:&amp;#34;吆吆吆，这不巴尔吗？几天不见这么拉了&amp;#34;。然后我就拉了</t>
        </is>
      </c>
      <c r="F2789" t="n">
        <v>0</v>
      </c>
      <c r="G2789" t="inlineStr">
        <is>
          <t>4966764329</t>
        </is>
      </c>
      <c r="H2789" t="inlineStr">
        <is>
          <t>2021-07-22 21:24:50</t>
        </is>
      </c>
      <c r="I2789" t="n">
        <v>4</v>
      </c>
      <c r="J2789" t="inlineStr">
        <is>
          <t>未知</t>
        </is>
      </c>
      <c r="K2789" t="inlineStr">
        <is>
          <t>25245534</t>
        </is>
      </c>
      <c r="L2789" t="inlineStr">
        <is>
          <t>保密</t>
        </is>
      </c>
      <c r="M2789" t="inlineStr">
        <is>
          <t>狭路相逢和为贵</t>
        </is>
      </c>
      <c r="N2789" t="n">
        <v>6</v>
      </c>
      <c r="O2789" t="inlineStr">
        <is>
          <t>年度大会员</t>
        </is>
      </c>
      <c r="P2789" t="inlineStr"/>
      <c r="Q2789" t="inlineStr"/>
    </row>
    <row r="2790">
      <c r="A2790" t="inlineStr">
        <is>
          <t>401742377</t>
        </is>
      </c>
      <c r="B2790" t="inlineStr">
        <is>
          <t>4968096879</t>
        </is>
      </c>
      <c r="C2790" t="inlineStr">
        <is>
          <t>haikyuu_</t>
        </is>
      </c>
      <c r="D2790" t="n">
        <v>4170</v>
      </c>
      <c r="E2790" t="inlineStr">
        <is>
          <t>妈妈妈妈我恋爱了！！！[大哭][大哭][大哭]
她太好看了，完全长在我审美点上，我愿意为她变直！[哭泣][哭泣][哭泣]</t>
        </is>
      </c>
      <c r="F2790" t="n">
        <v>0</v>
      </c>
      <c r="G2790" t="inlineStr">
        <is>
          <t>0</t>
        </is>
      </c>
      <c r="H2790" t="inlineStr">
        <is>
          <t>2021-07-22 21:24:50</t>
        </is>
      </c>
      <c r="I2790" t="n">
        <v>1</v>
      </c>
      <c r="J2790" t="inlineStr">
        <is>
          <t>安卓</t>
        </is>
      </c>
      <c r="K2790" t="inlineStr">
        <is>
          <t>98755258</t>
        </is>
      </c>
      <c r="L2790" t="inlineStr">
        <is>
          <t>男</t>
        </is>
      </c>
      <c r="M2790" t="inlineStr"/>
      <c r="N2790" t="n">
        <v>4</v>
      </c>
      <c r="O2790" t="inlineStr">
        <is>
          <t>大会员</t>
        </is>
      </c>
      <c r="P2790" t="inlineStr"/>
      <c r="Q2790" t="inlineStr"/>
    </row>
    <row r="2791">
      <c r="A2791" t="inlineStr">
        <is>
          <t>401742377</t>
        </is>
      </c>
      <c r="B2791" t="inlineStr">
        <is>
          <t>4968094843</t>
        </is>
      </c>
      <c r="C2791" t="inlineStr">
        <is>
          <t>丨曹贼丨</t>
        </is>
      </c>
      <c r="D2791" t="n">
        <v>4169</v>
      </c>
      <c r="E2791" t="inlineStr">
        <is>
          <t>我我我[脱单doge]</t>
        </is>
      </c>
      <c r="F2791" t="n">
        <v>0</v>
      </c>
      <c r="G2791" t="inlineStr">
        <is>
          <t>0</t>
        </is>
      </c>
      <c r="H2791" t="inlineStr">
        <is>
          <t>2021-07-22 21:24:48</t>
        </is>
      </c>
      <c r="I2791" t="n">
        <v>0</v>
      </c>
      <c r="J2791" t="inlineStr">
        <is>
          <t>未知</t>
        </is>
      </c>
      <c r="K2791" t="inlineStr">
        <is>
          <t>694731768</t>
        </is>
      </c>
      <c r="L2791" t="inlineStr">
        <is>
          <t>男</t>
        </is>
      </c>
      <c r="M2791" t="inlineStr"/>
      <c r="N2791" t="n">
        <v>3</v>
      </c>
      <c r="O2791" t="inlineStr"/>
      <c r="P2791" t="inlineStr"/>
      <c r="Q2791" t="inlineStr"/>
    </row>
    <row r="2792">
      <c r="A2792" t="inlineStr">
        <is>
          <t>401742377</t>
        </is>
      </c>
      <c r="B2792" t="inlineStr">
        <is>
          <t>4968094651</t>
        </is>
      </c>
      <c r="C2792" t="inlineStr">
        <is>
          <t>德啾保佑我中奖</t>
        </is>
      </c>
      <c r="D2792" t="n">
        <v>4168</v>
      </c>
      <c r="E2792" t="inlineStr">
        <is>
          <t>我可以！</t>
        </is>
      </c>
      <c r="F2792" t="n">
        <v>0</v>
      </c>
      <c r="G2792" t="inlineStr">
        <is>
          <t>0</t>
        </is>
      </c>
      <c r="H2792" t="inlineStr">
        <is>
          <t>2021-07-22 21:24:44</t>
        </is>
      </c>
      <c r="I2792" t="n">
        <v>0</v>
      </c>
      <c r="J2792" t="inlineStr">
        <is>
          <t>未知</t>
        </is>
      </c>
      <c r="K2792" t="inlineStr">
        <is>
          <t>1052978866</t>
        </is>
      </c>
      <c r="L2792" t="inlineStr">
        <is>
          <t>保密</t>
        </is>
      </c>
      <c r="M2792" t="inlineStr"/>
      <c r="N2792" t="n">
        <v>3</v>
      </c>
      <c r="O2792" t="inlineStr"/>
      <c r="P2792" t="inlineStr"/>
      <c r="Q2792" t="inlineStr"/>
    </row>
    <row r="2793">
      <c r="A2793" t="inlineStr">
        <is>
          <t>401742377</t>
        </is>
      </c>
      <c r="B2793" t="inlineStr">
        <is>
          <t>4968094532</t>
        </is>
      </c>
      <c r="C2793" t="inlineStr">
        <is>
          <t>霜夜蓝樱</t>
        </is>
      </c>
      <c r="D2793" t="n">
        <v>4167</v>
      </c>
      <c r="E2793" t="inlineStr">
        <is>
          <t>为什么不说说是几星[热词系列_我哭了]</t>
        </is>
      </c>
      <c r="F2793" t="n">
        <v>0</v>
      </c>
      <c r="G2793" t="inlineStr">
        <is>
          <t>0</t>
        </is>
      </c>
      <c r="H2793" t="inlineStr">
        <is>
          <t>2021-07-22 21:24:42</t>
        </is>
      </c>
      <c r="I2793" t="n">
        <v>1</v>
      </c>
      <c r="J2793" t="inlineStr">
        <is>
          <t>安卓</t>
        </is>
      </c>
      <c r="K2793" t="inlineStr">
        <is>
          <t>486174029</t>
        </is>
      </c>
      <c r="L2793" t="inlineStr">
        <is>
          <t>女</t>
        </is>
      </c>
      <c r="M2793" t="inlineStr"/>
      <c r="N2793" t="n">
        <v>4</v>
      </c>
      <c r="O2793" t="inlineStr">
        <is>
          <t>大会员</t>
        </is>
      </c>
      <c r="P2793" t="inlineStr"/>
      <c r="Q2793" t="inlineStr"/>
    </row>
    <row r="2794">
      <c r="A2794" t="inlineStr">
        <is>
          <t>401742377</t>
        </is>
      </c>
      <c r="B2794" t="inlineStr">
        <is>
          <t>4968089861</t>
        </is>
      </c>
      <c r="C2794" t="inlineStr">
        <is>
          <t>粥粥不吃药w</t>
        </is>
      </c>
      <c r="D2794" t="n">
        <v>1</v>
      </c>
      <c r="E2794" t="inlineStr">
        <is>
          <t>不像的，我感觉心海真的有种巴拉拉小魔仙的感觉，还是法师，但是那句“久等了，我的伏兵们”很有气势！然然感觉就是粉还孕妇装[大笑][笑哭]</t>
        </is>
      </c>
      <c r="F2794" t="n">
        <v>0</v>
      </c>
      <c r="G2794" t="inlineStr">
        <is>
          <t>4968089861</t>
        </is>
      </c>
      <c r="H2794" t="inlineStr">
        <is>
          <t>2021-07-22 21:24:41</t>
        </is>
      </c>
      <c r="I2794" t="n">
        <v>0</v>
      </c>
      <c r="J2794" t="inlineStr">
        <is>
          <t>安卓</t>
        </is>
      </c>
      <c r="K2794" t="inlineStr">
        <is>
          <t>237767397</t>
        </is>
      </c>
      <c r="L2794" t="inlineStr">
        <is>
          <t>女</t>
        </is>
      </c>
      <c r="M2794" t="inlineStr">
        <is>
          <t>不可以欺负然然捏！</t>
        </is>
      </c>
      <c r="N2794" t="n">
        <v>5</v>
      </c>
      <c r="O2794" t="inlineStr">
        <is>
          <t>大会员</t>
        </is>
      </c>
      <c r="P2794" t="inlineStr"/>
      <c r="Q2794" t="inlineStr">
        <is>
          <t>嘉然今天吃什么</t>
        </is>
      </c>
    </row>
    <row r="2795">
      <c r="A2795" t="inlineStr">
        <is>
          <t>401742377</t>
        </is>
      </c>
      <c r="B2795" t="inlineStr">
        <is>
          <t>4968094344</t>
        </is>
      </c>
      <c r="C2795" t="inlineStr">
        <is>
          <t>林山一郎</t>
        </is>
      </c>
      <c r="D2795" t="n">
        <v>-1</v>
      </c>
      <c r="E2795" t="inlineStr">
        <is>
          <t>说起来温迪和钟离的不是假的吗</t>
        </is>
      </c>
      <c r="F2795" t="n">
        <v>0</v>
      </c>
      <c r="G2795" t="inlineStr">
        <is>
          <t>4968094344</t>
        </is>
      </c>
      <c r="H2795" t="inlineStr">
        <is>
          <t>2021-07-22 21:24:38</t>
        </is>
      </c>
      <c r="I2795" t="n">
        <v>0</v>
      </c>
      <c r="J2795" t="inlineStr">
        <is>
          <t>安卓</t>
        </is>
      </c>
      <c r="K2795" t="inlineStr">
        <is>
          <t>16130808</t>
        </is>
      </c>
      <c r="L2795" t="inlineStr">
        <is>
          <t>保密</t>
        </is>
      </c>
      <c r="M2795" t="inlineStr"/>
      <c r="N2795" t="n">
        <v>5</v>
      </c>
      <c r="O2795" t="inlineStr">
        <is>
          <t>年度大会员</t>
        </is>
      </c>
      <c r="P2795" t="inlineStr">
        <is>
          <t>明日方舟音律系列</t>
        </is>
      </c>
      <c r="Q2795" t="inlineStr">
        <is>
          <t>明日方舟音律系列</t>
        </is>
      </c>
    </row>
    <row r="2796">
      <c r="A2796" t="inlineStr">
        <is>
          <t>401742377</t>
        </is>
      </c>
      <c r="B2796" t="inlineStr">
        <is>
          <t>4968095645</t>
        </is>
      </c>
      <c r="C2796" t="inlineStr">
        <is>
          <t>在吗_宝贝</t>
        </is>
      </c>
      <c r="D2796" t="n">
        <v>-1</v>
      </c>
      <c r="E2796" t="inlineStr">
        <is>
          <t>回复 @少侠兔Bee :卷起了好吧，让我们爽爽</t>
        </is>
      </c>
      <c r="F2796" t="n">
        <v>0</v>
      </c>
      <c r="G2796" t="inlineStr">
        <is>
          <t>4966667088</t>
        </is>
      </c>
      <c r="H2796" t="inlineStr">
        <is>
          <t>2021-07-22 21:24:16</t>
        </is>
      </c>
      <c r="I2796" t="n">
        <v>0</v>
      </c>
      <c r="J2796" t="inlineStr">
        <is>
          <t>安卓</t>
        </is>
      </c>
      <c r="K2796" t="inlineStr">
        <is>
          <t>86669139</t>
        </is>
      </c>
      <c r="L2796" t="inlineStr">
        <is>
          <t>保密</t>
        </is>
      </c>
      <c r="M2796" t="inlineStr"/>
      <c r="N2796" t="n">
        <v>4</v>
      </c>
      <c r="O2796" t="inlineStr">
        <is>
          <t>大会员</t>
        </is>
      </c>
      <c r="P2796" t="inlineStr"/>
      <c r="Q2796" t="inlineStr"/>
    </row>
    <row r="2797">
      <c r="A2797" t="inlineStr">
        <is>
          <t>401742377</t>
        </is>
      </c>
      <c r="B2797" t="inlineStr">
        <is>
          <t>4968092928</t>
        </is>
      </c>
      <c r="C2797" t="inlineStr">
        <is>
          <t>bilibil45</t>
        </is>
      </c>
      <c r="D2797" t="n">
        <v>4166</v>
      </c>
      <c r="E2797" t="inlineStr">
        <is>
          <t>噫！好，我中了！</t>
        </is>
      </c>
      <c r="F2797" t="n">
        <v>0</v>
      </c>
      <c r="G2797" t="inlineStr">
        <is>
          <t>0</t>
        </is>
      </c>
      <c r="H2797" t="inlineStr">
        <is>
          <t>2021-07-22 21:24:07</t>
        </is>
      </c>
      <c r="I2797" t="n">
        <v>0</v>
      </c>
      <c r="J2797" t="inlineStr">
        <is>
          <t>网页</t>
        </is>
      </c>
      <c r="K2797" t="inlineStr">
        <is>
          <t>347439923</t>
        </is>
      </c>
      <c r="L2797" t="inlineStr">
        <is>
          <t>保密</t>
        </is>
      </c>
      <c r="M2797" t="inlineStr"/>
      <c r="N2797" t="n">
        <v>5</v>
      </c>
      <c r="O2797" t="inlineStr">
        <is>
          <t>大会员</t>
        </is>
      </c>
      <c r="P2797" t="inlineStr"/>
      <c r="Q2797" t="inlineStr"/>
    </row>
    <row r="2798">
      <c r="A2798" t="inlineStr">
        <is>
          <t>401742377</t>
        </is>
      </c>
      <c r="B2798" t="inlineStr">
        <is>
          <t>4968088378</t>
        </is>
      </c>
      <c r="C2798" t="inlineStr">
        <is>
          <t>henshin_卡面来打DD</t>
        </is>
      </c>
      <c r="D2798" t="n">
        <v>4165</v>
      </c>
      <c r="E2798" t="inlineStr">
        <is>
          <t>宅家派节能军师[热词系列_知识增加]哈哈哈哈哈</t>
        </is>
      </c>
      <c r="F2798" t="n">
        <v>0</v>
      </c>
      <c r="G2798" t="inlineStr">
        <is>
          <t>0</t>
        </is>
      </c>
      <c r="H2798" t="inlineStr">
        <is>
          <t>2021-07-22 21:24:05</t>
        </is>
      </c>
      <c r="I2798" t="n">
        <v>1</v>
      </c>
      <c r="J2798" t="inlineStr">
        <is>
          <t>安卓</t>
        </is>
      </c>
      <c r="K2798" t="inlineStr">
        <is>
          <t>510628357</t>
        </is>
      </c>
      <c r="L2798" t="inlineStr">
        <is>
          <t>保密</t>
        </is>
      </c>
      <c r="M2798" t="inlineStr"/>
      <c r="N2798" t="n">
        <v>4</v>
      </c>
      <c r="O2798" t="inlineStr">
        <is>
          <t>大会员</t>
        </is>
      </c>
      <c r="P2798" t="inlineStr">
        <is>
          <t>BW2020</t>
        </is>
      </c>
      <c r="Q2798" t="inlineStr"/>
    </row>
    <row r="2799">
      <c r="A2799" t="inlineStr">
        <is>
          <t>401742377</t>
        </is>
      </c>
      <c r="B2799" t="inlineStr">
        <is>
          <t>4968092634</t>
        </is>
      </c>
      <c r="C2799" t="inlineStr">
        <is>
          <t>为你い变乖</t>
        </is>
      </c>
      <c r="D2799" t="n">
        <v>4164</v>
      </c>
      <c r="E2799" t="inlineStr">
        <is>
          <t>[打call][打call][打call]</t>
        </is>
      </c>
      <c r="F2799" t="n">
        <v>0</v>
      </c>
      <c r="G2799" t="inlineStr">
        <is>
          <t>0</t>
        </is>
      </c>
      <c r="H2799" t="inlineStr">
        <is>
          <t>2021-07-22 21:24:00</t>
        </is>
      </c>
      <c r="I2799" t="n">
        <v>0</v>
      </c>
      <c r="J2799" t="inlineStr">
        <is>
          <t>未知</t>
        </is>
      </c>
      <c r="K2799" t="inlineStr">
        <is>
          <t>12681529</t>
        </is>
      </c>
      <c r="L2799" t="inlineStr">
        <is>
          <t>男</t>
        </is>
      </c>
      <c r="M2799" t="inlineStr"/>
      <c r="N2799" t="n">
        <v>5</v>
      </c>
      <c r="O2799" t="inlineStr">
        <is>
          <t>大会员</t>
        </is>
      </c>
      <c r="P2799" t="inlineStr"/>
      <c r="Q2799" t="inlineStr"/>
    </row>
    <row r="2800">
      <c r="A2800" t="inlineStr">
        <is>
          <t>401742377</t>
        </is>
      </c>
      <c r="B2800" t="inlineStr">
        <is>
          <t>4968092215</t>
        </is>
      </c>
      <c r="C2800" t="inlineStr">
        <is>
          <t>探索的幸申36</t>
        </is>
      </c>
      <c r="D2800" t="n">
        <v>4163</v>
      </c>
      <c r="E2800" t="inlineStr">
        <is>
          <t>[tv_doge]</t>
        </is>
      </c>
      <c r="F2800" t="n">
        <v>0</v>
      </c>
      <c r="G2800" t="inlineStr">
        <is>
          <t>0</t>
        </is>
      </c>
      <c r="H2800" t="inlineStr">
        <is>
          <t>2021-07-22 21:23:51</t>
        </is>
      </c>
      <c r="I2800" t="n">
        <v>0</v>
      </c>
      <c r="J2800" t="inlineStr">
        <is>
          <t>未知</t>
        </is>
      </c>
      <c r="K2800" t="inlineStr">
        <is>
          <t>85292913</t>
        </is>
      </c>
      <c r="L2800" t="inlineStr">
        <is>
          <t>保密</t>
        </is>
      </c>
      <c r="M2800" t="inlineStr">
        <is>
          <t>沉默是可怕的</t>
        </is>
      </c>
      <c r="N2800" t="n">
        <v>5</v>
      </c>
      <c r="O2800" t="inlineStr">
        <is>
          <t>年度大会员</t>
        </is>
      </c>
      <c r="P2800" t="inlineStr">
        <is>
          <t>梦塔·雪谜城</t>
        </is>
      </c>
      <c r="Q2800" t="inlineStr"/>
    </row>
    <row r="2801">
      <c r="A2801" t="inlineStr">
        <is>
          <t>401742377</t>
        </is>
      </c>
      <c r="B2801" t="inlineStr">
        <is>
          <t>4968092167</t>
        </is>
      </c>
      <c r="C2801" t="inlineStr">
        <is>
          <t>愚蠢的-土拨鼠</t>
        </is>
      </c>
      <c r="D2801" t="n">
        <v>4162</v>
      </c>
      <c r="E2801" t="inlineStr">
        <is>
          <t>冲！！！</t>
        </is>
      </c>
      <c r="F2801" t="n">
        <v>0</v>
      </c>
      <c r="G2801" t="inlineStr">
        <is>
          <t>0</t>
        </is>
      </c>
      <c r="H2801" t="inlineStr">
        <is>
          <t>2021-07-22 21:23:50</t>
        </is>
      </c>
      <c r="I2801" t="n">
        <v>0</v>
      </c>
      <c r="J2801" t="inlineStr">
        <is>
          <t>未知</t>
        </is>
      </c>
      <c r="K2801" t="inlineStr">
        <is>
          <t>294016891</t>
        </is>
      </c>
      <c r="L2801" t="inlineStr">
        <is>
          <t>男</t>
        </is>
      </c>
      <c r="M2801" t="inlineStr"/>
      <c r="N2801" t="n">
        <v>3</v>
      </c>
      <c r="O2801" t="inlineStr">
        <is>
          <t>年度大会员</t>
        </is>
      </c>
      <c r="P2801" t="inlineStr"/>
      <c r="Q2801" t="inlineStr"/>
    </row>
    <row r="2802">
      <c r="A2802" t="inlineStr">
        <is>
          <t>401742377</t>
        </is>
      </c>
      <c r="B2802" t="inlineStr">
        <is>
          <t>4968092027</t>
        </is>
      </c>
      <c r="C2802" t="inlineStr">
        <is>
          <t>小行星投降了</t>
        </is>
      </c>
      <c r="D2802" t="n">
        <v>-1</v>
      </c>
      <c r="E2802" t="inlineStr">
        <is>
          <t>不知道怎么回事，反正先放一个考哥[doge]</t>
        </is>
      </c>
      <c r="F2802" t="n">
        <v>0</v>
      </c>
      <c r="G2802" t="inlineStr">
        <is>
          <t>4968092027</t>
        </is>
      </c>
      <c r="H2802" t="inlineStr">
        <is>
          <t>2021-07-22 21:23:46</t>
        </is>
      </c>
      <c r="I2802" t="n">
        <v>0</v>
      </c>
      <c r="J2802" t="inlineStr">
        <is>
          <t>网页</t>
        </is>
      </c>
      <c r="K2802" t="inlineStr">
        <is>
          <t>315181169</t>
        </is>
      </c>
      <c r="L2802" t="inlineStr">
        <is>
          <t>男</t>
        </is>
      </c>
      <c r="M2802" t="inlineStr">
        <is>
          <t>咕</t>
        </is>
      </c>
      <c r="N2802" t="n">
        <v>5</v>
      </c>
      <c r="O2802" t="inlineStr">
        <is>
          <t>大会员</t>
        </is>
      </c>
      <c r="P2802" t="inlineStr"/>
      <c r="Q2802" t="inlineStr"/>
    </row>
    <row r="2803">
      <c r="A2803" t="inlineStr">
        <is>
          <t>401742377</t>
        </is>
      </c>
      <c r="B2803" t="inlineStr">
        <is>
          <t>4968083754</t>
        </is>
      </c>
      <c r="C2803" t="inlineStr">
        <is>
          <t>笑观云起</t>
        </is>
      </c>
      <c r="D2803" t="n">
        <v>-1</v>
      </c>
      <c r="E2803" t="inlineStr">
        <is>
          <t>回复 @低人一等 :啊？量子之海？！【错乱】</t>
        </is>
      </c>
      <c r="F2803" t="n">
        <v>0</v>
      </c>
      <c r="G2803" t="inlineStr">
        <is>
          <t>4966756398</t>
        </is>
      </c>
      <c r="H2803" t="inlineStr">
        <is>
          <t>2021-07-22 21:23:27</t>
        </is>
      </c>
      <c r="I2803" t="n">
        <v>1</v>
      </c>
      <c r="J2803" t="inlineStr">
        <is>
          <t>未知</t>
        </is>
      </c>
      <c r="K2803" t="inlineStr">
        <is>
          <t>661344908</t>
        </is>
      </c>
      <c r="L2803" t="inlineStr">
        <is>
          <t>保密</t>
        </is>
      </c>
      <c r="M2803" t="inlineStr">
        <is>
          <t>萌新上路 还望关照</t>
        </is>
      </c>
      <c r="N2803" t="n">
        <v>3</v>
      </c>
      <c r="O2803" t="inlineStr"/>
      <c r="P2803" t="inlineStr"/>
      <c r="Q2803" t="inlineStr"/>
    </row>
    <row r="2804">
      <c r="A2804" t="inlineStr">
        <is>
          <t>401742377</t>
        </is>
      </c>
      <c r="B2804" t="inlineStr">
        <is>
          <t>4968090753</t>
        </is>
      </c>
      <c r="C2804" t="inlineStr">
        <is>
          <t>请叫我色影师</t>
        </is>
      </c>
      <c r="D2804" t="n">
        <v>-1</v>
      </c>
      <c r="E2804" t="inlineStr">
        <is>
          <t>回复 @TC-老郑 :欸，你这个荧妹的表情哪里弄的啊[总之就是非常可爱_拜托你啦]</t>
        </is>
      </c>
      <c r="F2804" t="n">
        <v>0</v>
      </c>
      <c r="G2804" t="inlineStr">
        <is>
          <t>4966646325</t>
        </is>
      </c>
      <c r="H2804" t="inlineStr">
        <is>
          <t>2021-07-22 21:23:19</t>
        </is>
      </c>
      <c r="I2804" t="n">
        <v>0</v>
      </c>
      <c r="J2804" t="inlineStr">
        <is>
          <t>安卓</t>
        </is>
      </c>
      <c r="K2804" t="inlineStr">
        <is>
          <t>349664806</t>
        </is>
      </c>
      <c r="L2804" t="inlineStr">
        <is>
          <t>保密</t>
        </is>
      </c>
      <c r="M2804" t="inlineStr">
        <is>
          <t>ⓘ该账号封禁中</t>
        </is>
      </c>
      <c r="N2804" t="n">
        <v>5</v>
      </c>
      <c r="O2804" t="inlineStr">
        <is>
          <t>年度大会员</t>
        </is>
      </c>
      <c r="P2804" t="inlineStr">
        <is>
          <t>洛天依8th生日纪念</t>
        </is>
      </c>
      <c r="Q2804" t="inlineStr">
        <is>
          <t>洛天依8th生日纪念</t>
        </is>
      </c>
    </row>
    <row r="2805">
      <c r="A2805" t="inlineStr">
        <is>
          <t>401742377</t>
        </is>
      </c>
      <c r="B2805" t="inlineStr">
        <is>
          <t>4968090621</t>
        </is>
      </c>
      <c r="C2805" t="inlineStr">
        <is>
          <t>楼上说姐</t>
        </is>
      </c>
      <c r="D2805" t="n">
        <v>-1</v>
      </c>
      <c r="E2805" t="inlineStr">
        <is>
          <t>啊？不应该是梳子吗[脱单doge]（未定gang探头）</t>
        </is>
      </c>
      <c r="F2805" t="n">
        <v>0</v>
      </c>
      <c r="G2805" t="inlineStr">
        <is>
          <t>4968090621</t>
        </is>
      </c>
      <c r="H2805" t="inlineStr">
        <is>
          <t>2021-07-22 21:23:16</t>
        </is>
      </c>
      <c r="I2805" t="n">
        <v>0</v>
      </c>
      <c r="J2805" t="inlineStr">
        <is>
          <t>安卓</t>
        </is>
      </c>
      <c r="K2805" t="inlineStr">
        <is>
          <t>141400213</t>
        </is>
      </c>
      <c r="L2805" t="inlineStr">
        <is>
          <t>女</t>
        </is>
      </c>
      <c r="M2805" t="inlineStr">
        <is>
          <t>淼</t>
        </is>
      </c>
      <c r="N2805" t="n">
        <v>5</v>
      </c>
      <c r="O2805" t="inlineStr"/>
      <c r="P2805" t="inlineStr"/>
      <c r="Q2805" t="inlineStr">
        <is>
          <t>#EveOneCat</t>
        </is>
      </c>
    </row>
    <row r="2806">
      <c r="A2806" t="inlineStr">
        <is>
          <t>401742377</t>
        </is>
      </c>
      <c r="B2806" t="inlineStr">
        <is>
          <t>4968090085</t>
        </is>
      </c>
      <c r="C2806" t="inlineStr">
        <is>
          <t>一只Shadow子</t>
        </is>
      </c>
      <c r="D2806" t="n">
        <v>4161</v>
      </c>
      <c r="E2806" t="inlineStr">
        <is>
          <t>好耶</t>
        </is>
      </c>
      <c r="F2806" t="n">
        <v>0</v>
      </c>
      <c r="G2806" t="inlineStr">
        <is>
          <t>0</t>
        </is>
      </c>
      <c r="H2806" t="inlineStr">
        <is>
          <t>2021-07-22 21:23:04</t>
        </is>
      </c>
      <c r="I2806" t="n">
        <v>0</v>
      </c>
      <c r="J2806" t="inlineStr">
        <is>
          <t>未知</t>
        </is>
      </c>
      <c r="K2806" t="inlineStr">
        <is>
          <t>291406476</t>
        </is>
      </c>
      <c r="L2806" t="inlineStr">
        <is>
          <t>保密</t>
        </is>
      </c>
      <c r="M2806" t="inlineStr">
        <is>
          <t>我永远喜欢明日方舟</t>
        </is>
      </c>
      <c r="N2806" t="n">
        <v>4</v>
      </c>
      <c r="O2806" t="inlineStr"/>
      <c r="P2806" t="inlineStr"/>
      <c r="Q2806" t="inlineStr"/>
    </row>
    <row r="2807">
      <c r="A2807" t="inlineStr">
        <is>
          <t>401742377</t>
        </is>
      </c>
      <c r="B2807" t="inlineStr">
        <is>
          <t>4968082051</t>
        </is>
      </c>
      <c r="C2807" t="inlineStr">
        <is>
          <t>水波漪澜</t>
        </is>
      </c>
      <c r="D2807" t="n">
        <v>4160</v>
      </c>
      <c r="E2807" t="inlineStr">
        <is>
          <t>坏消息：神里歪了
好消息：等 心 海</t>
        </is>
      </c>
      <c r="F2807" t="n">
        <v>0</v>
      </c>
      <c r="G2807" t="inlineStr">
        <is>
          <t>0</t>
        </is>
      </c>
      <c r="H2807" t="inlineStr">
        <is>
          <t>2021-07-22 21:22:42</t>
        </is>
      </c>
      <c r="I2807" t="n">
        <v>0</v>
      </c>
      <c r="J2807" t="inlineStr">
        <is>
          <t>安卓</t>
        </is>
      </c>
      <c r="K2807" t="inlineStr">
        <is>
          <t>280633342</t>
        </is>
      </c>
      <c r="L2807" t="inlineStr">
        <is>
          <t>男</t>
        </is>
      </c>
      <c r="M2807" t="inlineStr">
        <is>
          <t>你真帅！</t>
        </is>
      </c>
      <c r="N2807" t="n">
        <v>4</v>
      </c>
      <c r="O2807" t="inlineStr">
        <is>
          <t>大会员</t>
        </is>
      </c>
      <c r="P2807" t="inlineStr">
        <is>
          <t>良辰美景·不问天</t>
        </is>
      </c>
      <c r="Q2807" t="inlineStr">
        <is>
          <t>良辰美景·不问天</t>
        </is>
      </c>
    </row>
    <row r="2808">
      <c r="A2808" t="inlineStr">
        <is>
          <t>401742377</t>
        </is>
      </c>
      <c r="B2808" t="inlineStr">
        <is>
          <t>4968082033</t>
        </is>
      </c>
      <c r="C2808" t="inlineStr">
        <is>
          <t>冬瓜核桃</t>
        </is>
      </c>
      <c r="D2808" t="n">
        <v>4159</v>
      </c>
      <c r="E2808" t="inlineStr">
        <is>
          <t>老规矩抽到女装</t>
        </is>
      </c>
      <c r="F2808" t="n">
        <v>0</v>
      </c>
      <c r="G2808" t="inlineStr">
        <is>
          <t>0</t>
        </is>
      </c>
      <c r="H2808" t="inlineStr">
        <is>
          <t>2021-07-22 21:22:42</t>
        </is>
      </c>
      <c r="I2808" t="n">
        <v>0</v>
      </c>
      <c r="J2808" t="inlineStr">
        <is>
          <t>安卓</t>
        </is>
      </c>
      <c r="K2808" t="inlineStr">
        <is>
          <t>392732839</t>
        </is>
      </c>
      <c r="L2808" t="inlineStr">
        <is>
          <t>男</t>
        </is>
      </c>
      <c r="M2808" t="inlineStr">
        <is>
          <t xml:space="preserve">你好up，我们接受过严格的训练，无论您的视频多好，多精彩，多精美，我们都不会投币，除非置顶。                        </t>
        </is>
      </c>
      <c r="N2808" t="n">
        <v>4</v>
      </c>
      <c r="O2808" t="inlineStr">
        <is>
          <t>大会员</t>
        </is>
      </c>
      <c r="P2808" t="inlineStr"/>
      <c r="Q2808" t="inlineStr"/>
    </row>
    <row r="2809">
      <c r="A2809" t="inlineStr">
        <is>
          <t>401742377</t>
        </is>
      </c>
      <c r="B2809" t="inlineStr">
        <is>
          <t>4968078703</t>
        </is>
      </c>
      <c r="C2809" t="inlineStr">
        <is>
          <t>もう少しだけで</t>
        </is>
      </c>
      <c r="D2809" t="n">
        <v>-1</v>
      </c>
      <c r="E2809" t="inlineStr">
        <is>
          <t>出现了，新圣经!</t>
        </is>
      </c>
      <c r="F2809" t="n">
        <v>0</v>
      </c>
      <c r="G2809" t="inlineStr">
        <is>
          <t>4968078703</t>
        </is>
      </c>
      <c r="H2809" t="inlineStr">
        <is>
          <t>2021-07-22 21:22:33</t>
        </is>
      </c>
      <c r="I2809" t="n">
        <v>0</v>
      </c>
      <c r="J2809" t="inlineStr">
        <is>
          <t>安卓</t>
        </is>
      </c>
      <c r="K2809" t="inlineStr">
        <is>
          <t>287272956</t>
        </is>
      </c>
      <c r="L2809" t="inlineStr">
        <is>
          <t>保密</t>
        </is>
      </c>
      <c r="M2809" t="inlineStr">
        <is>
          <t>ⓘ 该账号已被封禁</t>
        </is>
      </c>
      <c r="N2809" t="n">
        <v>4</v>
      </c>
      <c r="O2809" t="inlineStr">
        <is>
          <t>年度大会员</t>
        </is>
      </c>
      <c r="P2809" t="inlineStr">
        <is>
          <t>崩坏3·天穹流星</t>
        </is>
      </c>
      <c r="Q2809" t="inlineStr">
        <is>
          <t>嘉然今天吃什么</t>
        </is>
      </c>
    </row>
    <row r="2810">
      <c r="A2810" t="inlineStr">
        <is>
          <t>401742377</t>
        </is>
      </c>
      <c r="B2810" t="inlineStr">
        <is>
          <t>4968081265</t>
        </is>
      </c>
      <c r="C2810" t="inlineStr">
        <is>
          <t>0羽入0</t>
        </is>
      </c>
      <c r="D2810" t="n">
        <v>4156</v>
      </c>
      <c r="E2810" t="inlineStr">
        <is>
          <t>我差一个水系的五星[doge]</t>
        </is>
      </c>
      <c r="F2810" t="n">
        <v>0</v>
      </c>
      <c r="G2810" t="inlineStr">
        <is>
          <t>0</t>
        </is>
      </c>
      <c r="H2810" t="inlineStr">
        <is>
          <t>2021-07-22 21:22:22</t>
        </is>
      </c>
      <c r="I2810" t="n">
        <v>0</v>
      </c>
      <c r="J2810" t="inlineStr">
        <is>
          <t>网页</t>
        </is>
      </c>
      <c r="K2810" t="inlineStr">
        <is>
          <t>23412262</t>
        </is>
      </c>
      <c r="L2810" t="inlineStr">
        <is>
          <t>保密</t>
        </is>
      </c>
      <c r="M2810" t="inlineStr">
        <is>
          <t>空的境界是空的境界是空的境界的彼方……</t>
        </is>
      </c>
      <c r="N2810" t="n">
        <v>5</v>
      </c>
      <c r="O2810" t="inlineStr">
        <is>
          <t>年度大会员</t>
        </is>
      </c>
      <c r="P2810" t="inlineStr"/>
      <c r="Q2810" t="inlineStr"/>
    </row>
    <row r="2811">
      <c r="A2811" t="inlineStr">
        <is>
          <t>401742377</t>
        </is>
      </c>
      <c r="B2811" t="inlineStr">
        <is>
          <t>4968081061</t>
        </is>
      </c>
      <c r="C2811" t="inlineStr">
        <is>
          <t>Simplxs_</t>
        </is>
      </c>
      <c r="D2811" t="n">
        <v>4155</v>
      </c>
      <c r="E2811" t="inlineStr">
        <is>
          <t>想要啊啊啊</t>
        </is>
      </c>
      <c r="F2811" t="n">
        <v>0</v>
      </c>
      <c r="G2811" t="inlineStr">
        <is>
          <t>0</t>
        </is>
      </c>
      <c r="H2811" t="inlineStr">
        <is>
          <t>2021-07-22 21:22:17</t>
        </is>
      </c>
      <c r="I2811" t="n">
        <v>0</v>
      </c>
      <c r="J2811" t="inlineStr">
        <is>
          <t>网页</t>
        </is>
      </c>
      <c r="K2811" t="inlineStr">
        <is>
          <t>65358819</t>
        </is>
      </c>
      <c r="L2811" t="inlineStr">
        <is>
          <t>女</t>
        </is>
      </c>
      <c r="M2811" t="inlineStr">
        <is>
          <t>Hello world!</t>
        </is>
      </c>
      <c r="N2811" t="n">
        <v>3</v>
      </c>
      <c r="O2811" t="inlineStr">
        <is>
          <t>大会员</t>
        </is>
      </c>
      <c r="P2811" t="inlineStr"/>
      <c r="Q2811" t="inlineStr"/>
    </row>
    <row r="2812">
      <c r="A2812" t="inlineStr">
        <is>
          <t>401742377</t>
        </is>
      </c>
      <c r="B2812" t="inlineStr">
        <is>
          <t>4968080702</t>
        </is>
      </c>
      <c r="C2812" t="inlineStr">
        <is>
          <t>-褚岚-</t>
        </is>
      </c>
      <c r="D2812" t="n">
        <v>4154</v>
      </c>
      <c r="E2812" t="inlineStr">
        <is>
          <t>怎么又是半手手套！！！整这样根本让人无法拒绝的好不好！！！[脱单doge]（这2.0我是一刻也不想呆了.jpg）</t>
        </is>
      </c>
      <c r="F2812" t="n">
        <v>0</v>
      </c>
      <c r="G2812" t="inlineStr">
        <is>
          <t>0</t>
        </is>
      </c>
      <c r="H2812" t="inlineStr">
        <is>
          <t>2021-07-22 21:22:07</t>
        </is>
      </c>
      <c r="I2812" t="n">
        <v>0</v>
      </c>
      <c r="J2812" t="inlineStr">
        <is>
          <t>苹果</t>
        </is>
      </c>
      <c r="K2812" t="inlineStr">
        <is>
          <t>8246476</t>
        </is>
      </c>
      <c r="L2812" t="inlineStr">
        <is>
          <t>保密</t>
        </is>
      </c>
      <c r="M2812" t="inlineStr"/>
      <c r="N2812" t="n">
        <v>6</v>
      </c>
      <c r="O2812" t="inlineStr">
        <is>
          <t>年度大会员</t>
        </is>
      </c>
      <c r="P2812" t="inlineStr">
        <is>
          <t>时光代理人</t>
        </is>
      </c>
      <c r="Q2812" t="inlineStr">
        <is>
          <t>时光代理人</t>
        </is>
      </c>
    </row>
    <row r="2813">
      <c r="A2813" t="inlineStr">
        <is>
          <t>401742377</t>
        </is>
      </c>
      <c r="B2813" t="inlineStr">
        <is>
          <t>4968077407</t>
        </is>
      </c>
      <c r="C2813" t="inlineStr">
        <is>
          <t>扉页子</t>
        </is>
      </c>
      <c r="D2813" t="n">
        <v>4153</v>
      </c>
      <c r="E2813" t="inlineStr">
        <is>
          <t>好耶!去青岛玩吧!(无端)ε=ε=(ノ≧∇≦)ノ</t>
        </is>
      </c>
      <c r="F2813" t="n">
        <v>0</v>
      </c>
      <c r="G2813" t="inlineStr">
        <is>
          <t>0</t>
        </is>
      </c>
      <c r="H2813" t="inlineStr">
        <is>
          <t>2021-07-22 21:22:05</t>
        </is>
      </c>
      <c r="I2813" t="n">
        <v>0</v>
      </c>
      <c r="J2813" t="inlineStr">
        <is>
          <t>未知</t>
        </is>
      </c>
      <c r="K2813" t="inlineStr">
        <is>
          <t>484375680</t>
        </is>
      </c>
      <c r="L2813" t="inlineStr">
        <is>
          <t>保密</t>
        </is>
      </c>
      <c r="M2813" t="inlineStr">
        <is>
          <t>尝试做一点有趣视频，有时会发发画作，心情最重要(๑•̀ㅂ•́*)✧
扉页子，出发!
但是今天先睡觉zzzZ</t>
        </is>
      </c>
      <c r="N2813" t="n">
        <v>3</v>
      </c>
      <c r="O2813" t="inlineStr">
        <is>
          <t>大会员</t>
        </is>
      </c>
      <c r="P2813" t="inlineStr"/>
      <c r="Q2813" t="inlineStr"/>
    </row>
    <row r="2814">
      <c r="A2814" t="inlineStr">
        <is>
          <t>401742377</t>
        </is>
      </c>
      <c r="B2814" t="inlineStr">
        <is>
          <t>4968080417</t>
        </is>
      </c>
      <c r="C2814" t="inlineStr">
        <is>
          <t>-剑顾-心茫-</t>
        </is>
      </c>
      <c r="D2814" t="n">
        <v>4152</v>
      </c>
      <c r="E2814" t="inlineStr">
        <is>
          <t>贴贴</t>
        </is>
      </c>
      <c r="F2814" t="n">
        <v>0</v>
      </c>
      <c r="G2814" t="inlineStr">
        <is>
          <t>0</t>
        </is>
      </c>
      <c r="H2814" t="inlineStr">
        <is>
          <t>2021-07-22 21:22:01</t>
        </is>
      </c>
      <c r="I2814" t="n">
        <v>0</v>
      </c>
      <c r="J2814" t="inlineStr">
        <is>
          <t>未知</t>
        </is>
      </c>
      <c r="K2814" t="inlineStr">
        <is>
          <t>435782304</t>
        </is>
      </c>
      <c r="L2814" t="inlineStr">
        <is>
          <t>保密</t>
        </is>
      </c>
      <c r="M2814" t="inlineStr">
        <is>
          <t>呀，骚话怎么想的不会的呢（烦恼）</t>
        </is>
      </c>
      <c r="N2814" t="n">
        <v>4</v>
      </c>
      <c r="O2814" t="inlineStr"/>
      <c r="P2814" t="inlineStr"/>
      <c r="Q2814" t="inlineStr"/>
    </row>
    <row r="2815">
      <c r="A2815" t="inlineStr">
        <is>
          <t>401742377</t>
        </is>
      </c>
      <c r="B2815" t="inlineStr">
        <is>
          <t>4968077230</t>
        </is>
      </c>
      <c r="C2815" t="inlineStr">
        <is>
          <t>魔法少女--TeRiRi</t>
        </is>
      </c>
      <c r="D2815" t="n">
        <v>4151</v>
      </c>
      <c r="E2815" t="inlineStr">
        <is>
          <t>心海！心海！心海！[打call]</t>
        </is>
      </c>
      <c r="F2815" t="n">
        <v>0</v>
      </c>
      <c r="G2815" t="inlineStr">
        <is>
          <t>0</t>
        </is>
      </c>
      <c r="H2815" t="inlineStr">
        <is>
          <t>2021-07-22 21:22:00</t>
        </is>
      </c>
      <c r="I2815" t="n">
        <v>0</v>
      </c>
      <c r="J2815" t="inlineStr">
        <is>
          <t>安卓</t>
        </is>
      </c>
      <c r="K2815" t="inlineStr">
        <is>
          <t>355276318</t>
        </is>
      </c>
      <c r="L2815" t="inlineStr">
        <is>
          <t>男</t>
        </is>
      </c>
      <c r="M2815" t="inlineStr">
        <is>
          <t>德丽莎世界第一可爱！(破音)</t>
        </is>
      </c>
      <c r="N2815" t="n">
        <v>5</v>
      </c>
      <c r="O2815" t="inlineStr">
        <is>
          <t>大会员</t>
        </is>
      </c>
      <c r="P2815" t="inlineStr">
        <is>
          <t>hanser</t>
        </is>
      </c>
      <c r="Q2815" t="inlineStr">
        <is>
          <t>hanser</t>
        </is>
      </c>
    </row>
    <row r="2816">
      <c r="A2816" t="inlineStr">
        <is>
          <t>401742377</t>
        </is>
      </c>
      <c r="B2816" t="inlineStr">
        <is>
          <t>4968080356</t>
        </is>
      </c>
      <c r="C2816" t="inlineStr">
        <is>
          <t>零仙_</t>
        </is>
      </c>
      <c r="D2816" t="n">
        <v>4150</v>
      </c>
      <c r="E2816" t="inlineStr">
        <is>
          <t>这是五星还是四星啊</t>
        </is>
      </c>
      <c r="F2816" t="n">
        <v>0</v>
      </c>
      <c r="G2816" t="inlineStr">
        <is>
          <t>0</t>
        </is>
      </c>
      <c r="H2816" t="inlineStr">
        <is>
          <t>2021-07-22 21:21:59</t>
        </is>
      </c>
      <c r="I2816" t="n">
        <v>0</v>
      </c>
      <c r="J2816" t="inlineStr">
        <is>
          <t>安卓</t>
        </is>
      </c>
      <c r="K2816" t="inlineStr">
        <is>
          <t>102120161</t>
        </is>
      </c>
      <c r="L2816" t="inlineStr">
        <is>
          <t>女</t>
        </is>
      </c>
      <c r="M2816" t="inlineStr">
        <is>
          <t>33我喜欢你吖</t>
        </is>
      </c>
      <c r="N2816" t="n">
        <v>5</v>
      </c>
      <c r="O2816" t="inlineStr">
        <is>
          <t>大会员</t>
        </is>
      </c>
      <c r="P2816" t="inlineStr">
        <is>
          <t>良辰美景·不问天</t>
        </is>
      </c>
      <c r="Q2816" t="inlineStr">
        <is>
          <t>良辰美景·不问天</t>
        </is>
      </c>
    </row>
    <row r="2817">
      <c r="A2817" t="inlineStr">
        <is>
          <t>401742377</t>
        </is>
      </c>
      <c r="B2817" t="inlineStr">
        <is>
          <t>4968080156</t>
        </is>
      </c>
      <c r="C2817" t="inlineStr">
        <is>
          <t>无太少</t>
        </is>
      </c>
      <c r="D2817" t="n">
        <v>4149</v>
      </c>
      <c r="E2817" t="inlineStr">
        <is>
          <t>我</t>
        </is>
      </c>
      <c r="F2817" t="n">
        <v>0</v>
      </c>
      <c r="G2817" t="inlineStr">
        <is>
          <t>0</t>
        </is>
      </c>
      <c r="H2817" t="inlineStr">
        <is>
          <t>2021-07-22 21:21:53</t>
        </is>
      </c>
      <c r="I2817" t="n">
        <v>0</v>
      </c>
      <c r="J2817" t="inlineStr">
        <is>
          <t>安卓</t>
        </is>
      </c>
      <c r="K2817" t="inlineStr">
        <is>
          <t>486045565</t>
        </is>
      </c>
      <c r="L2817" t="inlineStr">
        <is>
          <t>保密</t>
        </is>
      </c>
      <c r="M2817" t="inlineStr"/>
      <c r="N2817" t="n">
        <v>4</v>
      </c>
      <c r="O2817" t="inlineStr">
        <is>
          <t>年度大会员</t>
        </is>
      </c>
      <c r="P2817" t="inlineStr">
        <is>
          <t>罗小黑战记</t>
        </is>
      </c>
      <c r="Q2817" t="inlineStr">
        <is>
          <t>罗小黑战记</t>
        </is>
      </c>
    </row>
    <row r="2818">
      <c r="A2818" t="inlineStr">
        <is>
          <t>401742377</t>
        </is>
      </c>
      <c r="B2818" t="inlineStr">
        <is>
          <t>4968080154</t>
        </is>
      </c>
      <c r="C2818" t="inlineStr">
        <is>
          <t>还是叫我大瑞吧</t>
        </is>
      </c>
      <c r="D2818" t="n">
        <v>4148</v>
      </c>
      <c r="E2818" t="inlineStr">
        <is>
          <t>好可爱我死了</t>
        </is>
      </c>
      <c r="F2818" t="n">
        <v>0</v>
      </c>
      <c r="G2818" t="inlineStr">
        <is>
          <t>0</t>
        </is>
      </c>
      <c r="H2818" t="inlineStr">
        <is>
          <t>2021-07-22 21:21:53</t>
        </is>
      </c>
      <c r="I2818" t="n">
        <v>0</v>
      </c>
      <c r="J2818" t="inlineStr">
        <is>
          <t>安卓</t>
        </is>
      </c>
      <c r="K2818" t="inlineStr">
        <is>
          <t>168221583</t>
        </is>
      </c>
      <c r="L2818" t="inlineStr">
        <is>
          <t>保密</t>
        </is>
      </c>
      <c r="M2818" t="inlineStr">
        <is>
          <t>阴间人，看见我请催我去睡觉。</t>
        </is>
      </c>
      <c r="N2818" t="n">
        <v>5</v>
      </c>
      <c r="O2818" t="inlineStr">
        <is>
          <t>大会员</t>
        </is>
      </c>
      <c r="P2818" t="inlineStr">
        <is>
          <t>#EveOneCat</t>
        </is>
      </c>
      <c r="Q2818" t="inlineStr">
        <is>
          <t>#EveOneCat</t>
        </is>
      </c>
    </row>
    <row r="2819">
      <c r="A2819" t="inlineStr">
        <is>
          <t>401742377</t>
        </is>
      </c>
      <c r="B2819" t="inlineStr">
        <is>
          <t>4968072586</t>
        </is>
      </c>
      <c r="C2819" t="inlineStr">
        <is>
          <t>灵之茜云草</t>
        </is>
      </c>
      <c r="D2819" t="n">
        <v>-1</v>
      </c>
      <c r="E2819" t="inlineStr">
        <is>
          <t>我的xp成了mhy的形状，真有你的mhy[藏狐]</t>
        </is>
      </c>
      <c r="F2819" t="n">
        <v>0</v>
      </c>
      <c r="G2819" t="inlineStr">
        <is>
          <t>4968072586</t>
        </is>
      </c>
      <c r="H2819" t="inlineStr">
        <is>
          <t>2021-07-22 21:21:51</t>
        </is>
      </c>
      <c r="I2819" t="n">
        <v>0</v>
      </c>
      <c r="J2819" t="inlineStr">
        <is>
          <t>苹果</t>
        </is>
      </c>
      <c r="K2819" t="inlineStr">
        <is>
          <t>388308647</t>
        </is>
      </c>
      <c r="L2819" t="inlineStr">
        <is>
          <t>女</t>
        </is>
      </c>
      <c r="M2819" t="inlineStr"/>
      <c r="N2819" t="n">
        <v>4</v>
      </c>
      <c r="O2819" t="inlineStr">
        <is>
          <t>大会员</t>
        </is>
      </c>
      <c r="P2819" t="inlineStr"/>
      <c r="Q2819" t="inlineStr"/>
    </row>
    <row r="2820">
      <c r="A2820" t="inlineStr">
        <is>
          <t>401742377</t>
        </is>
      </c>
      <c r="B2820" t="inlineStr">
        <is>
          <t>4968069580</t>
        </is>
      </c>
      <c r="C2820" t="inlineStr">
        <is>
          <t>目光之外</t>
        </is>
      </c>
      <c r="D2820" t="n">
        <v>-1</v>
      </c>
      <c r="E2820" t="inlineStr">
        <is>
          <t>别啊，她的照片PS过的[滑稽]</t>
        </is>
      </c>
      <c r="F2820" t="n">
        <v>0</v>
      </c>
      <c r="G2820" t="inlineStr">
        <is>
          <t>4968069580</t>
        </is>
      </c>
      <c r="H2820" t="inlineStr">
        <is>
          <t>2021-07-22 21:21:39</t>
        </is>
      </c>
      <c r="I2820" t="n">
        <v>0</v>
      </c>
      <c r="J2820" t="inlineStr">
        <is>
          <t>安卓</t>
        </is>
      </c>
      <c r="K2820" t="inlineStr">
        <is>
          <t>271428975</t>
        </is>
      </c>
      <c r="L2820" t="inlineStr">
        <is>
          <t>男</t>
        </is>
      </c>
      <c r="M2820" t="inlineStr">
        <is>
          <t>所谓相爱，不是两个人互相看着对方，而是能够一起看着同一个方向</t>
        </is>
      </c>
      <c r="N2820" t="n">
        <v>5</v>
      </c>
      <c r="O2820" t="inlineStr">
        <is>
          <t>年度大会员</t>
        </is>
      </c>
      <c r="P2820" t="inlineStr">
        <is>
          <t>12周年夏日狂欢</t>
        </is>
      </c>
      <c r="Q2820" t="inlineStr">
        <is>
          <t>12周年夏日狂欢</t>
        </is>
      </c>
    </row>
    <row r="2821">
      <c r="A2821" t="inlineStr">
        <is>
          <t>401742377</t>
        </is>
      </c>
      <c r="B2821" t="inlineStr">
        <is>
          <t>4968069090</t>
        </is>
      </c>
      <c r="C2821" t="inlineStr">
        <is>
          <t>丿吉尔伽美什彡</t>
        </is>
      </c>
      <c r="D2821" t="n">
        <v>4147</v>
      </c>
      <c r="E2821" t="inlineStr">
        <is>
          <t>来了</t>
        </is>
      </c>
      <c r="F2821" t="n">
        <v>0</v>
      </c>
      <c r="G2821" t="inlineStr">
        <is>
          <t>0</t>
        </is>
      </c>
      <c r="H2821" t="inlineStr">
        <is>
          <t>2021-07-22 21:21:27</t>
        </is>
      </c>
      <c r="I2821" t="n">
        <v>0</v>
      </c>
      <c r="J2821" t="inlineStr">
        <is>
          <t>未知</t>
        </is>
      </c>
      <c r="K2821" t="inlineStr">
        <is>
          <t>315127587</t>
        </is>
      </c>
      <c r="L2821" t="inlineStr">
        <is>
          <t>保密</t>
        </is>
      </c>
      <c r="M2821" t="inlineStr"/>
      <c r="N2821" t="n">
        <v>4</v>
      </c>
      <c r="O2821" t="inlineStr">
        <is>
          <t>大会员</t>
        </is>
      </c>
      <c r="P2821" t="inlineStr"/>
      <c r="Q2821" t="inlineStr"/>
    </row>
    <row r="2822">
      <c r="A2822" t="inlineStr">
        <is>
          <t>401742377</t>
        </is>
      </c>
      <c r="B2822" t="inlineStr">
        <is>
          <t>4968068824</t>
        </is>
      </c>
      <c r="C2822" t="inlineStr">
        <is>
          <t>请叫我色影师</t>
        </is>
      </c>
      <c r="D2822" t="n">
        <v>-1</v>
      </c>
      <c r="E2822" t="inlineStr">
        <is>
          <t>回复 @TC-老郑 :欸，你这个荧妹表情哪来的[总之就是非常可爱_拜托你啦]</t>
        </is>
      </c>
      <c r="F2822" t="n">
        <v>0</v>
      </c>
      <c r="G2822" t="inlineStr">
        <is>
          <t>4966646325</t>
        </is>
      </c>
      <c r="H2822" t="inlineStr">
        <is>
          <t>2021-07-22 21:21:20</t>
        </is>
      </c>
      <c r="I2822" t="n">
        <v>1</v>
      </c>
      <c r="J2822" t="inlineStr">
        <is>
          <t>未知</t>
        </is>
      </c>
      <c r="K2822" t="inlineStr">
        <is>
          <t>349664806</t>
        </is>
      </c>
      <c r="L2822" t="inlineStr">
        <is>
          <t>保密</t>
        </is>
      </c>
      <c r="M2822" t="inlineStr">
        <is>
          <t>ⓘ该账号封禁中</t>
        </is>
      </c>
      <c r="N2822" t="n">
        <v>5</v>
      </c>
      <c r="O2822" t="inlineStr">
        <is>
          <t>年度大会员</t>
        </is>
      </c>
      <c r="P2822" t="inlineStr">
        <is>
          <t>洛天依8th生日纪念</t>
        </is>
      </c>
      <c r="Q2822" t="inlineStr">
        <is>
          <t>洛天依8th生日纪念</t>
        </is>
      </c>
    </row>
    <row r="2823">
      <c r="A2823" t="inlineStr">
        <is>
          <t>401742377</t>
        </is>
      </c>
      <c r="B2823" t="inlineStr">
        <is>
          <t>4968075133</t>
        </is>
      </c>
      <c r="C2823" t="inlineStr">
        <is>
          <t>KaiserHao</t>
        </is>
      </c>
      <c r="D2823" t="n">
        <v>4146</v>
      </c>
      <c r="E2823" t="inlineStr">
        <is>
          <t>这2.0我是一刻都待不下去了！</t>
        </is>
      </c>
      <c r="F2823" t="n">
        <v>0</v>
      </c>
      <c r="G2823" t="inlineStr">
        <is>
          <t>0</t>
        </is>
      </c>
      <c r="H2823" t="inlineStr">
        <is>
          <t>2021-07-22 21:21:12</t>
        </is>
      </c>
      <c r="I2823" t="n">
        <v>0</v>
      </c>
      <c r="J2823" t="inlineStr">
        <is>
          <t>安卓</t>
        </is>
      </c>
      <c r="K2823" t="inlineStr">
        <is>
          <t>36135281</t>
        </is>
      </c>
      <c r="L2823" t="inlineStr">
        <is>
          <t>保密</t>
        </is>
      </c>
      <c r="M2823" t="inlineStr"/>
      <c r="N2823" t="n">
        <v>5</v>
      </c>
      <c r="O2823" t="inlineStr"/>
      <c r="P2823" t="inlineStr"/>
      <c r="Q2823" t="inlineStr"/>
    </row>
    <row r="2824">
      <c r="A2824" t="inlineStr">
        <is>
          <t>401742377</t>
        </is>
      </c>
      <c r="B2824" t="inlineStr">
        <is>
          <t>4968064568</t>
        </is>
      </c>
      <c r="C2824" t="inlineStr">
        <is>
          <t>换名字就能中奖啦</t>
        </is>
      </c>
      <c r="D2824" t="n">
        <v>4145</v>
      </c>
      <c r="E2824" t="inlineStr">
        <is>
          <t>甘雨对不起</t>
        </is>
      </c>
      <c r="F2824" t="n">
        <v>0</v>
      </c>
      <c r="G2824" t="inlineStr">
        <is>
          <t>0</t>
        </is>
      </c>
      <c r="H2824" t="inlineStr">
        <is>
          <t>2021-07-22 21:21:00</t>
        </is>
      </c>
      <c r="I2824" t="n">
        <v>0</v>
      </c>
      <c r="J2824" t="inlineStr">
        <is>
          <t>安卓</t>
        </is>
      </c>
      <c r="K2824" t="inlineStr">
        <is>
          <t>499691000</t>
        </is>
      </c>
      <c r="L2824" t="inlineStr">
        <is>
          <t>男</t>
        </is>
      </c>
      <c r="M2824" t="inlineStr"/>
      <c r="N2824" t="n">
        <v>4</v>
      </c>
      <c r="O2824" t="inlineStr">
        <is>
          <t>大会员</t>
        </is>
      </c>
      <c r="P2824" t="inlineStr"/>
      <c r="Q2824" t="inlineStr"/>
    </row>
    <row r="2825">
      <c r="A2825" t="inlineStr">
        <is>
          <t>401742377</t>
        </is>
      </c>
      <c r="B2825" t="inlineStr">
        <is>
          <t>4968067798</t>
        </is>
      </c>
      <c r="C2825" t="inlineStr">
        <is>
          <t>君柏-</t>
        </is>
      </c>
      <c r="D2825" t="n">
        <v>4144</v>
      </c>
      <c r="E2825" t="inlineStr">
        <is>
          <t>原宝周年庆来个自选五星吧[脱单doge][脱单doge]</t>
        </is>
      </c>
      <c r="F2825" t="n">
        <v>0</v>
      </c>
      <c r="G2825" t="inlineStr">
        <is>
          <t>0</t>
        </is>
      </c>
      <c r="H2825" t="inlineStr">
        <is>
          <t>2021-07-22 21:20:54</t>
        </is>
      </c>
      <c r="I2825" t="n">
        <v>0</v>
      </c>
      <c r="J2825" t="inlineStr">
        <is>
          <t>安卓</t>
        </is>
      </c>
      <c r="K2825" t="inlineStr">
        <is>
          <t>311007754</t>
        </is>
      </c>
      <c r="L2825" t="inlineStr">
        <is>
          <t>保密</t>
        </is>
      </c>
      <c r="M2825" t="inlineStr"/>
      <c r="N2825" t="n">
        <v>4</v>
      </c>
      <c r="O2825" t="inlineStr">
        <is>
          <t>大会员</t>
        </is>
      </c>
      <c r="P2825" t="inlineStr">
        <is>
          <t>实验品家庭</t>
        </is>
      </c>
      <c r="Q2825" t="inlineStr"/>
    </row>
    <row r="2826">
      <c r="A2826" t="inlineStr">
        <is>
          <t>401742377</t>
        </is>
      </c>
      <c r="B2826" t="inlineStr">
        <is>
          <t>4968063090</t>
        </is>
      </c>
      <c r="C2826" t="inlineStr">
        <is>
          <t>墨流分神术</t>
        </is>
      </c>
      <c r="D2826" t="n">
        <v>4143</v>
      </c>
      <c r="E2826" t="inlineStr">
        <is>
          <t>我傻了</t>
        </is>
      </c>
      <c r="F2826" t="n">
        <v>0</v>
      </c>
      <c r="G2826" t="inlineStr">
        <is>
          <t>0</t>
        </is>
      </c>
      <c r="H2826" t="inlineStr">
        <is>
          <t>2021-07-22 21:20:27</t>
        </is>
      </c>
      <c r="I2826" t="n">
        <v>0</v>
      </c>
      <c r="J2826" t="inlineStr">
        <is>
          <t>安卓</t>
        </is>
      </c>
      <c r="K2826" t="inlineStr">
        <is>
          <t>33668178</t>
        </is>
      </c>
      <c r="L2826" t="inlineStr">
        <is>
          <t>男</t>
        </is>
      </c>
      <c r="M2826" t="inlineStr">
        <is>
          <t>杂念生起的一瞬间，立刻就要消灭，就好像一块明镜一般，常常擦拭，尘埃落下来之后，就被扫去，才可以长时间的保持光明</t>
        </is>
      </c>
      <c r="N2826" t="n">
        <v>6</v>
      </c>
      <c r="O2826" t="inlineStr">
        <is>
          <t>年度大会员</t>
        </is>
      </c>
      <c r="P2826" t="inlineStr">
        <is>
          <t>罗小黑战记</t>
        </is>
      </c>
      <c r="Q2826" t="inlineStr">
        <is>
          <t>雾山五行</t>
        </is>
      </c>
    </row>
    <row r="2827">
      <c r="A2827" t="inlineStr">
        <is>
          <t>401742377</t>
        </is>
      </c>
      <c r="B2827" t="inlineStr">
        <is>
          <t>4968057905</t>
        </is>
      </c>
      <c r="C2827" t="inlineStr">
        <is>
          <t>布布布布布里茨</t>
        </is>
      </c>
      <c r="D2827" t="n">
        <v>4142</v>
      </c>
      <c r="E2827" t="inlineStr">
        <is>
          <t>[热词系列_芜湖起飞]</t>
        </is>
      </c>
      <c r="F2827" t="n">
        <v>0</v>
      </c>
      <c r="G2827" t="inlineStr">
        <is>
          <t>0</t>
        </is>
      </c>
      <c r="H2827" t="inlineStr">
        <is>
          <t>2021-07-22 21:20:01</t>
        </is>
      </c>
      <c r="I2827" t="n">
        <v>0</v>
      </c>
      <c r="J2827" t="inlineStr">
        <is>
          <t>安卓</t>
        </is>
      </c>
      <c r="K2827" t="inlineStr">
        <is>
          <t>521247167</t>
        </is>
      </c>
      <c r="L2827" t="inlineStr">
        <is>
          <t>男</t>
        </is>
      </c>
      <c r="M2827" t="inlineStr">
        <is>
          <t>月更up当然会做好每一期视频的！感谢支持！</t>
        </is>
      </c>
      <c r="N2827" t="n">
        <v>4</v>
      </c>
      <c r="O2827" t="inlineStr">
        <is>
          <t>大会员</t>
        </is>
      </c>
      <c r="P2827" t="inlineStr">
        <is>
          <t>原神稻妻主题头像框</t>
        </is>
      </c>
      <c r="Q2827" t="inlineStr"/>
    </row>
    <row r="2828">
      <c r="A2828" t="inlineStr">
        <is>
          <t>401742377</t>
        </is>
      </c>
      <c r="B2828" t="inlineStr">
        <is>
          <t>4968057864</t>
        </is>
      </c>
      <c r="C2828" t="inlineStr">
        <is>
          <t>独爱骨头awa</t>
        </is>
      </c>
      <c r="D2828" t="n">
        <v>4141</v>
      </c>
      <c r="E2828" t="inlineStr">
        <is>
          <t>等心海</t>
        </is>
      </c>
      <c r="F2828" t="n">
        <v>0</v>
      </c>
      <c r="G2828" t="inlineStr">
        <is>
          <t>0</t>
        </is>
      </c>
      <c r="H2828" t="inlineStr">
        <is>
          <t>2021-07-22 21:20:00</t>
        </is>
      </c>
      <c r="I2828" t="n">
        <v>0</v>
      </c>
      <c r="J2828" t="inlineStr">
        <is>
          <t>安卓</t>
        </is>
      </c>
      <c r="K2828" t="inlineStr">
        <is>
          <t>417023001</t>
        </is>
      </c>
      <c r="L2828" t="inlineStr">
        <is>
          <t>保密</t>
        </is>
      </c>
      <c r="M2828" t="inlineStr"/>
      <c r="N2828" t="n">
        <v>2</v>
      </c>
      <c r="O2828" t="inlineStr">
        <is>
          <t>大会员</t>
        </is>
      </c>
      <c r="P2828" t="inlineStr"/>
      <c r="Q2828" t="inlineStr"/>
    </row>
    <row r="2829">
      <c r="A2829" t="inlineStr">
        <is>
          <t>401742377</t>
        </is>
      </c>
      <c r="B2829" t="inlineStr">
        <is>
          <t>4968061680</t>
        </is>
      </c>
      <c r="C2829" t="inlineStr">
        <is>
          <t>申达耳木多奥</t>
        </is>
      </c>
      <c r="D2829" t="n">
        <v>4140</v>
      </c>
      <c r="E2829" t="inlineStr">
        <is>
          <t>我想要</t>
        </is>
      </c>
      <c r="F2829" t="n">
        <v>0</v>
      </c>
      <c r="G2829" t="inlineStr">
        <is>
          <t>0</t>
        </is>
      </c>
      <c r="H2829" t="inlineStr">
        <is>
          <t>2021-07-22 21:19:57</t>
        </is>
      </c>
      <c r="I2829" t="n">
        <v>0</v>
      </c>
      <c r="J2829" t="inlineStr">
        <is>
          <t>安卓</t>
        </is>
      </c>
      <c r="K2829" t="inlineStr">
        <is>
          <t>348728933</t>
        </is>
      </c>
      <c r="L2829" t="inlineStr">
        <is>
          <t>男</t>
        </is>
      </c>
      <c r="M2829" t="inlineStr">
        <is>
          <t>(๑′ᴗ‵๑)Ｉ Lᵒᵛᵉᵧₒᵤ❤</t>
        </is>
      </c>
      <c r="N2829" t="n">
        <v>5</v>
      </c>
      <c r="O2829" t="inlineStr">
        <is>
          <t>年度大会员</t>
        </is>
      </c>
      <c r="P2829" t="inlineStr">
        <is>
          <t>萌妻食神</t>
        </is>
      </c>
      <c r="Q2829" t="inlineStr"/>
    </row>
    <row r="2830">
      <c r="A2830" t="inlineStr">
        <is>
          <t>401742377</t>
        </is>
      </c>
      <c r="B2830" t="inlineStr">
        <is>
          <t>4968061618</t>
        </is>
      </c>
      <c r="C2830" t="inlineStr">
        <is>
          <t>魔王Trinity</t>
        </is>
      </c>
      <c r="D2830" t="n">
        <v>4139</v>
      </c>
      <c r="E2830" t="inlineStr">
        <is>
          <t>中啊</t>
        </is>
      </c>
      <c r="F2830" t="n">
        <v>0</v>
      </c>
      <c r="G2830" t="inlineStr">
        <is>
          <t>0</t>
        </is>
      </c>
      <c r="H2830" t="inlineStr">
        <is>
          <t>2021-07-22 21:19:55</t>
        </is>
      </c>
      <c r="I2830" t="n">
        <v>0</v>
      </c>
      <c r="J2830" t="inlineStr">
        <is>
          <t>未知</t>
        </is>
      </c>
      <c r="K2830" t="inlineStr">
        <is>
          <t>230429679</t>
        </is>
      </c>
      <c r="L2830" t="inlineStr">
        <is>
          <t>保密</t>
        </is>
      </c>
      <c r="M2830" t="inlineStr">
        <is>
          <t xml:space="preserve"> 愿所有的美好都能得到祝福</t>
        </is>
      </c>
      <c r="N2830" t="n">
        <v>5</v>
      </c>
      <c r="O2830" t="inlineStr">
        <is>
          <t>大会员</t>
        </is>
      </c>
      <c r="P2830" t="inlineStr">
        <is>
          <t>刺客伍六七</t>
        </is>
      </c>
      <c r="Q2830" t="inlineStr"/>
    </row>
    <row r="2831">
      <c r="A2831" t="inlineStr">
        <is>
          <t>401742377</t>
        </is>
      </c>
      <c r="B2831" t="inlineStr">
        <is>
          <t>4968056907</t>
        </is>
      </c>
      <c r="C2831" t="inlineStr">
        <is>
          <t>克里奥斯</t>
        </is>
      </c>
      <c r="D2831" t="n">
        <v>4138</v>
      </c>
      <c r="E2831" t="inlineStr">
        <is>
          <t>你牛逼</t>
        </is>
      </c>
      <c r="F2831" t="n">
        <v>0</v>
      </c>
      <c r="G2831" t="inlineStr">
        <is>
          <t>0</t>
        </is>
      </c>
      <c r="H2831" t="inlineStr">
        <is>
          <t>2021-07-22 21:19:38</t>
        </is>
      </c>
      <c r="I2831" t="n">
        <v>0</v>
      </c>
      <c r="J2831" t="inlineStr">
        <is>
          <t>未知</t>
        </is>
      </c>
      <c r="K2831" t="inlineStr">
        <is>
          <t>1727947</t>
        </is>
      </c>
      <c r="L2831" t="inlineStr">
        <is>
          <t>男</t>
        </is>
      </c>
      <c r="M2831" t="inlineStr">
        <is>
          <t>大家好我是克里奥斯，一个十分懒惰的剪辑新人。</t>
        </is>
      </c>
      <c r="N2831" t="n">
        <v>5</v>
      </c>
      <c r="O2831" t="inlineStr">
        <is>
          <t>年度大会员</t>
        </is>
      </c>
      <c r="P2831" t="inlineStr"/>
      <c r="Q2831" t="inlineStr"/>
    </row>
    <row r="2832">
      <c r="A2832" t="inlineStr">
        <is>
          <t>401742377</t>
        </is>
      </c>
      <c r="B2832" t="inlineStr">
        <is>
          <t>4968056147</t>
        </is>
      </c>
      <c r="C2832" t="inlineStr">
        <is>
          <t>清茶丶丷</t>
        </is>
      </c>
      <c r="D2832" t="n">
        <v>4137</v>
      </c>
      <c r="E2832" t="inlineStr">
        <is>
          <t>www</t>
        </is>
      </c>
      <c r="F2832" t="n">
        <v>0</v>
      </c>
      <c r="G2832" t="inlineStr">
        <is>
          <t>0</t>
        </is>
      </c>
      <c r="H2832" t="inlineStr">
        <is>
          <t>2021-07-22 21:19:21</t>
        </is>
      </c>
      <c r="I2832" t="n">
        <v>0</v>
      </c>
      <c r="J2832" t="inlineStr">
        <is>
          <t>未知</t>
        </is>
      </c>
      <c r="K2832" t="inlineStr">
        <is>
          <t>182606982</t>
        </is>
      </c>
      <c r="L2832" t="inlineStr">
        <is>
          <t>男</t>
        </is>
      </c>
      <c r="M2832" t="inlineStr">
        <is>
          <t>第一次啊……</t>
        </is>
      </c>
      <c r="N2832" t="n">
        <v>4</v>
      </c>
      <c r="O2832" t="inlineStr">
        <is>
          <t>大会员</t>
        </is>
      </c>
      <c r="P2832" t="inlineStr"/>
      <c r="Q2832" t="inlineStr"/>
    </row>
    <row r="2833">
      <c r="A2833" t="inlineStr">
        <is>
          <t>401742377</t>
        </is>
      </c>
      <c r="B2833" t="inlineStr">
        <is>
          <t>4968053959</t>
        </is>
      </c>
      <c r="C2833" t="inlineStr">
        <is>
          <t>璃月法考-烟绯</t>
        </is>
      </c>
      <c r="D2833" t="n">
        <v>4136</v>
      </c>
      <c r="E2833" t="inlineStr">
        <is>
          <t>半戴白丝手套，啊～原宝你好卑鄙[doge]</t>
        </is>
      </c>
      <c r="F2833" t="n">
        <v>0</v>
      </c>
      <c r="G2833" t="inlineStr">
        <is>
          <t>0</t>
        </is>
      </c>
      <c r="H2833" t="inlineStr">
        <is>
          <t>2021-07-22 21:19:17</t>
        </is>
      </c>
      <c r="I2833" t="n">
        <v>1</v>
      </c>
      <c r="J2833" t="inlineStr">
        <is>
          <t>安卓</t>
        </is>
      </c>
      <c r="K2833" t="inlineStr">
        <is>
          <t>274634065</t>
        </is>
      </c>
      <c r="L2833" t="inlineStr">
        <is>
          <t>男</t>
        </is>
      </c>
      <c r="M2833" t="inlineStr">
        <is>
          <t>玩游不混圈，快乐似神仙</t>
        </is>
      </c>
      <c r="N2833" t="n">
        <v>5</v>
      </c>
      <c r="O2833" t="inlineStr">
        <is>
          <t>大会员</t>
        </is>
      </c>
      <c r="P2833" t="inlineStr">
        <is>
          <t>明日方舟音律系列</t>
        </is>
      </c>
      <c r="Q2833" t="inlineStr">
        <is>
          <t>明日方舟音律系列</t>
        </is>
      </c>
    </row>
    <row r="2834">
      <c r="A2834" t="inlineStr">
        <is>
          <t>401742377</t>
        </is>
      </c>
      <c r="B2834" t="inlineStr">
        <is>
          <t>4968049842</t>
        </is>
      </c>
      <c r="C2834" t="inlineStr">
        <is>
          <t>欢乐的龙王</t>
        </is>
      </c>
      <c r="D2834" t="n">
        <v>4135</v>
      </c>
      <c r="E2834" t="inlineStr">
        <is>
          <t>好！</t>
        </is>
      </c>
      <c r="F2834" t="n">
        <v>0</v>
      </c>
      <c r="G2834" t="inlineStr">
        <is>
          <t>0</t>
        </is>
      </c>
      <c r="H2834" t="inlineStr">
        <is>
          <t>2021-07-22 21:19:16</t>
        </is>
      </c>
      <c r="I2834" t="n">
        <v>0</v>
      </c>
      <c r="J2834" t="inlineStr">
        <is>
          <t>未知</t>
        </is>
      </c>
      <c r="K2834" t="inlineStr">
        <is>
          <t>28188097</t>
        </is>
      </c>
      <c r="L2834" t="inlineStr">
        <is>
          <t>男</t>
        </is>
      </c>
      <c r="M2834" t="inlineStr"/>
      <c r="N2834" t="n">
        <v>5</v>
      </c>
      <c r="O2834" t="inlineStr"/>
      <c r="P2834" t="inlineStr"/>
      <c r="Q2834" t="inlineStr"/>
    </row>
    <row r="2835">
      <c r="A2835" t="inlineStr">
        <is>
          <t>401742377</t>
        </is>
      </c>
      <c r="B2835" t="inlineStr">
        <is>
          <t>4968049592</t>
        </is>
      </c>
      <c r="C2835" t="inlineStr">
        <is>
          <t>梦殇丶琉璃彡</t>
        </is>
      </c>
      <c r="D2835" t="n">
        <v>4134</v>
      </c>
      <c r="E2835" t="inlineStr">
        <is>
          <t>好家伙，一次性出两个雷属性角色[doge]</t>
        </is>
      </c>
      <c r="F2835" t="n">
        <v>0</v>
      </c>
      <c r="G2835" t="inlineStr">
        <is>
          <t>0</t>
        </is>
      </c>
      <c r="H2835" t="inlineStr">
        <is>
          <t>2021-07-22 21:19:11</t>
        </is>
      </c>
      <c r="I2835" t="n">
        <v>0</v>
      </c>
      <c r="J2835" t="inlineStr">
        <is>
          <t>安卓</t>
        </is>
      </c>
      <c r="K2835" t="inlineStr">
        <is>
          <t>19094182</t>
        </is>
      </c>
      <c r="L2835" t="inlineStr">
        <is>
          <t>男</t>
        </is>
      </c>
      <c r="M2835" t="inlineStr">
        <is>
          <t>人生&amp;hellip;&amp;hellip;</t>
        </is>
      </c>
      <c r="N2835" t="n">
        <v>5</v>
      </c>
      <c r="O2835" t="inlineStr">
        <is>
          <t>年度大会员</t>
        </is>
      </c>
      <c r="P2835" t="inlineStr">
        <is>
          <t>黑白无双</t>
        </is>
      </c>
      <c r="Q2835" t="inlineStr"/>
    </row>
    <row r="2836">
      <c r="A2836" t="inlineStr">
        <is>
          <t>401742377</t>
        </is>
      </c>
      <c r="B2836" t="inlineStr">
        <is>
          <t>4968049537</t>
        </is>
      </c>
      <c r="C2836" t="inlineStr">
        <is>
          <t>沐の禾</t>
        </is>
      </c>
      <c r="D2836" t="n">
        <v>4133</v>
      </c>
      <c r="E2836" t="inlineStr">
        <is>
          <t>给个机会</t>
        </is>
      </c>
      <c r="F2836" t="n">
        <v>0</v>
      </c>
      <c r="G2836" t="inlineStr">
        <is>
          <t>0</t>
        </is>
      </c>
      <c r="H2836" t="inlineStr">
        <is>
          <t>2021-07-22 21:19:10</t>
        </is>
      </c>
      <c r="I2836" t="n">
        <v>0</v>
      </c>
      <c r="J2836" t="inlineStr">
        <is>
          <t>安卓</t>
        </is>
      </c>
      <c r="K2836" t="inlineStr">
        <is>
          <t>418215718</t>
        </is>
      </c>
      <c r="L2836" t="inlineStr">
        <is>
          <t>男</t>
        </is>
      </c>
      <c r="M2836" t="inlineStr">
        <is>
          <t>我本坏蛋，无限嚣张。</t>
        </is>
      </c>
      <c r="N2836" t="n">
        <v>5</v>
      </c>
      <c r="O2836" t="inlineStr">
        <is>
          <t>大会员</t>
        </is>
      </c>
      <c r="P2836" t="inlineStr">
        <is>
          <t>登乐V计划</t>
        </is>
      </c>
      <c r="Q2836" t="inlineStr"/>
    </row>
    <row r="2837">
      <c r="A2837" t="inlineStr">
        <is>
          <t>401742377</t>
        </is>
      </c>
      <c r="B2837" t="inlineStr">
        <is>
          <t>4968049140</t>
        </is>
      </c>
      <c r="C2837" t="inlineStr">
        <is>
          <t>月晖星曦</t>
        </is>
      </c>
      <c r="D2837" t="n">
        <v>4132</v>
      </c>
      <c r="E2837" t="inlineStr">
        <is>
          <t>[辣眼睛]</t>
        </is>
      </c>
      <c r="F2837" t="n">
        <v>0</v>
      </c>
      <c r="G2837" t="inlineStr">
        <is>
          <t>0</t>
        </is>
      </c>
      <c r="H2837" t="inlineStr">
        <is>
          <t>2021-07-22 21:19:01</t>
        </is>
      </c>
      <c r="I2837" t="n">
        <v>0</v>
      </c>
      <c r="J2837" t="inlineStr">
        <is>
          <t>未知</t>
        </is>
      </c>
      <c r="K2837" t="inlineStr">
        <is>
          <t>14652061</t>
        </is>
      </c>
      <c r="L2837" t="inlineStr">
        <is>
          <t>男</t>
        </is>
      </c>
      <c r="M2837" t="inlineStr"/>
      <c r="N2837" t="n">
        <v>5</v>
      </c>
      <c r="O2837" t="inlineStr">
        <is>
          <t>年度大会员</t>
        </is>
      </c>
      <c r="P2837" t="inlineStr">
        <is>
          <t>初音未来13周年</t>
        </is>
      </c>
      <c r="Q2837" t="inlineStr">
        <is>
          <t>初音未来13周年</t>
        </is>
      </c>
    </row>
    <row r="2838">
      <c r="A2838" t="inlineStr">
        <is>
          <t>401742377</t>
        </is>
      </c>
      <c r="B2838" t="inlineStr">
        <is>
          <t>4968053043</t>
        </is>
      </c>
      <c r="C2838" t="inlineStr">
        <is>
          <t>此世の筱雨</t>
        </is>
      </c>
      <c r="D2838" t="n">
        <v>4131</v>
      </c>
      <c r="E2838" t="inlineStr">
        <is>
          <t>心海好软啊，好像rua她的脸啊</t>
        </is>
      </c>
      <c r="F2838" t="n">
        <v>0</v>
      </c>
      <c r="G2838" t="inlineStr">
        <is>
          <t>0</t>
        </is>
      </c>
      <c r="H2838" t="inlineStr">
        <is>
          <t>2021-07-22 21:18:54</t>
        </is>
      </c>
      <c r="I2838" t="n">
        <v>0</v>
      </c>
      <c r="J2838" t="inlineStr">
        <is>
          <t>安卓</t>
        </is>
      </c>
      <c r="K2838" t="inlineStr">
        <is>
          <t>12320865</t>
        </is>
      </c>
      <c r="L2838" t="inlineStr">
        <is>
          <t>男</t>
        </is>
      </c>
      <c r="M2838" t="inlineStr">
        <is>
          <t>生在此世，活在彼世</t>
        </is>
      </c>
      <c r="N2838" t="n">
        <v>6</v>
      </c>
      <c r="O2838" t="inlineStr">
        <is>
          <t>年度大会员</t>
        </is>
      </c>
      <c r="P2838" t="inlineStr"/>
      <c r="Q2838" t="inlineStr"/>
    </row>
    <row r="2839">
      <c r="A2839" t="inlineStr">
        <is>
          <t>401742377</t>
        </is>
      </c>
      <c r="B2839" t="inlineStr">
        <is>
          <t>4968044791</t>
        </is>
      </c>
      <c r="C2839" t="inlineStr">
        <is>
          <t>psjj</t>
        </is>
      </c>
      <c r="D2839" t="n">
        <v>1</v>
      </c>
      <c r="E2839" t="inlineStr">
        <is>
          <t>米游社还有一个送5星的，[Cat_lonely]</t>
        </is>
      </c>
      <c r="F2839" t="n">
        <v>0</v>
      </c>
      <c r="G2839" t="inlineStr">
        <is>
          <t>4968044791</t>
        </is>
      </c>
      <c r="H2839" t="inlineStr">
        <is>
          <t>2021-07-22 21:18:50</t>
        </is>
      </c>
      <c r="I2839" t="n">
        <v>0</v>
      </c>
      <c r="J2839" t="inlineStr">
        <is>
          <t>安卓</t>
        </is>
      </c>
      <c r="K2839" t="inlineStr">
        <is>
          <t>9336831</t>
        </is>
      </c>
      <c r="L2839" t="inlineStr">
        <is>
          <t>保密</t>
        </is>
      </c>
      <c r="M2839" t="inlineStr"/>
      <c r="N2839" t="n">
        <v>5</v>
      </c>
      <c r="O2839" t="inlineStr">
        <is>
          <t>大会员</t>
        </is>
      </c>
      <c r="P2839" t="inlineStr">
        <is>
          <t>#EveOneCat</t>
        </is>
      </c>
      <c r="Q2839" t="inlineStr">
        <is>
          <t>#EveOneCat</t>
        </is>
      </c>
    </row>
    <row r="2840">
      <c r="A2840" t="inlineStr">
        <is>
          <t>401742377</t>
        </is>
      </c>
      <c r="B2840" t="inlineStr">
        <is>
          <t>4968043994</t>
        </is>
      </c>
      <c r="C2840" t="inlineStr">
        <is>
          <t>照耀星天地之朔月</t>
        </is>
      </c>
      <c r="D2840" t="n">
        <v>4130</v>
      </c>
      <c r="E2840" t="inlineStr">
        <is>
          <t>心海小姐，嘿嘿🤤🤤🤤心海小姐，嘿嘿🤤🤤🤤心海小姐，嘿嘿🤤🤤🤤心海小姐，嘿嘿🤤🤤🤤心海小姐，嘿嘿🤤🤤🤤心海小姐，嘿嘿🤤🤤🤤心海小姐，嘿嘿🤤🤤🤤心海小姐，嘿嘿🤤🤤🤤心海小姐，嘿嘿🤤🤤🤤心海小姐，嘿嘿🤤🤤🤤</t>
        </is>
      </c>
      <c r="F2840" t="n">
        <v>0</v>
      </c>
      <c r="G2840" t="inlineStr">
        <is>
          <t>0</t>
        </is>
      </c>
      <c r="H2840" t="inlineStr">
        <is>
          <t>2021-07-22 21:18:32</t>
        </is>
      </c>
      <c r="I2840" t="n">
        <v>0</v>
      </c>
      <c r="J2840" t="inlineStr">
        <is>
          <t>安卓</t>
        </is>
      </c>
      <c r="K2840" t="inlineStr">
        <is>
          <t>26552012</t>
        </is>
      </c>
      <c r="L2840" t="inlineStr">
        <is>
          <t>保密</t>
        </is>
      </c>
      <c r="M2840" t="inlineStr">
        <is>
          <t>wry</t>
        </is>
      </c>
      <c r="N2840" t="n">
        <v>6</v>
      </c>
      <c r="O2840" t="inlineStr">
        <is>
          <t>大会员</t>
        </is>
      </c>
      <c r="P2840" t="inlineStr"/>
      <c r="Q2840" t="inlineStr">
        <is>
          <t>湊-阿库娅</t>
        </is>
      </c>
    </row>
    <row r="2841">
      <c r="A2841" t="inlineStr">
        <is>
          <t>401742377</t>
        </is>
      </c>
      <c r="B2841" t="inlineStr">
        <is>
          <t>4968051998</t>
        </is>
      </c>
      <c r="C2841" t="inlineStr">
        <is>
          <t>psjj</t>
        </is>
      </c>
      <c r="D2841" t="n">
        <v>4129</v>
      </c>
      <c r="E2841" t="inlineStr">
        <is>
          <t>我人傻了，才更两天，信息量巨大</t>
        </is>
      </c>
      <c r="F2841" t="n">
        <v>1</v>
      </c>
      <c r="G2841" t="inlineStr">
        <is>
          <t>0</t>
        </is>
      </c>
      <c r="H2841" t="inlineStr">
        <is>
          <t>2021-07-22 21:18:27</t>
        </is>
      </c>
      <c r="I2841" t="n">
        <v>0</v>
      </c>
      <c r="J2841" t="inlineStr">
        <is>
          <t>安卓</t>
        </is>
      </c>
      <c r="K2841" t="inlineStr">
        <is>
          <t>9336831</t>
        </is>
      </c>
      <c r="L2841" t="inlineStr">
        <is>
          <t>保密</t>
        </is>
      </c>
      <c r="M2841" t="inlineStr"/>
      <c r="N2841" t="n">
        <v>5</v>
      </c>
      <c r="O2841" t="inlineStr">
        <is>
          <t>大会员</t>
        </is>
      </c>
      <c r="P2841" t="inlineStr">
        <is>
          <t>#EveOneCat</t>
        </is>
      </c>
      <c r="Q2841" t="inlineStr">
        <is>
          <t>#EveOneCat</t>
        </is>
      </c>
    </row>
    <row r="2842">
      <c r="A2842" t="inlineStr">
        <is>
          <t>401742377</t>
        </is>
      </c>
      <c r="B2842" t="inlineStr">
        <is>
          <t>4968042630</t>
        </is>
      </c>
      <c r="C2842" t="inlineStr">
        <is>
          <t>欣陆Xin_Lu</t>
        </is>
      </c>
      <c r="D2842" t="n">
        <v>-1</v>
      </c>
      <c r="E2842" t="inlineStr">
        <is>
          <t>温迪问题不大，帝君摸了是我被锤烂的根本原因[doge]</t>
        </is>
      </c>
      <c r="F2842" t="n">
        <v>0</v>
      </c>
      <c r="G2842" t="inlineStr">
        <is>
          <t>4968042630</t>
        </is>
      </c>
      <c r="H2842" t="inlineStr">
        <is>
          <t>2021-07-22 21:18:00</t>
        </is>
      </c>
      <c r="I2842" t="n">
        <v>0</v>
      </c>
      <c r="J2842" t="inlineStr">
        <is>
          <t>安卓</t>
        </is>
      </c>
      <c r="K2842" t="inlineStr">
        <is>
          <t>316981038</t>
        </is>
      </c>
      <c r="L2842" t="inlineStr">
        <is>
          <t>男</t>
        </is>
      </c>
      <c r="M2842" t="inlineStr">
        <is>
          <t>呐，请多关照</t>
        </is>
      </c>
      <c r="N2842" t="n">
        <v>5</v>
      </c>
      <c r="O2842" t="inlineStr"/>
      <c r="P2842" t="inlineStr"/>
      <c r="Q2842" t="inlineStr"/>
    </row>
    <row r="2843">
      <c r="A2843" t="inlineStr">
        <is>
          <t>401742377</t>
        </is>
      </c>
      <c r="B2843" t="inlineStr">
        <is>
          <t>4968050304</t>
        </is>
      </c>
      <c r="C2843" t="inlineStr">
        <is>
          <t>神子老婆等我</t>
        </is>
      </c>
      <c r="D2843" t="n">
        <v>4128</v>
      </c>
      <c r="E2843" t="inlineStr">
        <is>
          <t>什么时候爆出神子啊[doge]</t>
        </is>
      </c>
      <c r="F2843" t="n">
        <v>0</v>
      </c>
      <c r="G2843" t="inlineStr">
        <is>
          <t>0</t>
        </is>
      </c>
      <c r="H2843" t="inlineStr">
        <is>
          <t>2021-07-22 21:17:42</t>
        </is>
      </c>
      <c r="I2843" t="n">
        <v>0</v>
      </c>
      <c r="J2843" t="inlineStr">
        <is>
          <t>安卓</t>
        </is>
      </c>
      <c r="K2843" t="inlineStr">
        <is>
          <t>390770751</t>
        </is>
      </c>
      <c r="L2843" t="inlineStr">
        <is>
          <t>男</t>
        </is>
      </c>
      <c r="M2843" t="inlineStr"/>
      <c r="N2843" t="n">
        <v>5</v>
      </c>
      <c r="O2843" t="inlineStr">
        <is>
          <t>大会员</t>
        </is>
      </c>
      <c r="P2843" t="inlineStr">
        <is>
          <t>崩坏3·天穹流星</t>
        </is>
      </c>
      <c r="Q2843" t="inlineStr">
        <is>
          <t>崩坏3·天穹流星</t>
        </is>
      </c>
    </row>
    <row r="2844">
      <c r="A2844" t="inlineStr">
        <is>
          <t>401742377</t>
        </is>
      </c>
      <c r="B2844" t="inlineStr">
        <is>
          <t>4968050211</t>
        </is>
      </c>
      <c r="C2844" t="inlineStr">
        <is>
          <t>不需快乐</t>
        </is>
      </c>
      <c r="D2844" t="n">
        <v>4127</v>
      </c>
      <c r="E2844" t="inlineStr">
        <is>
          <t>我一滴都没有了</t>
        </is>
      </c>
      <c r="F2844" t="n">
        <v>0</v>
      </c>
      <c r="G2844" t="inlineStr">
        <is>
          <t>0</t>
        </is>
      </c>
      <c r="H2844" t="inlineStr">
        <is>
          <t>2021-07-22 21:17:40</t>
        </is>
      </c>
      <c r="I2844" t="n">
        <v>0</v>
      </c>
      <c r="J2844" t="inlineStr">
        <is>
          <t>网页</t>
        </is>
      </c>
      <c r="K2844" t="inlineStr">
        <is>
          <t>19796870</t>
        </is>
      </c>
      <c r="L2844" t="inlineStr">
        <is>
          <t>保密</t>
        </is>
      </c>
      <c r="M2844" t="inlineStr">
        <is>
          <t>想学滑空</t>
        </is>
      </c>
      <c r="N2844" t="n">
        <v>6</v>
      </c>
      <c r="O2844" t="inlineStr">
        <is>
          <t>大会员</t>
        </is>
      </c>
      <c r="P2844" t="inlineStr"/>
      <c r="Q2844" t="inlineStr"/>
    </row>
    <row r="2845">
      <c r="A2845" t="inlineStr">
        <is>
          <t>401742377</t>
        </is>
      </c>
      <c r="B2845" t="inlineStr">
        <is>
          <t>4968041796</t>
        </is>
      </c>
      <c r="C2845" t="inlineStr">
        <is>
          <t>甜心酱honey</t>
        </is>
      </c>
      <c r="D2845" t="n">
        <v>4126</v>
      </c>
      <c r="E2845" t="inlineStr">
        <is>
          <t>这就非常nice</t>
        </is>
      </c>
      <c r="F2845" t="n">
        <v>0</v>
      </c>
      <c r="G2845" t="inlineStr">
        <is>
          <t>0</t>
        </is>
      </c>
      <c r="H2845" t="inlineStr">
        <is>
          <t>2021-07-22 21:17:40</t>
        </is>
      </c>
      <c r="I2845" t="n">
        <v>0</v>
      </c>
      <c r="J2845" t="inlineStr">
        <is>
          <t>未知</t>
        </is>
      </c>
      <c r="K2845" t="inlineStr">
        <is>
          <t>1595062990</t>
        </is>
      </c>
      <c r="L2845" t="inlineStr">
        <is>
          <t>保密</t>
        </is>
      </c>
      <c r="M2845" t="inlineStr"/>
      <c r="N2845" t="n">
        <v>3</v>
      </c>
      <c r="O2845" t="inlineStr"/>
      <c r="P2845" t="inlineStr"/>
      <c r="Q2845" t="inlineStr"/>
    </row>
    <row r="2846">
      <c r="A2846" t="inlineStr">
        <is>
          <t>401742377</t>
        </is>
      </c>
      <c r="B2846" t="inlineStr">
        <is>
          <t>4968045380</t>
        </is>
      </c>
      <c r="C2846" t="inlineStr">
        <is>
          <t>蕾咪咪</t>
        </is>
      </c>
      <c r="D2846" t="n">
        <v>4125</v>
      </c>
      <c r="E2846" t="inlineStr">
        <is>
          <t>随便抽[藏狐]</t>
        </is>
      </c>
      <c r="F2846" t="n">
        <v>0</v>
      </c>
      <c r="G2846" t="inlineStr">
        <is>
          <t>0</t>
        </is>
      </c>
      <c r="H2846" t="inlineStr">
        <is>
          <t>2021-07-22 21:17:38</t>
        </is>
      </c>
      <c r="I2846" t="n">
        <v>0</v>
      </c>
      <c r="J2846" t="inlineStr">
        <is>
          <t>未知</t>
        </is>
      </c>
      <c r="K2846" t="inlineStr">
        <is>
          <t>40914605</t>
        </is>
      </c>
      <c r="L2846" t="inlineStr">
        <is>
          <t>保密</t>
        </is>
      </c>
      <c r="M2846" t="inlineStr">
        <is>
          <t>ま～～</t>
        </is>
      </c>
      <c r="N2846" t="n">
        <v>5</v>
      </c>
      <c r="O2846" t="inlineStr">
        <is>
          <t>年度大会员</t>
        </is>
      </c>
      <c r="P2846" t="inlineStr">
        <is>
          <t>碧蓝航线</t>
        </is>
      </c>
      <c r="Q2846" t="inlineStr"/>
    </row>
    <row r="2847">
      <c r="A2847" t="inlineStr">
        <is>
          <t>401742377</t>
        </is>
      </c>
      <c r="B2847" t="inlineStr">
        <is>
          <t>4968034838</t>
        </is>
      </c>
      <c r="C2847" t="inlineStr">
        <is>
          <t>衣鸠鸠鸠鸠</t>
        </is>
      </c>
      <c r="D2847" t="n">
        <v>4124</v>
      </c>
      <c r="E2847" t="inlineStr">
        <is>
          <t>怎么感觉跟建模有点出入[藏狐]</t>
        </is>
      </c>
      <c r="F2847" t="n">
        <v>0</v>
      </c>
      <c r="G2847" t="inlineStr">
        <is>
          <t>0</t>
        </is>
      </c>
      <c r="H2847" t="inlineStr">
        <is>
          <t>2021-07-22 21:17:30</t>
        </is>
      </c>
      <c r="I2847" t="n">
        <v>0</v>
      </c>
      <c r="J2847" t="inlineStr">
        <is>
          <t>苹果</t>
        </is>
      </c>
      <c r="K2847" t="inlineStr">
        <is>
          <t>258024</t>
        </is>
      </c>
      <c r="L2847" t="inlineStr">
        <is>
          <t>保密</t>
        </is>
      </c>
      <c r="M2847" t="inlineStr">
        <is>
          <t>五只猫的铲屎官</t>
        </is>
      </c>
      <c r="N2847" t="n">
        <v>5</v>
      </c>
      <c r="O2847" t="inlineStr">
        <is>
          <t>年度大会员</t>
        </is>
      </c>
      <c r="P2847" t="inlineStr">
        <is>
          <t>夏诺雅</t>
        </is>
      </c>
      <c r="Q2847" t="inlineStr">
        <is>
          <t>夏诺雅</t>
        </is>
      </c>
    </row>
    <row r="2848">
      <c r="A2848" t="inlineStr">
        <is>
          <t>401742377</t>
        </is>
      </c>
      <c r="B2848" t="inlineStr">
        <is>
          <t>4968038875</t>
        </is>
      </c>
      <c r="C2848" t="inlineStr">
        <is>
          <t>晴_雨之恋</t>
        </is>
      </c>
      <c r="D2848" t="n">
        <v>1</v>
      </c>
      <c r="E2848" t="inlineStr">
        <is>
          <t>她是龙女[笑哭]</t>
        </is>
      </c>
      <c r="F2848" t="n">
        <v>0</v>
      </c>
      <c r="G2848" t="inlineStr">
        <is>
          <t>4968038875</t>
        </is>
      </c>
      <c r="H2848" t="inlineStr">
        <is>
          <t>2021-07-22 21:17:04</t>
        </is>
      </c>
      <c r="I2848" t="n">
        <v>0</v>
      </c>
      <c r="J2848" t="inlineStr">
        <is>
          <t>未知</t>
        </is>
      </c>
      <c r="K2848" t="inlineStr">
        <is>
          <t>343446638</t>
        </is>
      </c>
      <c r="L2848" t="inlineStr">
        <is>
          <t>保密</t>
        </is>
      </c>
      <c r="M2848" t="inlineStr">
        <is>
          <t>带着我的骄傲高飞远走</t>
        </is>
      </c>
      <c r="N2848" t="n">
        <v>4</v>
      </c>
      <c r="O2848" t="inlineStr">
        <is>
          <t>大会员</t>
        </is>
      </c>
      <c r="P2848" t="inlineStr"/>
      <c r="Q2848" t="inlineStr"/>
    </row>
    <row r="2849">
      <c r="A2849" t="inlineStr">
        <is>
          <t>401742377</t>
        </is>
      </c>
      <c r="B2849" t="inlineStr">
        <is>
          <t>4968038178</t>
        </is>
      </c>
      <c r="C2849" t="inlineStr">
        <is>
          <t>青い空の外</t>
        </is>
      </c>
      <c r="D2849" t="n">
        <v>4123</v>
      </c>
      <c r="E2849" t="inlineStr">
        <is>
          <t>与我无关</t>
        </is>
      </c>
      <c r="F2849" t="n">
        <v>0</v>
      </c>
      <c r="G2849" t="inlineStr">
        <is>
          <t>0</t>
        </is>
      </c>
      <c r="H2849" t="inlineStr">
        <is>
          <t>2021-07-22 21:16:49</t>
        </is>
      </c>
      <c r="I2849" t="n">
        <v>0</v>
      </c>
      <c r="J2849" t="inlineStr">
        <is>
          <t>未知</t>
        </is>
      </c>
      <c r="K2849" t="inlineStr">
        <is>
          <t>449109752</t>
        </is>
      </c>
      <c r="L2849" t="inlineStr">
        <is>
          <t>保密</t>
        </is>
      </c>
      <c r="M2849" t="inlineStr"/>
      <c r="N2849" t="n">
        <v>4</v>
      </c>
      <c r="O2849" t="inlineStr">
        <is>
          <t>大会员</t>
        </is>
      </c>
      <c r="P2849" t="inlineStr">
        <is>
          <t>神乐七奈</t>
        </is>
      </c>
      <c r="Q2849" t="inlineStr">
        <is>
          <t>神乐七奈</t>
        </is>
      </c>
    </row>
    <row r="2850">
      <c r="A2850" t="inlineStr">
        <is>
          <t>401742377</t>
        </is>
      </c>
      <c r="B2850" t="inlineStr">
        <is>
          <t>4968033133</t>
        </is>
      </c>
      <c r="C2850" t="inlineStr">
        <is>
          <t>峰火圣林</t>
        </is>
      </c>
      <c r="D2850" t="n">
        <v>4122</v>
      </c>
      <c r="E2850" t="inlineStr">
        <is>
          <t>不抽[吃瓜]</t>
        </is>
      </c>
      <c r="F2850" t="n">
        <v>0</v>
      </c>
      <c r="G2850" t="inlineStr">
        <is>
          <t>0</t>
        </is>
      </c>
      <c r="H2850" t="inlineStr">
        <is>
          <t>2021-07-22 21:16:47</t>
        </is>
      </c>
      <c r="I2850" t="n">
        <v>0</v>
      </c>
      <c r="J2850" t="inlineStr">
        <is>
          <t>未知</t>
        </is>
      </c>
      <c r="K2850" t="inlineStr">
        <is>
          <t>2227714</t>
        </is>
      </c>
      <c r="L2850" t="inlineStr">
        <is>
          <t>保密</t>
        </is>
      </c>
      <c r="M2850" t="inlineStr">
        <is>
          <t>阿贝多的老婆是莫娜</t>
        </is>
      </c>
      <c r="N2850" t="n">
        <v>6</v>
      </c>
      <c r="O2850" t="inlineStr">
        <is>
          <t>年度大会员</t>
        </is>
      </c>
      <c r="P2850" t="inlineStr">
        <is>
          <t>绯赤艾莉欧</t>
        </is>
      </c>
      <c r="Q2850" t="inlineStr">
        <is>
          <t>绯赤艾莉欧</t>
        </is>
      </c>
    </row>
    <row r="2851">
      <c r="A2851" t="inlineStr">
        <is>
          <t>401742377</t>
        </is>
      </c>
      <c r="B2851" t="inlineStr">
        <is>
          <t>4968029350</t>
        </is>
      </c>
      <c r="C2851" t="inlineStr">
        <is>
          <t>瓜皮不太皮</t>
        </is>
      </c>
      <c r="D2851" t="n">
        <v>4121</v>
      </c>
      <c r="E2851" t="inlineStr">
        <is>
          <t>心海很爱我，平时没事就给唱：哒～哒哒哒哒～哒哒哒哒～哒～哒～[脱单doge][脱单doge]</t>
        </is>
      </c>
      <c r="F2851" t="n">
        <v>0</v>
      </c>
      <c r="G2851" t="inlineStr">
        <is>
          <t>0</t>
        </is>
      </c>
      <c r="H2851" t="inlineStr">
        <is>
          <t>2021-07-22 21:16:45</t>
        </is>
      </c>
      <c r="I2851" t="n">
        <v>1</v>
      </c>
      <c r="J2851" t="inlineStr">
        <is>
          <t>安卓</t>
        </is>
      </c>
      <c r="K2851" t="inlineStr">
        <is>
          <t>123295954</t>
        </is>
      </c>
      <c r="L2851" t="inlineStr">
        <is>
          <t>保密</t>
        </is>
      </c>
      <c r="M2851" t="inlineStr">
        <is>
          <t>ohhhhhhhhhhhhhh</t>
        </is>
      </c>
      <c r="N2851" t="n">
        <v>5</v>
      </c>
      <c r="O2851" t="inlineStr">
        <is>
          <t>大会员</t>
        </is>
      </c>
      <c r="P2851" t="inlineStr">
        <is>
          <t>洛天依8th生日纪念</t>
        </is>
      </c>
      <c r="Q2851" t="inlineStr">
        <is>
          <t>洛天依9th生日纪念</t>
        </is>
      </c>
    </row>
    <row r="2852">
      <c r="A2852" t="inlineStr">
        <is>
          <t>401742377</t>
        </is>
      </c>
      <c r="B2852" t="inlineStr">
        <is>
          <t>4968029223</t>
        </is>
      </c>
      <c r="C2852" t="inlineStr">
        <is>
          <t>好鸽鸽十七酱</t>
        </is>
      </c>
      <c r="D2852" t="n">
        <v>4120</v>
      </c>
      <c r="E2852" t="inlineStr">
        <is>
          <t>中中奖绝缘体</t>
        </is>
      </c>
      <c r="F2852" t="n">
        <v>0</v>
      </c>
      <c r="G2852" t="inlineStr">
        <is>
          <t>0</t>
        </is>
      </c>
      <c r="H2852" t="inlineStr">
        <is>
          <t>2021-07-22 21:16:43</t>
        </is>
      </c>
      <c r="I2852" t="n">
        <v>0</v>
      </c>
      <c r="J2852" t="inlineStr">
        <is>
          <t>安卓</t>
        </is>
      </c>
      <c r="K2852" t="inlineStr">
        <is>
          <t>651550107</t>
        </is>
      </c>
      <c r="L2852" t="inlineStr">
        <is>
          <t>保密</t>
        </is>
      </c>
      <c r="M2852" t="inlineStr">
        <is>
          <t>若有不足，请指教</t>
        </is>
      </c>
      <c r="N2852" t="n">
        <v>4</v>
      </c>
      <c r="O2852" t="inlineStr">
        <is>
          <t>大会员</t>
        </is>
      </c>
      <c r="P2852" t="inlineStr">
        <is>
          <t>夏日海滩</t>
        </is>
      </c>
      <c r="Q2852" t="inlineStr"/>
    </row>
    <row r="2853">
      <c r="A2853" t="inlineStr">
        <is>
          <t>401742377</t>
        </is>
      </c>
      <c r="B2853" t="inlineStr">
        <is>
          <t>4968029184</t>
        </is>
      </c>
      <c r="C2853" t="inlineStr">
        <is>
          <t>赌王阿涛</t>
        </is>
      </c>
      <c r="D2853" t="n">
        <v>4119</v>
      </c>
      <c r="E2853" t="inlineStr">
        <is>
          <t>快了，快了[doge]</t>
        </is>
      </c>
      <c r="F2853" t="n">
        <v>0</v>
      </c>
      <c r="G2853" t="inlineStr">
        <is>
          <t>0</t>
        </is>
      </c>
      <c r="H2853" t="inlineStr">
        <is>
          <t>2021-07-22 21:16:42</t>
        </is>
      </c>
      <c r="I2853" t="n">
        <v>0</v>
      </c>
      <c r="J2853" t="inlineStr">
        <is>
          <t>安卓</t>
        </is>
      </c>
      <c r="K2853" t="inlineStr">
        <is>
          <t>519455598</t>
        </is>
      </c>
      <c r="L2853" t="inlineStr">
        <is>
          <t>男</t>
        </is>
      </c>
      <c r="M2853" t="inlineStr"/>
      <c r="N2853" t="n">
        <v>4</v>
      </c>
      <c r="O2853" t="inlineStr"/>
      <c r="P2853" t="inlineStr"/>
      <c r="Q2853" t="inlineStr"/>
    </row>
    <row r="2854">
      <c r="A2854" t="inlineStr">
        <is>
          <t>401742377</t>
        </is>
      </c>
      <c r="B2854" t="inlineStr">
        <is>
          <t>4968036713</t>
        </is>
      </c>
      <c r="C2854" t="inlineStr">
        <is>
          <t>从影随星</t>
        </is>
      </c>
      <c r="D2854" t="n">
        <v>4118</v>
      </c>
      <c r="E2854" t="inlineStr">
        <is>
          <t>原神和内鬼之战，这波是内鬼拉了</t>
        </is>
      </c>
      <c r="F2854" t="n">
        <v>0</v>
      </c>
      <c r="G2854" t="inlineStr">
        <is>
          <t>0</t>
        </is>
      </c>
      <c r="H2854" t="inlineStr">
        <is>
          <t>2021-07-22 21:16:15</t>
        </is>
      </c>
      <c r="I2854" t="n">
        <v>0</v>
      </c>
      <c r="J2854" t="inlineStr">
        <is>
          <t>网页</t>
        </is>
      </c>
      <c r="K2854" t="inlineStr">
        <is>
          <t>339817724</t>
        </is>
      </c>
      <c r="L2854" t="inlineStr">
        <is>
          <t>男</t>
        </is>
      </c>
      <c r="M2854" t="inlineStr"/>
      <c r="N2854" t="n">
        <v>5</v>
      </c>
      <c r="O2854" t="inlineStr">
        <is>
          <t>年度大会员</t>
        </is>
      </c>
      <c r="P2854" t="inlineStr">
        <is>
          <t>明日方舟</t>
        </is>
      </c>
      <c r="Q2854" t="inlineStr">
        <is>
          <t>明日方舟</t>
        </is>
      </c>
    </row>
    <row r="2855">
      <c r="A2855" t="inlineStr">
        <is>
          <t>401742377</t>
        </is>
      </c>
      <c r="B2855" t="inlineStr">
        <is>
          <t>4968031813</t>
        </is>
      </c>
      <c r="C2855" t="inlineStr">
        <is>
          <t>小勿忘_</t>
        </is>
      </c>
      <c r="D2855" t="n">
        <v>4117</v>
      </c>
      <c r="E2855" t="inlineStr">
        <is>
          <t>她几星啊？</t>
        </is>
      </c>
      <c r="F2855" t="n">
        <v>0</v>
      </c>
      <c r="G2855" t="inlineStr">
        <is>
          <t>0</t>
        </is>
      </c>
      <c r="H2855" t="inlineStr">
        <is>
          <t>2021-07-22 21:16:13</t>
        </is>
      </c>
      <c r="I2855" t="n">
        <v>0</v>
      </c>
      <c r="J2855" t="inlineStr">
        <is>
          <t>安卓</t>
        </is>
      </c>
      <c r="K2855" t="inlineStr">
        <is>
          <t>382870405</t>
        </is>
      </c>
      <c r="L2855" t="inlineStr">
        <is>
          <t>保密</t>
        </is>
      </c>
      <c r="M2855" t="inlineStr">
        <is>
          <t>赛高！</t>
        </is>
      </c>
      <c r="N2855" t="n">
        <v>5</v>
      </c>
      <c r="O2855" t="inlineStr">
        <is>
          <t>年度大会员</t>
        </is>
      </c>
      <c r="P2855" t="inlineStr">
        <is>
          <t>圣诞节快乐</t>
        </is>
      </c>
      <c r="Q2855" t="inlineStr"/>
    </row>
    <row r="2856">
      <c r="A2856" t="inlineStr">
        <is>
          <t>401742377</t>
        </is>
      </c>
      <c r="B2856" t="inlineStr">
        <is>
          <t>4968027544</t>
        </is>
      </c>
      <c r="C2856" t="inlineStr">
        <is>
          <t>万清清清丶</t>
        </is>
      </c>
      <c r="D2856" t="n">
        <v>4116</v>
      </c>
      <c r="E2856" t="inlineStr">
        <is>
          <t>万一</t>
        </is>
      </c>
      <c r="F2856" t="n">
        <v>0</v>
      </c>
      <c r="G2856" t="inlineStr">
        <is>
          <t>0</t>
        </is>
      </c>
      <c r="H2856" t="inlineStr">
        <is>
          <t>2021-07-22 21:16:05</t>
        </is>
      </c>
      <c r="I2856" t="n">
        <v>0</v>
      </c>
      <c r="J2856" t="inlineStr">
        <is>
          <t>未知</t>
        </is>
      </c>
      <c r="K2856" t="inlineStr">
        <is>
          <t>8384244</t>
        </is>
      </c>
      <c r="L2856" t="inlineStr">
        <is>
          <t>保密</t>
        </is>
      </c>
      <c r="M2856" t="inlineStr">
        <is>
          <t>小圆圆圆圆圆～</t>
        </is>
      </c>
      <c r="N2856" t="n">
        <v>5</v>
      </c>
      <c r="O2856" t="inlineStr">
        <is>
          <t>大会员</t>
        </is>
      </c>
      <c r="P2856" t="inlineStr"/>
      <c r="Q2856" t="inlineStr"/>
    </row>
    <row r="2857">
      <c r="A2857" t="inlineStr">
        <is>
          <t>401742377</t>
        </is>
      </c>
      <c r="B2857" t="inlineStr">
        <is>
          <t>4968036263</t>
        </is>
      </c>
      <c r="C2857" t="inlineStr">
        <is>
          <t>伊咔落斯</t>
        </is>
      </c>
      <c r="D2857" t="n">
        <v>4115</v>
      </c>
      <c r="E2857" t="inlineStr">
        <is>
          <t>这个是我的菜！</t>
        </is>
      </c>
      <c r="F2857" t="n">
        <v>0</v>
      </c>
      <c r="G2857" t="inlineStr">
        <is>
          <t>0</t>
        </is>
      </c>
      <c r="H2857" t="inlineStr">
        <is>
          <t>2021-07-22 21:16:05</t>
        </is>
      </c>
      <c r="I2857" t="n">
        <v>0</v>
      </c>
      <c r="J2857" t="inlineStr">
        <is>
          <t>网页</t>
        </is>
      </c>
      <c r="K2857" t="inlineStr">
        <is>
          <t>278775065</t>
        </is>
      </c>
      <c r="L2857" t="inlineStr">
        <is>
          <t>保密</t>
        </is>
      </c>
      <c r="M2857" t="inlineStr"/>
      <c r="N2857" t="n">
        <v>5</v>
      </c>
      <c r="O2857" t="inlineStr">
        <is>
          <t>年度大会员</t>
        </is>
      </c>
      <c r="P2857" t="inlineStr">
        <is>
          <t>春原庄的管理人小姐</t>
        </is>
      </c>
      <c r="Q2857" t="inlineStr"/>
    </row>
    <row r="2858">
      <c r="A2858" t="inlineStr">
        <is>
          <t>401742377</t>
        </is>
      </c>
      <c r="B2858" t="inlineStr">
        <is>
          <t>4968027426</t>
        </is>
      </c>
      <c r="C2858" t="inlineStr">
        <is>
          <t>尘-陌</t>
        </is>
      </c>
      <c r="D2858" t="n">
        <v>4114</v>
      </c>
      <c r="E2858" t="inlineStr">
        <is>
          <t>当个分子</t>
        </is>
      </c>
      <c r="F2858" t="n">
        <v>0</v>
      </c>
      <c r="G2858" t="inlineStr">
        <is>
          <t>0</t>
        </is>
      </c>
      <c r="H2858" t="inlineStr">
        <is>
          <t>2021-07-22 21:16:03</t>
        </is>
      </c>
      <c r="I2858" t="n">
        <v>0</v>
      </c>
      <c r="J2858" t="inlineStr">
        <is>
          <t>未知</t>
        </is>
      </c>
      <c r="K2858" t="inlineStr">
        <is>
          <t>403540671</t>
        </is>
      </c>
      <c r="L2858" t="inlineStr">
        <is>
          <t>男</t>
        </is>
      </c>
      <c r="M2858" t="inlineStr">
        <is>
          <t>如果结果不如你所愿，那就在尘埃落定前奋力一搏</t>
        </is>
      </c>
      <c r="N2858" t="n">
        <v>4</v>
      </c>
      <c r="O2858" t="inlineStr">
        <is>
          <t>年度大会员</t>
        </is>
      </c>
      <c r="P2858" t="inlineStr">
        <is>
          <t>泠鸢yousa登门喜鹊</t>
        </is>
      </c>
      <c r="Q2858" t="inlineStr">
        <is>
          <t>泠鸢登门喜鹊</t>
        </is>
      </c>
    </row>
    <row r="2859">
      <c r="A2859" t="inlineStr">
        <is>
          <t>401742377</t>
        </is>
      </c>
      <c r="B2859" t="inlineStr">
        <is>
          <t>4968031268</t>
        </is>
      </c>
      <c r="C2859" t="inlineStr">
        <is>
          <t>一个大舍景病</t>
        </is>
      </c>
      <c r="D2859" t="n">
        <v>4113</v>
      </c>
      <c r="E2859" t="inlineStr">
        <is>
          <t>这次我就是分子</t>
        </is>
      </c>
      <c r="F2859" t="n">
        <v>0</v>
      </c>
      <c r="G2859" t="inlineStr">
        <is>
          <t>0</t>
        </is>
      </c>
      <c r="H2859" t="inlineStr">
        <is>
          <t>2021-07-22 21:15:59</t>
        </is>
      </c>
      <c r="I2859" t="n">
        <v>0</v>
      </c>
      <c r="J2859" t="inlineStr">
        <is>
          <t>未知</t>
        </is>
      </c>
      <c r="K2859" t="inlineStr">
        <is>
          <t>1602490177</t>
        </is>
      </c>
      <c r="L2859" t="inlineStr">
        <is>
          <t>保密</t>
        </is>
      </c>
      <c r="M2859" t="inlineStr"/>
      <c r="N2859" t="n">
        <v>2</v>
      </c>
      <c r="O2859" t="inlineStr"/>
      <c r="P2859" t="inlineStr"/>
      <c r="Q2859" t="inlineStr"/>
    </row>
    <row r="2860">
      <c r="A2860" t="inlineStr">
        <is>
          <t>401742377</t>
        </is>
      </c>
      <c r="B2860" t="inlineStr">
        <is>
          <t>4968026928</t>
        </is>
      </c>
      <c r="C2860" t="inlineStr">
        <is>
          <t>_短笛_</t>
        </is>
      </c>
      <c r="D2860" t="n">
        <v>4112</v>
      </c>
      <c r="E2860" t="inlineStr">
        <is>
          <t>应该是中奖绝缘体</t>
        </is>
      </c>
      <c r="F2860" t="n">
        <v>0</v>
      </c>
      <c r="G2860" t="inlineStr">
        <is>
          <t>0</t>
        </is>
      </c>
      <c r="H2860" t="inlineStr">
        <is>
          <t>2021-07-22 21:15:52</t>
        </is>
      </c>
      <c r="I2860" t="n">
        <v>0</v>
      </c>
      <c r="J2860" t="inlineStr">
        <is>
          <t>安卓</t>
        </is>
      </c>
      <c r="K2860" t="inlineStr">
        <is>
          <t>497060759</t>
        </is>
      </c>
      <c r="L2860" t="inlineStr">
        <is>
          <t>男</t>
        </is>
      </c>
      <c r="M2860" t="inlineStr">
        <is>
          <t>求关注</t>
        </is>
      </c>
      <c r="N2860" t="n">
        <v>4</v>
      </c>
      <c r="O2860" t="inlineStr">
        <is>
          <t>大会员</t>
        </is>
      </c>
      <c r="P2860" t="inlineStr"/>
      <c r="Q2860" t="inlineStr"/>
    </row>
    <row r="2861">
      <c r="A2861" t="inlineStr">
        <is>
          <t>401742377</t>
        </is>
      </c>
      <c r="B2861" t="inlineStr">
        <is>
          <t>4968030959</t>
        </is>
      </c>
      <c r="C2861" t="inlineStr">
        <is>
          <t>喜欢吃菠萝zzz</t>
        </is>
      </c>
      <c r="D2861" t="n">
        <v>4111</v>
      </c>
      <c r="E2861" t="inlineStr">
        <is>
          <t>我我我</t>
        </is>
      </c>
      <c r="F2861" t="n">
        <v>0</v>
      </c>
      <c r="G2861" t="inlineStr">
        <is>
          <t>0</t>
        </is>
      </c>
      <c r="H2861" t="inlineStr">
        <is>
          <t>2021-07-22 21:15:51</t>
        </is>
      </c>
      <c r="I2861" t="n">
        <v>0</v>
      </c>
      <c r="J2861" t="inlineStr">
        <is>
          <t>未知</t>
        </is>
      </c>
      <c r="K2861" t="inlineStr">
        <is>
          <t>12741939</t>
        </is>
      </c>
      <c r="L2861" t="inlineStr">
        <is>
          <t>保密</t>
        </is>
      </c>
      <c r="M2861" t="inlineStr">
        <is>
          <t>再也不熬夜</t>
        </is>
      </c>
      <c r="N2861" t="n">
        <v>4</v>
      </c>
      <c r="O2861" t="inlineStr">
        <is>
          <t>大会员</t>
        </is>
      </c>
      <c r="P2861" t="inlineStr"/>
      <c r="Q2861" t="inlineStr"/>
    </row>
    <row r="2862">
      <c r="A2862" t="inlineStr">
        <is>
          <t>401742377</t>
        </is>
      </c>
      <c r="B2862" t="inlineStr">
        <is>
          <t>4968035377</t>
        </is>
      </c>
      <c r="C2862" t="inlineStr">
        <is>
          <t>夜灬标</t>
        </is>
      </c>
      <c r="D2862" t="n">
        <v>4110</v>
      </c>
      <c r="E2862" t="inlineStr">
        <is>
          <t>没有了没有了，我原石一滴都不剩了，还有宵宫都没抽，心海，将军，九条，还有甘雨，我的天，米哈游杀疯了[辣眼睛]</t>
        </is>
      </c>
      <c r="F2862" t="n">
        <v>0</v>
      </c>
      <c r="G2862" t="inlineStr">
        <is>
          <t>0</t>
        </is>
      </c>
      <c r="H2862" t="inlineStr">
        <is>
          <t>2021-07-22 21:15:46</t>
        </is>
      </c>
      <c r="I2862" t="n">
        <v>0</v>
      </c>
      <c r="J2862" t="inlineStr">
        <is>
          <t>苹果</t>
        </is>
      </c>
      <c r="K2862" t="inlineStr">
        <is>
          <t>151727683</t>
        </is>
      </c>
      <c r="L2862" t="inlineStr">
        <is>
          <t>保密</t>
        </is>
      </c>
      <c r="M2862" t="inlineStr">
        <is>
          <t>希望可以分享一些美好的东西给大家。</t>
        </is>
      </c>
      <c r="N2862" t="n">
        <v>5</v>
      </c>
      <c r="O2862" t="inlineStr"/>
      <c r="P2862" t="inlineStr"/>
      <c r="Q2862" t="inlineStr"/>
    </row>
    <row r="2863">
      <c r="A2863" t="inlineStr">
        <is>
          <t>401742377</t>
        </is>
      </c>
      <c r="B2863" t="inlineStr">
        <is>
          <t>4968026491</t>
        </is>
      </c>
      <c r="C2863" t="inlineStr">
        <is>
          <t>素寒还是苏涵</t>
        </is>
      </c>
      <c r="D2863" t="n">
        <v>4109</v>
      </c>
      <c r="E2863" t="inlineStr">
        <is>
          <t>起飞</t>
        </is>
      </c>
      <c r="F2863" t="n">
        <v>0</v>
      </c>
      <c r="G2863" t="inlineStr">
        <is>
          <t>0</t>
        </is>
      </c>
      <c r="H2863" t="inlineStr">
        <is>
          <t>2021-07-22 21:15:42</t>
        </is>
      </c>
      <c r="I2863" t="n">
        <v>0</v>
      </c>
      <c r="J2863" t="inlineStr">
        <is>
          <t>未知</t>
        </is>
      </c>
      <c r="K2863" t="inlineStr">
        <is>
          <t>252566770</t>
        </is>
      </c>
      <c r="L2863" t="inlineStr">
        <is>
          <t>保密</t>
        </is>
      </c>
      <c r="M2863" t="inlineStr">
        <is>
          <t>所谓自由，是指什么？我们无法抗拒别人给出的一些条件，这样的自由没有任何价值。</t>
        </is>
      </c>
      <c r="N2863" t="n">
        <v>5</v>
      </c>
      <c r="O2863" t="inlineStr">
        <is>
          <t>大会员</t>
        </is>
      </c>
      <c r="P2863" t="inlineStr"/>
      <c r="Q2863" t="inlineStr"/>
    </row>
    <row r="2864">
      <c r="A2864" t="inlineStr">
        <is>
          <t>401742377</t>
        </is>
      </c>
      <c r="B2864" t="inlineStr">
        <is>
          <t>4968024920</t>
        </is>
      </c>
      <c r="C2864" t="inlineStr">
        <is>
          <t>阿婆婆饼</t>
        </is>
      </c>
      <c r="D2864" t="n">
        <v>-1</v>
      </c>
      <c r="E2864" t="inlineStr">
        <is>
          <t>烟绯也是渐变色啊[原神_鸽子]</t>
        </is>
      </c>
      <c r="F2864" t="n">
        <v>0</v>
      </c>
      <c r="G2864" t="inlineStr">
        <is>
          <t>4968024920</t>
        </is>
      </c>
      <c r="H2864" t="inlineStr">
        <is>
          <t>2021-07-22 21:15:35</t>
        </is>
      </c>
      <c r="I2864" t="n">
        <v>0</v>
      </c>
      <c r="J2864" t="inlineStr">
        <is>
          <t>安卓</t>
        </is>
      </c>
      <c r="K2864" t="inlineStr">
        <is>
          <t>12327906</t>
        </is>
      </c>
      <c r="L2864" t="inlineStr">
        <is>
          <t>女</t>
        </is>
      </c>
      <c r="M2864" t="inlineStr">
        <is>
          <t>佛系青年，喝茶，喝茶</t>
        </is>
      </c>
      <c r="N2864" t="n">
        <v>6</v>
      </c>
      <c r="O2864" t="inlineStr">
        <is>
          <t>年度大会员</t>
        </is>
      </c>
      <c r="P2864" t="inlineStr">
        <is>
          <t>原神</t>
        </is>
      </c>
      <c r="Q2864" t="inlineStr">
        <is>
          <t>原神</t>
        </is>
      </c>
    </row>
    <row r="2865">
      <c r="A2865" t="inlineStr">
        <is>
          <t>401742377</t>
        </is>
      </c>
      <c r="B2865" t="inlineStr">
        <is>
          <t>4968024661</t>
        </is>
      </c>
      <c r="C2865" t="inlineStr">
        <is>
          <t>鈴介奏_Official</t>
        </is>
      </c>
      <c r="D2865" t="n">
        <v>4108</v>
      </c>
      <c r="E2865" t="inlineStr">
        <is>
          <t>这个角色是BOOS还是说能抽的</t>
        </is>
      </c>
      <c r="F2865" t="n">
        <v>0</v>
      </c>
      <c r="G2865" t="inlineStr">
        <is>
          <t>0</t>
        </is>
      </c>
      <c r="H2865" t="inlineStr">
        <is>
          <t>2021-07-22 21:15:29</t>
        </is>
      </c>
      <c r="I2865" t="n">
        <v>0</v>
      </c>
      <c r="J2865" t="inlineStr">
        <is>
          <t>安卓</t>
        </is>
      </c>
      <c r="K2865" t="inlineStr">
        <is>
          <t>291484711</t>
        </is>
      </c>
      <c r="L2865" t="inlineStr">
        <is>
          <t>保密</t>
        </is>
      </c>
      <c r="M2865" t="inlineStr">
        <is>
          <t>这里是鈴介，要是有可能的话会在有生之年后作为vup出道。</t>
        </is>
      </c>
      <c r="N2865" t="n">
        <v>4</v>
      </c>
      <c r="O2865" t="inlineStr">
        <is>
          <t>年度大会员</t>
        </is>
      </c>
      <c r="P2865" t="inlineStr">
        <is>
          <t>神乐七奈</t>
        </is>
      </c>
      <c r="Q2865" t="inlineStr">
        <is>
          <t>神乐七奈</t>
        </is>
      </c>
    </row>
    <row r="2866">
      <c r="A2866" t="inlineStr">
        <is>
          <t>401742377</t>
        </is>
      </c>
      <c r="B2866" t="inlineStr">
        <is>
          <t>4968024629</t>
        </is>
      </c>
      <c r="C2866" t="inlineStr">
        <is>
          <t>御坂19327号</t>
        </is>
      </c>
      <c r="D2866" t="n">
        <v>4107</v>
      </c>
      <c r="E2866" t="inlineStr">
        <is>
          <t>年少登高位？
难道她不合法？[脱单doge][脱单doge][脱单doge]</t>
        </is>
      </c>
      <c r="F2866" t="n">
        <v>0</v>
      </c>
      <c r="G2866" t="inlineStr">
        <is>
          <t>0</t>
        </is>
      </c>
      <c r="H2866" t="inlineStr">
        <is>
          <t>2021-07-22 21:15:28</t>
        </is>
      </c>
      <c r="I2866" t="n">
        <v>0</v>
      </c>
      <c r="J2866" t="inlineStr">
        <is>
          <t>安卓</t>
        </is>
      </c>
      <c r="K2866" t="inlineStr">
        <is>
          <t>433961253</t>
        </is>
      </c>
      <c r="L2866" t="inlineStr">
        <is>
          <t>保密</t>
        </is>
      </c>
      <c r="M2866" t="inlineStr"/>
      <c r="N2866" t="n">
        <v>5</v>
      </c>
      <c r="O2866" t="inlineStr">
        <is>
          <t>大会员</t>
        </is>
      </c>
      <c r="P2866" t="inlineStr"/>
      <c r="Q2866" t="inlineStr"/>
    </row>
    <row r="2867">
      <c r="A2867" t="inlineStr">
        <is>
          <t>401742377</t>
        </is>
      </c>
      <c r="B2867" t="inlineStr">
        <is>
          <t>4968023988</t>
        </is>
      </c>
      <c r="C2867" t="inlineStr">
        <is>
          <t>LBxin_</t>
        </is>
      </c>
      <c r="D2867" t="n">
        <v>4106</v>
      </c>
      <c r="E2867" t="inlineStr">
        <is>
          <t>心海prprpr</t>
        </is>
      </c>
      <c r="F2867" t="n">
        <v>0</v>
      </c>
      <c r="G2867" t="inlineStr">
        <is>
          <t>0</t>
        </is>
      </c>
      <c r="H2867" t="inlineStr">
        <is>
          <t>2021-07-22 21:15:13</t>
        </is>
      </c>
      <c r="I2867" t="n">
        <v>0</v>
      </c>
      <c r="J2867" t="inlineStr">
        <is>
          <t>未知</t>
        </is>
      </c>
      <c r="K2867" t="inlineStr">
        <is>
          <t>196678389</t>
        </is>
      </c>
      <c r="L2867" t="inlineStr">
        <is>
          <t>男</t>
        </is>
      </c>
      <c r="M2867" t="inlineStr">
        <is>
          <t>永远单推狗妈awa</t>
        </is>
      </c>
      <c r="N2867" t="n">
        <v>5</v>
      </c>
      <c r="O2867" t="inlineStr">
        <is>
          <t>大会员</t>
        </is>
      </c>
      <c r="P2867" t="inlineStr">
        <is>
          <t>三周年恋曲</t>
        </is>
      </c>
      <c r="Q2867" t="inlineStr">
        <is>
          <t>三周年恋曲</t>
        </is>
      </c>
    </row>
    <row r="2868">
      <c r="A2868" t="inlineStr">
        <is>
          <t>401742377</t>
        </is>
      </c>
      <c r="B2868" t="inlineStr">
        <is>
          <t>4968023943</t>
        </is>
      </c>
      <c r="C2868" t="inlineStr">
        <is>
          <t>青蛙的儿子</t>
        </is>
      </c>
      <c r="D2868" t="n">
        <v>-1</v>
      </c>
      <c r="E2868" t="inlineStr">
        <is>
          <t>我喜欢立绘一点</t>
        </is>
      </c>
      <c r="F2868" t="n">
        <v>0</v>
      </c>
      <c r="G2868" t="inlineStr">
        <is>
          <t>4968023943</t>
        </is>
      </c>
      <c r="H2868" t="inlineStr">
        <is>
          <t>2021-07-22 21:15:12</t>
        </is>
      </c>
      <c r="I2868" t="n">
        <v>0</v>
      </c>
      <c r="J2868" t="inlineStr">
        <is>
          <t>安卓</t>
        </is>
      </c>
      <c r="K2868" t="inlineStr">
        <is>
          <t>288261113</t>
        </is>
      </c>
      <c r="L2868" t="inlineStr">
        <is>
          <t>保密</t>
        </is>
      </c>
      <c r="M2868" t="inlineStr"/>
      <c r="N2868" t="n">
        <v>5</v>
      </c>
      <c r="O2868" t="inlineStr">
        <is>
          <t>年度大会员</t>
        </is>
      </c>
      <c r="P2868" t="inlineStr">
        <is>
          <t>记忆U盘</t>
        </is>
      </c>
      <c r="Q2868" t="inlineStr"/>
    </row>
    <row r="2869">
      <c r="A2869" t="inlineStr">
        <is>
          <t>401742377</t>
        </is>
      </c>
      <c r="B2869" t="inlineStr">
        <is>
          <t>4968018783</t>
        </is>
      </c>
      <c r="C2869" t="inlineStr">
        <is>
          <t>金木玺仪</t>
        </is>
      </c>
      <c r="D2869" t="n">
        <v>4105</v>
      </c>
      <c r="E2869" t="inlineStr">
        <is>
          <t>珊瑚宫大人好美呜呜呜，让我做你的仆人吧救命</t>
        </is>
      </c>
      <c r="F2869" t="n">
        <v>0</v>
      </c>
      <c r="G2869" t="inlineStr">
        <is>
          <t>0</t>
        </is>
      </c>
      <c r="H2869" t="inlineStr">
        <is>
          <t>2021-07-22 21:14:53</t>
        </is>
      </c>
      <c r="I2869" t="n">
        <v>0</v>
      </c>
      <c r="J2869" t="inlineStr">
        <is>
          <t>未知</t>
        </is>
      </c>
      <c r="K2869" t="inlineStr">
        <is>
          <t>40108713</t>
        </is>
      </c>
      <c r="L2869" t="inlineStr">
        <is>
          <t>女</t>
        </is>
      </c>
      <c r="M2869" t="inlineStr">
        <is>
          <t>yonetsukanshi</t>
        </is>
      </c>
      <c r="N2869" t="n">
        <v>4</v>
      </c>
      <c r="O2869" t="inlineStr"/>
      <c r="P2869" t="inlineStr"/>
      <c r="Q2869" t="inlineStr"/>
    </row>
    <row r="2870">
      <c r="A2870" t="inlineStr">
        <is>
          <t>401742377</t>
        </is>
      </c>
      <c r="B2870" t="inlineStr">
        <is>
          <t>4968022625</t>
        </is>
      </c>
      <c r="C2870" t="inlineStr">
        <is>
          <t>新世界的帝王KujoJotaro</t>
        </is>
      </c>
      <c r="D2870" t="n">
        <v>4103</v>
      </c>
      <c r="E2870" t="inlineStr">
        <is>
          <t>挺漂亮的，可我喜欢的是雷神</t>
        </is>
      </c>
      <c r="F2870" t="n">
        <v>0</v>
      </c>
      <c r="G2870" t="inlineStr">
        <is>
          <t>0</t>
        </is>
      </c>
      <c r="H2870" t="inlineStr">
        <is>
          <t>2021-07-22 21:14:44</t>
        </is>
      </c>
      <c r="I2870" t="n">
        <v>0</v>
      </c>
      <c r="J2870" t="inlineStr">
        <is>
          <t>未知</t>
        </is>
      </c>
      <c r="K2870" t="inlineStr">
        <is>
          <t>85765327</t>
        </is>
      </c>
      <c r="L2870" t="inlineStr">
        <is>
          <t>男</t>
        </is>
      </c>
      <c r="M2870" t="inlineStr"/>
      <c r="N2870" t="n">
        <v>5</v>
      </c>
      <c r="O2870" t="inlineStr">
        <is>
          <t>大会员</t>
        </is>
      </c>
      <c r="P2870" t="inlineStr"/>
      <c r="Q2870" t="inlineStr"/>
    </row>
    <row r="2871">
      <c r="A2871" t="inlineStr">
        <is>
          <t>401742377</t>
        </is>
      </c>
      <c r="B2871" t="inlineStr">
        <is>
          <t>4968018132</t>
        </is>
      </c>
      <c r="C2871" t="inlineStr">
        <is>
          <t>雨诺あ</t>
        </is>
      </c>
      <c r="D2871" t="n">
        <v>4102</v>
      </c>
      <c r="E2871" t="inlineStr">
        <is>
          <t>心海——绝美！！！！！啊啊啊啊啊啊镁铝——</t>
        </is>
      </c>
      <c r="F2871" t="n">
        <v>0</v>
      </c>
      <c r="G2871" t="inlineStr">
        <is>
          <t>0</t>
        </is>
      </c>
      <c r="H2871" t="inlineStr">
        <is>
          <t>2021-07-22 21:14:36</t>
        </is>
      </c>
      <c r="I2871" t="n">
        <v>0</v>
      </c>
      <c r="J2871" t="inlineStr">
        <is>
          <t>网页</t>
        </is>
      </c>
      <c r="K2871" t="inlineStr">
        <is>
          <t>50821236</t>
        </is>
      </c>
      <c r="L2871" t="inlineStr">
        <is>
          <t>女</t>
        </is>
      </c>
      <c r="M2871" t="inlineStr">
        <is>
          <t>在低着头的情况下，长大成人了。</t>
        </is>
      </c>
      <c r="N2871" t="n">
        <v>5</v>
      </c>
      <c r="O2871" t="inlineStr"/>
      <c r="P2871" t="inlineStr"/>
      <c r="Q2871" t="inlineStr"/>
    </row>
    <row r="2872">
      <c r="A2872" t="inlineStr">
        <is>
          <t>401742377</t>
        </is>
      </c>
      <c r="B2872" t="inlineStr">
        <is>
          <t>4968017709</t>
        </is>
      </c>
      <c r="C2872" t="inlineStr">
        <is>
          <t>胡桃诶嘿</t>
        </is>
      </c>
      <c r="D2872" t="n">
        <v>4101</v>
      </c>
      <c r="E2872" t="inlineStr">
        <is>
          <t>[小电视_笑]</t>
        </is>
      </c>
      <c r="F2872" t="n">
        <v>0</v>
      </c>
      <c r="G2872" t="inlineStr">
        <is>
          <t>0</t>
        </is>
      </c>
      <c r="H2872" t="inlineStr">
        <is>
          <t>2021-07-22 21:14:26</t>
        </is>
      </c>
      <c r="I2872" t="n">
        <v>0</v>
      </c>
      <c r="J2872" t="inlineStr">
        <is>
          <t>未知</t>
        </is>
      </c>
      <c r="K2872" t="inlineStr">
        <is>
          <t>286205267</t>
        </is>
      </c>
      <c r="L2872" t="inlineStr">
        <is>
          <t>保密</t>
        </is>
      </c>
      <c r="M2872" t="inlineStr">
        <is>
          <t>学生党</t>
        </is>
      </c>
      <c r="N2872" t="n">
        <v>5</v>
      </c>
      <c r="O2872" t="inlineStr">
        <is>
          <t>大会员</t>
        </is>
      </c>
      <c r="P2872" t="inlineStr"/>
      <c r="Q2872" t="inlineStr"/>
    </row>
    <row r="2873">
      <c r="A2873" t="inlineStr">
        <is>
          <t>401742377</t>
        </is>
      </c>
      <c r="B2873" t="inlineStr">
        <is>
          <t>4968021775</t>
        </is>
      </c>
      <c r="C2873" t="inlineStr">
        <is>
          <t>Sparks啦啦啦啦</t>
        </is>
      </c>
      <c r="D2873" t="n">
        <v>4100</v>
      </c>
      <c r="E2873" t="inlineStr">
        <is>
          <t>来力</t>
        </is>
      </c>
      <c r="F2873" t="n">
        <v>0</v>
      </c>
      <c r="G2873" t="inlineStr">
        <is>
          <t>0</t>
        </is>
      </c>
      <c r="H2873" t="inlineStr">
        <is>
          <t>2021-07-22 21:14:26</t>
        </is>
      </c>
      <c r="I2873" t="n">
        <v>0</v>
      </c>
      <c r="J2873" t="inlineStr">
        <is>
          <t>未知</t>
        </is>
      </c>
      <c r="K2873" t="inlineStr">
        <is>
          <t>52419677</t>
        </is>
      </c>
      <c r="L2873" t="inlineStr">
        <is>
          <t>男</t>
        </is>
      </c>
      <c r="M2873" t="inlineStr"/>
      <c r="N2873" t="n">
        <v>5</v>
      </c>
      <c r="O2873" t="inlineStr">
        <is>
          <t>年度大会员</t>
        </is>
      </c>
      <c r="P2873" t="inlineStr"/>
      <c r="Q2873" t="inlineStr"/>
    </row>
    <row r="2874">
      <c r="A2874" t="inlineStr">
        <is>
          <t>401742377</t>
        </is>
      </c>
      <c r="B2874" t="inlineStr">
        <is>
          <t>4968017559</t>
        </is>
      </c>
      <c r="C2874" t="inlineStr">
        <is>
          <t>晴_雨之恋</t>
        </is>
      </c>
      <c r="D2874" t="n">
        <v>-1</v>
      </c>
      <c r="E2874" t="inlineStr">
        <is>
          <t>回复 @沃德玛晔 :解包解不出星级</t>
        </is>
      </c>
      <c r="F2874" t="n">
        <v>0</v>
      </c>
      <c r="G2874" t="inlineStr">
        <is>
          <t>4967493915</t>
        </is>
      </c>
      <c r="H2874" t="inlineStr">
        <is>
          <t>2021-07-22 21:14:22</t>
        </is>
      </c>
      <c r="I2874" t="n">
        <v>0</v>
      </c>
      <c r="J2874" t="inlineStr">
        <is>
          <t>安卓</t>
        </is>
      </c>
      <c r="K2874" t="inlineStr">
        <is>
          <t>343446638</t>
        </is>
      </c>
      <c r="L2874" t="inlineStr">
        <is>
          <t>保密</t>
        </is>
      </c>
      <c r="M2874" t="inlineStr">
        <is>
          <t>带着我的骄傲高飞远走</t>
        </is>
      </c>
      <c r="N2874" t="n">
        <v>4</v>
      </c>
      <c r="O2874" t="inlineStr">
        <is>
          <t>大会员</t>
        </is>
      </c>
      <c r="P2874" t="inlineStr"/>
      <c r="Q2874" t="inlineStr"/>
    </row>
    <row r="2875">
      <c r="A2875" t="inlineStr">
        <is>
          <t>401742377</t>
        </is>
      </c>
      <c r="B2875" t="inlineStr">
        <is>
          <t>4968017079</t>
        </is>
      </c>
      <c r="C2875" t="inlineStr">
        <is>
          <t>Rumsfelds</t>
        </is>
      </c>
      <c r="D2875" t="n">
        <v>-1</v>
      </c>
      <c r="E2875" t="inlineStr">
        <is>
          <t>回复 @雁凡Paimo :不分时候或者乱玩梗就算了吧，这么说容易让人误解吧</t>
        </is>
      </c>
      <c r="F2875" t="n">
        <v>0</v>
      </c>
      <c r="G2875" t="inlineStr">
        <is>
          <t>4966722215</t>
        </is>
      </c>
      <c r="H2875" t="inlineStr">
        <is>
          <t>2021-07-22 21:14:09</t>
        </is>
      </c>
      <c r="I2875" t="n">
        <v>3</v>
      </c>
      <c r="J2875" t="inlineStr">
        <is>
          <t>未知</t>
        </is>
      </c>
      <c r="K2875" t="inlineStr">
        <is>
          <t>14415294</t>
        </is>
      </c>
      <c r="L2875" t="inlineStr">
        <is>
          <t>女</t>
        </is>
      </c>
      <c r="M2875" t="inlineStr">
        <is>
          <t>私者一时，公者千古</t>
        </is>
      </c>
      <c r="N2875" t="n">
        <v>5</v>
      </c>
      <c r="O2875" t="inlineStr">
        <is>
          <t>年度大会员</t>
        </is>
      </c>
      <c r="P2875" t="inlineStr">
        <is>
          <t>星座系列：巨蟹座</t>
        </is>
      </c>
      <c r="Q2875" t="inlineStr">
        <is>
          <t>星座装扮巨蟹座</t>
        </is>
      </c>
    </row>
    <row r="2876">
      <c r="A2876" t="inlineStr">
        <is>
          <t>401742377</t>
        </is>
      </c>
      <c r="B2876" t="inlineStr">
        <is>
          <t>4968012370</t>
        </is>
      </c>
      <c r="C2876" t="inlineStr">
        <is>
          <t>Ss桐谷sS</t>
        </is>
      </c>
      <c r="D2876" t="n">
        <v>4099</v>
      </c>
      <c r="E2876" t="inlineStr">
        <is>
          <t>公子是大鲸鱼，心海是小金鱼[脱单doge]</t>
        </is>
      </c>
      <c r="F2876" t="n">
        <v>1</v>
      </c>
      <c r="G2876" t="inlineStr">
        <is>
          <t>0</t>
        </is>
      </c>
      <c r="H2876" t="inlineStr">
        <is>
          <t>2021-07-22 21:14:05</t>
        </is>
      </c>
      <c r="I2876" t="n">
        <v>0</v>
      </c>
      <c r="J2876" t="inlineStr">
        <is>
          <t>安卓</t>
        </is>
      </c>
      <c r="K2876" t="inlineStr">
        <is>
          <t>54999800</t>
        </is>
      </c>
      <c r="L2876" t="inlineStr">
        <is>
          <t>保密</t>
        </is>
      </c>
      <c r="M2876" t="inlineStr">
        <is>
          <t>躺平的乐色</t>
        </is>
      </c>
      <c r="N2876" t="n">
        <v>5</v>
      </c>
      <c r="O2876" t="inlineStr">
        <is>
          <t>年度大会员</t>
        </is>
      </c>
      <c r="P2876" t="inlineStr">
        <is>
          <t>泠鸢yousa登门喜鹊</t>
        </is>
      </c>
      <c r="Q2876" t="inlineStr">
        <is>
          <t>泠鸢登门喜鹊</t>
        </is>
      </c>
    </row>
    <row r="2877">
      <c r="A2877" t="inlineStr">
        <is>
          <t>401742377</t>
        </is>
      </c>
      <c r="B2877" t="inlineStr">
        <is>
          <t>4968012264</t>
        </is>
      </c>
      <c r="C2877" t="inlineStr">
        <is>
          <t>Folinic_亚叶</t>
        </is>
      </c>
      <c r="D2877" t="n">
        <v>-1</v>
      </c>
      <c r="E2877" t="inlineStr">
        <is>
          <t>回复 @小小宇宙txy :黄豆里面就有</t>
        </is>
      </c>
      <c r="F2877" t="n">
        <v>0</v>
      </c>
      <c r="G2877" t="inlineStr">
        <is>
          <t>4966927664</t>
        </is>
      </c>
      <c r="H2877" t="inlineStr">
        <is>
          <t>2021-07-22 21:14:03</t>
        </is>
      </c>
      <c r="I2877" t="n">
        <v>0</v>
      </c>
      <c r="J2877" t="inlineStr">
        <is>
          <t>安卓</t>
        </is>
      </c>
      <c r="K2877" t="inlineStr">
        <is>
          <t>293760274</t>
        </is>
      </c>
      <c r="L2877" t="inlineStr">
        <is>
          <t>男</t>
        </is>
      </c>
      <c r="M2877" t="inlineStr">
        <is>
          <t>安托，你让我好找啊</t>
        </is>
      </c>
      <c r="N2877" t="n">
        <v>5</v>
      </c>
      <c r="O2877" t="inlineStr">
        <is>
          <t>大会员</t>
        </is>
      </c>
      <c r="P2877" t="inlineStr">
        <is>
          <t>原神</t>
        </is>
      </c>
      <c r="Q2877" t="inlineStr">
        <is>
          <t>原神</t>
        </is>
      </c>
    </row>
    <row r="2878">
      <c r="A2878" t="inlineStr">
        <is>
          <t>401742377</t>
        </is>
      </c>
      <c r="B2878" t="inlineStr">
        <is>
          <t>4968012034</t>
        </is>
      </c>
      <c r="C2878" t="inlineStr">
        <is>
          <t>bailufei白鹭飞</t>
        </is>
      </c>
      <c r="D2878" t="n">
        <v>4098</v>
      </c>
      <c r="E2878" t="inlineStr">
        <is>
          <t>这个，，，我又行了[脱单doge]</t>
        </is>
      </c>
      <c r="F2878" t="n">
        <v>0</v>
      </c>
      <c r="G2878" t="inlineStr">
        <is>
          <t>0</t>
        </is>
      </c>
      <c r="H2878" t="inlineStr">
        <is>
          <t>2021-07-22 21:13:58</t>
        </is>
      </c>
      <c r="I2878" t="n">
        <v>0</v>
      </c>
      <c r="J2878" t="inlineStr">
        <is>
          <t>未知</t>
        </is>
      </c>
      <c r="K2878" t="inlineStr">
        <is>
          <t>22113850</t>
        </is>
      </c>
      <c r="L2878" t="inlineStr">
        <is>
          <t>保密</t>
        </is>
      </c>
      <c r="M2878" t="inlineStr">
        <is>
          <t>最喜欢33了！</t>
        </is>
      </c>
      <c r="N2878" t="n">
        <v>5</v>
      </c>
      <c r="O2878" t="inlineStr">
        <is>
          <t>年度大会员</t>
        </is>
      </c>
      <c r="P2878" t="inlineStr">
        <is>
          <t>星座系列：巨蟹座</t>
        </is>
      </c>
      <c r="Q2878" t="inlineStr">
        <is>
          <t>星座系列：水瓶座</t>
        </is>
      </c>
    </row>
    <row r="2879">
      <c r="A2879" t="inlineStr">
        <is>
          <t>401742377</t>
        </is>
      </c>
      <c r="B2879" t="inlineStr">
        <is>
          <t>4968011958</t>
        </is>
      </c>
      <c r="C2879" t="inlineStr">
        <is>
          <t>十万个到底为什么</t>
        </is>
      </c>
      <c r="D2879" t="n">
        <v>-1</v>
      </c>
      <c r="E2879" t="inlineStr">
        <is>
          <t>回复 @鑫斗罗 :玩得好的女生一般手挽手，牵手和男男牵手一样[滑稽]</t>
        </is>
      </c>
      <c r="F2879" t="n">
        <v>0</v>
      </c>
      <c r="G2879" t="inlineStr">
        <is>
          <t>4966644607</t>
        </is>
      </c>
      <c r="H2879" t="inlineStr">
        <is>
          <t>2021-07-22 21:13:56</t>
        </is>
      </c>
      <c r="I2879" t="n">
        <v>0</v>
      </c>
      <c r="J2879" t="inlineStr">
        <is>
          <t>苹果</t>
        </is>
      </c>
      <c r="K2879" t="inlineStr">
        <is>
          <t>8354933</t>
        </is>
      </c>
      <c r="L2879" t="inlineStr">
        <is>
          <t>保密</t>
        </is>
      </c>
      <c r="M2879" t="inlineStr"/>
      <c r="N2879" t="n">
        <v>5</v>
      </c>
      <c r="O2879" t="inlineStr">
        <is>
          <t>大会员</t>
        </is>
      </c>
      <c r="P2879" t="inlineStr"/>
      <c r="Q2879" t="inlineStr"/>
    </row>
    <row r="2880">
      <c r="A2880" t="inlineStr">
        <is>
          <t>401742377</t>
        </is>
      </c>
      <c r="B2880" t="inlineStr">
        <is>
          <t>4968015228</t>
        </is>
      </c>
      <c r="C2880" t="inlineStr">
        <is>
          <t>不佩拥有姓名</t>
        </is>
      </c>
      <c r="D2880" t="n">
        <v>4097</v>
      </c>
      <c r="E2880" t="inlineStr">
        <is>
          <t>新五星吗[热词系列_知识增加]</t>
        </is>
      </c>
      <c r="F2880" t="n">
        <v>0</v>
      </c>
      <c r="G2880" t="inlineStr">
        <is>
          <t>0</t>
        </is>
      </c>
      <c r="H2880" t="inlineStr">
        <is>
          <t>2021-07-22 21:13:21</t>
        </is>
      </c>
      <c r="I2880" t="n">
        <v>0</v>
      </c>
      <c r="J2880" t="inlineStr">
        <is>
          <t>安卓</t>
        </is>
      </c>
      <c r="K2880" t="inlineStr">
        <is>
          <t>201563148</t>
        </is>
      </c>
      <c r="L2880" t="inlineStr">
        <is>
          <t>保密</t>
        </is>
      </c>
      <c r="M2880" t="inlineStr">
        <is>
          <t>。。。。。</t>
        </is>
      </c>
      <c r="N2880" t="n">
        <v>5</v>
      </c>
      <c r="O2880" t="inlineStr">
        <is>
          <t>大会员</t>
        </is>
      </c>
      <c r="P2880" t="inlineStr">
        <is>
          <t>星座系列：双鱼座</t>
        </is>
      </c>
      <c r="Q2880" t="inlineStr">
        <is>
          <t>碧蓝航线2020</t>
        </is>
      </c>
    </row>
    <row r="2881">
      <c r="A2881" t="inlineStr">
        <is>
          <t>401742377</t>
        </is>
      </c>
      <c r="B2881" t="inlineStr">
        <is>
          <t>4968010110</t>
        </is>
      </c>
      <c r="C2881" t="inlineStr">
        <is>
          <t>落晚久</t>
        </is>
      </c>
      <c r="D2881" t="n">
        <v>4096</v>
      </c>
      <c r="E2881" t="inlineStr">
        <is>
          <t>m的，老婆又多了[大哭]</t>
        </is>
      </c>
      <c r="F2881" t="n">
        <v>0</v>
      </c>
      <c r="G2881" t="inlineStr">
        <is>
          <t>0</t>
        </is>
      </c>
      <c r="H2881" t="inlineStr">
        <is>
          <t>2021-07-22 21:13:13</t>
        </is>
      </c>
      <c r="I2881" t="n">
        <v>0</v>
      </c>
      <c r="J2881" t="inlineStr">
        <is>
          <t>安卓</t>
        </is>
      </c>
      <c r="K2881" t="inlineStr">
        <is>
          <t>581468103</t>
        </is>
      </c>
      <c r="L2881" t="inlineStr">
        <is>
          <t>女</t>
        </is>
      </c>
      <c r="M2881" t="inlineStr">
        <is>
          <t>我好懒啊</t>
        </is>
      </c>
      <c r="N2881" t="n">
        <v>3</v>
      </c>
      <c r="O2881" t="inlineStr"/>
      <c r="P2881" t="inlineStr"/>
      <c r="Q2881" t="inlineStr"/>
    </row>
    <row r="2882">
      <c r="A2882" t="inlineStr">
        <is>
          <t>401742377</t>
        </is>
      </c>
      <c r="B2882" t="inlineStr">
        <is>
          <t>4968004391</t>
        </is>
      </c>
      <c r="C2882" t="inlineStr">
        <is>
          <t>将黑种全部驱逐出去</t>
        </is>
      </c>
      <c r="D2882" t="n">
        <v>4095</v>
      </c>
      <c r="E2882" t="inlineStr">
        <is>
          <t>莫名其妙感觉像嘉然[捂脸]（我不是糖，甚至之前被恶心到）</t>
        </is>
      </c>
      <c r="F2882" t="n">
        <v>2</v>
      </c>
      <c r="G2882" t="inlineStr">
        <is>
          <t>0</t>
        </is>
      </c>
      <c r="H2882" t="inlineStr">
        <is>
          <t>2021-07-22 21:12:57</t>
        </is>
      </c>
      <c r="I2882" t="n">
        <v>1</v>
      </c>
      <c r="J2882" t="inlineStr">
        <is>
          <t>安卓</t>
        </is>
      </c>
      <c r="K2882" t="inlineStr">
        <is>
          <t>273174230</t>
        </is>
      </c>
      <c r="L2882" t="inlineStr">
        <is>
          <t>男</t>
        </is>
      </c>
      <c r="M2882" t="inlineStr">
        <is>
          <t>对，什么都没留下。（罗德岛博士，官服B服都有号，可私聊加噢）</t>
        </is>
      </c>
      <c r="N2882" t="n">
        <v>5</v>
      </c>
      <c r="O2882" t="inlineStr">
        <is>
          <t>大会员</t>
        </is>
      </c>
      <c r="P2882" t="inlineStr">
        <is>
          <t>2021拜年纪</t>
        </is>
      </c>
      <c r="Q2882" t="inlineStr">
        <is>
          <t>2021拜年纪</t>
        </is>
      </c>
    </row>
    <row r="2883">
      <c r="A2883" t="inlineStr">
        <is>
          <t>401742377</t>
        </is>
      </c>
      <c r="B2883" t="inlineStr">
        <is>
          <t>4968004254</t>
        </is>
      </c>
      <c r="C2883" t="inlineStr">
        <is>
          <t>冰铠四糸乃</t>
        </is>
      </c>
      <c r="D2883" t="n">
        <v>4094</v>
      </c>
      <c r="E2883" t="inlineStr">
        <is>
          <t>好家伙，我本来想着留个大保底给雷神的，心海一出傻眼了，这来得及吗？？？</t>
        </is>
      </c>
      <c r="F2883" t="n">
        <v>0</v>
      </c>
      <c r="G2883" t="inlineStr">
        <is>
          <t>0</t>
        </is>
      </c>
      <c r="H2883" t="inlineStr">
        <is>
          <t>2021-07-22 21:12:54</t>
        </is>
      </c>
      <c r="I2883" t="n">
        <v>0</v>
      </c>
      <c r="J2883" t="inlineStr">
        <is>
          <t>安卓</t>
        </is>
      </c>
      <c r="K2883" t="inlineStr">
        <is>
          <t>391565490</t>
        </is>
      </c>
      <c r="L2883" t="inlineStr">
        <is>
          <t>保密</t>
        </is>
      </c>
      <c r="M2883" t="inlineStr"/>
      <c r="N2883" t="n">
        <v>4</v>
      </c>
      <c r="O2883" t="inlineStr">
        <is>
          <t>大会员</t>
        </is>
      </c>
      <c r="P2883" t="inlineStr"/>
      <c r="Q2883" t="inlineStr"/>
    </row>
    <row r="2884">
      <c r="A2884" t="inlineStr">
        <is>
          <t>401742377</t>
        </is>
      </c>
      <c r="B2884" t="inlineStr">
        <is>
          <t>4968007590</t>
        </is>
      </c>
      <c r="C2884" t="inlineStr">
        <is>
          <t>粥粥不吃药w</t>
        </is>
      </c>
      <c r="D2884" t="n">
        <v>4093</v>
      </c>
      <c r="E2884" t="inlineStr">
        <is>
          <t>能确定是几星吗，家人们！我好喜欢心海大人[大哭]</t>
        </is>
      </c>
      <c r="F2884" t="n">
        <v>0</v>
      </c>
      <c r="G2884" t="inlineStr">
        <is>
          <t>0</t>
        </is>
      </c>
      <c r="H2884" t="inlineStr">
        <is>
          <t>2021-07-22 21:12:53</t>
        </is>
      </c>
      <c r="I2884" t="n">
        <v>0</v>
      </c>
      <c r="J2884" t="inlineStr">
        <is>
          <t>安卓</t>
        </is>
      </c>
      <c r="K2884" t="inlineStr">
        <is>
          <t>237767397</t>
        </is>
      </c>
      <c r="L2884" t="inlineStr">
        <is>
          <t>女</t>
        </is>
      </c>
      <c r="M2884" t="inlineStr">
        <is>
          <t>不可以欺负然然捏！</t>
        </is>
      </c>
      <c r="N2884" t="n">
        <v>5</v>
      </c>
      <c r="O2884" t="inlineStr">
        <is>
          <t>大会员</t>
        </is>
      </c>
      <c r="P2884" t="inlineStr"/>
      <c r="Q2884" t="inlineStr">
        <is>
          <t>嘉然今天吃什么</t>
        </is>
      </c>
    </row>
    <row r="2885">
      <c r="A2885" t="inlineStr">
        <is>
          <t>401742377</t>
        </is>
      </c>
      <c r="B2885" t="inlineStr">
        <is>
          <t>4968002627</t>
        </is>
      </c>
      <c r="C2885" t="inlineStr">
        <is>
          <t>Folinic_亚叶</t>
        </is>
      </c>
      <c r="D2885" t="n">
        <v>4092</v>
      </c>
      <c r="E2885" t="inlineStr">
        <is>
          <t>最近在补甘辉，第一眼看到觉得气质和里面的公主好像啊[原神_喝茶]</t>
        </is>
      </c>
      <c r="F2885" t="n">
        <v>0</v>
      </c>
      <c r="G2885" t="inlineStr">
        <is>
          <t>0</t>
        </is>
      </c>
      <c r="H2885" t="inlineStr">
        <is>
          <t>2021-07-22 21:12:15</t>
        </is>
      </c>
      <c r="I2885" t="n">
        <v>0</v>
      </c>
      <c r="J2885" t="inlineStr">
        <is>
          <t>安卓</t>
        </is>
      </c>
      <c r="K2885" t="inlineStr">
        <is>
          <t>293760274</t>
        </is>
      </c>
      <c r="L2885" t="inlineStr">
        <is>
          <t>男</t>
        </is>
      </c>
      <c r="M2885" t="inlineStr">
        <is>
          <t>安托，你让我好找啊</t>
        </is>
      </c>
      <c r="N2885" t="n">
        <v>5</v>
      </c>
      <c r="O2885" t="inlineStr">
        <is>
          <t>大会员</t>
        </is>
      </c>
      <c r="P2885" t="inlineStr">
        <is>
          <t>原神</t>
        </is>
      </c>
      <c r="Q2885" t="inlineStr">
        <is>
          <t>原神</t>
        </is>
      </c>
    </row>
    <row r="2886">
      <c r="A2886" t="inlineStr">
        <is>
          <t>401742377</t>
        </is>
      </c>
      <c r="B2886" t="inlineStr">
        <is>
          <t>4968005902</t>
        </is>
      </c>
      <c r="C2886" t="inlineStr">
        <is>
          <t>天汁蕉子</t>
        </is>
      </c>
      <c r="D2886" t="n">
        <v>4091</v>
      </c>
      <c r="E2886" t="inlineStr">
        <is>
          <t>分母</t>
        </is>
      </c>
      <c r="F2886" t="n">
        <v>0</v>
      </c>
      <c r="G2886" t="inlineStr">
        <is>
          <t>0</t>
        </is>
      </c>
      <c r="H2886" t="inlineStr">
        <is>
          <t>2021-07-22 21:12:15</t>
        </is>
      </c>
      <c r="I2886" t="n">
        <v>0</v>
      </c>
      <c r="J2886" t="inlineStr">
        <is>
          <t>未知</t>
        </is>
      </c>
      <c r="K2886" t="inlineStr">
        <is>
          <t>283820716</t>
        </is>
      </c>
      <c r="L2886" t="inlineStr">
        <is>
          <t>保密</t>
        </is>
      </c>
      <c r="M2886" t="inlineStr"/>
      <c r="N2886" t="n">
        <v>5</v>
      </c>
      <c r="O2886" t="inlineStr">
        <is>
          <t>大会员</t>
        </is>
      </c>
      <c r="P2886" t="inlineStr">
        <is>
          <t>明日方舟音律系列</t>
        </is>
      </c>
      <c r="Q2886" t="inlineStr">
        <is>
          <t>明日方舟音律系列</t>
        </is>
      </c>
    </row>
    <row r="2887">
      <c r="A2887" t="inlineStr">
        <is>
          <t>401742377</t>
        </is>
      </c>
      <c r="B2887" t="inlineStr">
        <is>
          <t>4968002297</t>
        </is>
      </c>
      <c r="C2887" t="inlineStr">
        <is>
          <t>沖田縂司</t>
        </is>
      </c>
      <c r="D2887" t="n">
        <v>4090</v>
      </c>
      <c r="E2887" t="inlineStr">
        <is>
          <t>冲鸭</t>
        </is>
      </c>
      <c r="F2887" t="n">
        <v>0</v>
      </c>
      <c r="G2887" t="inlineStr">
        <is>
          <t>0</t>
        </is>
      </c>
      <c r="H2887" t="inlineStr">
        <is>
          <t>2021-07-22 21:12:08</t>
        </is>
      </c>
      <c r="I2887" t="n">
        <v>0</v>
      </c>
      <c r="J2887" t="inlineStr">
        <is>
          <t>未知</t>
        </is>
      </c>
      <c r="K2887" t="inlineStr">
        <is>
          <t>286887415</t>
        </is>
      </c>
      <c r="L2887" t="inlineStr">
        <is>
          <t>保密</t>
        </is>
      </c>
      <c r="M2887" t="inlineStr">
        <is>
          <t>大不列颠魔术阿尔托莉雅开饭了</t>
        </is>
      </c>
      <c r="N2887" t="n">
        <v>4</v>
      </c>
      <c r="O2887" t="inlineStr">
        <is>
          <t>大会员</t>
        </is>
      </c>
      <c r="P2887" t="inlineStr"/>
      <c r="Q2887" t="inlineStr"/>
    </row>
    <row r="2888">
      <c r="A2888" t="inlineStr">
        <is>
          <t>401742377</t>
        </is>
      </c>
      <c r="B2888" t="inlineStr">
        <is>
          <t>4967997094</t>
        </is>
      </c>
      <c r="C2888" t="inlineStr">
        <is>
          <t>我保背</t>
        </is>
      </c>
      <c r="D2888" t="n">
        <v>4089</v>
      </c>
      <c r="E2888" t="inlineStr">
        <is>
          <t>原宝我爱你原宝！</t>
        </is>
      </c>
      <c r="F2888" t="n">
        <v>0</v>
      </c>
      <c r="G2888" t="inlineStr">
        <is>
          <t>0</t>
        </is>
      </c>
      <c r="H2888" t="inlineStr">
        <is>
          <t>2021-07-22 21:12:01</t>
        </is>
      </c>
      <c r="I2888" t="n">
        <v>0</v>
      </c>
      <c r="J2888" t="inlineStr">
        <is>
          <t>未知</t>
        </is>
      </c>
      <c r="K2888" t="inlineStr">
        <is>
          <t>523789285</t>
        </is>
      </c>
      <c r="L2888" t="inlineStr">
        <is>
          <t>保密</t>
        </is>
      </c>
      <c r="M2888" t="inlineStr"/>
      <c r="N2888" t="n">
        <v>3</v>
      </c>
      <c r="O2888" t="inlineStr"/>
      <c r="P2888" t="inlineStr"/>
      <c r="Q2888" t="inlineStr"/>
    </row>
    <row r="2889">
      <c r="A2889" t="inlineStr">
        <is>
          <t>401742377</t>
        </is>
      </c>
      <c r="B2889" t="inlineStr">
        <is>
          <t>4968005210</t>
        </is>
      </c>
      <c r="C2889" t="inlineStr">
        <is>
          <t>十万个到底为什么</t>
        </is>
      </c>
      <c r="D2889" t="n">
        <v>-1</v>
      </c>
      <c r="E2889" t="inlineStr">
        <is>
          <t>粉蓝色美女！玛德，美丽直女必须拥有她！</t>
        </is>
      </c>
      <c r="F2889" t="n">
        <v>0</v>
      </c>
      <c r="G2889" t="inlineStr">
        <is>
          <t>4968005210</t>
        </is>
      </c>
      <c r="H2889" t="inlineStr">
        <is>
          <t>2021-07-22 21:12:00</t>
        </is>
      </c>
      <c r="I2889" t="n">
        <v>3</v>
      </c>
      <c r="J2889" t="inlineStr">
        <is>
          <t>未知</t>
        </is>
      </c>
      <c r="K2889" t="inlineStr">
        <is>
          <t>8354933</t>
        </is>
      </c>
      <c r="L2889" t="inlineStr">
        <is>
          <t>保密</t>
        </is>
      </c>
      <c r="M2889" t="inlineStr"/>
      <c r="N2889" t="n">
        <v>5</v>
      </c>
      <c r="O2889" t="inlineStr">
        <is>
          <t>大会员</t>
        </is>
      </c>
      <c r="P2889" t="inlineStr"/>
      <c r="Q2889" t="inlineStr"/>
    </row>
    <row r="2890">
      <c r="A2890" t="inlineStr">
        <is>
          <t>401742377</t>
        </is>
      </c>
      <c r="B2890" t="inlineStr">
        <is>
          <t>4968001692</t>
        </is>
      </c>
      <c r="C2890" t="inlineStr">
        <is>
          <t>uni-Lia</t>
        </is>
      </c>
      <c r="D2890" t="n">
        <v>-1</v>
      </c>
      <c r="E2890" t="inlineStr">
        <is>
          <t>回复 @梦幻的彼方之心 :建模精美吗？我感觉比五星差点，比四星强点，挺尴尬的[藏狐]</t>
        </is>
      </c>
      <c r="F2890" t="n">
        <v>0</v>
      </c>
      <c r="G2890" t="inlineStr">
        <is>
          <t>4966839883</t>
        </is>
      </c>
      <c r="H2890" t="inlineStr">
        <is>
          <t>2021-07-22 21:11:54</t>
        </is>
      </c>
      <c r="I2890" t="n">
        <v>0</v>
      </c>
      <c r="J2890" t="inlineStr">
        <is>
          <t>苹果</t>
        </is>
      </c>
      <c r="K2890" t="inlineStr">
        <is>
          <t>85535390</t>
        </is>
      </c>
      <c r="L2890" t="inlineStr">
        <is>
          <t>保密</t>
        </is>
      </c>
      <c r="M2890" t="inlineStr">
        <is>
          <t>好想把邻居家叫我阿姨的小叼毛抽一顿</t>
        </is>
      </c>
      <c r="N2890" t="n">
        <v>5</v>
      </c>
      <c r="O2890" t="inlineStr">
        <is>
          <t>年度大会员</t>
        </is>
      </c>
      <c r="P2890" t="inlineStr">
        <is>
          <t>刺客伍六七</t>
        </is>
      </c>
      <c r="Q2890" t="inlineStr"/>
    </row>
    <row r="2891">
      <c r="A2891" t="inlineStr">
        <is>
          <t>401742377</t>
        </is>
      </c>
      <c r="B2891" t="inlineStr">
        <is>
          <t>4967994971</t>
        </is>
      </c>
      <c r="C2891" t="inlineStr">
        <is>
          <t>青川听露</t>
        </is>
      </c>
      <c r="D2891" t="n">
        <v>4088</v>
      </c>
      <c r="E2891" t="inlineStr">
        <is>
          <t>不抽神里了</t>
        </is>
      </c>
      <c r="F2891" t="n">
        <v>0</v>
      </c>
      <c r="G2891" t="inlineStr">
        <is>
          <t>0</t>
        </is>
      </c>
      <c r="H2891" t="inlineStr">
        <is>
          <t>2021-07-22 21:11:54</t>
        </is>
      </c>
      <c r="I2891" t="n">
        <v>0</v>
      </c>
      <c r="J2891" t="inlineStr">
        <is>
          <t>安卓</t>
        </is>
      </c>
      <c r="K2891" t="inlineStr">
        <is>
          <t>409736299</t>
        </is>
      </c>
      <c r="L2891" t="inlineStr">
        <is>
          <t>保密</t>
        </is>
      </c>
      <c r="M2891" t="inlineStr"/>
      <c r="N2891" t="n">
        <v>3</v>
      </c>
      <c r="O2891" t="inlineStr"/>
      <c r="P2891" t="inlineStr"/>
      <c r="Q2891" t="inlineStr"/>
    </row>
    <row r="2892">
      <c r="A2892" t="inlineStr">
        <is>
          <t>401742377</t>
        </is>
      </c>
      <c r="B2892" t="inlineStr">
        <is>
          <t>4968001703</t>
        </is>
      </c>
      <c r="C2892" t="inlineStr">
        <is>
          <t>映晓镜</t>
        </is>
      </c>
      <c r="D2892" t="n">
        <v>4087</v>
      </c>
      <c r="E2892" t="inlineStr">
        <is>
          <t>[脱单doge]</t>
        </is>
      </c>
      <c r="F2892" t="n">
        <v>0</v>
      </c>
      <c r="G2892" t="inlineStr">
        <is>
          <t>0</t>
        </is>
      </c>
      <c r="H2892" t="inlineStr">
        <is>
          <t>2021-07-22 21:11:54</t>
        </is>
      </c>
      <c r="I2892" t="n">
        <v>0</v>
      </c>
      <c r="J2892" t="inlineStr">
        <is>
          <t>安卓</t>
        </is>
      </c>
      <c r="K2892" t="inlineStr">
        <is>
          <t>446217735</t>
        </is>
      </c>
      <c r="L2892" t="inlineStr">
        <is>
          <t>女</t>
        </is>
      </c>
      <c r="M2892" t="inlineStr"/>
      <c r="N2892" t="n">
        <v>5</v>
      </c>
      <c r="O2892" t="inlineStr">
        <is>
          <t>大会员</t>
        </is>
      </c>
      <c r="P2892" t="inlineStr"/>
      <c r="Q2892" t="inlineStr"/>
    </row>
    <row r="2893">
      <c r="A2893" t="inlineStr">
        <is>
          <t>401742377</t>
        </is>
      </c>
      <c r="B2893" t="inlineStr">
        <is>
          <t>4967996772</t>
        </is>
      </c>
      <c r="C2893" t="inlineStr">
        <is>
          <t>高达毒脚兽</t>
        </is>
      </c>
      <c r="D2893" t="n">
        <v>4086</v>
      </c>
      <c r="E2893" t="inlineStr">
        <is>
          <t>[吃瓜]</t>
        </is>
      </c>
      <c r="F2893" t="n">
        <v>0</v>
      </c>
      <c r="G2893" t="inlineStr">
        <is>
          <t>0</t>
        </is>
      </c>
      <c r="H2893" t="inlineStr">
        <is>
          <t>2021-07-22 21:11:52</t>
        </is>
      </c>
      <c r="I2893" t="n">
        <v>0</v>
      </c>
      <c r="J2893" t="inlineStr">
        <is>
          <t>安卓</t>
        </is>
      </c>
      <c r="K2893" t="inlineStr">
        <is>
          <t>415575833</t>
        </is>
      </c>
      <c r="L2893" t="inlineStr">
        <is>
          <t>保密</t>
        </is>
      </c>
      <c r="M2893" t="inlineStr"/>
      <c r="N2893" t="n">
        <v>5</v>
      </c>
      <c r="O2893" t="inlineStr">
        <is>
          <t>大会员</t>
        </is>
      </c>
      <c r="P2893" t="inlineStr">
        <is>
          <t>星座系列：摩羯座</t>
        </is>
      </c>
      <c r="Q2893" t="inlineStr">
        <is>
          <t>星座系列：摩羯座</t>
        </is>
      </c>
    </row>
    <row r="2894">
      <c r="A2894" t="inlineStr">
        <is>
          <t>401742377</t>
        </is>
      </c>
      <c r="B2894" t="inlineStr">
        <is>
          <t>4967994571</t>
        </is>
      </c>
      <c r="C2894" t="inlineStr">
        <is>
          <t>参规</t>
        </is>
      </c>
      <c r="D2894" t="n">
        <v>4085</v>
      </c>
      <c r="E2894" t="inlineStr">
        <is>
          <t>突然发现，心海头发有渐变，我懂了，你才是雷神[歪嘴]</t>
        </is>
      </c>
      <c r="F2894" t="n">
        <v>0</v>
      </c>
      <c r="G2894" t="inlineStr">
        <is>
          <t>0</t>
        </is>
      </c>
      <c r="H2894" t="inlineStr">
        <is>
          <t>2021-07-22 21:11:46</t>
        </is>
      </c>
      <c r="I2894" t="n">
        <v>0</v>
      </c>
      <c r="J2894" t="inlineStr">
        <is>
          <t>安卓</t>
        </is>
      </c>
      <c r="K2894" t="inlineStr">
        <is>
          <t>355708876</t>
        </is>
      </c>
      <c r="L2894" t="inlineStr">
        <is>
          <t>保密</t>
        </is>
      </c>
      <c r="M2894" t="inlineStr"/>
      <c r="N2894" t="n">
        <v>4</v>
      </c>
      <c r="O2894" t="inlineStr">
        <is>
          <t>大会员</t>
        </is>
      </c>
      <c r="P2894" t="inlineStr"/>
      <c r="Q2894" t="inlineStr"/>
    </row>
    <row r="2895">
      <c r="A2895" t="inlineStr">
        <is>
          <t>401742377</t>
        </is>
      </c>
      <c r="B2895" t="inlineStr">
        <is>
          <t>4967994552</t>
        </is>
      </c>
      <c r="C2895" t="inlineStr">
        <is>
          <t>要是能白嫖就好了</t>
        </is>
      </c>
      <c r="D2895" t="n">
        <v>4084</v>
      </c>
      <c r="E2895" t="inlineStr">
        <is>
          <t>原宝你被绑架了就眨眨眼[热词系列_知识增加]</t>
        </is>
      </c>
      <c r="F2895" t="n">
        <v>0</v>
      </c>
      <c r="G2895" t="inlineStr">
        <is>
          <t>0</t>
        </is>
      </c>
      <c r="H2895" t="inlineStr">
        <is>
          <t>2021-07-22 21:11:46</t>
        </is>
      </c>
      <c r="I2895" t="n">
        <v>0</v>
      </c>
      <c r="J2895" t="inlineStr">
        <is>
          <t>未知</t>
        </is>
      </c>
      <c r="K2895" t="inlineStr">
        <is>
          <t>510571824</t>
        </is>
      </c>
      <c r="L2895" t="inlineStr">
        <is>
          <t>保密</t>
        </is>
      </c>
      <c r="M2895" t="inlineStr">
        <is>
          <t>咕噜灵波～</t>
        </is>
      </c>
      <c r="N2895" t="n">
        <v>4</v>
      </c>
      <c r="O2895" t="inlineStr">
        <is>
          <t>大会员</t>
        </is>
      </c>
      <c r="P2895" t="inlineStr"/>
      <c r="Q2895" t="inlineStr"/>
    </row>
    <row r="2896">
      <c r="A2896" t="inlineStr">
        <is>
          <t>401742377</t>
        </is>
      </c>
      <c r="B2896" t="inlineStr">
        <is>
          <t>4967993767</t>
        </is>
      </c>
      <c r="C2896" t="inlineStr">
        <is>
          <t>姬雨秋</t>
        </is>
      </c>
      <c r="D2896" t="n">
        <v>4083</v>
      </c>
      <c r="E2896" t="inlineStr">
        <is>
          <t>这是四星还是五星？</t>
        </is>
      </c>
      <c r="F2896" t="n">
        <v>0</v>
      </c>
      <c r="G2896" t="inlineStr">
        <is>
          <t>0</t>
        </is>
      </c>
      <c r="H2896" t="inlineStr">
        <is>
          <t>2021-07-22 21:11:29</t>
        </is>
      </c>
      <c r="I2896" t="n">
        <v>0</v>
      </c>
      <c r="J2896" t="inlineStr">
        <is>
          <t>安卓</t>
        </is>
      </c>
      <c r="K2896" t="inlineStr">
        <is>
          <t>46678334</t>
        </is>
      </c>
      <c r="L2896" t="inlineStr">
        <is>
          <t>男</t>
        </is>
      </c>
      <c r="M2896" t="inlineStr"/>
      <c r="N2896" t="n">
        <v>5</v>
      </c>
      <c r="O2896" t="inlineStr">
        <is>
          <t>年度大会员</t>
        </is>
      </c>
      <c r="P2896" t="inlineStr">
        <is>
          <t>明日方舟</t>
        </is>
      </c>
      <c r="Q2896" t="inlineStr"/>
    </row>
    <row r="2897">
      <c r="A2897" t="inlineStr">
        <is>
          <t>401742377</t>
        </is>
      </c>
      <c r="B2897" t="inlineStr">
        <is>
          <t>4967995447</t>
        </is>
      </c>
      <c r="C2897" t="inlineStr">
        <is>
          <t>蓝白花衬衫</t>
        </is>
      </c>
      <c r="D2897" t="n">
        <v>4082</v>
      </c>
      <c r="E2897" t="inlineStr">
        <is>
          <t>像一条鱼一样的心海[喜欢][喜欢]</t>
        </is>
      </c>
      <c r="F2897" t="n">
        <v>0</v>
      </c>
      <c r="G2897" t="inlineStr">
        <is>
          <t>0</t>
        </is>
      </c>
      <c r="H2897" t="inlineStr">
        <is>
          <t>2021-07-22 21:11:18</t>
        </is>
      </c>
      <c r="I2897" t="n">
        <v>0</v>
      </c>
      <c r="J2897" t="inlineStr">
        <is>
          <t>安卓</t>
        </is>
      </c>
      <c r="K2897" t="inlineStr">
        <is>
          <t>179516983</t>
        </is>
      </c>
      <c r="L2897" t="inlineStr">
        <is>
          <t>保密</t>
        </is>
      </c>
      <c r="M2897" t="inlineStr"/>
      <c r="N2897" t="n">
        <v>5</v>
      </c>
      <c r="O2897" t="inlineStr">
        <is>
          <t>大会员</t>
        </is>
      </c>
      <c r="P2897" t="inlineStr"/>
      <c r="Q2897" t="inlineStr"/>
    </row>
    <row r="2898">
      <c r="A2898" t="inlineStr">
        <is>
          <t>401742377</t>
        </is>
      </c>
      <c r="B2898" t="inlineStr">
        <is>
          <t>4967985000</t>
        </is>
      </c>
      <c r="C2898" t="inlineStr">
        <is>
          <t>援气满满丶伊莉雅</t>
        </is>
      </c>
      <c r="D2898" t="n">
        <v>4081</v>
      </c>
      <c r="E2898" t="inlineStr">
        <is>
          <t>转发动态</t>
        </is>
      </c>
      <c r="F2898" t="n">
        <v>0</v>
      </c>
      <c r="G2898" t="inlineStr">
        <is>
          <t>0</t>
        </is>
      </c>
      <c r="H2898" t="inlineStr">
        <is>
          <t>2021-07-22 21:11:07</t>
        </is>
      </c>
      <c r="I2898" t="n">
        <v>0</v>
      </c>
      <c r="J2898" t="inlineStr">
        <is>
          <t>未知</t>
        </is>
      </c>
      <c r="K2898" t="inlineStr">
        <is>
          <t>20498031</t>
        </is>
      </c>
      <c r="L2898" t="inlineStr">
        <is>
          <t>男</t>
        </is>
      </c>
      <c r="M2898" t="inlineStr">
        <is>
          <t>伊莉雅世界第一可爱</t>
        </is>
      </c>
      <c r="N2898" t="n">
        <v>6</v>
      </c>
      <c r="O2898" t="inlineStr">
        <is>
          <t>年度大会员</t>
        </is>
      </c>
      <c r="P2898" t="inlineStr">
        <is>
          <t>呜米</t>
        </is>
      </c>
      <c r="Q2898" t="inlineStr">
        <is>
          <t>呜米</t>
        </is>
      </c>
    </row>
    <row r="2899">
      <c r="A2899" t="inlineStr">
        <is>
          <t>401742377</t>
        </is>
      </c>
      <c r="B2899" t="inlineStr">
        <is>
          <t>4967989541</t>
        </is>
      </c>
      <c r="C2899" t="inlineStr">
        <is>
          <t>春风亦可弃</t>
        </is>
      </c>
      <c r="D2899" t="n">
        <v>4080</v>
      </c>
      <c r="E2899" t="inlineStr">
        <is>
          <t>等等等等，又出新角色了？</t>
        </is>
      </c>
      <c r="F2899" t="n">
        <v>0</v>
      </c>
      <c r="G2899" t="inlineStr">
        <is>
          <t>0</t>
        </is>
      </c>
      <c r="H2899" t="inlineStr">
        <is>
          <t>2021-07-22 21:11:04</t>
        </is>
      </c>
      <c r="I2899" t="n">
        <v>0</v>
      </c>
      <c r="J2899" t="inlineStr">
        <is>
          <t>安卓</t>
        </is>
      </c>
      <c r="K2899" t="inlineStr">
        <is>
          <t>407497413</t>
        </is>
      </c>
      <c r="L2899" t="inlineStr">
        <is>
          <t>男</t>
        </is>
      </c>
      <c r="M2899" t="inlineStr"/>
      <c r="N2899" t="n">
        <v>4</v>
      </c>
      <c r="O2899" t="inlineStr">
        <is>
          <t>年度大会员</t>
        </is>
      </c>
      <c r="P2899" t="inlineStr">
        <is>
          <t>约战·狂三</t>
        </is>
      </c>
      <c r="Q2899" t="inlineStr">
        <is>
          <t>约战·狂三</t>
        </is>
      </c>
    </row>
    <row r="2900">
      <c r="A2900" t="inlineStr">
        <is>
          <t>401742377</t>
        </is>
      </c>
      <c r="B2900" t="inlineStr">
        <is>
          <t>4967984708</t>
        </is>
      </c>
      <c r="C2900" t="inlineStr">
        <is>
          <t>晚安waw</t>
        </is>
      </c>
      <c r="D2900" t="n">
        <v>4079</v>
      </c>
      <c r="E2900" t="inlineStr">
        <is>
          <t>[打call]</t>
        </is>
      </c>
      <c r="F2900" t="n">
        <v>0</v>
      </c>
      <c r="G2900" t="inlineStr">
        <is>
          <t>0</t>
        </is>
      </c>
      <c r="H2900" t="inlineStr">
        <is>
          <t>2021-07-22 21:11:00</t>
        </is>
      </c>
      <c r="I2900" t="n">
        <v>0</v>
      </c>
      <c r="J2900" t="inlineStr">
        <is>
          <t>安卓</t>
        </is>
      </c>
      <c r="K2900" t="inlineStr">
        <is>
          <t>378585165</t>
        </is>
      </c>
      <c r="L2900" t="inlineStr">
        <is>
          <t>男</t>
        </is>
      </c>
      <c r="M2900" t="inlineStr"/>
      <c r="N2900" t="n">
        <v>4</v>
      </c>
      <c r="O2900" t="inlineStr">
        <is>
          <t>大会员</t>
        </is>
      </c>
      <c r="P2900" t="inlineStr"/>
      <c r="Q2900" t="inlineStr"/>
    </row>
    <row r="2901">
      <c r="A2901" t="inlineStr">
        <is>
          <t>401742377</t>
        </is>
      </c>
      <c r="B2901" t="inlineStr">
        <is>
          <t>4967992395</t>
        </is>
      </c>
      <c r="C2901" t="inlineStr">
        <is>
          <t>Violet桜</t>
        </is>
      </c>
      <c r="D2901" t="n">
        <v>4078</v>
      </c>
      <c r="E2901" t="inlineStr">
        <is>
          <t>冲冲冲</t>
        </is>
      </c>
      <c r="F2901" t="n">
        <v>0</v>
      </c>
      <c r="G2901" t="inlineStr">
        <is>
          <t>0</t>
        </is>
      </c>
      <c r="H2901" t="inlineStr">
        <is>
          <t>2021-07-22 21:10:59</t>
        </is>
      </c>
      <c r="I2901" t="n">
        <v>0</v>
      </c>
      <c r="J2901" t="inlineStr">
        <is>
          <t>未知</t>
        </is>
      </c>
      <c r="K2901" t="inlineStr">
        <is>
          <t>15243877</t>
        </is>
      </c>
      <c r="L2901" t="inlineStr">
        <is>
          <t>保密</t>
        </is>
      </c>
      <c r="M2901" t="inlineStr">
        <is>
          <t>烟花易冷人易散</t>
        </is>
      </c>
      <c r="N2901" t="n">
        <v>5</v>
      </c>
      <c r="O2901" t="inlineStr">
        <is>
          <t>大会员</t>
        </is>
      </c>
      <c r="P2901" t="inlineStr"/>
      <c r="Q2901" t="inlineStr"/>
    </row>
    <row r="2902">
      <c r="A2902" t="inlineStr">
        <is>
          <t>401742377</t>
        </is>
      </c>
      <c r="B2902" t="inlineStr">
        <is>
          <t>4967983858</t>
        </is>
      </c>
      <c r="C2902" t="inlineStr">
        <is>
          <t>被小看的M</t>
        </is>
      </c>
      <c r="D2902" t="n">
        <v>4077</v>
      </c>
      <c r="E2902" t="inlineStr">
        <is>
          <t>心海小姐姐真棒👍</t>
        </is>
      </c>
      <c r="F2902" t="n">
        <v>0</v>
      </c>
      <c r="G2902" t="inlineStr">
        <is>
          <t>0</t>
        </is>
      </c>
      <c r="H2902" t="inlineStr">
        <is>
          <t>2021-07-22 21:10:37</t>
        </is>
      </c>
      <c r="I2902" t="n">
        <v>0</v>
      </c>
      <c r="J2902" t="inlineStr">
        <is>
          <t>未知</t>
        </is>
      </c>
      <c r="K2902" t="inlineStr">
        <is>
          <t>274522</t>
        </is>
      </c>
      <c r="L2902" t="inlineStr">
        <is>
          <t>保密</t>
        </is>
      </c>
      <c r="M2902" t="inlineStr">
        <is>
          <t>好像账号有问题</t>
        </is>
      </c>
      <c r="N2902" t="n">
        <v>5</v>
      </c>
      <c r="O2902" t="inlineStr">
        <is>
          <t>大会员</t>
        </is>
      </c>
      <c r="P2902" t="inlineStr"/>
      <c r="Q2902" t="inlineStr"/>
    </row>
    <row r="2903">
      <c r="A2903" t="inlineStr">
        <is>
          <t>401742377</t>
        </is>
      </c>
      <c r="B2903" t="inlineStr">
        <is>
          <t>4967991202</t>
        </is>
      </c>
      <c r="C2903" t="inlineStr">
        <is>
          <t>东云墨鱼</t>
        </is>
      </c>
      <c r="D2903" t="n">
        <v>4076</v>
      </c>
      <c r="E2903" t="inlineStr">
        <is>
          <t>虽然你很漂亮，但是我不能接受你把八酝岛搞的风雨交加还要爷去擦屁股的行为（</t>
        </is>
      </c>
      <c r="F2903" t="n">
        <v>0</v>
      </c>
      <c r="G2903" t="inlineStr">
        <is>
          <t>0</t>
        </is>
      </c>
      <c r="H2903" t="inlineStr">
        <is>
          <t>2021-07-22 21:10:33</t>
        </is>
      </c>
      <c r="I2903" t="n">
        <v>0</v>
      </c>
      <c r="J2903" t="inlineStr">
        <is>
          <t>安卓</t>
        </is>
      </c>
      <c r="K2903" t="inlineStr">
        <is>
          <t>413547</t>
        </is>
      </c>
      <c r="L2903" t="inlineStr">
        <is>
          <t>男</t>
        </is>
      </c>
      <c r="M2903" t="inlineStr">
        <is>
          <t>一直默默无闻的存在</t>
        </is>
      </c>
      <c r="N2903" t="n">
        <v>6</v>
      </c>
      <c r="O2903" t="inlineStr">
        <is>
          <t>年度大会员</t>
        </is>
      </c>
      <c r="P2903" t="inlineStr">
        <is>
          <t>异常生物</t>
        </is>
      </c>
      <c r="Q2903" t="inlineStr"/>
    </row>
    <row r="2904">
      <c r="A2904" t="inlineStr">
        <is>
          <t>401742377</t>
        </is>
      </c>
      <c r="B2904" t="inlineStr">
        <is>
          <t>4967987519</t>
        </is>
      </c>
      <c r="C2904" t="inlineStr">
        <is>
          <t>--角宿一</t>
        </is>
      </c>
      <c r="D2904" t="n">
        <v>-1</v>
      </c>
      <c r="E2904" t="inlineStr">
        <is>
          <t>藤原千花和枫原万叶，这名字绝配[doge]</t>
        </is>
      </c>
      <c r="F2904" t="n">
        <v>0</v>
      </c>
      <c r="G2904" t="inlineStr">
        <is>
          <t>4967987519</t>
        </is>
      </c>
      <c r="H2904" t="inlineStr">
        <is>
          <t>2021-07-22 21:10:17</t>
        </is>
      </c>
      <c r="I2904" t="n">
        <v>1</v>
      </c>
      <c r="J2904" t="inlineStr">
        <is>
          <t>安卓</t>
        </is>
      </c>
      <c r="K2904" t="inlineStr">
        <is>
          <t>32115446</t>
        </is>
      </c>
      <c r="L2904" t="inlineStr">
        <is>
          <t>男</t>
        </is>
      </c>
      <c r="M2904" t="inlineStr">
        <is>
          <t>写作cl，读作人生</t>
        </is>
      </c>
      <c r="N2904" t="n">
        <v>6</v>
      </c>
      <c r="O2904" t="inlineStr">
        <is>
          <t>年度大会员</t>
        </is>
      </c>
      <c r="P2904" t="inlineStr">
        <is>
          <t>一周年纪念装扮</t>
        </is>
      </c>
      <c r="Q2904" t="inlineStr">
        <is>
          <t>原神</t>
        </is>
      </c>
    </row>
    <row r="2905">
      <c r="A2905" t="inlineStr">
        <is>
          <t>401742377</t>
        </is>
      </c>
      <c r="B2905" t="inlineStr">
        <is>
          <t>4967990120</t>
        </is>
      </c>
      <c r="C2905" t="inlineStr">
        <is>
          <t>拉菲睡着了</t>
        </is>
      </c>
      <c r="D2905" t="n">
        <v>4075</v>
      </c>
      <c r="E2905" t="inlineStr">
        <is>
          <t>中中中中吧！</t>
        </is>
      </c>
      <c r="F2905" t="n">
        <v>0</v>
      </c>
      <c r="G2905" t="inlineStr">
        <is>
          <t>0</t>
        </is>
      </c>
      <c r="H2905" t="inlineStr">
        <is>
          <t>2021-07-22 21:10:10</t>
        </is>
      </c>
      <c r="I2905" t="n">
        <v>0</v>
      </c>
      <c r="J2905" t="inlineStr">
        <is>
          <t>未知</t>
        </is>
      </c>
      <c r="K2905" t="inlineStr">
        <is>
          <t>38592165</t>
        </is>
      </c>
      <c r="L2905" t="inlineStr">
        <is>
          <t>男</t>
        </is>
      </c>
      <c r="M2905" t="inlineStr"/>
      <c r="N2905" t="n">
        <v>5</v>
      </c>
      <c r="O2905" t="inlineStr">
        <is>
          <t>年度大会员</t>
        </is>
      </c>
      <c r="P2905" t="inlineStr"/>
      <c r="Q2905" t="inlineStr"/>
    </row>
    <row r="2906">
      <c r="A2906" t="inlineStr">
        <is>
          <t>401742377</t>
        </is>
      </c>
      <c r="B2906" t="inlineStr">
        <is>
          <t>4967979986</t>
        </is>
      </c>
      <c r="C2906" t="inlineStr">
        <is>
          <t>灵心我老婆</t>
        </is>
      </c>
      <c r="D2906" t="n">
        <v>4074</v>
      </c>
      <c r="E2906" t="inlineStr">
        <is>
          <t>冲就完事了</t>
        </is>
      </c>
      <c r="F2906" t="n">
        <v>0</v>
      </c>
      <c r="G2906" t="inlineStr">
        <is>
          <t>0</t>
        </is>
      </c>
      <c r="H2906" t="inlineStr">
        <is>
          <t>2021-07-22 21:10:07</t>
        </is>
      </c>
      <c r="I2906" t="n">
        <v>1</v>
      </c>
      <c r="J2906" t="inlineStr">
        <is>
          <t>安卓</t>
        </is>
      </c>
      <c r="K2906" t="inlineStr">
        <is>
          <t>348615962</t>
        </is>
      </c>
      <c r="L2906" t="inlineStr">
        <is>
          <t>保密</t>
        </is>
      </c>
      <c r="M2906" t="inlineStr"/>
      <c r="N2906" t="n">
        <v>5</v>
      </c>
      <c r="O2906" t="inlineStr">
        <is>
          <t>大会员</t>
        </is>
      </c>
      <c r="P2906" t="inlineStr"/>
      <c r="Q2906" t="inlineStr"/>
    </row>
    <row r="2907">
      <c r="A2907" t="inlineStr">
        <is>
          <t>401742377</t>
        </is>
      </c>
      <c r="B2907" t="inlineStr">
        <is>
          <t>4967979844</t>
        </is>
      </c>
      <c r="C2907" t="inlineStr">
        <is>
          <t>雨宫雪菜</t>
        </is>
      </c>
      <c r="D2907" t="n">
        <v>4073</v>
      </c>
      <c r="E2907" t="inlineStr">
        <is>
          <t>妙啊[脱单doge]</t>
        </is>
      </c>
      <c r="F2907" t="n">
        <v>0</v>
      </c>
      <c r="G2907" t="inlineStr">
        <is>
          <t>0</t>
        </is>
      </c>
      <c r="H2907" t="inlineStr">
        <is>
          <t>2021-07-22 21:10:04</t>
        </is>
      </c>
      <c r="I2907" t="n">
        <v>0</v>
      </c>
      <c r="J2907" t="inlineStr">
        <is>
          <t>安卓</t>
        </is>
      </c>
      <c r="K2907" t="inlineStr">
        <is>
          <t>11644940</t>
        </is>
      </c>
      <c r="L2907" t="inlineStr">
        <is>
          <t>保密</t>
        </is>
      </c>
      <c r="M2907" t="inlineStr">
        <is>
          <t>当我拔出第二把剑时，没人能站在我面前</t>
        </is>
      </c>
      <c r="N2907" t="n">
        <v>5</v>
      </c>
      <c r="O2907" t="inlineStr">
        <is>
          <t>年度大会员</t>
        </is>
      </c>
      <c r="P2907" t="inlineStr">
        <is>
          <t>星座系列：双子座</t>
        </is>
      </c>
      <c r="Q2907" t="inlineStr">
        <is>
          <t>星座系列：双子座</t>
        </is>
      </c>
    </row>
    <row r="2908">
      <c r="A2908" t="inlineStr">
        <is>
          <t>401742377</t>
        </is>
      </c>
      <c r="B2908" t="inlineStr">
        <is>
          <t>4967981557</t>
        </is>
      </c>
      <c r="C2908" t="inlineStr">
        <is>
          <t>提瓦特著名的狗</t>
        </is>
      </c>
      <c r="D2908" t="n">
        <v>4071</v>
      </c>
      <c r="E2908" t="inlineStr">
        <is>
          <t>把下一个版本直接更新了吧(›´ω`‹ )</t>
        </is>
      </c>
      <c r="F2908" t="n">
        <v>0</v>
      </c>
      <c r="G2908" t="inlineStr">
        <is>
          <t>0</t>
        </is>
      </c>
      <c r="H2908" t="inlineStr">
        <is>
          <t>2021-07-22 21:09:38</t>
        </is>
      </c>
      <c r="I2908" t="n">
        <v>0</v>
      </c>
      <c r="J2908" t="inlineStr">
        <is>
          <t>安卓</t>
        </is>
      </c>
      <c r="K2908" t="inlineStr">
        <is>
          <t>108614429</t>
        </is>
      </c>
      <c r="L2908" t="inlineStr">
        <is>
          <t>男</t>
        </is>
      </c>
      <c r="M2908" t="inlineStr">
        <is>
          <t>魈厨</t>
        </is>
      </c>
      <c r="N2908" t="n">
        <v>5</v>
      </c>
      <c r="O2908" t="inlineStr">
        <is>
          <t>年度大会员</t>
        </is>
      </c>
      <c r="P2908" t="inlineStr"/>
      <c r="Q2908" t="inlineStr"/>
    </row>
    <row r="2909">
      <c r="A2909" t="inlineStr">
        <is>
          <t>401742377</t>
        </is>
      </c>
      <c r="B2909" t="inlineStr">
        <is>
          <t>4967978259</t>
        </is>
      </c>
      <c r="C2909" t="inlineStr">
        <is>
          <t>一心一意的啾啾</t>
        </is>
      </c>
      <c r="D2909" t="n">
        <v>4070</v>
      </c>
      <c r="E2909" t="inlineStr">
        <is>
          <t>依然不是我伤心又难过[酸了]</t>
        </is>
      </c>
      <c r="F2909" t="n">
        <v>0</v>
      </c>
      <c r="G2909" t="inlineStr">
        <is>
          <t>0</t>
        </is>
      </c>
      <c r="H2909" t="inlineStr">
        <is>
          <t>2021-07-22 21:09:29</t>
        </is>
      </c>
      <c r="I2909" t="n">
        <v>0</v>
      </c>
      <c r="J2909" t="inlineStr">
        <is>
          <t>未知</t>
        </is>
      </c>
      <c r="K2909" t="inlineStr">
        <is>
          <t>521375560</t>
        </is>
      </c>
      <c r="L2909" t="inlineStr">
        <is>
          <t>保密</t>
        </is>
      </c>
      <c r="M2909" t="inlineStr"/>
      <c r="N2909" t="n">
        <v>3</v>
      </c>
      <c r="O2909" t="inlineStr"/>
      <c r="P2909" t="inlineStr"/>
      <c r="Q2909" t="inlineStr"/>
    </row>
    <row r="2910">
      <c r="A2910" t="inlineStr">
        <is>
          <t>401742377</t>
        </is>
      </c>
      <c r="B2910" t="inlineStr">
        <is>
          <t>4967977649</t>
        </is>
      </c>
      <c r="C2910" t="inlineStr">
        <is>
          <t>ベ触殇ミ</t>
        </is>
      </c>
      <c r="D2910" t="n">
        <v>4069</v>
      </c>
      <c r="E2910" t="inlineStr">
        <is>
          <t>真好看</t>
        </is>
      </c>
      <c r="F2910" t="n">
        <v>0</v>
      </c>
      <c r="G2910" t="inlineStr">
        <is>
          <t>0</t>
        </is>
      </c>
      <c r="H2910" t="inlineStr">
        <is>
          <t>2021-07-22 21:09:16</t>
        </is>
      </c>
      <c r="I2910" t="n">
        <v>0</v>
      </c>
      <c r="J2910" t="inlineStr">
        <is>
          <t>安卓</t>
        </is>
      </c>
      <c r="K2910" t="inlineStr">
        <is>
          <t>339266539</t>
        </is>
      </c>
      <c r="L2910" t="inlineStr">
        <is>
          <t>保密</t>
        </is>
      </c>
      <c r="M2910" t="inlineStr"/>
      <c r="N2910" t="n">
        <v>5</v>
      </c>
      <c r="O2910" t="inlineStr">
        <is>
          <t>大会员</t>
        </is>
      </c>
      <c r="P2910" t="inlineStr">
        <is>
          <t>泠鸢yousa登门喜鹊</t>
        </is>
      </c>
      <c r="Q2910" t="inlineStr">
        <is>
          <t>初音未来13周年</t>
        </is>
      </c>
    </row>
    <row r="2911">
      <c r="A2911" t="inlineStr">
        <is>
          <t>401742377</t>
        </is>
      </c>
      <c r="B2911" t="inlineStr">
        <is>
          <t>4967974810</t>
        </is>
      </c>
      <c r="C2911" t="inlineStr">
        <is>
          <t>实在想不出更好的</t>
        </is>
      </c>
      <c r="D2911" t="n">
        <v>4068</v>
      </c>
      <c r="E2911" t="inlineStr">
        <is>
          <t>[doge][doge]</t>
        </is>
      </c>
      <c r="F2911" t="n">
        <v>0</v>
      </c>
      <c r="G2911" t="inlineStr">
        <is>
          <t>0</t>
        </is>
      </c>
      <c r="H2911" t="inlineStr">
        <is>
          <t>2021-07-22 21:09:15</t>
        </is>
      </c>
      <c r="I2911" t="n">
        <v>0</v>
      </c>
      <c r="J2911" t="inlineStr">
        <is>
          <t>安卓</t>
        </is>
      </c>
      <c r="K2911" t="inlineStr">
        <is>
          <t>90611707</t>
        </is>
      </c>
      <c r="L2911" t="inlineStr">
        <is>
          <t>保密</t>
        </is>
      </c>
      <c r="M2911" t="inlineStr"/>
      <c r="N2911" t="n">
        <v>5</v>
      </c>
      <c r="O2911" t="inlineStr">
        <is>
          <t>大会员</t>
        </is>
      </c>
      <c r="P2911" t="inlineStr"/>
      <c r="Q2911" t="inlineStr"/>
    </row>
    <row r="2912">
      <c r="A2912" t="inlineStr">
        <is>
          <t>401742377</t>
        </is>
      </c>
      <c r="B2912" t="inlineStr">
        <is>
          <t>4967980292</t>
        </is>
      </c>
      <c r="C2912" t="inlineStr">
        <is>
          <t>夏洛克-斯卡雷特</t>
        </is>
      </c>
      <c r="D2912" t="n">
        <v>4067</v>
      </c>
      <c r="E2912" t="inlineStr">
        <is>
          <t>早这样还有内鬼啥事？</t>
        </is>
      </c>
      <c r="F2912" t="n">
        <v>0</v>
      </c>
      <c r="G2912" t="inlineStr">
        <is>
          <t>0</t>
        </is>
      </c>
      <c r="H2912" t="inlineStr">
        <is>
          <t>2021-07-22 21:09:06</t>
        </is>
      </c>
      <c r="I2912" t="n">
        <v>0</v>
      </c>
      <c r="J2912" t="inlineStr">
        <is>
          <t>安卓</t>
        </is>
      </c>
      <c r="K2912" t="inlineStr">
        <is>
          <t>26955924</t>
        </is>
      </c>
      <c r="L2912" t="inlineStr">
        <is>
          <t>保密</t>
        </is>
      </c>
      <c r="M2912" t="inlineStr">
        <is>
          <t>世界上只有一种英雄主义,就是认清生活的真相后依然热爱生活。</t>
        </is>
      </c>
      <c r="N2912" t="n">
        <v>5</v>
      </c>
      <c r="O2912" t="inlineStr">
        <is>
          <t>大会员</t>
        </is>
      </c>
      <c r="P2912" t="inlineStr"/>
      <c r="Q2912" t="inlineStr"/>
    </row>
    <row r="2913">
      <c r="A2913" t="inlineStr">
        <is>
          <t>401742377</t>
        </is>
      </c>
      <c r="B2913" t="inlineStr">
        <is>
          <t>4967980234</t>
        </is>
      </c>
      <c r="C2913" t="inlineStr">
        <is>
          <t>波奇桑</t>
        </is>
      </c>
      <c r="D2913" t="n">
        <v>4066</v>
      </c>
      <c r="E2913" t="inlineStr">
        <is>
          <t>卧槽，这是否。。。
还有8K石头，下一个就是你了！心海！</t>
        </is>
      </c>
      <c r="F2913" t="n">
        <v>0</v>
      </c>
      <c r="G2913" t="inlineStr">
        <is>
          <t>0</t>
        </is>
      </c>
      <c r="H2913" t="inlineStr">
        <is>
          <t>2021-07-22 21:09:05</t>
        </is>
      </c>
      <c r="I2913" t="n">
        <v>0</v>
      </c>
      <c r="J2913" t="inlineStr">
        <is>
          <t>网页</t>
        </is>
      </c>
      <c r="K2913" t="inlineStr">
        <is>
          <t>1769964</t>
        </is>
      </c>
      <c r="L2913" t="inlineStr">
        <is>
          <t>男</t>
        </is>
      </c>
      <c r="M2913" t="inlineStr">
        <is>
          <t>喜欢重装机兵，UT，明日方舟和公主连结</t>
        </is>
      </c>
      <c r="N2913" t="n">
        <v>6</v>
      </c>
      <c r="O2913" t="inlineStr">
        <is>
          <t>大会员</t>
        </is>
      </c>
      <c r="P2913" t="inlineStr"/>
      <c r="Q2913" t="inlineStr"/>
    </row>
    <row r="2914">
      <c r="A2914" t="inlineStr">
        <is>
          <t>401742377</t>
        </is>
      </c>
      <c r="B2914" t="inlineStr">
        <is>
          <t>4967980144</t>
        </is>
      </c>
      <c r="C2914" t="inlineStr">
        <is>
          <t>冥顽da</t>
        </is>
      </c>
      <c r="D2914" t="n">
        <v>4065</v>
      </c>
      <c r="E2914" t="inlineStr">
        <is>
          <t>万一呢</t>
        </is>
      </c>
      <c r="F2914" t="n">
        <v>0</v>
      </c>
      <c r="G2914" t="inlineStr">
        <is>
          <t>0</t>
        </is>
      </c>
      <c r="H2914" t="inlineStr">
        <is>
          <t>2021-07-22 21:09:02</t>
        </is>
      </c>
      <c r="I2914" t="n">
        <v>0</v>
      </c>
      <c r="J2914" t="inlineStr">
        <is>
          <t>安卓</t>
        </is>
      </c>
      <c r="K2914" t="inlineStr">
        <is>
          <t>294717676</t>
        </is>
      </c>
      <c r="L2914" t="inlineStr">
        <is>
          <t>男</t>
        </is>
      </c>
      <c r="M2914" t="inlineStr"/>
      <c r="N2914" t="n">
        <v>4</v>
      </c>
      <c r="O2914" t="inlineStr">
        <is>
          <t>大会员</t>
        </is>
      </c>
      <c r="P2914" t="inlineStr"/>
      <c r="Q2914" t="inlineStr"/>
    </row>
    <row r="2915">
      <c r="A2915" t="inlineStr">
        <is>
          <t>401742377</t>
        </is>
      </c>
      <c r="B2915" t="inlineStr">
        <is>
          <t>4967973440</t>
        </is>
      </c>
      <c r="C2915" t="inlineStr">
        <is>
          <t>多叠几层buff好打怪</t>
        </is>
      </c>
      <c r="D2915" t="n">
        <v>-1</v>
      </c>
      <c r="E2915" t="inlineStr">
        <is>
          <t>那簪子呢？我背包找遍了没看到[大哭]</t>
        </is>
      </c>
      <c r="F2915" t="n">
        <v>0</v>
      </c>
      <c r="G2915" t="inlineStr">
        <is>
          <t>4967973440</t>
        </is>
      </c>
      <c r="H2915" t="inlineStr">
        <is>
          <t>2021-07-22 21:08:44</t>
        </is>
      </c>
      <c r="I2915" t="n">
        <v>1</v>
      </c>
      <c r="J2915" t="inlineStr">
        <is>
          <t>安卓</t>
        </is>
      </c>
      <c r="K2915" t="inlineStr">
        <is>
          <t>328593254</t>
        </is>
      </c>
      <c r="L2915" t="inlineStr">
        <is>
          <t>保密</t>
        </is>
      </c>
      <c r="M2915" t="inlineStr">
        <is>
          <t>这个人很懒，但是留下了一句话，我就是欧皇！</t>
        </is>
      </c>
      <c r="N2915" t="n">
        <v>5</v>
      </c>
      <c r="O2915" t="inlineStr">
        <is>
          <t>年度大会员</t>
        </is>
      </c>
      <c r="P2915" t="inlineStr">
        <is>
          <t>三周年恋曲</t>
        </is>
      </c>
      <c r="Q2915" t="inlineStr">
        <is>
          <t>三周年恋曲</t>
        </is>
      </c>
    </row>
    <row r="2916">
      <c r="A2916" t="inlineStr">
        <is>
          <t>401742377</t>
        </is>
      </c>
      <c r="B2916" t="inlineStr">
        <is>
          <t>4967975892</t>
        </is>
      </c>
      <c r="C2916" t="inlineStr">
        <is>
          <t>叶子该写数学了</t>
        </is>
      </c>
      <c r="D2916" t="n">
        <v>4063</v>
      </c>
      <c r="E2916" t="inlineStr">
        <is>
          <t>球球你了米哈游，让心海老婆是水法主c吧！给你磕头了！！！[Cat_fight]</t>
        </is>
      </c>
      <c r="F2916" t="n">
        <v>0</v>
      </c>
      <c r="G2916" t="inlineStr">
        <is>
          <t>0</t>
        </is>
      </c>
      <c r="H2916" t="inlineStr">
        <is>
          <t>2021-07-22 21:08:38</t>
        </is>
      </c>
      <c r="I2916" t="n">
        <v>1</v>
      </c>
      <c r="J2916" t="inlineStr">
        <is>
          <t>安卓</t>
        </is>
      </c>
      <c r="K2916" t="inlineStr">
        <is>
          <t>13537917</t>
        </is>
      </c>
      <c r="L2916" t="inlineStr">
        <is>
          <t>保密</t>
        </is>
      </c>
      <c r="M2916" t="inlineStr">
        <is>
          <t>我要是个美女我在这？</t>
        </is>
      </c>
      <c r="N2916" t="n">
        <v>5</v>
      </c>
      <c r="O2916" t="inlineStr">
        <is>
          <t>大会员</t>
        </is>
      </c>
      <c r="P2916" t="inlineStr">
        <is>
          <t>#EveOneCat</t>
        </is>
      </c>
      <c r="Q2916" t="inlineStr"/>
    </row>
    <row r="2917">
      <c r="A2917" t="inlineStr">
        <is>
          <t>401742377</t>
        </is>
      </c>
      <c r="B2917" t="inlineStr">
        <is>
          <t>4967973093</t>
        </is>
      </c>
      <c r="C2917" t="inlineStr">
        <is>
          <t>逍遥丶天游</t>
        </is>
      </c>
      <c r="D2917" t="n">
        <v>-1</v>
      </c>
      <c r="E2917" t="inlineStr">
        <is>
          <t>回复 @是谁在敲钟 :！派蒙是辉夜配音？[热词系列_知识增加]
我一直以为是某个经常配萝莉的声优（风格太像了）</t>
        </is>
      </c>
      <c r="F2917" t="n">
        <v>0</v>
      </c>
      <c r="G2917" t="inlineStr">
        <is>
          <t>4966722215</t>
        </is>
      </c>
      <c r="H2917" t="inlineStr">
        <is>
          <t>2021-07-22 21:08:36</t>
        </is>
      </c>
      <c r="I2917" t="n">
        <v>0</v>
      </c>
      <c r="J2917" t="inlineStr">
        <is>
          <t>安卓</t>
        </is>
      </c>
      <c r="K2917" t="inlineStr">
        <is>
          <t>358898089</t>
        </is>
      </c>
      <c r="L2917" t="inlineStr">
        <is>
          <t>男</t>
        </is>
      </c>
      <c r="M2917" t="inlineStr">
        <is>
          <t>技术向up（×）
观赏向up（✔）
秀很容易，只要你猜对了，猜中了对面所有技能，就秀了。
虽然我勉勉强强是个超影，含金量还是比较水的</t>
        </is>
      </c>
      <c r="N2917" t="n">
        <v>5</v>
      </c>
      <c r="O2917" t="inlineStr">
        <is>
          <t>年度大会员</t>
        </is>
      </c>
      <c r="P2917" t="inlineStr">
        <is>
          <t>约战：精灵再临</t>
        </is>
      </c>
      <c r="Q2917" t="inlineStr">
        <is>
          <t>约战：精灵再临</t>
        </is>
      </c>
    </row>
    <row r="2918">
      <c r="A2918" t="inlineStr">
        <is>
          <t>401742377</t>
        </is>
      </c>
      <c r="B2918" t="inlineStr">
        <is>
          <t>4967972761</t>
        </is>
      </c>
      <c r="C2918" t="inlineStr">
        <is>
          <t>陌路白猫</t>
        </is>
      </c>
      <c r="D2918" t="n">
        <v>4062</v>
      </c>
      <c r="E2918" t="inlineStr">
        <is>
          <t>好看</t>
        </is>
      </c>
      <c r="F2918" t="n">
        <v>0</v>
      </c>
      <c r="G2918" t="inlineStr">
        <is>
          <t>0</t>
        </is>
      </c>
      <c r="H2918" t="inlineStr">
        <is>
          <t>2021-07-22 21:08:29</t>
        </is>
      </c>
      <c r="I2918" t="n">
        <v>0</v>
      </c>
      <c r="J2918" t="inlineStr">
        <is>
          <t>安卓</t>
        </is>
      </c>
      <c r="K2918" t="inlineStr">
        <is>
          <t>22633423</t>
        </is>
      </c>
      <c r="L2918" t="inlineStr">
        <is>
          <t>保密</t>
        </is>
      </c>
      <c r="M2918" t="inlineStr"/>
      <c r="N2918" t="n">
        <v>5</v>
      </c>
      <c r="O2918" t="inlineStr">
        <is>
          <t>年度大会员</t>
        </is>
      </c>
      <c r="P2918" t="inlineStr">
        <is>
          <t>雪未来</t>
        </is>
      </c>
      <c r="Q2918" t="inlineStr">
        <is>
          <t>雪未来</t>
        </is>
      </c>
    </row>
    <row r="2919">
      <c r="A2919" t="inlineStr">
        <is>
          <t>401742377</t>
        </is>
      </c>
      <c r="B2919" t="inlineStr">
        <is>
          <t>4967968779</t>
        </is>
      </c>
      <c r="C2919" t="inlineStr">
        <is>
          <t>星光piki</t>
        </is>
      </c>
      <c r="D2919" t="n">
        <v>4061</v>
      </c>
      <c r="E2919" t="inlineStr">
        <is>
          <t>啊啊啊啊啊啊啊，所以心海几星[滑稽][滑稽]</t>
        </is>
      </c>
      <c r="F2919" t="n">
        <v>0</v>
      </c>
      <c r="G2919" t="inlineStr">
        <is>
          <t>0</t>
        </is>
      </c>
      <c r="H2919" t="inlineStr">
        <is>
          <t>2021-07-22 21:08:28</t>
        </is>
      </c>
      <c r="I2919" t="n">
        <v>0</v>
      </c>
      <c r="J2919" t="inlineStr">
        <is>
          <t>安卓</t>
        </is>
      </c>
      <c r="K2919" t="inlineStr">
        <is>
          <t>252028097</t>
        </is>
      </c>
      <c r="L2919" t="inlineStr">
        <is>
          <t>保密</t>
        </is>
      </c>
      <c r="M2919" t="inlineStr"/>
      <c r="N2919" t="n">
        <v>4</v>
      </c>
      <c r="O2919" t="inlineStr">
        <is>
          <t>年度大会员</t>
        </is>
      </c>
      <c r="P2919" t="inlineStr">
        <is>
          <t>2021拜年纪活动专属</t>
        </is>
      </c>
      <c r="Q2919" t="inlineStr">
        <is>
          <t>2021拜年纪</t>
        </is>
      </c>
    </row>
    <row r="2920">
      <c r="A2920" t="inlineStr">
        <is>
          <t>401742377</t>
        </is>
      </c>
      <c r="B2920" t="inlineStr">
        <is>
          <t>4967964448</t>
        </is>
      </c>
      <c r="C2920" t="inlineStr">
        <is>
          <t>千夜xxy</t>
        </is>
      </c>
      <c r="D2920" t="n">
        <v>4060</v>
      </c>
      <c r="E2920" t="inlineStr">
        <is>
          <t>这个珊瑚宫看得我总有一种要出亚特兰蒂斯的感觉</t>
        </is>
      </c>
      <c r="F2920" t="n">
        <v>0</v>
      </c>
      <c r="G2920" t="inlineStr">
        <is>
          <t>0</t>
        </is>
      </c>
      <c r="H2920" t="inlineStr">
        <is>
          <t>2021-07-22 21:08:06</t>
        </is>
      </c>
      <c r="I2920" t="n">
        <v>0</v>
      </c>
      <c r="J2920" t="inlineStr">
        <is>
          <t>安卓</t>
        </is>
      </c>
      <c r="K2920" t="inlineStr">
        <is>
          <t>25418875</t>
        </is>
      </c>
      <c r="L2920" t="inlineStr">
        <is>
          <t>男</t>
        </is>
      </c>
      <c r="M2920" t="inlineStr"/>
      <c r="N2920" t="n">
        <v>5</v>
      </c>
      <c r="O2920" t="inlineStr">
        <is>
          <t>大会员</t>
        </is>
      </c>
      <c r="P2920" t="inlineStr"/>
      <c r="Q2920" t="inlineStr"/>
    </row>
    <row r="2921">
      <c r="A2921" t="inlineStr">
        <is>
          <t>401742377</t>
        </is>
      </c>
      <c r="B2921" t="inlineStr">
        <is>
          <t>4967970257</t>
        </is>
      </c>
      <c r="C2921" t="inlineStr">
        <is>
          <t>麦辣飞机堡</t>
        </is>
      </c>
      <c r="D2921" t="n">
        <v>4059</v>
      </c>
      <c r="E2921" t="inlineStr">
        <is>
          <t>心海🤤我的心海🤤</t>
        </is>
      </c>
      <c r="F2921" t="n">
        <v>0</v>
      </c>
      <c r="G2921" t="inlineStr">
        <is>
          <t>0</t>
        </is>
      </c>
      <c r="H2921" t="inlineStr">
        <is>
          <t>2021-07-22 21:07:31</t>
        </is>
      </c>
      <c r="I2921" t="n">
        <v>0</v>
      </c>
      <c r="J2921" t="inlineStr">
        <is>
          <t>苹果</t>
        </is>
      </c>
      <c r="K2921" t="inlineStr">
        <is>
          <t>3634296</t>
        </is>
      </c>
      <c r="L2921" t="inlineStr">
        <is>
          <t>女</t>
        </is>
      </c>
      <c r="M2921" t="inlineStr">
        <is>
          <t>赤脚追光</t>
        </is>
      </c>
      <c r="N2921" t="n">
        <v>6</v>
      </c>
      <c r="O2921" t="inlineStr">
        <is>
          <t>年度大会员</t>
        </is>
      </c>
      <c r="P2921" t="inlineStr"/>
      <c r="Q2921" t="inlineStr"/>
    </row>
    <row r="2922">
      <c r="A2922" t="inlineStr">
        <is>
          <t>401742377</t>
        </is>
      </c>
      <c r="B2922" t="inlineStr">
        <is>
          <t>4967959525</t>
        </is>
      </c>
      <c r="C2922" t="inlineStr">
        <is>
          <t>觿宝宝</t>
        </is>
      </c>
      <c r="D2922" t="n">
        <v>4057</v>
      </c>
      <c r="E2922" t="inlineStr">
        <is>
          <t>呜呜呜，她好美[来古-注意]</t>
        </is>
      </c>
      <c r="F2922" t="n">
        <v>0</v>
      </c>
      <c r="G2922" t="inlineStr">
        <is>
          <t>0</t>
        </is>
      </c>
      <c r="H2922" t="inlineStr">
        <is>
          <t>2021-07-22 21:07:15</t>
        </is>
      </c>
      <c r="I2922" t="n">
        <v>0</v>
      </c>
      <c r="J2922" t="inlineStr">
        <is>
          <t>未知</t>
        </is>
      </c>
      <c r="K2922" t="inlineStr">
        <is>
          <t>337939418</t>
        </is>
      </c>
      <c r="L2922" t="inlineStr">
        <is>
          <t>保密</t>
        </is>
      </c>
      <c r="M2922" t="inlineStr"/>
      <c r="N2922" t="n">
        <v>4</v>
      </c>
      <c r="O2922" t="inlineStr">
        <is>
          <t>年度大会员</t>
        </is>
      </c>
      <c r="P2922" t="inlineStr">
        <is>
          <t>碧蓝航线2020</t>
        </is>
      </c>
      <c r="Q2922" t="inlineStr">
        <is>
          <t>碧蓝航线2020</t>
        </is>
      </c>
    </row>
    <row r="2923">
      <c r="A2923" t="inlineStr">
        <is>
          <t>401742377</t>
        </is>
      </c>
      <c r="B2923" t="inlineStr">
        <is>
          <t>4967960320</t>
        </is>
      </c>
      <c r="C2923" t="inlineStr">
        <is>
          <t>马总提醒您该充Q币了</t>
        </is>
      </c>
      <c r="D2923" t="n">
        <v>-1</v>
      </c>
      <c r="E2923" t="inlineStr">
        <is>
          <t>今天我就是伏兵[doge]</t>
        </is>
      </c>
      <c r="F2923" t="n">
        <v>0</v>
      </c>
      <c r="G2923" t="inlineStr">
        <is>
          <t>4967960320</t>
        </is>
      </c>
      <c r="H2923" t="inlineStr">
        <is>
          <t>2021-07-22 21:06:37</t>
        </is>
      </c>
      <c r="I2923" t="n">
        <v>0</v>
      </c>
      <c r="J2923" t="inlineStr">
        <is>
          <t>安卓</t>
        </is>
      </c>
      <c r="K2923" t="inlineStr">
        <is>
          <t>360615936</t>
        </is>
      </c>
      <c r="L2923" t="inlineStr">
        <is>
          <t>保密</t>
        </is>
      </c>
      <c r="M2923" t="inlineStr">
        <is>
          <t>你看什么看，这里什么都没有 ⊙ω⊙</t>
        </is>
      </c>
      <c r="N2923" t="n">
        <v>5</v>
      </c>
      <c r="O2923" t="inlineStr">
        <is>
          <t>大会员</t>
        </is>
      </c>
      <c r="P2923" t="inlineStr"/>
      <c r="Q2923" t="inlineStr"/>
    </row>
    <row r="2924">
      <c r="A2924" t="inlineStr">
        <is>
          <t>401742377</t>
        </is>
      </c>
      <c r="B2924" t="inlineStr">
        <is>
          <t>4967960088</t>
        </is>
      </c>
      <c r="C2924" t="inlineStr">
        <is>
          <t>清寒_Z</t>
        </is>
      </c>
      <c r="D2924" t="n">
        <v>4056</v>
      </c>
      <c r="E2924" t="inlineStr">
        <is>
          <t>起飞</t>
        </is>
      </c>
      <c r="F2924" t="n">
        <v>0</v>
      </c>
      <c r="G2924" t="inlineStr">
        <is>
          <t>0</t>
        </is>
      </c>
      <c r="H2924" t="inlineStr">
        <is>
          <t>2021-07-22 21:06:31</t>
        </is>
      </c>
      <c r="I2924" t="n">
        <v>0</v>
      </c>
      <c r="J2924" t="inlineStr">
        <is>
          <t>未知</t>
        </is>
      </c>
      <c r="K2924" t="inlineStr">
        <is>
          <t>346563969</t>
        </is>
      </c>
      <c r="L2924" t="inlineStr">
        <is>
          <t>男</t>
        </is>
      </c>
      <c r="M2924" t="inlineStr">
        <is>
          <t>冬雪春花夏暮蝉，秋风飒飒溢清寒。。。</t>
        </is>
      </c>
      <c r="N2924" t="n">
        <v>4</v>
      </c>
      <c r="O2924" t="inlineStr"/>
      <c r="P2924" t="inlineStr"/>
      <c r="Q2924" t="inlineStr"/>
    </row>
    <row r="2925">
      <c r="A2925" t="inlineStr">
        <is>
          <t>401742377</t>
        </is>
      </c>
      <c r="B2925" t="inlineStr">
        <is>
          <t>4967949410</t>
        </is>
      </c>
      <c r="C2925" t="inlineStr">
        <is>
          <t>雪山or火山</t>
        </is>
      </c>
      <c r="D2925" t="n">
        <v>4055</v>
      </c>
      <c r="E2925" t="inlineStr">
        <is>
          <t>[打call][打call][打call][打call]</t>
        </is>
      </c>
      <c r="F2925" t="n">
        <v>0</v>
      </c>
      <c r="G2925" t="inlineStr">
        <is>
          <t>0</t>
        </is>
      </c>
      <c r="H2925" t="inlineStr">
        <is>
          <t>2021-07-22 21:06:17</t>
        </is>
      </c>
      <c r="I2925" t="n">
        <v>0</v>
      </c>
      <c r="J2925" t="inlineStr">
        <is>
          <t>未知</t>
        </is>
      </c>
      <c r="K2925" t="inlineStr">
        <is>
          <t>318006775</t>
        </is>
      </c>
      <c r="L2925" t="inlineStr">
        <is>
          <t>保密</t>
        </is>
      </c>
      <c r="M2925" t="inlineStr"/>
      <c r="N2925" t="n">
        <v>5</v>
      </c>
      <c r="O2925" t="inlineStr">
        <is>
          <t>大会员</t>
        </is>
      </c>
      <c r="P2925" t="inlineStr"/>
      <c r="Q2925" t="inlineStr"/>
    </row>
    <row r="2926">
      <c r="A2926" t="inlineStr">
        <is>
          <t>401742377</t>
        </is>
      </c>
      <c r="B2926" t="inlineStr">
        <is>
          <t>4967953268</t>
        </is>
      </c>
      <c r="C2926" t="inlineStr">
        <is>
          <t>fil97701</t>
        </is>
      </c>
      <c r="D2926" t="n">
        <v>-1</v>
      </c>
      <c r="E2926" t="inlineStr">
        <is>
          <t>回复 @沙鸥相对 :喜欢美少女贴贴</t>
        </is>
      </c>
      <c r="F2926" t="n">
        <v>0</v>
      </c>
      <c r="G2926" t="inlineStr">
        <is>
          <t>4966644607</t>
        </is>
      </c>
      <c r="H2926" t="inlineStr">
        <is>
          <t>2021-07-22 21:06:09</t>
        </is>
      </c>
      <c r="I2926" t="n">
        <v>0</v>
      </c>
      <c r="J2926" t="inlineStr">
        <is>
          <t>安卓</t>
        </is>
      </c>
      <c r="K2926" t="inlineStr">
        <is>
          <t>49617145</t>
        </is>
      </c>
      <c r="L2926" t="inlineStr">
        <is>
          <t>保密</t>
        </is>
      </c>
      <c r="M2926" t="inlineStr"/>
      <c r="N2926" t="n">
        <v>4</v>
      </c>
      <c r="O2926" t="inlineStr"/>
      <c r="P2926" t="inlineStr"/>
      <c r="Q2926" t="inlineStr"/>
    </row>
    <row r="2927">
      <c r="A2927" t="inlineStr">
        <is>
          <t>401742377</t>
        </is>
      </c>
      <c r="B2927" t="inlineStr">
        <is>
          <t>4967948490</t>
        </is>
      </c>
      <c r="C2927" t="inlineStr">
        <is>
          <t>Ultraman-Mebius</t>
        </is>
      </c>
      <c r="D2927" t="n">
        <v>4054</v>
      </c>
      <c r="E2927" t="inlineStr">
        <is>
          <t>我要做心海的鱼</t>
        </is>
      </c>
      <c r="F2927" t="n">
        <v>0</v>
      </c>
      <c r="G2927" t="inlineStr">
        <is>
          <t>0</t>
        </is>
      </c>
      <c r="H2927" t="inlineStr">
        <is>
          <t>2021-07-22 21:05:57</t>
        </is>
      </c>
      <c r="I2927" t="n">
        <v>0</v>
      </c>
      <c r="J2927" t="inlineStr">
        <is>
          <t>安卓</t>
        </is>
      </c>
      <c r="K2927" t="inlineStr">
        <is>
          <t>272029290</t>
        </is>
      </c>
      <c r="L2927" t="inlineStr">
        <is>
          <t>男</t>
        </is>
      </c>
      <c r="M2927" t="inlineStr"/>
      <c r="N2927" t="n">
        <v>4</v>
      </c>
      <c r="O2927" t="inlineStr"/>
      <c r="P2927" t="inlineStr"/>
      <c r="Q2927" t="inlineStr"/>
    </row>
    <row r="2928">
      <c r="A2928" t="inlineStr">
        <is>
          <t>401742377</t>
        </is>
      </c>
      <c r="B2928" t="inlineStr">
        <is>
          <t>4967955194</t>
        </is>
      </c>
      <c r="C2928" t="inlineStr">
        <is>
          <t>Microsoft微软</t>
        </is>
      </c>
      <c r="D2928" t="n">
        <v>4053</v>
      </c>
      <c r="E2928" t="inlineStr">
        <is>
          <t>这是四星还是五星？</t>
        </is>
      </c>
      <c r="F2928" t="n">
        <v>0</v>
      </c>
      <c r="G2928" t="inlineStr">
        <is>
          <t>0</t>
        </is>
      </c>
      <c r="H2928" t="inlineStr">
        <is>
          <t>2021-07-22 21:05:37</t>
        </is>
      </c>
      <c r="I2928" t="n">
        <v>0</v>
      </c>
      <c r="J2928" t="inlineStr">
        <is>
          <t>安卓</t>
        </is>
      </c>
      <c r="K2928" t="inlineStr">
        <is>
          <t>67806900</t>
        </is>
      </c>
      <c r="L2928" t="inlineStr">
        <is>
          <t>保密</t>
        </is>
      </c>
      <c r="M2928" t="inlineStr">
        <is>
          <t>兴趣使然  基本不看私信</t>
        </is>
      </c>
      <c r="N2928" t="n">
        <v>6</v>
      </c>
      <c r="O2928" t="inlineStr">
        <is>
          <t>年度大会员</t>
        </is>
      </c>
      <c r="P2928" t="inlineStr">
        <is>
          <t>天谕</t>
        </is>
      </c>
      <c r="Q2928" t="inlineStr">
        <is>
          <t>#EveOneCat</t>
        </is>
      </c>
    </row>
    <row r="2929">
      <c r="A2929" t="inlineStr">
        <is>
          <t>401742377</t>
        </is>
      </c>
      <c r="B2929" t="inlineStr">
        <is>
          <t>4967947250</t>
        </is>
      </c>
      <c r="C2929" t="inlineStr">
        <is>
          <t>王乾龙Ashsteins</t>
        </is>
      </c>
      <c r="D2929" t="n">
        <v>4052</v>
      </c>
      <c r="E2929" t="inlineStr">
        <is>
          <t>BV19L411H7Zm</t>
        </is>
      </c>
      <c r="F2929" t="n">
        <v>0</v>
      </c>
      <c r="G2929" t="inlineStr">
        <is>
          <t>0</t>
        </is>
      </c>
      <c r="H2929" t="inlineStr">
        <is>
          <t>2021-07-22 21:05:31</t>
        </is>
      </c>
      <c r="I2929" t="n">
        <v>0</v>
      </c>
      <c r="J2929" t="inlineStr">
        <is>
          <t>网页</t>
        </is>
      </c>
      <c r="K2929" t="inlineStr">
        <is>
          <t>240274</t>
        </is>
      </c>
      <c r="L2929" t="inlineStr">
        <is>
          <t>男</t>
        </is>
      </c>
      <c r="M2929" t="inlineStr">
        <is>
          <t>国内MMD配布网站模之屋企划者  交流群：786658155       主玩原神、方舟、百闻牌、PCR</t>
        </is>
      </c>
      <c r="N2929" t="n">
        <v>5</v>
      </c>
      <c r="O2929" t="inlineStr">
        <is>
          <t>大会员</t>
        </is>
      </c>
      <c r="P2929" t="inlineStr"/>
      <c r="Q2929" t="inlineStr"/>
    </row>
    <row r="2930">
      <c r="A2930" t="inlineStr">
        <is>
          <t>401742377</t>
        </is>
      </c>
      <c r="B2930" t="inlineStr">
        <is>
          <t>4967944520</t>
        </is>
      </c>
      <c r="C2930" t="inlineStr">
        <is>
          <t>幻世彡鲸歌</t>
        </is>
      </c>
      <c r="D2930" t="n">
        <v>-1</v>
      </c>
      <c r="E2930" t="inlineStr">
        <is>
          <t>好家伙预言家</t>
        </is>
      </c>
      <c r="F2930" t="n">
        <v>0</v>
      </c>
      <c r="G2930" t="inlineStr">
        <is>
          <t>4967944520</t>
        </is>
      </c>
      <c r="H2930" t="inlineStr">
        <is>
          <t>2021-07-22 21:05:22</t>
        </is>
      </c>
      <c r="I2930" t="n">
        <v>0</v>
      </c>
      <c r="J2930" t="inlineStr">
        <is>
          <t>安卓</t>
        </is>
      </c>
      <c r="K2930" t="inlineStr">
        <is>
          <t>398230130</t>
        </is>
      </c>
      <c r="L2930" t="inlineStr">
        <is>
          <t>女</t>
        </is>
      </c>
      <c r="M2930" t="inlineStr">
        <is>
          <t>听凭风引，且听风吟。</t>
        </is>
      </c>
      <c r="N2930" t="n">
        <v>5</v>
      </c>
      <c r="O2930" t="inlineStr">
        <is>
          <t>年度大会员</t>
        </is>
      </c>
      <c r="P2930" t="inlineStr"/>
      <c r="Q2930" t="inlineStr"/>
    </row>
    <row r="2931">
      <c r="A2931" t="inlineStr">
        <is>
          <t>401742377</t>
        </is>
      </c>
      <c r="B2931" t="inlineStr">
        <is>
          <t>4967950641</t>
        </is>
      </c>
      <c r="C2931" t="inlineStr">
        <is>
          <t>汐尘星语</t>
        </is>
      </c>
      <c r="D2931" t="n">
        <v>4050</v>
      </c>
      <c r="E2931" t="inlineStr">
        <is>
          <t>书记，你被绑架了眨眨眼[doge]</t>
        </is>
      </c>
      <c r="F2931" t="n">
        <v>0</v>
      </c>
      <c r="G2931" t="inlineStr">
        <is>
          <t>0</t>
        </is>
      </c>
      <c r="H2931" t="inlineStr">
        <is>
          <t>2021-07-22 21:05:02</t>
        </is>
      </c>
      <c r="I2931" t="n">
        <v>0</v>
      </c>
      <c r="J2931" t="inlineStr">
        <is>
          <t>未知</t>
        </is>
      </c>
      <c r="K2931" t="inlineStr">
        <is>
          <t>437245537</t>
        </is>
      </c>
      <c r="L2931" t="inlineStr">
        <is>
          <t>男</t>
        </is>
      </c>
      <c r="M2931" t="inlineStr">
        <is>
          <t>在欧皇与非酋之间反复横跳</t>
        </is>
      </c>
      <c r="N2931" t="n">
        <v>4</v>
      </c>
      <c r="O2931" t="inlineStr">
        <is>
          <t>大会员</t>
        </is>
      </c>
      <c r="P2931" t="inlineStr">
        <is>
          <t>新月冰冰</t>
        </is>
      </c>
      <c r="Q2931" t="inlineStr">
        <is>
          <t>伍六七之玄武国篇</t>
        </is>
      </c>
    </row>
    <row r="2932">
      <c r="A2932" t="inlineStr">
        <is>
          <t>401742377</t>
        </is>
      </c>
      <c r="B2932" t="inlineStr">
        <is>
          <t>4967943443</t>
        </is>
      </c>
      <c r="C2932" t="inlineStr">
        <is>
          <t>小兔爱上奶黄包</t>
        </is>
      </c>
      <c r="D2932" t="n">
        <v>4049</v>
      </c>
      <c r="E2932" t="inlineStr">
        <is>
          <t>哦吼，等心海又开播了啊[脱单doge][脱单doge]</t>
        </is>
      </c>
      <c r="F2932" t="n">
        <v>0</v>
      </c>
      <c r="G2932" t="inlineStr">
        <is>
          <t>0</t>
        </is>
      </c>
      <c r="H2932" t="inlineStr">
        <is>
          <t>2021-07-22 21:04:58</t>
        </is>
      </c>
      <c r="I2932" t="n">
        <v>0</v>
      </c>
      <c r="J2932" t="inlineStr">
        <is>
          <t>安卓</t>
        </is>
      </c>
      <c r="K2932" t="inlineStr">
        <is>
          <t>39865752</t>
        </is>
      </c>
      <c r="L2932" t="inlineStr">
        <is>
          <t>保密</t>
        </is>
      </c>
      <c r="M2932" t="inlineStr">
        <is>
          <t xml:space="preserve">我不懒好不好
</t>
        </is>
      </c>
      <c r="N2932" t="n">
        <v>6</v>
      </c>
      <c r="O2932" t="inlineStr">
        <is>
          <t>年度大会员</t>
        </is>
      </c>
      <c r="P2932" t="inlineStr">
        <is>
          <t>碧蓝航线2020</t>
        </is>
      </c>
      <c r="Q2932" t="inlineStr">
        <is>
          <t>碧蓝航线2020</t>
        </is>
      </c>
    </row>
    <row r="2933">
      <c r="A2933" t="inlineStr">
        <is>
          <t>401742377</t>
        </is>
      </c>
      <c r="B2933" t="inlineStr">
        <is>
          <t>4967942637</t>
        </is>
      </c>
      <c r="C2933" t="inlineStr">
        <is>
          <t>涙の琥珀</t>
        </is>
      </c>
      <c r="D2933" t="n">
        <v>4048</v>
      </c>
      <c r="E2933" t="inlineStr">
        <is>
          <t>这个如果小保底没出就只能放弃了，雷神是一定要的</t>
        </is>
      </c>
      <c r="F2933" t="n">
        <v>0</v>
      </c>
      <c r="G2933" t="inlineStr">
        <is>
          <t>0</t>
        </is>
      </c>
      <c r="H2933" t="inlineStr">
        <is>
          <t>2021-07-22 21:04:41</t>
        </is>
      </c>
      <c r="I2933" t="n">
        <v>0</v>
      </c>
      <c r="J2933" t="inlineStr">
        <is>
          <t>安卓</t>
        </is>
      </c>
      <c r="K2933" t="inlineStr">
        <is>
          <t>13751693</t>
        </is>
      </c>
      <c r="L2933" t="inlineStr">
        <is>
          <t>男</t>
        </is>
      </c>
      <c r="M2933" t="inlineStr">
        <is>
          <t>一名玩家哦 psn：CaptainCNs 一起来玩呀</t>
        </is>
      </c>
      <c r="N2933" t="n">
        <v>6</v>
      </c>
      <c r="O2933" t="inlineStr">
        <is>
          <t>年度大会员</t>
        </is>
      </c>
      <c r="P2933" t="inlineStr"/>
      <c r="Q2933" t="inlineStr"/>
    </row>
    <row r="2934">
      <c r="A2934" t="inlineStr">
        <is>
          <t>401742377</t>
        </is>
      </c>
      <c r="B2934" t="inlineStr">
        <is>
          <t>4967942084</t>
        </is>
      </c>
      <c r="C2934" t="inlineStr">
        <is>
          <t>拉斯拉普</t>
        </is>
      </c>
      <c r="D2934" t="n">
        <v>-1</v>
      </c>
      <c r="E2934" t="inlineStr">
        <is>
          <t>回复 @Deus灬莉莉斯 :官方从未说过，你造谣能再离谱点？</t>
        </is>
      </c>
      <c r="F2934" t="n">
        <v>0</v>
      </c>
      <c r="G2934" t="inlineStr">
        <is>
          <t>4966743909</t>
        </is>
      </c>
      <c r="H2934" t="inlineStr">
        <is>
          <t>2021-07-22 21:04:28</t>
        </is>
      </c>
      <c r="I2934" t="n">
        <v>1</v>
      </c>
      <c r="J2934" t="inlineStr">
        <is>
          <t>安卓</t>
        </is>
      </c>
      <c r="K2934" t="inlineStr">
        <is>
          <t>1979149320</t>
        </is>
      </c>
      <c r="L2934" t="inlineStr">
        <is>
          <t>保密</t>
        </is>
      </c>
      <c r="M2934" t="inlineStr"/>
      <c r="N2934" t="n">
        <v>2</v>
      </c>
      <c r="O2934" t="inlineStr">
        <is>
          <t>大会员</t>
        </is>
      </c>
      <c r="P2934" t="inlineStr"/>
      <c r="Q2934" t="inlineStr"/>
    </row>
    <row r="2935">
      <c r="A2935" t="inlineStr">
        <is>
          <t>401742377</t>
        </is>
      </c>
      <c r="B2935" t="inlineStr">
        <is>
          <t>4967938764</t>
        </is>
      </c>
      <c r="C2935" t="inlineStr">
        <is>
          <t>一般友情狴云霄</t>
        </is>
      </c>
      <c r="D2935" t="n">
        <v>4047</v>
      </c>
      <c r="E2935" t="inlineStr">
        <is>
          <t>五郎还不出啊...</t>
        </is>
      </c>
      <c r="F2935" t="n">
        <v>0</v>
      </c>
      <c r="G2935" t="inlineStr">
        <is>
          <t>0</t>
        </is>
      </c>
      <c r="H2935" t="inlineStr">
        <is>
          <t>2021-07-22 21:04:18</t>
        </is>
      </c>
      <c r="I2935" t="n">
        <v>0</v>
      </c>
      <c r="J2935" t="inlineStr">
        <is>
          <t>安卓</t>
        </is>
      </c>
      <c r="K2935" t="inlineStr">
        <is>
          <t>473184101</t>
        </is>
      </c>
      <c r="L2935" t="inlineStr">
        <is>
          <t>男</t>
        </is>
      </c>
      <c r="M2935" t="inlineStr">
        <is>
          <t>塞满低级趣味的有害灵魂——狴霄是也！</t>
        </is>
      </c>
      <c r="N2935" t="n">
        <v>4</v>
      </c>
      <c r="O2935" t="inlineStr">
        <is>
          <t>大会员</t>
        </is>
      </c>
      <c r="P2935" t="inlineStr">
        <is>
          <t>#EveOneCat</t>
        </is>
      </c>
      <c r="Q2935" t="inlineStr">
        <is>
          <t>#EveOneCat</t>
        </is>
      </c>
    </row>
    <row r="2936">
      <c r="A2936" t="inlineStr">
        <is>
          <t>401742377</t>
        </is>
      </c>
      <c r="B2936" t="inlineStr">
        <is>
          <t>4967940443</t>
        </is>
      </c>
      <c r="C2936" t="inlineStr">
        <is>
          <t>羽天空白</t>
        </is>
      </c>
      <c r="D2936" t="n">
        <v>4046</v>
      </c>
      <c r="E2936" t="inlineStr">
        <is>
          <t>艹，好软，想抽</t>
        </is>
      </c>
      <c r="F2936" t="n">
        <v>0</v>
      </c>
      <c r="G2936" t="inlineStr">
        <is>
          <t>0</t>
        </is>
      </c>
      <c r="H2936" t="inlineStr">
        <is>
          <t>2021-07-22 21:03:52</t>
        </is>
      </c>
      <c r="I2936" t="n">
        <v>0</v>
      </c>
      <c r="J2936" t="inlineStr">
        <is>
          <t>安卓</t>
        </is>
      </c>
      <c r="K2936" t="inlineStr">
        <is>
          <t>359749836</t>
        </is>
      </c>
      <c r="L2936" t="inlineStr">
        <is>
          <t>男</t>
        </is>
      </c>
      <c r="M2936" t="inlineStr">
        <is>
          <t>添油加醋，方有滋味啊</t>
        </is>
      </c>
      <c r="N2936" t="n">
        <v>5</v>
      </c>
      <c r="O2936" t="inlineStr">
        <is>
          <t>大会员</t>
        </is>
      </c>
      <c r="P2936" t="inlineStr">
        <is>
          <t>公主连结凯露</t>
        </is>
      </c>
      <c r="Q2936" t="inlineStr">
        <is>
          <t>三周年恋曲</t>
        </is>
      </c>
    </row>
    <row r="2937">
      <c r="A2937" t="inlineStr">
        <is>
          <t>401742377</t>
        </is>
      </c>
      <c r="B2937" t="inlineStr">
        <is>
          <t>4967937046</t>
        </is>
      </c>
      <c r="C2937" t="inlineStr">
        <is>
          <t>桃子没有毛毛</t>
        </is>
      </c>
      <c r="D2937" t="n">
        <v>4045</v>
      </c>
      <c r="E2937" t="inlineStr">
        <is>
          <t>老婆！</t>
        </is>
      </c>
      <c r="F2937" t="n">
        <v>0</v>
      </c>
      <c r="G2937" t="inlineStr">
        <is>
          <t>0</t>
        </is>
      </c>
      <c r="H2937" t="inlineStr">
        <is>
          <t>2021-07-22 21:03:43</t>
        </is>
      </c>
      <c r="I2937" t="n">
        <v>0</v>
      </c>
      <c r="J2937" t="inlineStr">
        <is>
          <t>苹果</t>
        </is>
      </c>
      <c r="K2937" t="inlineStr">
        <is>
          <t>18717630</t>
        </is>
      </c>
      <c r="L2937" t="inlineStr">
        <is>
          <t>女</t>
        </is>
      </c>
      <c r="M2937" t="inlineStr">
        <is>
          <t>爱好：（≧∇≦）</t>
        </is>
      </c>
      <c r="N2937" t="n">
        <v>5</v>
      </c>
      <c r="O2937" t="inlineStr">
        <is>
          <t>年度大会员</t>
        </is>
      </c>
      <c r="P2937" t="inlineStr">
        <is>
          <t>天官赐福动画</t>
        </is>
      </c>
      <c r="Q2937" t="inlineStr">
        <is>
          <t>天官赐福动画</t>
        </is>
      </c>
    </row>
    <row r="2938">
      <c r="A2938" t="inlineStr">
        <is>
          <t>401742377</t>
        </is>
      </c>
      <c r="B2938" t="inlineStr">
        <is>
          <t>4967929459</t>
        </is>
      </c>
      <c r="C2938" t="inlineStr">
        <is>
          <t>超级蛇皮</t>
        </is>
      </c>
      <c r="D2938" t="n">
        <v>4044</v>
      </c>
      <c r="E2938" t="inlineStr">
        <is>
          <t>老婆看我</t>
        </is>
      </c>
      <c r="F2938" t="n">
        <v>0</v>
      </c>
      <c r="G2938" t="inlineStr">
        <is>
          <t>0</t>
        </is>
      </c>
      <c r="H2938" t="inlineStr">
        <is>
          <t>2021-07-22 21:03:31</t>
        </is>
      </c>
      <c r="I2938" t="n">
        <v>0</v>
      </c>
      <c r="J2938" t="inlineStr">
        <is>
          <t>安卓</t>
        </is>
      </c>
      <c r="K2938" t="inlineStr">
        <is>
          <t>84911649</t>
        </is>
      </c>
      <c r="L2938" t="inlineStr">
        <is>
          <t>男</t>
        </is>
      </c>
      <c r="M2938" t="inlineStr"/>
      <c r="N2938" t="n">
        <v>5</v>
      </c>
      <c r="O2938" t="inlineStr"/>
      <c r="P2938" t="inlineStr"/>
      <c r="Q2938" t="inlineStr"/>
    </row>
    <row r="2939">
      <c r="A2939" t="inlineStr">
        <is>
          <t>401742377</t>
        </is>
      </c>
      <c r="B2939" t="inlineStr">
        <is>
          <t>4967931252</t>
        </is>
      </c>
      <c r="C2939" t="inlineStr">
        <is>
          <t>璟峮</t>
        </is>
      </c>
      <c r="D2939" t="n">
        <v>4043</v>
      </c>
      <c r="E2939" t="inlineStr">
        <is>
          <t>老婆！！！</t>
        </is>
      </c>
      <c r="F2939" t="n">
        <v>0</v>
      </c>
      <c r="G2939" t="inlineStr">
        <is>
          <t>0</t>
        </is>
      </c>
      <c r="H2939" t="inlineStr">
        <is>
          <t>2021-07-22 21:03:17</t>
        </is>
      </c>
      <c r="I2939" t="n">
        <v>0</v>
      </c>
      <c r="J2939" t="inlineStr">
        <is>
          <t>未知</t>
        </is>
      </c>
      <c r="K2939" t="inlineStr">
        <is>
          <t>213831402</t>
        </is>
      </c>
      <c r="L2939" t="inlineStr">
        <is>
          <t>男</t>
        </is>
      </c>
      <c r="M2939" t="inlineStr">
        <is>
          <t>www，是个明日方舟，原神，Muse Dush的三坑玩家(๑•̀ㅂ•́)و✧</t>
        </is>
      </c>
      <c r="N2939" t="n">
        <v>5</v>
      </c>
      <c r="O2939" t="inlineStr">
        <is>
          <t>大会员</t>
        </is>
      </c>
      <c r="P2939" t="inlineStr"/>
      <c r="Q2939" t="inlineStr"/>
    </row>
    <row r="2940">
      <c r="A2940" t="inlineStr">
        <is>
          <t>401742377</t>
        </is>
      </c>
      <c r="B2940" t="inlineStr">
        <is>
          <t>4967928137</t>
        </is>
      </c>
      <c r="C2940" t="inlineStr">
        <is>
          <t>清风酱很正常</t>
        </is>
      </c>
      <c r="D2940" t="n">
        <v>1</v>
      </c>
      <c r="E2940" t="inlineStr">
        <is>
          <t>（刚舔完神里）</t>
        </is>
      </c>
      <c r="F2940" t="n">
        <v>0</v>
      </c>
      <c r="G2940" t="inlineStr">
        <is>
          <t>4967928137</t>
        </is>
      </c>
      <c r="H2940" t="inlineStr">
        <is>
          <t>2021-07-22 21:03:02</t>
        </is>
      </c>
      <c r="I2940" t="n">
        <v>0</v>
      </c>
      <c r="J2940" t="inlineStr">
        <is>
          <t>安卓</t>
        </is>
      </c>
      <c r="K2940" t="inlineStr">
        <is>
          <t>191806246</t>
        </is>
      </c>
      <c r="L2940" t="inlineStr">
        <is>
          <t>保密</t>
        </is>
      </c>
      <c r="M2940" t="inlineStr">
        <is>
          <t>The most easy thing in the world, the delay time is the leas</t>
        </is>
      </c>
      <c r="N2940" t="n">
        <v>5</v>
      </c>
      <c r="O2940" t="inlineStr">
        <is>
          <t>大会员</t>
        </is>
      </c>
      <c r="P2940" t="inlineStr"/>
      <c r="Q2940" t="inlineStr"/>
    </row>
    <row r="2941">
      <c r="A2941" t="inlineStr">
        <is>
          <t>401742377</t>
        </is>
      </c>
      <c r="B2941" t="inlineStr">
        <is>
          <t>4967924497</t>
        </is>
      </c>
      <c r="C2941" t="inlineStr">
        <is>
          <t>未来-光荣之梦</t>
        </is>
      </c>
      <c r="D2941" t="n">
        <v>-1</v>
      </c>
      <c r="E2941" t="inlineStr">
        <is>
          <t>考试：枫原万叶[脱单doge]</t>
        </is>
      </c>
      <c r="F2941" t="n">
        <v>0</v>
      </c>
      <c r="G2941" t="inlineStr">
        <is>
          <t>4967924497</t>
        </is>
      </c>
      <c r="H2941" t="inlineStr">
        <is>
          <t>2021-07-22 21:02:53</t>
        </is>
      </c>
      <c r="I2941" t="n">
        <v>0</v>
      </c>
      <c r="J2941" t="inlineStr">
        <is>
          <t>安卓</t>
        </is>
      </c>
      <c r="K2941" t="inlineStr">
        <is>
          <t>335119866</t>
        </is>
      </c>
      <c r="L2941" t="inlineStr">
        <is>
          <t>保密</t>
        </is>
      </c>
      <c r="M2941" t="inlineStr">
        <is>
          <t>万花凋落尽，壹梅独傲霜！</t>
        </is>
      </c>
      <c r="N2941" t="n">
        <v>5</v>
      </c>
      <c r="O2941" t="inlineStr">
        <is>
          <t>大会员</t>
        </is>
      </c>
      <c r="P2941" t="inlineStr"/>
      <c r="Q2941" t="inlineStr"/>
    </row>
    <row r="2942">
      <c r="A2942" t="inlineStr">
        <is>
          <t>401742377</t>
        </is>
      </c>
      <c r="B2942" t="inlineStr">
        <is>
          <t>4967924137</t>
        </is>
      </c>
      <c r="C2942" t="inlineStr">
        <is>
          <t>萌新初到QAQ</t>
        </is>
      </c>
      <c r="D2942" t="n">
        <v>-1</v>
      </c>
      <c r="E2942" t="inlineStr">
        <is>
          <t>回复 @珊瑚宫伏兵 :我到现在都还没有罗莎莉亚[笑哭]从公子池出来开始一直捞，公子池80多抽，5星都出了还没出她[笑哭]</t>
        </is>
      </c>
      <c r="F2942" t="n">
        <v>0</v>
      </c>
      <c r="G2942" t="inlineStr">
        <is>
          <t>4967401182</t>
        </is>
      </c>
      <c r="H2942" t="inlineStr">
        <is>
          <t>2021-07-22 21:02:46</t>
        </is>
      </c>
      <c r="I2942" t="n">
        <v>3</v>
      </c>
      <c r="J2942" t="inlineStr">
        <is>
          <t>未知</t>
        </is>
      </c>
      <c r="K2942" t="inlineStr">
        <is>
          <t>128715013</t>
        </is>
      </c>
      <c r="L2942" t="inlineStr">
        <is>
          <t>保密</t>
        </is>
      </c>
      <c r="M2942" t="inlineStr"/>
      <c r="N2942" t="n">
        <v>5</v>
      </c>
      <c r="O2942" t="inlineStr">
        <is>
          <t>大会员</t>
        </is>
      </c>
      <c r="P2942" t="inlineStr"/>
      <c r="Q2942" t="inlineStr"/>
    </row>
    <row r="2943">
      <c r="A2943" t="inlineStr">
        <is>
          <t>401742377</t>
        </is>
      </c>
      <c r="B2943" t="inlineStr">
        <is>
          <t>4967923868</t>
        </is>
      </c>
      <c r="C2943" t="inlineStr">
        <is>
          <t>Site__19</t>
        </is>
      </c>
      <c r="D2943" t="n">
        <v>4042</v>
      </c>
      <c r="E2943" t="inlineStr">
        <is>
          <t>[脱单doge][脱单doge][脱单doge]</t>
        </is>
      </c>
      <c r="F2943" t="n">
        <v>0</v>
      </c>
      <c r="G2943" t="inlineStr">
        <is>
          <t>0</t>
        </is>
      </c>
      <c r="H2943" t="inlineStr">
        <is>
          <t>2021-07-22 21:02:41</t>
        </is>
      </c>
      <c r="I2943" t="n">
        <v>0</v>
      </c>
      <c r="J2943" t="inlineStr">
        <is>
          <t>未知</t>
        </is>
      </c>
      <c r="K2943" t="inlineStr">
        <is>
          <t>293945144</t>
        </is>
      </c>
      <c r="L2943" t="inlineStr">
        <is>
          <t>保密</t>
        </is>
      </c>
      <c r="M2943" t="inlineStr">
        <is>
          <t>tx你什么时候（）啊</t>
        </is>
      </c>
      <c r="N2943" t="n">
        <v>5</v>
      </c>
      <c r="O2943" t="inlineStr">
        <is>
          <t>大会员</t>
        </is>
      </c>
      <c r="P2943" t="inlineStr"/>
      <c r="Q2943" t="inlineStr"/>
    </row>
    <row r="2944">
      <c r="A2944" t="inlineStr">
        <is>
          <t>401742377</t>
        </is>
      </c>
      <c r="B2944" t="inlineStr">
        <is>
          <t>4967919583</t>
        </is>
      </c>
      <c r="C2944" t="inlineStr">
        <is>
          <t>清风酱很正常</t>
        </is>
      </c>
      <c r="D2944" t="n">
        <v>4041</v>
      </c>
      <c r="E2944" t="inlineStr">
        <is>
          <t>老婆啊啊啊啊啊啊啊啊啊啊啊啊啊</t>
        </is>
      </c>
      <c r="F2944" t="n">
        <v>1</v>
      </c>
      <c r="G2944" t="inlineStr">
        <is>
          <t>0</t>
        </is>
      </c>
      <c r="H2944" t="inlineStr">
        <is>
          <t>2021-07-22 21:02:36</t>
        </is>
      </c>
      <c r="I2944" t="n">
        <v>0</v>
      </c>
      <c r="J2944" t="inlineStr">
        <is>
          <t>安卓</t>
        </is>
      </c>
      <c r="K2944" t="inlineStr">
        <is>
          <t>191806246</t>
        </is>
      </c>
      <c r="L2944" t="inlineStr">
        <is>
          <t>保密</t>
        </is>
      </c>
      <c r="M2944" t="inlineStr">
        <is>
          <t>The most easy thing in the world, the delay time is the leas</t>
        </is>
      </c>
      <c r="N2944" t="n">
        <v>5</v>
      </c>
      <c r="O2944" t="inlineStr">
        <is>
          <t>大会员</t>
        </is>
      </c>
      <c r="P2944" t="inlineStr"/>
      <c r="Q2944" t="inlineStr"/>
    </row>
    <row r="2945">
      <c r="A2945" t="inlineStr">
        <is>
          <t>401742377</t>
        </is>
      </c>
      <c r="B2945" t="inlineStr">
        <is>
          <t>4967926771</t>
        </is>
      </c>
      <c r="C2945" t="inlineStr">
        <is>
          <t>改个名字真的可以中奖</t>
        </is>
      </c>
      <c r="D2945" t="n">
        <v>4040</v>
      </c>
      <c r="E2945" t="inlineStr">
        <is>
          <t>跪求原神设置每个角色能说自己国的语言，璃月人说日语好怪，稻妻人说中文也好怪</t>
        </is>
      </c>
      <c r="F2945" t="n">
        <v>2</v>
      </c>
      <c r="G2945" t="inlineStr">
        <is>
          <t>0</t>
        </is>
      </c>
      <c r="H2945" t="inlineStr">
        <is>
          <t>2021-07-22 21:02:34</t>
        </is>
      </c>
      <c r="I2945" t="n">
        <v>3</v>
      </c>
      <c r="J2945" t="inlineStr">
        <is>
          <t>安卓</t>
        </is>
      </c>
      <c r="K2945" t="inlineStr">
        <is>
          <t>470616836</t>
        </is>
      </c>
      <c r="L2945" t="inlineStr">
        <is>
          <t>男</t>
        </is>
      </c>
      <c r="M2945" t="inlineStr"/>
      <c r="N2945" t="n">
        <v>4</v>
      </c>
      <c r="O2945" t="inlineStr">
        <is>
          <t>年度大会员</t>
        </is>
      </c>
      <c r="P2945" t="inlineStr">
        <is>
          <t>工作细胞</t>
        </is>
      </c>
      <c r="Q2945" t="inlineStr"/>
    </row>
    <row r="2946">
      <c r="A2946" t="inlineStr">
        <is>
          <t>401742377</t>
        </is>
      </c>
      <c r="B2946" t="inlineStr">
        <is>
          <t>4967923506</t>
        </is>
      </c>
      <c r="C2946" t="inlineStr">
        <is>
          <t>凯风快晴_</t>
        </is>
      </c>
      <c r="D2946" t="n">
        <v>4039</v>
      </c>
      <c r="E2946" t="inlineStr">
        <is>
          <t>现人神巫女…
【大奇迹】神之风[doge]</t>
        </is>
      </c>
      <c r="F2946" t="n">
        <v>1</v>
      </c>
      <c r="G2946" t="inlineStr">
        <is>
          <t>0</t>
        </is>
      </c>
      <c r="H2946" t="inlineStr">
        <is>
          <t>2021-07-22 21:02:33</t>
        </is>
      </c>
      <c r="I2946" t="n">
        <v>2</v>
      </c>
      <c r="J2946" t="inlineStr">
        <is>
          <t>安卓</t>
        </is>
      </c>
      <c r="K2946" t="inlineStr">
        <is>
          <t>17070329</t>
        </is>
      </c>
      <c r="L2946" t="inlineStr">
        <is>
          <t>保密</t>
        </is>
      </c>
      <c r="M2946" t="inlineStr">
        <is>
          <t>没有爱酱的cut in看我要死了，佐贺倒是赶紧出第三季啊！</t>
        </is>
      </c>
      <c r="N2946" t="n">
        <v>5</v>
      </c>
      <c r="O2946" t="inlineStr">
        <is>
          <t>大会员</t>
        </is>
      </c>
      <c r="P2946" t="inlineStr"/>
      <c r="Q2946" t="inlineStr"/>
    </row>
    <row r="2947">
      <c r="A2947" t="inlineStr">
        <is>
          <t>401742377</t>
        </is>
      </c>
      <c r="B2947" t="inlineStr">
        <is>
          <t>4967925633</t>
        </is>
      </c>
      <c r="C2947" t="inlineStr">
        <is>
          <t>爱学习的student</t>
        </is>
      </c>
      <c r="D2947" t="n">
        <v>-1</v>
      </c>
      <c r="E2947" t="inlineStr">
        <is>
          <t>果然和我想的一样，爷就是屑</t>
        </is>
      </c>
      <c r="F2947" t="n">
        <v>0</v>
      </c>
      <c r="G2947" t="inlineStr">
        <is>
          <t>4967925633</t>
        </is>
      </c>
      <c r="H2947" t="inlineStr">
        <is>
          <t>2021-07-22 21:02:09</t>
        </is>
      </c>
      <c r="I2947" t="n">
        <v>0</v>
      </c>
      <c r="J2947" t="inlineStr">
        <is>
          <t>安卓</t>
        </is>
      </c>
      <c r="K2947" t="inlineStr">
        <is>
          <t>411348388</t>
        </is>
      </c>
      <c r="L2947" t="inlineStr">
        <is>
          <t>男</t>
        </is>
      </c>
      <c r="M2947" t="inlineStr">
        <is>
          <t>少看新闻，别看评论，多学习</t>
        </is>
      </c>
      <c r="N2947" t="n">
        <v>4</v>
      </c>
      <c r="O2947" t="inlineStr">
        <is>
          <t>年度大会员</t>
        </is>
      </c>
      <c r="P2947" t="inlineStr">
        <is>
          <t>2021拜年纪</t>
        </is>
      </c>
      <c r="Q2947" t="inlineStr">
        <is>
          <t>神乐七奈</t>
        </is>
      </c>
    </row>
    <row r="2948">
      <c r="A2948" t="inlineStr">
        <is>
          <t>401742377</t>
        </is>
      </c>
      <c r="B2948" t="inlineStr">
        <is>
          <t>4967917706</t>
        </is>
      </c>
      <c r="C2948" t="inlineStr">
        <is>
          <t>FrienzeT</t>
        </is>
      </c>
      <c r="D2948" t="n">
        <v>4038</v>
      </c>
      <c r="E2948" t="inlineStr">
        <is>
          <t>原石的重量令人安心</t>
        </is>
      </c>
      <c r="F2948" t="n">
        <v>0</v>
      </c>
      <c r="G2948" t="inlineStr">
        <is>
          <t>0</t>
        </is>
      </c>
      <c r="H2948" t="inlineStr">
        <is>
          <t>2021-07-22 21:01:50</t>
        </is>
      </c>
      <c r="I2948" t="n">
        <v>0</v>
      </c>
      <c r="J2948" t="inlineStr">
        <is>
          <t>未知</t>
        </is>
      </c>
      <c r="K2948" t="inlineStr">
        <is>
          <t>182798455</t>
        </is>
      </c>
      <c r="L2948" t="inlineStr">
        <is>
          <t>保密</t>
        </is>
      </c>
      <c r="M2948" t="inlineStr"/>
      <c r="N2948" t="n">
        <v>3</v>
      </c>
      <c r="O2948" t="inlineStr"/>
      <c r="P2948" t="inlineStr"/>
      <c r="Q2948" t="inlineStr"/>
    </row>
    <row r="2949">
      <c r="A2949" t="inlineStr">
        <is>
          <t>401742377</t>
        </is>
      </c>
      <c r="B2949" t="inlineStr">
        <is>
          <t>4967917438</t>
        </is>
      </c>
      <c r="C2949" t="inlineStr">
        <is>
          <t>陌钰寒林</t>
        </is>
      </c>
      <c r="D2949" t="n">
        <v>-1</v>
      </c>
      <c r="E2949" t="inlineStr">
        <is>
          <t>回复 @小喵喵磨爪爪 :我直接把簪子放到了神里在的那个房间[滑稽]</t>
        </is>
      </c>
      <c r="F2949" t="n">
        <v>0</v>
      </c>
      <c r="G2949" t="inlineStr">
        <is>
          <t>4967033544</t>
        </is>
      </c>
      <c r="H2949" t="inlineStr">
        <is>
          <t>2021-07-22 21:01:43</t>
        </is>
      </c>
      <c r="I2949" t="n">
        <v>0</v>
      </c>
      <c r="J2949" t="inlineStr">
        <is>
          <t>安卓</t>
        </is>
      </c>
      <c r="K2949" t="inlineStr">
        <is>
          <t>391396644</t>
        </is>
      </c>
      <c r="L2949" t="inlineStr">
        <is>
          <t>保密</t>
        </is>
      </c>
      <c r="M2949" t="inlineStr"/>
      <c r="N2949" t="n">
        <v>5</v>
      </c>
      <c r="O2949" t="inlineStr">
        <is>
          <t>大会员</t>
        </is>
      </c>
      <c r="P2949" t="inlineStr"/>
      <c r="Q2949" t="inlineStr"/>
    </row>
    <row r="2950">
      <c r="A2950" t="inlineStr">
        <is>
          <t>401742377</t>
        </is>
      </c>
      <c r="B2950" t="inlineStr">
        <is>
          <t>4967920487</t>
        </is>
      </c>
      <c r="C2950" t="inlineStr">
        <is>
          <t>彼岸花开渐暖</t>
        </is>
      </c>
      <c r="D2950" t="n">
        <v>4037</v>
      </c>
      <c r="E2950" t="inlineStr">
        <is>
          <t>那不拿得下，要看甘雨的脸色了。等我抽到甘雨后，原石允许我就抽[给心心][给心心][给心心]</t>
        </is>
      </c>
      <c r="F2950" t="n">
        <v>0</v>
      </c>
      <c r="G2950" t="inlineStr">
        <is>
          <t>0</t>
        </is>
      </c>
      <c r="H2950" t="inlineStr">
        <is>
          <t>2021-07-22 21:01:28</t>
        </is>
      </c>
      <c r="I2950" t="n">
        <v>0</v>
      </c>
      <c r="J2950" t="inlineStr">
        <is>
          <t>安卓</t>
        </is>
      </c>
      <c r="K2950" t="inlineStr">
        <is>
          <t>433683261</t>
        </is>
      </c>
      <c r="L2950" t="inlineStr">
        <is>
          <t>保密</t>
        </is>
      </c>
      <c r="M2950" t="inlineStr">
        <is>
          <t>每一个未曾起舞的日子，都是对生命的辜负。</t>
        </is>
      </c>
      <c r="N2950" t="n">
        <v>3</v>
      </c>
      <c r="O2950" t="inlineStr">
        <is>
          <t>大会员</t>
        </is>
      </c>
      <c r="P2950" t="inlineStr">
        <is>
          <t>魔法学院</t>
        </is>
      </c>
      <c r="Q2950" t="inlineStr">
        <is>
          <t>魔法学院</t>
        </is>
      </c>
    </row>
    <row r="2951">
      <c r="A2951" t="inlineStr">
        <is>
          <t>401742377</t>
        </is>
      </c>
      <c r="B2951" t="inlineStr">
        <is>
          <t>4967913439</t>
        </is>
      </c>
      <c r="C2951" t="inlineStr">
        <is>
          <t>月现白_</t>
        </is>
      </c>
      <c r="D2951" t="n">
        <v>4036</v>
      </c>
      <c r="E2951" t="inlineStr">
        <is>
          <t>“宅家派节能军师”[笑哭]</t>
        </is>
      </c>
      <c r="F2951" t="n">
        <v>0</v>
      </c>
      <c r="G2951" t="inlineStr">
        <is>
          <t>0</t>
        </is>
      </c>
      <c r="H2951" t="inlineStr">
        <is>
          <t>2021-07-22 21:01:20</t>
        </is>
      </c>
      <c r="I2951" t="n">
        <v>0</v>
      </c>
      <c r="J2951" t="inlineStr">
        <is>
          <t>安卓</t>
        </is>
      </c>
      <c r="K2951" t="inlineStr">
        <is>
          <t>452273000</t>
        </is>
      </c>
      <c r="L2951" t="inlineStr">
        <is>
          <t>男</t>
        </is>
      </c>
      <c r="M2951" t="inlineStr">
        <is>
          <t>阿巴阿巴阿巴......</t>
        </is>
      </c>
      <c r="N2951" t="n">
        <v>4</v>
      </c>
      <c r="O2951" t="inlineStr">
        <is>
          <t>大会员</t>
        </is>
      </c>
      <c r="P2951" t="inlineStr">
        <is>
          <t>碧蓝之海</t>
        </is>
      </c>
      <c r="Q2951" t="inlineStr">
        <is>
          <t>星座系列：双鱼座</t>
        </is>
      </c>
    </row>
    <row r="2952">
      <c r="A2952" t="inlineStr">
        <is>
          <t>401742377</t>
        </is>
      </c>
      <c r="B2952" t="inlineStr">
        <is>
          <t>4967916057</t>
        </is>
      </c>
      <c r="C2952" t="inlineStr">
        <is>
          <t>弧月福月</t>
        </is>
      </c>
      <c r="D2952" t="n">
        <v>4035</v>
      </c>
      <c r="E2952" t="inlineStr">
        <is>
          <t>都给老子冲！[doge]
链接：→https://b23.tv/KLXZ8s</t>
        </is>
      </c>
      <c r="F2952" t="n">
        <v>0</v>
      </c>
      <c r="G2952" t="inlineStr">
        <is>
          <t>0</t>
        </is>
      </c>
      <c r="H2952" t="inlineStr">
        <is>
          <t>2021-07-22 21:01:07</t>
        </is>
      </c>
      <c r="I2952" t="n">
        <v>0</v>
      </c>
      <c r="J2952" t="inlineStr">
        <is>
          <t>安卓</t>
        </is>
      </c>
      <c r="K2952" t="inlineStr">
        <is>
          <t>354833347</t>
        </is>
      </c>
      <c r="L2952" t="inlineStr">
        <is>
          <t>男</t>
        </is>
      </c>
      <c r="M2952" t="inlineStr">
        <is>
          <t>搞事情，搞事情，搞事情！！！</t>
        </is>
      </c>
      <c r="N2952" t="n">
        <v>5</v>
      </c>
      <c r="O2952" t="inlineStr">
        <is>
          <t>大会员</t>
        </is>
      </c>
      <c r="P2952" t="inlineStr"/>
      <c r="Q2952" t="inlineStr"/>
    </row>
    <row r="2953">
      <c r="A2953" t="inlineStr">
        <is>
          <t>401742377</t>
        </is>
      </c>
      <c r="B2953" t="inlineStr">
        <is>
          <t>4967909159</t>
        </is>
      </c>
      <c r="C2953" t="inlineStr">
        <is>
          <t>-天弓千亦</t>
        </is>
      </c>
      <c r="D2953" t="n">
        <v>4034</v>
      </c>
      <c r="E2953" t="inlineStr">
        <is>
          <t>现人神草（苗爷啊你看到了吗）[笑哭]稻妻声望有个天狗的扇子（文文狂喜…？），描述也有“……”程度的能力，果然车车人哪里都有吗[doge]</t>
        </is>
      </c>
      <c r="F2953" t="n">
        <v>0</v>
      </c>
      <c r="G2953" t="inlineStr">
        <is>
          <t>0</t>
        </is>
      </c>
      <c r="H2953" t="inlineStr">
        <is>
          <t>2021-07-22 21:00:58</t>
        </is>
      </c>
      <c r="I2953" t="n">
        <v>4</v>
      </c>
      <c r="J2953" t="inlineStr">
        <is>
          <t>安卓</t>
        </is>
      </c>
      <c r="K2953" t="inlineStr">
        <is>
          <t>1827297842</t>
        </is>
      </c>
      <c r="L2953" t="inlineStr">
        <is>
          <t>保密</t>
        </is>
      </c>
      <c r="M2953" t="inlineStr"/>
      <c r="N2953" t="n">
        <v>2</v>
      </c>
      <c r="O2953" t="inlineStr">
        <is>
          <t>大会员</t>
        </is>
      </c>
      <c r="P2953" t="inlineStr"/>
      <c r="Q2953" t="inlineStr"/>
    </row>
    <row r="2954">
      <c r="A2954" t="inlineStr">
        <is>
          <t>401742377</t>
        </is>
      </c>
      <c r="B2954" t="inlineStr">
        <is>
          <t>4967912047</t>
        </is>
      </c>
      <c r="C2954" t="inlineStr">
        <is>
          <t>龙坑比</t>
        </is>
      </c>
      <c r="D2954" t="n">
        <v>4033</v>
      </c>
      <c r="E2954" t="inlineStr">
        <is>
          <t>这是四星还是五星?</t>
        </is>
      </c>
      <c r="F2954" t="n">
        <v>0</v>
      </c>
      <c r="G2954" t="inlineStr">
        <is>
          <t>0</t>
        </is>
      </c>
      <c r="H2954" t="inlineStr">
        <is>
          <t>2021-07-22 21:00:46</t>
        </is>
      </c>
      <c r="I2954" t="n">
        <v>0</v>
      </c>
      <c r="J2954" t="inlineStr">
        <is>
          <t>未知</t>
        </is>
      </c>
      <c r="K2954" t="inlineStr">
        <is>
          <t>140451161</t>
        </is>
      </c>
      <c r="L2954" t="inlineStr">
        <is>
          <t>保密</t>
        </is>
      </c>
      <c r="M2954" t="inlineStr"/>
      <c r="N2954" t="n">
        <v>5</v>
      </c>
      <c r="O2954" t="inlineStr"/>
      <c r="P2954" t="inlineStr"/>
      <c r="Q2954" t="inlineStr"/>
    </row>
    <row r="2955">
      <c r="A2955" t="inlineStr">
        <is>
          <t>401742377</t>
        </is>
      </c>
      <c r="B2955" t="inlineStr">
        <is>
          <t>4967915119</t>
        </is>
      </c>
      <c r="C2955" t="inlineStr">
        <is>
          <t>fil97701</t>
        </is>
      </c>
      <c r="D2955" t="n">
        <v>-1</v>
      </c>
      <c r="E2955" t="inlineStr">
        <is>
          <t>回复 @生死寂灭 :被岩王爷惯的</t>
        </is>
      </c>
      <c r="F2955" t="n">
        <v>0</v>
      </c>
      <c r="G2955" t="inlineStr">
        <is>
          <t>4967499041</t>
        </is>
      </c>
      <c r="H2955" t="inlineStr">
        <is>
          <t>2021-07-22 21:00:41</t>
        </is>
      </c>
      <c r="I2955" t="n">
        <v>0</v>
      </c>
      <c r="J2955" t="inlineStr">
        <is>
          <t>安卓</t>
        </is>
      </c>
      <c r="K2955" t="inlineStr">
        <is>
          <t>49617145</t>
        </is>
      </c>
      <c r="L2955" t="inlineStr">
        <is>
          <t>保密</t>
        </is>
      </c>
      <c r="M2955" t="inlineStr"/>
      <c r="N2955" t="n">
        <v>4</v>
      </c>
      <c r="O2955" t="inlineStr"/>
      <c r="P2955" t="inlineStr"/>
      <c r="Q2955" t="inlineStr"/>
    </row>
    <row r="2956">
      <c r="A2956" t="inlineStr">
        <is>
          <t>401742377</t>
        </is>
      </c>
      <c r="B2956" t="inlineStr">
        <is>
          <t>4967911568</t>
        </is>
      </c>
      <c r="C2956" t="inlineStr">
        <is>
          <t>暖暗调</t>
        </is>
      </c>
      <c r="D2956" t="n">
        <v>-1</v>
      </c>
      <c r="E2956" t="inlineStr">
        <is>
          <t>回复 @极光静水 :可以的吧，毕竟2人剧情一模一样，换了也不碍事</t>
        </is>
      </c>
      <c r="F2956" t="n">
        <v>0</v>
      </c>
      <c r="G2956" t="inlineStr">
        <is>
          <t>4966809840</t>
        </is>
      </c>
      <c r="H2956" t="inlineStr">
        <is>
          <t>2021-07-22 21:00:34</t>
        </is>
      </c>
      <c r="I2956" t="n">
        <v>0</v>
      </c>
      <c r="J2956" t="inlineStr">
        <is>
          <t>安卓</t>
        </is>
      </c>
      <c r="K2956" t="inlineStr">
        <is>
          <t>106328966</t>
        </is>
      </c>
      <c r="L2956" t="inlineStr">
        <is>
          <t>女</t>
        </is>
      </c>
      <c r="M2956" t="inlineStr"/>
      <c r="N2956" t="n">
        <v>5</v>
      </c>
      <c r="O2956" t="inlineStr">
        <is>
          <t>大会员</t>
        </is>
      </c>
      <c r="P2956" t="inlineStr">
        <is>
          <t>格兰芬多</t>
        </is>
      </c>
      <c r="Q2956" t="inlineStr"/>
    </row>
    <row r="2957">
      <c r="A2957" t="inlineStr">
        <is>
          <t>401742377</t>
        </is>
      </c>
      <c r="B2957" t="inlineStr">
        <is>
          <t>4967911323</t>
        </is>
      </c>
      <c r="C2957" t="inlineStr">
        <is>
          <t>一之心芯</t>
        </is>
      </c>
      <c r="D2957" t="n">
        <v>4032</v>
      </c>
      <c r="E2957" t="inlineStr">
        <is>
          <t>好[给心心]耶</t>
        </is>
      </c>
      <c r="F2957" t="n">
        <v>0</v>
      </c>
      <c r="G2957" t="inlineStr">
        <is>
          <t>0</t>
        </is>
      </c>
      <c r="H2957" t="inlineStr">
        <is>
          <t>2021-07-22 21:00:28</t>
        </is>
      </c>
      <c r="I2957" t="n">
        <v>0</v>
      </c>
      <c r="J2957" t="inlineStr">
        <is>
          <t>未知</t>
        </is>
      </c>
      <c r="K2957" t="inlineStr">
        <is>
          <t>387720145</t>
        </is>
      </c>
      <c r="L2957" t="inlineStr">
        <is>
          <t>保密</t>
        </is>
      </c>
      <c r="M2957" t="inlineStr">
        <is>
          <t>微笑面对生活，收获万千快乐！</t>
        </is>
      </c>
      <c r="N2957" t="n">
        <v>4</v>
      </c>
      <c r="O2957" t="inlineStr">
        <is>
          <t>大会员</t>
        </is>
      </c>
      <c r="P2957" t="inlineStr"/>
      <c r="Q2957" t="inlineStr"/>
    </row>
    <row r="2958">
      <c r="A2958" t="inlineStr">
        <is>
          <t>401742377</t>
        </is>
      </c>
      <c r="B2958" t="inlineStr">
        <is>
          <t>4967911023</t>
        </is>
      </c>
      <c r="C2958" t="inlineStr">
        <is>
          <t>改名要六个硬币吗</t>
        </is>
      </c>
      <c r="D2958" t="n">
        <v>-1</v>
      </c>
      <c r="E2958" t="inlineStr">
        <is>
          <t>回复 @我还是喜欢甘雨 :名字瞩目[脱单doge]</t>
        </is>
      </c>
      <c r="F2958" t="n">
        <v>0</v>
      </c>
      <c r="G2958" t="inlineStr">
        <is>
          <t>4967366884</t>
        </is>
      </c>
      <c r="H2958" t="inlineStr">
        <is>
          <t>2021-07-22 21:00:21</t>
        </is>
      </c>
      <c r="I2958" t="n">
        <v>0</v>
      </c>
      <c r="J2958" t="inlineStr">
        <is>
          <t>安卓</t>
        </is>
      </c>
      <c r="K2958" t="inlineStr">
        <is>
          <t>76733046</t>
        </is>
      </c>
      <c r="L2958" t="inlineStr">
        <is>
          <t>保密</t>
        </is>
      </c>
      <c r="M2958" t="inlineStr">
        <is>
          <t>咳咳，签名是啥？</t>
        </is>
      </c>
      <c r="N2958" t="n">
        <v>5</v>
      </c>
      <c r="O2958" t="inlineStr">
        <is>
          <t>大会员</t>
        </is>
      </c>
      <c r="P2958" t="inlineStr">
        <is>
          <t>星座系列：双鱼座</t>
        </is>
      </c>
      <c r="Q2958" t="inlineStr">
        <is>
          <t>星座系列：双鱼座</t>
        </is>
      </c>
    </row>
    <row r="2959">
      <c r="A2959" t="inlineStr">
        <is>
          <t>401742377</t>
        </is>
      </c>
      <c r="B2959" t="inlineStr">
        <is>
          <t>4967903737</t>
        </is>
      </c>
      <c r="C2959" t="inlineStr">
        <is>
          <t>kljhlnpdb</t>
        </is>
      </c>
      <c r="D2959" t="n">
        <v>4031</v>
      </c>
      <c r="E2959" t="inlineStr">
        <is>
          <t>重度社恐</t>
        </is>
      </c>
      <c r="F2959" t="n">
        <v>0</v>
      </c>
      <c r="G2959" t="inlineStr">
        <is>
          <t>0</t>
        </is>
      </c>
      <c r="H2959" t="inlineStr">
        <is>
          <t>2021-07-22 21:00:04</t>
        </is>
      </c>
      <c r="I2959" t="n">
        <v>0</v>
      </c>
      <c r="J2959" t="inlineStr">
        <is>
          <t>网页</t>
        </is>
      </c>
      <c r="K2959" t="inlineStr">
        <is>
          <t>205555640</t>
        </is>
      </c>
      <c r="L2959" t="inlineStr">
        <is>
          <t>保密</t>
        </is>
      </c>
      <c r="M2959" t="inlineStr"/>
      <c r="N2959" t="n">
        <v>5</v>
      </c>
      <c r="O2959" t="inlineStr">
        <is>
          <t>大会员</t>
        </is>
      </c>
      <c r="P2959" t="inlineStr"/>
      <c r="Q2959" t="inlineStr"/>
    </row>
    <row r="2960">
      <c r="A2960" t="inlineStr">
        <is>
          <t>401742377</t>
        </is>
      </c>
      <c r="B2960" t="inlineStr">
        <is>
          <t>4967906495</t>
        </is>
      </c>
      <c r="C2960" t="inlineStr">
        <is>
          <t>绝路光辉</t>
        </is>
      </c>
      <c r="D2960" t="n">
        <v>-1</v>
      </c>
      <c r="E2960" t="inlineStr">
        <is>
          <t>回复 @采色鱼 :打不过，剧情杀</t>
        </is>
      </c>
      <c r="F2960" t="n">
        <v>0</v>
      </c>
      <c r="G2960" t="inlineStr">
        <is>
          <t>4966831574</t>
        </is>
      </c>
      <c r="H2960" t="inlineStr">
        <is>
          <t>2021-07-22 20:59:55</t>
        </is>
      </c>
      <c r="I2960" t="n">
        <v>0</v>
      </c>
      <c r="J2960" t="inlineStr">
        <is>
          <t>安卓</t>
        </is>
      </c>
      <c r="K2960" t="inlineStr">
        <is>
          <t>172407981</t>
        </is>
      </c>
      <c r="L2960" t="inlineStr">
        <is>
          <t>男</t>
        </is>
      </c>
      <c r="M2960" t="inlineStr">
        <is>
          <t>将美好的东西传递下去吧</t>
        </is>
      </c>
      <c r="N2960" t="n">
        <v>5</v>
      </c>
      <c r="O2960" t="inlineStr">
        <is>
          <t>年度大会员</t>
        </is>
      </c>
      <c r="P2960" t="inlineStr">
        <is>
          <t>春原庄的管理人小姐</t>
        </is>
      </c>
      <c r="Q2960" t="inlineStr"/>
    </row>
    <row r="2961">
      <c r="A2961" t="inlineStr">
        <is>
          <t>401742377</t>
        </is>
      </c>
      <c r="B2961" t="inlineStr">
        <is>
          <t>4967899941</t>
        </is>
      </c>
      <c r="C2961" t="inlineStr">
        <is>
          <t>银河苍穹</t>
        </is>
      </c>
      <c r="D2961" t="n">
        <v>4030</v>
      </c>
      <c r="E2961" t="inlineStr">
        <is>
          <t>冲冲</t>
        </is>
      </c>
      <c r="F2961" t="n">
        <v>0</v>
      </c>
      <c r="G2961" t="inlineStr">
        <is>
          <t>0</t>
        </is>
      </c>
      <c r="H2961" t="inlineStr">
        <is>
          <t>2021-07-22 20:59:54</t>
        </is>
      </c>
      <c r="I2961" t="n">
        <v>0</v>
      </c>
      <c r="J2961" t="inlineStr">
        <is>
          <t>网页</t>
        </is>
      </c>
      <c r="K2961" t="inlineStr">
        <is>
          <t>85731544</t>
        </is>
      </c>
      <c r="L2961" t="inlineStr">
        <is>
          <t>男</t>
        </is>
      </c>
      <c r="M2961" t="inlineStr"/>
      <c r="N2961" t="n">
        <v>4</v>
      </c>
      <c r="O2961" t="inlineStr">
        <is>
          <t>大会员</t>
        </is>
      </c>
      <c r="P2961" t="inlineStr"/>
      <c r="Q2961" t="inlineStr"/>
    </row>
    <row r="2962">
      <c r="A2962" t="inlineStr">
        <is>
          <t>401742377</t>
        </is>
      </c>
      <c r="B2962" t="inlineStr">
        <is>
          <t>4967905504</t>
        </is>
      </c>
      <c r="C2962" t="inlineStr">
        <is>
          <t>ak刘脏</t>
        </is>
      </c>
      <c r="D2962" t="n">
        <v>1</v>
      </c>
      <c r="E2962" t="inlineStr">
        <is>
          <t>哇靠[喜欢][喜欢][喜欢]老婆真漂亮！！！！！我想要</t>
        </is>
      </c>
      <c r="F2962" t="n">
        <v>0</v>
      </c>
      <c r="G2962" t="inlineStr">
        <is>
          <t>4967905504</t>
        </is>
      </c>
      <c r="H2962" t="inlineStr">
        <is>
          <t>2021-07-22 20:59:31</t>
        </is>
      </c>
      <c r="I2962" t="n">
        <v>0</v>
      </c>
      <c r="J2962" t="inlineStr">
        <is>
          <t>未知</t>
        </is>
      </c>
      <c r="K2962" t="inlineStr">
        <is>
          <t>314838999</t>
        </is>
      </c>
      <c r="L2962" t="inlineStr">
        <is>
          <t>保密</t>
        </is>
      </c>
      <c r="M2962" t="inlineStr">
        <is>
          <t>想要个对象</t>
        </is>
      </c>
      <c r="N2962" t="n">
        <v>5</v>
      </c>
      <c r="O2962" t="inlineStr">
        <is>
          <t>大会员</t>
        </is>
      </c>
      <c r="P2962" t="inlineStr"/>
      <c r="Q2962" t="inlineStr"/>
    </row>
    <row r="2963">
      <c r="A2963" t="inlineStr">
        <is>
          <t>401742377</t>
        </is>
      </c>
      <c r="B2963" t="inlineStr">
        <is>
          <t>4967898470</t>
        </is>
      </c>
      <c r="C2963" t="inlineStr">
        <is>
          <t>椎名の牧星</t>
        </is>
      </c>
      <c r="D2963" t="n">
        <v>4029</v>
      </c>
      <c r="E2963" t="inlineStr">
        <is>
          <t>宅家派节能军师[脱单doge]</t>
        </is>
      </c>
      <c r="F2963" t="n">
        <v>0</v>
      </c>
      <c r="G2963" t="inlineStr">
        <is>
          <t>0</t>
        </is>
      </c>
      <c r="H2963" t="inlineStr">
        <is>
          <t>2021-07-22 20:59:16</t>
        </is>
      </c>
      <c r="I2963" t="n">
        <v>0</v>
      </c>
      <c r="J2963" t="inlineStr">
        <is>
          <t>网页</t>
        </is>
      </c>
      <c r="K2963" t="inlineStr">
        <is>
          <t>289174033</t>
        </is>
      </c>
      <c r="L2963" t="inlineStr">
        <is>
          <t>男</t>
        </is>
      </c>
      <c r="M2963" t="inlineStr">
        <is>
          <t>我想见证每一个故事</t>
        </is>
      </c>
      <c r="N2963" t="n">
        <v>5</v>
      </c>
      <c r="O2963" t="inlineStr">
        <is>
          <t>年度大会员</t>
        </is>
      </c>
      <c r="P2963" t="inlineStr"/>
      <c r="Q2963" t="inlineStr"/>
    </row>
    <row r="2964">
      <c r="A2964" t="inlineStr">
        <is>
          <t>401742377</t>
        </is>
      </c>
      <c r="B2964" t="inlineStr">
        <is>
          <t>4967897911</t>
        </is>
      </c>
      <c r="C2964" t="inlineStr">
        <is>
          <t>Dr-莓克达</t>
        </is>
      </c>
      <c r="D2964" t="n">
        <v>-1</v>
      </c>
      <c r="E2964" t="inlineStr">
        <is>
          <t>女角色最戳我的就是心海和甘雨，她们真的太美了！</t>
        </is>
      </c>
      <c r="F2964" t="n">
        <v>0</v>
      </c>
      <c r="G2964" t="inlineStr">
        <is>
          <t>4967897911</t>
        </is>
      </c>
      <c r="H2964" t="inlineStr">
        <is>
          <t>2021-07-22 20:59:02</t>
        </is>
      </c>
      <c r="I2964" t="n">
        <v>4</v>
      </c>
      <c r="J2964" t="inlineStr">
        <is>
          <t>未知</t>
        </is>
      </c>
      <c r="K2964" t="inlineStr">
        <is>
          <t>351674195</t>
        </is>
      </c>
      <c r="L2964" t="inlineStr">
        <is>
          <t>女</t>
        </is>
      </c>
      <c r="M2964" t="inlineStr"/>
      <c r="N2964" t="n">
        <v>5</v>
      </c>
      <c r="O2964" t="inlineStr">
        <is>
          <t>年度大会员</t>
        </is>
      </c>
      <c r="P2964" t="inlineStr">
        <is>
          <t>天官赐福动画</t>
        </is>
      </c>
      <c r="Q2964" t="inlineStr">
        <is>
          <t>天官赐福动画</t>
        </is>
      </c>
    </row>
    <row r="2965">
      <c r="A2965" t="inlineStr">
        <is>
          <t>401742377</t>
        </is>
      </c>
      <c r="B2965" t="inlineStr">
        <is>
          <t>4967893561</t>
        </is>
      </c>
      <c r="C2965" t="inlineStr">
        <is>
          <t>无人之始</t>
        </is>
      </c>
      <c r="D2965" t="n">
        <v>4028</v>
      </c>
      <c r="E2965" t="inlineStr">
        <is>
          <t>[doge]</t>
        </is>
      </c>
      <c r="F2965" t="n">
        <v>0</v>
      </c>
      <c r="G2965" t="inlineStr">
        <is>
          <t>0</t>
        </is>
      </c>
      <c r="H2965" t="inlineStr">
        <is>
          <t>2021-07-22 20:58:42</t>
        </is>
      </c>
      <c r="I2965" t="n">
        <v>0</v>
      </c>
      <c r="J2965" t="inlineStr">
        <is>
          <t>未知</t>
        </is>
      </c>
      <c r="K2965" t="inlineStr">
        <is>
          <t>443019876</t>
        </is>
      </c>
      <c r="L2965" t="inlineStr">
        <is>
          <t>男</t>
        </is>
      </c>
      <c r="M2965" t="inlineStr">
        <is>
          <t>.........................</t>
        </is>
      </c>
      <c r="N2965" t="n">
        <v>4</v>
      </c>
      <c r="O2965" t="inlineStr">
        <is>
          <t>大会员</t>
        </is>
      </c>
      <c r="P2965" t="inlineStr"/>
      <c r="Q2965" t="inlineStr"/>
    </row>
    <row r="2966">
      <c r="A2966" t="inlineStr">
        <is>
          <t>401742377</t>
        </is>
      </c>
      <c r="B2966" t="inlineStr">
        <is>
          <t>4967893497</t>
        </is>
      </c>
      <c r="C2966" t="inlineStr">
        <is>
          <t>满月执行</t>
        </is>
      </c>
      <c r="D2966" t="n">
        <v>4027</v>
      </c>
      <c r="E2966" t="inlineStr">
        <is>
          <t>[吃瓜][吃瓜]</t>
        </is>
      </c>
      <c r="F2966" t="n">
        <v>0</v>
      </c>
      <c r="G2966" t="inlineStr">
        <is>
          <t>0</t>
        </is>
      </c>
      <c r="H2966" t="inlineStr">
        <is>
          <t>2021-07-22 20:58:40</t>
        </is>
      </c>
      <c r="I2966" t="n">
        <v>0</v>
      </c>
      <c r="J2966" t="inlineStr">
        <is>
          <t>未知</t>
        </is>
      </c>
      <c r="K2966" t="inlineStr">
        <is>
          <t>315840527</t>
        </is>
      </c>
      <c r="L2966" t="inlineStr">
        <is>
          <t>保密</t>
        </is>
      </c>
      <c r="M2966" t="inlineStr">
        <is>
          <t>轻度抑郁</t>
        </is>
      </c>
      <c r="N2966" t="n">
        <v>5</v>
      </c>
      <c r="O2966" t="inlineStr">
        <is>
          <t>大会员</t>
        </is>
      </c>
      <c r="P2966" t="inlineStr"/>
      <c r="Q2966" t="inlineStr"/>
    </row>
    <row r="2967">
      <c r="A2967" t="inlineStr">
        <is>
          <t>401742377</t>
        </is>
      </c>
      <c r="B2967" t="inlineStr">
        <is>
          <t>4967897010</t>
        </is>
      </c>
      <c r="C2967" t="inlineStr">
        <is>
          <t>幕落繁华酱</t>
        </is>
      </c>
      <c r="D2967" t="n">
        <v>4026</v>
      </c>
      <c r="E2967" t="inlineStr">
        <is>
          <t>中</t>
        </is>
      </c>
      <c r="F2967" t="n">
        <v>0</v>
      </c>
      <c r="G2967" t="inlineStr">
        <is>
          <t>0</t>
        </is>
      </c>
      <c r="H2967" t="inlineStr">
        <is>
          <t>2021-07-22 20:58:39</t>
        </is>
      </c>
      <c r="I2967" t="n">
        <v>0</v>
      </c>
      <c r="J2967" t="inlineStr">
        <is>
          <t>未知</t>
        </is>
      </c>
      <c r="K2967" t="inlineStr">
        <is>
          <t>30186629</t>
        </is>
      </c>
      <c r="L2967" t="inlineStr">
        <is>
          <t>保密</t>
        </is>
      </c>
      <c r="M2967" t="inlineStr">
        <is>
          <t>我希望大家不要只是关注我的外表，而是实力。</t>
        </is>
      </c>
      <c r="N2967" t="n">
        <v>5</v>
      </c>
      <c r="O2967" t="inlineStr">
        <is>
          <t>年度大会员</t>
        </is>
      </c>
      <c r="P2967" t="inlineStr">
        <is>
          <t>快把我哥带走</t>
        </is>
      </c>
      <c r="Q2967" t="inlineStr"/>
    </row>
    <row r="2968">
      <c r="A2968" t="inlineStr">
        <is>
          <t>401742377</t>
        </is>
      </c>
      <c r="B2968" t="inlineStr">
        <is>
          <t>4967896976</t>
        </is>
      </c>
      <c r="C2968" t="inlineStr">
        <is>
          <t>我不会挂科了吧</t>
        </is>
      </c>
      <c r="D2968" t="n">
        <v>4025</v>
      </c>
      <c r="E2968" t="inlineStr">
        <is>
          <t>趁着人多看不见我，我要当心海的[doge]</t>
        </is>
      </c>
      <c r="F2968" t="n">
        <v>0</v>
      </c>
      <c r="G2968" t="inlineStr">
        <is>
          <t>0</t>
        </is>
      </c>
      <c r="H2968" t="inlineStr">
        <is>
          <t>2021-07-22 20:58:38</t>
        </is>
      </c>
      <c r="I2968" t="n">
        <v>0</v>
      </c>
      <c r="J2968" t="inlineStr">
        <is>
          <t>未知</t>
        </is>
      </c>
      <c r="K2968" t="inlineStr">
        <is>
          <t>489160522</t>
        </is>
      </c>
      <c r="L2968" t="inlineStr">
        <is>
          <t>男</t>
        </is>
      </c>
      <c r="M2968" t="inlineStr">
        <is>
          <t>想不出骚话啊</t>
        </is>
      </c>
      <c r="N2968" t="n">
        <v>3</v>
      </c>
      <c r="O2968" t="inlineStr">
        <is>
          <t>大会员</t>
        </is>
      </c>
      <c r="P2968" t="inlineStr">
        <is>
          <t>雫るる</t>
        </is>
      </c>
      <c r="Q2968" t="inlineStr">
        <is>
          <t>雫るる</t>
        </is>
      </c>
    </row>
    <row r="2969">
      <c r="A2969" t="inlineStr">
        <is>
          <t>401742377</t>
        </is>
      </c>
      <c r="B2969" t="inlineStr">
        <is>
          <t>4967900184</t>
        </is>
      </c>
      <c r="C2969" t="inlineStr">
        <is>
          <t>王月禾</t>
        </is>
      </c>
      <c r="D2969" t="n">
        <v>-1</v>
      </c>
      <c r="E2969" t="inlineStr">
        <is>
          <t>回复 @梦说亭 :我的意思是我们手上的温迪钟离失去了神之心，现在的力量就和普通神之眼一样，雷神现在还是完全体，神之心权限高于神之眼（哈哈哈哈，可能是我理解错误，不好意思）</t>
        </is>
      </c>
      <c r="F2969" t="n">
        <v>0</v>
      </c>
      <c r="G2969" t="inlineStr">
        <is>
          <t>4967159096</t>
        </is>
      </c>
      <c r="H2969" t="inlineStr">
        <is>
          <t>2021-07-22 20:58:26</t>
        </is>
      </c>
      <c r="I2969" t="n">
        <v>0</v>
      </c>
      <c r="J2969" t="inlineStr">
        <is>
          <t>安卓</t>
        </is>
      </c>
      <c r="K2969" t="inlineStr">
        <is>
          <t>646072151</t>
        </is>
      </c>
      <c r="L2969" t="inlineStr">
        <is>
          <t>保密</t>
        </is>
      </c>
      <c r="M2969" t="inlineStr"/>
      <c r="N2969" t="n">
        <v>3</v>
      </c>
      <c r="O2969" t="inlineStr">
        <is>
          <t>年度大会员</t>
        </is>
      </c>
      <c r="P2969" t="inlineStr">
        <is>
          <t>元龙锦鲤框</t>
        </is>
      </c>
      <c r="Q2969" t="inlineStr"/>
    </row>
    <row r="2970">
      <c r="A2970" t="inlineStr">
        <is>
          <t>401742377</t>
        </is>
      </c>
      <c r="B2970" t="inlineStr">
        <is>
          <t>4967892824</t>
        </is>
      </c>
      <c r="C2970" t="inlineStr">
        <is>
          <t>星河64</t>
        </is>
      </c>
      <c r="D2970" t="n">
        <v>4024</v>
      </c>
      <c r="E2970" t="inlineStr">
        <is>
          <t>这心海怎么也渐变色，离谱</t>
        </is>
      </c>
      <c r="F2970" t="n">
        <v>0</v>
      </c>
      <c r="G2970" t="inlineStr">
        <is>
          <t>0</t>
        </is>
      </c>
      <c r="H2970" t="inlineStr">
        <is>
          <t>2021-07-22 20:58:24</t>
        </is>
      </c>
      <c r="I2970" t="n">
        <v>0</v>
      </c>
      <c r="J2970" t="inlineStr">
        <is>
          <t>安卓</t>
        </is>
      </c>
      <c r="K2970" t="inlineStr">
        <is>
          <t>188823221</t>
        </is>
      </c>
      <c r="L2970" t="inlineStr">
        <is>
          <t>保密</t>
        </is>
      </c>
      <c r="M2970" t="inlineStr">
        <is>
          <t>此生无悔入洛府 但求常伴帝王攻</t>
        </is>
      </c>
      <c r="N2970" t="n">
        <v>5</v>
      </c>
      <c r="O2970" t="inlineStr">
        <is>
          <t>大会员</t>
        </is>
      </c>
      <c r="P2970" t="inlineStr"/>
      <c r="Q2970" t="inlineStr"/>
    </row>
    <row r="2971">
      <c r="A2971" t="inlineStr">
        <is>
          <t>401742377</t>
        </is>
      </c>
      <c r="B2971" t="inlineStr">
        <is>
          <t>4967892696</t>
        </is>
      </c>
      <c r="C2971" t="inlineStr">
        <is>
          <t>-张乐生-</t>
        </is>
      </c>
      <c r="D2971" t="n">
        <v>4023</v>
      </c>
      <c r="E2971" t="inlineStr">
        <is>
          <t>我不抽神里了哈哈哈，大保底我要留给心海[给心心][给心心][给心心]</t>
        </is>
      </c>
      <c r="F2971" t="n">
        <v>0</v>
      </c>
      <c r="G2971" t="inlineStr">
        <is>
          <t>0</t>
        </is>
      </c>
      <c r="H2971" t="inlineStr">
        <is>
          <t>2021-07-22 20:58:21</t>
        </is>
      </c>
      <c r="I2971" t="n">
        <v>0</v>
      </c>
      <c r="J2971" t="inlineStr">
        <is>
          <t>未知</t>
        </is>
      </c>
      <c r="K2971" t="inlineStr">
        <is>
          <t>296920852</t>
        </is>
      </c>
      <c r="L2971" t="inlineStr">
        <is>
          <t>男</t>
        </is>
      </c>
      <c r="M2971" t="inlineStr">
        <is>
          <t>我亦飘零久</t>
        </is>
      </c>
      <c r="N2971" t="n">
        <v>5</v>
      </c>
      <c r="O2971" t="inlineStr">
        <is>
          <t>年度大会员</t>
        </is>
      </c>
      <c r="P2971" t="inlineStr">
        <is>
          <t>雪未来</t>
        </is>
      </c>
      <c r="Q2971" t="inlineStr">
        <is>
          <t>雪未来</t>
        </is>
      </c>
    </row>
    <row r="2972">
      <c r="A2972" t="inlineStr">
        <is>
          <t>401742377</t>
        </is>
      </c>
      <c r="B2972" t="inlineStr">
        <is>
          <t>4967889837</t>
        </is>
      </c>
      <c r="C2972" t="inlineStr">
        <is>
          <t>御坂13504号</t>
        </is>
      </c>
      <c r="D2972" t="n">
        <v>4022</v>
      </c>
      <c r="E2972" t="inlineStr">
        <is>
          <t>好家伙，这宣传速度</t>
        </is>
      </c>
      <c r="F2972" t="n">
        <v>0</v>
      </c>
      <c r="G2972" t="inlineStr">
        <is>
          <t>0</t>
        </is>
      </c>
      <c r="H2972" t="inlineStr">
        <is>
          <t>2021-07-22 20:58:16</t>
        </is>
      </c>
      <c r="I2972" t="n">
        <v>0</v>
      </c>
      <c r="J2972" t="inlineStr">
        <is>
          <t>未知</t>
        </is>
      </c>
      <c r="K2972" t="inlineStr">
        <is>
          <t>215183691</t>
        </is>
      </c>
      <c r="L2972" t="inlineStr">
        <is>
          <t>男</t>
        </is>
      </c>
      <c r="M2972" t="inlineStr">
        <is>
          <t>个性都没了，签名也没有了。</t>
        </is>
      </c>
      <c r="N2972" t="n">
        <v>5</v>
      </c>
      <c r="O2972" t="inlineStr">
        <is>
          <t>年度大会员</t>
        </is>
      </c>
      <c r="P2972" t="inlineStr">
        <is>
          <t>出游季</t>
        </is>
      </c>
      <c r="Q2972" t="inlineStr">
        <is>
          <t>出游季</t>
        </is>
      </c>
    </row>
    <row r="2973">
      <c r="A2973" t="inlineStr">
        <is>
          <t>401742377</t>
        </is>
      </c>
      <c r="B2973" t="inlineStr">
        <is>
          <t>4967895873</t>
        </is>
      </c>
      <c r="C2973" t="inlineStr">
        <is>
          <t>御坂endさいこう</t>
        </is>
      </c>
      <c r="D2973" t="n">
        <v>4021</v>
      </c>
      <c r="E2973" t="inlineStr">
        <is>
          <t>爱了爱了</t>
        </is>
      </c>
      <c r="F2973" t="n">
        <v>0</v>
      </c>
      <c r="G2973" t="inlineStr">
        <is>
          <t>0</t>
        </is>
      </c>
      <c r="H2973" t="inlineStr">
        <is>
          <t>2021-07-22 20:58:10</t>
        </is>
      </c>
      <c r="I2973" t="n">
        <v>0</v>
      </c>
      <c r="J2973" t="inlineStr">
        <is>
          <t>安卓</t>
        </is>
      </c>
      <c r="K2973" t="inlineStr">
        <is>
          <t>350371168</t>
        </is>
      </c>
      <c r="L2973" t="inlineStr">
        <is>
          <t>保密</t>
        </is>
      </c>
      <c r="M2973" t="inlineStr"/>
      <c r="N2973" t="n">
        <v>5</v>
      </c>
      <c r="O2973" t="inlineStr">
        <is>
          <t>年度大会员</t>
        </is>
      </c>
      <c r="P2973" t="inlineStr"/>
      <c r="Q2973" t="inlineStr"/>
    </row>
    <row r="2974">
      <c r="A2974" t="inlineStr">
        <is>
          <t>401742377</t>
        </is>
      </c>
      <c r="B2974" t="inlineStr">
        <is>
          <t>4967895791</t>
        </is>
      </c>
      <c r="C2974" t="inlineStr">
        <is>
          <t>好想变欧啊</t>
        </is>
      </c>
      <c r="D2974" t="n">
        <v>4020</v>
      </c>
      <c r="E2974" t="inlineStr">
        <is>
          <t>[原神_欸嘿][原神_欸嘿][原神_欸嘿]</t>
        </is>
      </c>
      <c r="F2974" t="n">
        <v>0</v>
      </c>
      <c r="G2974" t="inlineStr">
        <is>
          <t>0</t>
        </is>
      </c>
      <c r="H2974" t="inlineStr">
        <is>
          <t>2021-07-22 20:58:08</t>
        </is>
      </c>
      <c r="I2974" t="n">
        <v>0</v>
      </c>
      <c r="J2974" t="inlineStr">
        <is>
          <t>安卓</t>
        </is>
      </c>
      <c r="K2974" t="inlineStr">
        <is>
          <t>1976601694</t>
        </is>
      </c>
      <c r="L2974" t="inlineStr">
        <is>
          <t>女</t>
        </is>
      </c>
      <c r="M2974" t="inlineStr">
        <is>
          <t>不追星，动漫宅（笑）超级粉红控，喜欢一切可爱，好看的东西。</t>
        </is>
      </c>
      <c r="N2974" t="n">
        <v>3</v>
      </c>
      <c r="O2974" t="inlineStr">
        <is>
          <t>大会员</t>
        </is>
      </c>
      <c r="P2974" t="inlineStr">
        <is>
          <t>国民老公带回家</t>
        </is>
      </c>
      <c r="Q2974" t="inlineStr"/>
    </row>
    <row r="2975">
      <c r="A2975" t="inlineStr">
        <is>
          <t>401742377</t>
        </is>
      </c>
      <c r="B2975" t="inlineStr">
        <is>
          <t>4967891424</t>
        </is>
      </c>
      <c r="C2975" t="inlineStr">
        <is>
          <t>暖暗调</t>
        </is>
      </c>
      <c r="D2975" t="n">
        <v>-1</v>
      </c>
      <c r="E2975" t="inlineStr">
        <is>
          <t>心海的配色真的我小女孩时期最喜欢的梦幻配色，根本无法拒绝</t>
        </is>
      </c>
      <c r="F2975" t="n">
        <v>0</v>
      </c>
      <c r="G2975" t="inlineStr">
        <is>
          <t>4967891424</t>
        </is>
      </c>
      <c r="H2975" t="inlineStr">
        <is>
          <t>2021-07-22 20:57:52</t>
        </is>
      </c>
      <c r="I2975" t="n">
        <v>1</v>
      </c>
      <c r="J2975" t="inlineStr">
        <is>
          <t>未知</t>
        </is>
      </c>
      <c r="K2975" t="inlineStr">
        <is>
          <t>106328966</t>
        </is>
      </c>
      <c r="L2975" t="inlineStr">
        <is>
          <t>女</t>
        </is>
      </c>
      <c r="M2975" t="inlineStr"/>
      <c r="N2975" t="n">
        <v>5</v>
      </c>
      <c r="O2975" t="inlineStr">
        <is>
          <t>大会员</t>
        </is>
      </c>
      <c r="P2975" t="inlineStr">
        <is>
          <t>格兰芬多</t>
        </is>
      </c>
      <c r="Q2975" t="inlineStr"/>
    </row>
    <row r="2976">
      <c r="A2976" t="inlineStr">
        <is>
          <t>401742377</t>
        </is>
      </c>
      <c r="B2976" t="inlineStr">
        <is>
          <t>4967888871</t>
        </is>
      </c>
      <c r="C2976" t="inlineStr">
        <is>
          <t>拔不动的拔拔</t>
        </is>
      </c>
      <c r="D2976" t="n">
        <v>4019</v>
      </c>
      <c r="E2976" t="inlineStr">
        <is>
          <t>转一个，我必不会中[藏狐]</t>
        </is>
      </c>
      <c r="F2976" t="n">
        <v>0</v>
      </c>
      <c r="G2976" t="inlineStr">
        <is>
          <t>0</t>
        </is>
      </c>
      <c r="H2976" t="inlineStr">
        <is>
          <t>2021-07-22 20:57:48</t>
        </is>
      </c>
      <c r="I2976" t="n">
        <v>0</v>
      </c>
      <c r="J2976" t="inlineStr">
        <is>
          <t>未知</t>
        </is>
      </c>
      <c r="K2976" t="inlineStr">
        <is>
          <t>11615433</t>
        </is>
      </c>
      <c r="L2976" t="inlineStr">
        <is>
          <t>男</t>
        </is>
      </c>
      <c r="M2976" t="inlineStr">
        <is>
          <t>喵喵喵</t>
        </is>
      </c>
      <c r="N2976" t="n">
        <v>6</v>
      </c>
      <c r="O2976" t="inlineStr">
        <is>
          <t>年度大会员</t>
        </is>
      </c>
      <c r="P2976" t="inlineStr">
        <is>
          <t>星座系列：白羊座</t>
        </is>
      </c>
      <c r="Q2976" t="inlineStr">
        <is>
          <t>星座系列：白羊座</t>
        </is>
      </c>
    </row>
    <row r="2977">
      <c r="A2977" t="inlineStr">
        <is>
          <t>401742377</t>
        </is>
      </c>
      <c r="B2977" t="inlineStr">
        <is>
          <t>4967891191</t>
        </is>
      </c>
      <c r="C2977" t="inlineStr">
        <is>
          <t>小伍-jpg</t>
        </is>
      </c>
      <c r="D2977" t="n">
        <v>4018</v>
      </c>
      <c r="E2977" t="inlineStr">
        <is>
          <t>啊！！！原宝！！！我的原石啊！！！</t>
        </is>
      </c>
      <c r="F2977" t="n">
        <v>0</v>
      </c>
      <c r="G2977" t="inlineStr">
        <is>
          <t>0</t>
        </is>
      </c>
      <c r="H2977" t="inlineStr">
        <is>
          <t>2021-07-22 20:57:46</t>
        </is>
      </c>
      <c r="I2977" t="n">
        <v>1</v>
      </c>
      <c r="J2977" t="inlineStr">
        <is>
          <t>网页</t>
        </is>
      </c>
      <c r="K2977" t="inlineStr">
        <is>
          <t>453605739</t>
        </is>
      </c>
      <c r="L2977" t="inlineStr">
        <is>
          <t>男</t>
        </is>
      </c>
      <c r="M2977" t="inlineStr">
        <is>
          <t>发视频只是为了蹭大会员</t>
        </is>
      </c>
      <c r="N2977" t="n">
        <v>4</v>
      </c>
      <c r="O2977" t="inlineStr">
        <is>
          <t>大会员</t>
        </is>
      </c>
      <c r="P2977" t="inlineStr"/>
      <c r="Q2977" t="inlineStr"/>
    </row>
    <row r="2978">
      <c r="A2978" t="inlineStr">
        <is>
          <t>401742377</t>
        </is>
      </c>
      <c r="B2978" t="inlineStr">
        <is>
          <t>4967890891</t>
        </is>
      </c>
      <c r="C2978" t="inlineStr">
        <is>
          <t>让我好好想想の</t>
        </is>
      </c>
      <c r="D2978" t="n">
        <v>4017</v>
      </c>
      <c r="E2978" t="inlineStr">
        <is>
          <t>麻了</t>
        </is>
      </c>
      <c r="F2978" t="n">
        <v>0</v>
      </c>
      <c r="G2978" t="inlineStr">
        <is>
          <t>0</t>
        </is>
      </c>
      <c r="H2978" t="inlineStr">
        <is>
          <t>2021-07-22 20:57:39</t>
        </is>
      </c>
      <c r="I2978" t="n">
        <v>0</v>
      </c>
      <c r="J2978" t="inlineStr">
        <is>
          <t>安卓</t>
        </is>
      </c>
      <c r="K2978" t="inlineStr">
        <is>
          <t>35982080</t>
        </is>
      </c>
      <c r="L2978" t="inlineStr">
        <is>
          <t>男</t>
        </is>
      </c>
      <c r="M2978" t="inlineStr">
        <is>
          <t>新人up求关注啊，关注啊，注啊，啊。。</t>
        </is>
      </c>
      <c r="N2978" t="n">
        <v>5</v>
      </c>
      <c r="O2978" t="inlineStr">
        <is>
          <t>大会员</t>
        </is>
      </c>
      <c r="P2978" t="inlineStr"/>
      <c r="Q2978" t="inlineStr"/>
    </row>
    <row r="2979">
      <c r="A2979" t="inlineStr">
        <is>
          <t>401742377</t>
        </is>
      </c>
      <c r="B2979" t="inlineStr">
        <is>
          <t>4967887949</t>
        </is>
      </c>
      <c r="C2979" t="inlineStr">
        <is>
          <t>芥蒂鱼</t>
        </is>
      </c>
      <c r="D2979" t="n">
        <v>4016</v>
      </c>
      <c r="E2979" t="inlineStr">
        <is>
          <t>呜呜，她好美，但是我还想攒着抽五郎[大哭][大哭]</t>
        </is>
      </c>
      <c r="F2979" t="n">
        <v>0</v>
      </c>
      <c r="G2979" t="inlineStr">
        <is>
          <t>0</t>
        </is>
      </c>
      <c r="H2979" t="inlineStr">
        <is>
          <t>2021-07-22 20:57:22</t>
        </is>
      </c>
      <c r="I2979" t="n">
        <v>0</v>
      </c>
      <c r="J2979" t="inlineStr">
        <is>
          <t>安卓</t>
        </is>
      </c>
      <c r="K2979" t="inlineStr">
        <is>
          <t>12175247</t>
        </is>
      </c>
      <c r="L2979" t="inlineStr">
        <is>
          <t>女</t>
        </is>
      </c>
      <c r="M2979" t="inlineStr">
        <is>
          <t>别氪金了，氪金不值得</t>
        </is>
      </c>
      <c r="N2979" t="n">
        <v>5</v>
      </c>
      <c r="O2979" t="inlineStr">
        <is>
          <t>大会员</t>
        </is>
      </c>
      <c r="P2979" t="inlineStr"/>
      <c r="Q2979" t="inlineStr">
        <is>
          <t>三周年恋曲</t>
        </is>
      </c>
    </row>
    <row r="2980">
      <c r="A2980" t="inlineStr">
        <is>
          <t>401742377</t>
        </is>
      </c>
      <c r="B2980" t="inlineStr">
        <is>
          <t>4967887424</t>
        </is>
      </c>
      <c r="C2980" t="inlineStr">
        <is>
          <t>魈大人是心头好</t>
        </is>
      </c>
      <c r="D2980" t="n">
        <v>-1</v>
      </c>
      <c r="E2980" t="inlineStr">
        <is>
          <t>太草了，我当时做主线逃出来了正激动着，然后就被这个卡住了[无语]</t>
        </is>
      </c>
      <c r="F2980" t="n">
        <v>0</v>
      </c>
      <c r="G2980" t="inlineStr">
        <is>
          <t>4967887424</t>
        </is>
      </c>
      <c r="H2980" t="inlineStr">
        <is>
          <t>2021-07-22 20:57:07</t>
        </is>
      </c>
      <c r="I2980" t="n">
        <v>25</v>
      </c>
      <c r="J2980" t="inlineStr">
        <is>
          <t>安卓</t>
        </is>
      </c>
      <c r="K2980" t="inlineStr">
        <is>
          <t>269910872</t>
        </is>
      </c>
      <c r="L2980" t="inlineStr">
        <is>
          <t>保密</t>
        </is>
      </c>
      <c r="M2980" t="inlineStr"/>
      <c r="N2980" t="n">
        <v>5</v>
      </c>
      <c r="O2980" t="inlineStr">
        <is>
          <t>大会员</t>
        </is>
      </c>
      <c r="P2980" t="inlineStr"/>
      <c r="Q2980" t="inlineStr">
        <is>
          <t>说唱新世代</t>
        </is>
      </c>
    </row>
    <row r="2981">
      <c r="A2981" t="inlineStr">
        <is>
          <t>401742377</t>
        </is>
      </c>
      <c r="B2981" t="inlineStr">
        <is>
          <t>4967887334</t>
        </is>
      </c>
      <c r="C2981" t="inlineStr">
        <is>
          <t>27483633845_bili</t>
        </is>
      </c>
      <c r="D2981" t="n">
        <v>4015</v>
      </c>
      <c r="E2981" t="inlineStr">
        <is>
          <t>好耶</t>
        </is>
      </c>
      <c r="F2981" t="n">
        <v>0</v>
      </c>
      <c r="G2981" t="inlineStr">
        <is>
          <t>0</t>
        </is>
      </c>
      <c r="H2981" t="inlineStr">
        <is>
          <t>2021-07-22 20:57:05</t>
        </is>
      </c>
      <c r="I2981" t="n">
        <v>0</v>
      </c>
      <c r="J2981" t="inlineStr">
        <is>
          <t>网页</t>
        </is>
      </c>
      <c r="K2981" t="inlineStr">
        <is>
          <t>406255449</t>
        </is>
      </c>
      <c r="L2981" t="inlineStr">
        <is>
          <t>男</t>
        </is>
      </c>
      <c r="M2981" t="inlineStr"/>
      <c r="N2981" t="n">
        <v>4</v>
      </c>
      <c r="O2981" t="inlineStr">
        <is>
          <t>年度大会员</t>
        </is>
      </c>
      <c r="P2981" t="inlineStr"/>
      <c r="Q2981" t="inlineStr"/>
    </row>
    <row r="2982">
      <c r="A2982" t="inlineStr">
        <is>
          <t>401742377</t>
        </is>
      </c>
      <c r="B2982" t="inlineStr">
        <is>
          <t>4967879207</t>
        </is>
      </c>
      <c r="C2982" t="inlineStr">
        <is>
          <t>-天弓千亦</t>
        </is>
      </c>
      <c r="D2982" t="n">
        <v>-1</v>
      </c>
      <c r="E2982" t="inlineStr">
        <is>
          <t>回复 @玹羽色 :草我一看到现人神就想到苗爷[笑哭]</t>
        </is>
      </c>
      <c r="F2982" t="n">
        <v>0</v>
      </c>
      <c r="G2982" t="inlineStr">
        <is>
          <t>4966939355</t>
        </is>
      </c>
      <c r="H2982" t="inlineStr">
        <is>
          <t>2021-07-22 20:57:00</t>
        </is>
      </c>
      <c r="I2982" t="n">
        <v>2</v>
      </c>
      <c r="J2982" t="inlineStr">
        <is>
          <t>未知</t>
        </is>
      </c>
      <c r="K2982" t="inlineStr">
        <is>
          <t>1827297842</t>
        </is>
      </c>
      <c r="L2982" t="inlineStr">
        <is>
          <t>保密</t>
        </is>
      </c>
      <c r="M2982" t="inlineStr"/>
      <c r="N2982" t="n">
        <v>2</v>
      </c>
      <c r="O2982" t="inlineStr">
        <is>
          <t>大会员</t>
        </is>
      </c>
      <c r="P2982" t="inlineStr"/>
      <c r="Q2982" t="inlineStr"/>
    </row>
    <row r="2983">
      <c r="A2983" t="inlineStr">
        <is>
          <t>401742377</t>
        </is>
      </c>
      <c r="B2983" t="inlineStr">
        <is>
          <t>4967886847</t>
        </is>
      </c>
      <c r="C2983" t="inlineStr">
        <is>
          <t>一名普通菩提的葡萄</t>
        </is>
      </c>
      <c r="D2983" t="n">
        <v>-1</v>
      </c>
      <c r="E2983" t="inlineStr">
        <is>
          <t>同样！第一次深爱这个游戏的女角色！但是这张图眼睛是不是画太大了</t>
        </is>
      </c>
      <c r="F2983" t="n">
        <v>0</v>
      </c>
      <c r="G2983" t="inlineStr">
        <is>
          <t>4967886847</t>
        </is>
      </c>
      <c r="H2983" t="inlineStr">
        <is>
          <t>2021-07-22 20:56:52</t>
        </is>
      </c>
      <c r="I2983" t="n">
        <v>2</v>
      </c>
      <c r="J2983" t="inlineStr">
        <is>
          <t>安卓</t>
        </is>
      </c>
      <c r="K2983" t="inlineStr">
        <is>
          <t>407715040</t>
        </is>
      </c>
      <c r="L2983" t="inlineStr">
        <is>
          <t>女</t>
        </is>
      </c>
      <c r="M2983" t="inlineStr">
        <is>
          <t>阿——帕——基——</t>
        </is>
      </c>
      <c r="N2983" t="n">
        <v>5</v>
      </c>
      <c r="O2983" t="inlineStr">
        <is>
          <t>大会员</t>
        </is>
      </c>
      <c r="P2983" t="inlineStr"/>
      <c r="Q2983" t="inlineStr"/>
    </row>
    <row r="2984">
      <c r="A2984" t="inlineStr">
        <is>
          <t>401742377</t>
        </is>
      </c>
      <c r="B2984" t="inlineStr">
        <is>
          <t>4967886795</t>
        </is>
      </c>
      <c r="C2984" t="inlineStr">
        <is>
          <t>电你喽哦</t>
        </is>
      </c>
      <c r="D2984" t="n">
        <v>4014</v>
      </c>
      <c r="E2984" t="inlineStr">
        <is>
          <t>节能中</t>
        </is>
      </c>
      <c r="F2984" t="n">
        <v>0</v>
      </c>
      <c r="G2984" t="inlineStr">
        <is>
          <t>0</t>
        </is>
      </c>
      <c r="H2984" t="inlineStr">
        <is>
          <t>2021-07-22 20:56:51</t>
        </is>
      </c>
      <c r="I2984" t="n">
        <v>0</v>
      </c>
      <c r="J2984" t="inlineStr">
        <is>
          <t>网页</t>
        </is>
      </c>
      <c r="K2984" t="inlineStr">
        <is>
          <t>2936756</t>
        </is>
      </c>
      <c r="L2984" t="inlineStr">
        <is>
          <t>保密</t>
        </is>
      </c>
      <c r="M2984" t="inlineStr">
        <is>
          <t>www</t>
        </is>
      </c>
      <c r="N2984" t="n">
        <v>6</v>
      </c>
      <c r="O2984" t="inlineStr">
        <is>
          <t>年度大会员</t>
        </is>
      </c>
      <c r="P2984" t="inlineStr">
        <is>
          <t>斗破苍穹</t>
        </is>
      </c>
      <c r="Q2984" t="inlineStr"/>
    </row>
    <row r="2985">
      <c r="A2985" t="inlineStr">
        <is>
          <t>401742377</t>
        </is>
      </c>
      <c r="B2985" t="inlineStr">
        <is>
          <t>4967882335</t>
        </is>
      </c>
      <c r="C2985" t="inlineStr">
        <is>
          <t>夙芷Nepure</t>
        </is>
      </c>
      <c r="D2985" t="n">
        <v>-1</v>
      </c>
      <c r="E2985" t="inlineStr">
        <is>
          <t>作为女生的我真的无法拒绝[音律联觉_赞]</t>
        </is>
      </c>
      <c r="F2985" t="n">
        <v>0</v>
      </c>
      <c r="G2985" t="inlineStr">
        <is>
          <t>4967882335</t>
        </is>
      </c>
      <c r="H2985" t="inlineStr">
        <is>
          <t>2021-07-22 20:56:40</t>
        </is>
      </c>
      <c r="I2985" t="n">
        <v>5</v>
      </c>
      <c r="J2985" t="inlineStr">
        <is>
          <t>未知</t>
        </is>
      </c>
      <c r="K2985" t="inlineStr">
        <is>
          <t>332565946</t>
        </is>
      </c>
      <c r="L2985" t="inlineStr">
        <is>
          <t>保密</t>
        </is>
      </c>
      <c r="M2985" t="inlineStr"/>
      <c r="N2985" t="n">
        <v>5</v>
      </c>
      <c r="O2985" t="inlineStr">
        <is>
          <t>大会员</t>
        </is>
      </c>
      <c r="P2985" t="inlineStr">
        <is>
          <t>咩栗</t>
        </is>
      </c>
      <c r="Q2985" t="inlineStr">
        <is>
          <t>明日方舟音律系列</t>
        </is>
      </c>
    </row>
    <row r="2986">
      <c r="A2986" t="inlineStr">
        <is>
          <t>401742377</t>
        </is>
      </c>
      <c r="B2986" t="inlineStr">
        <is>
          <t>4967885935</t>
        </is>
      </c>
      <c r="C2986" t="inlineStr">
        <is>
          <t>此战之情</t>
        </is>
      </c>
      <c r="D2986" t="n">
        <v>-1</v>
      </c>
      <c r="E2986" t="inlineStr">
        <is>
          <t>回复 @妈祖显0 :我猜会有人开换号开修改器一刀秒[doge]</t>
        </is>
      </c>
      <c r="F2986" t="n">
        <v>0</v>
      </c>
      <c r="G2986" t="inlineStr">
        <is>
          <t>4966685825</t>
        </is>
      </c>
      <c r="H2986" t="inlineStr">
        <is>
          <t>2021-07-22 20:56:28</t>
        </is>
      </c>
      <c r="I2986" t="n">
        <v>0</v>
      </c>
      <c r="J2986" t="inlineStr">
        <is>
          <t>安卓</t>
        </is>
      </c>
      <c r="K2986" t="inlineStr">
        <is>
          <t>290868851</t>
        </is>
      </c>
      <c r="L2986" t="inlineStr">
        <is>
          <t>保密</t>
        </is>
      </c>
      <c r="M2986" t="inlineStr"/>
      <c r="N2986" t="n">
        <v>5</v>
      </c>
      <c r="O2986" t="inlineStr">
        <is>
          <t>年度大会员</t>
        </is>
      </c>
      <c r="P2986" t="inlineStr"/>
      <c r="Q2986" t="inlineStr"/>
    </row>
    <row r="2987">
      <c r="A2987" t="inlineStr">
        <is>
          <t>401742377</t>
        </is>
      </c>
      <c r="B2987" t="inlineStr">
        <is>
          <t>4967885879</t>
        </is>
      </c>
      <c r="C2987" t="inlineStr">
        <is>
          <t>YukiYunaと</t>
        </is>
      </c>
      <c r="D2987" t="n">
        <v>4013</v>
      </c>
      <c r="E2987" t="inlineStr">
        <is>
          <t>《等小神仙心海扑进我的怀里！》好耶！</t>
        </is>
      </c>
      <c r="F2987" t="n">
        <v>0</v>
      </c>
      <c r="G2987" t="inlineStr">
        <is>
          <t>0</t>
        </is>
      </c>
      <c r="H2987" t="inlineStr">
        <is>
          <t>2021-07-22 20:56:26</t>
        </is>
      </c>
      <c r="I2987" t="n">
        <v>0</v>
      </c>
      <c r="J2987" t="inlineStr">
        <is>
          <t>未知</t>
        </is>
      </c>
      <c r="K2987" t="inlineStr">
        <is>
          <t>345933313</t>
        </is>
      </c>
      <c r="L2987" t="inlineStr">
        <is>
          <t>女</t>
        </is>
      </c>
      <c r="M2987" t="inlineStr">
        <is>
          <t>讚州中学勇者部  结城友奈参上！</t>
        </is>
      </c>
      <c r="N2987" t="n">
        <v>5</v>
      </c>
      <c r="O2987" t="inlineStr">
        <is>
          <t>年度大会员</t>
        </is>
      </c>
      <c r="P2987" t="inlineStr"/>
      <c r="Q2987" t="inlineStr"/>
    </row>
    <row r="2988">
      <c r="A2988" t="inlineStr">
        <is>
          <t>401742377</t>
        </is>
      </c>
      <c r="B2988" t="inlineStr">
        <is>
          <t>4967885791</t>
        </is>
      </c>
      <c r="C2988" t="inlineStr">
        <is>
          <t>桃Ks</t>
        </is>
      </c>
      <c r="D2988" t="n">
        <v>4012</v>
      </c>
      <c r="E2988" t="inlineStr">
        <is>
          <t>心海！我以后就一直待在反抗军不回家了，啊啊啊</t>
        </is>
      </c>
      <c r="F2988" t="n">
        <v>0</v>
      </c>
      <c r="G2988" t="inlineStr">
        <is>
          <t>0</t>
        </is>
      </c>
      <c r="H2988" t="inlineStr">
        <is>
          <t>2021-07-22 20:56:24</t>
        </is>
      </c>
      <c r="I2988" t="n">
        <v>0</v>
      </c>
      <c r="J2988" t="inlineStr">
        <is>
          <t>未知</t>
        </is>
      </c>
      <c r="K2988" t="inlineStr">
        <is>
          <t>1634687773</t>
        </is>
      </c>
      <c r="L2988" t="inlineStr">
        <is>
          <t>保密</t>
        </is>
      </c>
      <c r="M2988" t="inlineStr"/>
      <c r="N2988" t="n">
        <v>2</v>
      </c>
      <c r="O2988" t="inlineStr"/>
      <c r="P2988" t="inlineStr"/>
      <c r="Q2988" t="inlineStr"/>
    </row>
    <row r="2989">
      <c r="A2989" t="inlineStr">
        <is>
          <t>401742377</t>
        </is>
      </c>
      <c r="B2989" t="inlineStr">
        <is>
          <t>4967881653</t>
        </is>
      </c>
      <c r="C2989" t="inlineStr">
        <is>
          <t>不可解</t>
        </is>
      </c>
      <c r="D2989" t="n">
        <v>4011</v>
      </c>
      <c r="E2989" t="inlineStr">
        <is>
          <t>宅家派节能军师[崩坏3_路过]</t>
        </is>
      </c>
      <c r="F2989" t="n">
        <v>0</v>
      </c>
      <c r="G2989" t="inlineStr">
        <is>
          <t>0</t>
        </is>
      </c>
      <c r="H2989" t="inlineStr">
        <is>
          <t>2021-07-22 20:56:22</t>
        </is>
      </c>
      <c r="I2989" t="n">
        <v>0</v>
      </c>
      <c r="J2989" t="inlineStr">
        <is>
          <t>安卓</t>
        </is>
      </c>
      <c r="K2989" t="inlineStr">
        <is>
          <t>2730571</t>
        </is>
      </c>
      <c r="L2989" t="inlineStr">
        <is>
          <t>保密</t>
        </is>
      </c>
      <c r="M2989" t="inlineStr"/>
      <c r="N2989" t="n">
        <v>5</v>
      </c>
      <c r="O2989" t="inlineStr">
        <is>
          <t>年度大会员</t>
        </is>
      </c>
      <c r="P2989" t="inlineStr"/>
      <c r="Q2989" t="inlineStr"/>
    </row>
    <row r="2990">
      <c r="A2990" t="inlineStr">
        <is>
          <t>401742377</t>
        </is>
      </c>
      <c r="B2990" t="inlineStr">
        <is>
          <t>4967885192</t>
        </is>
      </c>
      <c r="C2990" t="inlineStr">
        <is>
          <t>Xithlaly</t>
        </is>
      </c>
      <c r="D2990" t="n">
        <v>4010</v>
      </c>
      <c r="E2990" t="inlineStr">
        <is>
          <t>军师！她是军师！智性恋狂喜！
那个…姐姐，我能跟你看图画书吗，就那种
穿露水月光那种[脱单doge][脱单doge]</t>
        </is>
      </c>
      <c r="F2990" t="n">
        <v>0</v>
      </c>
      <c r="G2990" t="inlineStr">
        <is>
          <t>0</t>
        </is>
      </c>
      <c r="H2990" t="inlineStr">
        <is>
          <t>2021-07-22 20:56:07</t>
        </is>
      </c>
      <c r="I2990" t="n">
        <v>1</v>
      </c>
      <c r="J2990" t="inlineStr">
        <is>
          <t>安卓</t>
        </is>
      </c>
      <c r="K2990" t="inlineStr">
        <is>
          <t>10543851</t>
        </is>
      </c>
      <c r="L2990" t="inlineStr">
        <is>
          <t>保密</t>
        </is>
      </c>
      <c r="M2990" t="inlineStr">
        <is>
          <t>爱与死的苦恼</t>
        </is>
      </c>
      <c r="N2990" t="n">
        <v>5</v>
      </c>
      <c r="O2990" t="inlineStr">
        <is>
          <t>大会员</t>
        </is>
      </c>
      <c r="P2990" t="inlineStr"/>
      <c r="Q2990" t="inlineStr"/>
    </row>
    <row r="2991">
      <c r="A2991" t="inlineStr">
        <is>
          <t>401742377</t>
        </is>
      </c>
      <c r="B2991" t="inlineStr">
        <is>
          <t>4967874781</t>
        </is>
      </c>
      <c r="C2991" t="inlineStr">
        <is>
          <t>海伊</t>
        </is>
      </c>
      <c r="D2991" t="n">
        <v>4009</v>
      </c>
      <c r="E2991" t="inlineStr">
        <is>
          <t>我要做珊瑚宫大人的狗！！！！！！</t>
        </is>
      </c>
      <c r="F2991" t="n">
        <v>0</v>
      </c>
      <c r="G2991" t="inlineStr">
        <is>
          <t>0</t>
        </is>
      </c>
      <c r="H2991" t="inlineStr">
        <is>
          <t>2021-07-22 20:55:56</t>
        </is>
      </c>
      <c r="I2991" t="n">
        <v>0</v>
      </c>
      <c r="J2991" t="inlineStr">
        <is>
          <t>网页</t>
        </is>
      </c>
      <c r="K2991" t="inlineStr">
        <is>
          <t>67540966</t>
        </is>
      </c>
      <c r="L2991" t="inlineStr">
        <is>
          <t>保密</t>
        </is>
      </c>
      <c r="M2991" t="inlineStr">
        <is>
          <t>（Minus）泠鸢喜欢自己</t>
        </is>
      </c>
      <c r="N2991" t="n">
        <v>5</v>
      </c>
      <c r="O2991" t="inlineStr">
        <is>
          <t>年度大会员</t>
        </is>
      </c>
      <c r="P2991" t="inlineStr">
        <is>
          <t>泠鸢yousa登门喜鹊</t>
        </is>
      </c>
      <c r="Q2991" t="inlineStr">
        <is>
          <t>泠鸢yousa</t>
        </is>
      </c>
    </row>
    <row r="2992">
      <c r="A2992" t="inlineStr">
        <is>
          <t>401742377</t>
        </is>
      </c>
      <c r="B2992" t="inlineStr">
        <is>
          <t>4967874387</t>
        </is>
      </c>
      <c r="C2992" t="inlineStr">
        <is>
          <t>天要我做天选之子</t>
        </is>
      </c>
      <c r="D2992" t="n">
        <v>4008</v>
      </c>
      <c r="E2992" t="inlineStr">
        <is>
          <t>老婆</t>
        </is>
      </c>
      <c r="F2992" t="n">
        <v>0</v>
      </c>
      <c r="G2992" t="inlineStr">
        <is>
          <t>0</t>
        </is>
      </c>
      <c r="H2992" t="inlineStr">
        <is>
          <t>2021-07-22 20:55:45</t>
        </is>
      </c>
      <c r="I2992" t="n">
        <v>0</v>
      </c>
      <c r="J2992" t="inlineStr">
        <is>
          <t>未知</t>
        </is>
      </c>
      <c r="K2992" t="inlineStr">
        <is>
          <t>674987793</t>
        </is>
      </c>
      <c r="L2992" t="inlineStr">
        <is>
          <t>男</t>
        </is>
      </c>
      <c r="M2992" t="inlineStr"/>
      <c r="N2992" t="n">
        <v>3</v>
      </c>
      <c r="O2992" t="inlineStr">
        <is>
          <t>大会员</t>
        </is>
      </c>
      <c r="P2992" t="inlineStr"/>
      <c r="Q2992" t="inlineStr"/>
    </row>
    <row r="2993">
      <c r="A2993" t="inlineStr">
        <is>
          <t>401742377</t>
        </is>
      </c>
      <c r="B2993" t="inlineStr">
        <is>
          <t>4967869881</t>
        </is>
      </c>
      <c r="C2993" t="inlineStr">
        <is>
          <t>凉断桥</t>
        </is>
      </c>
      <c r="D2993" t="n">
        <v>2</v>
      </c>
      <c r="E2993" t="inlineStr">
        <is>
          <t>回复 @拉迪斯 :就离谱，普通怪都开始霸体，以后聚怪算是废了</t>
        </is>
      </c>
      <c r="F2993" t="n">
        <v>0</v>
      </c>
      <c r="G2993" t="inlineStr">
        <is>
          <t>4967820606</t>
        </is>
      </c>
      <c r="H2993" t="inlineStr">
        <is>
          <t>2021-07-22 20:55:38</t>
        </is>
      </c>
      <c r="I2993" t="n">
        <v>0</v>
      </c>
      <c r="J2993" t="inlineStr">
        <is>
          <t>安卓</t>
        </is>
      </c>
      <c r="K2993" t="inlineStr">
        <is>
          <t>375493435</t>
        </is>
      </c>
      <c r="L2993" t="inlineStr">
        <is>
          <t>保密</t>
        </is>
      </c>
      <c r="M2993" t="inlineStr">
        <is>
          <t>我是菜鸟</t>
        </is>
      </c>
      <c r="N2993" t="n">
        <v>4</v>
      </c>
      <c r="O2993" t="inlineStr">
        <is>
          <t>年度大会员</t>
        </is>
      </c>
      <c r="P2993" t="inlineStr"/>
      <c r="Q2993" t="inlineStr"/>
    </row>
    <row r="2994">
      <c r="A2994" t="inlineStr">
        <is>
          <t>401742377</t>
        </is>
      </c>
      <c r="B2994" t="inlineStr">
        <is>
          <t>4967875396</t>
        </is>
      </c>
      <c r="C2994" t="inlineStr">
        <is>
          <t>fil97701</t>
        </is>
      </c>
      <c r="D2994" t="n">
        <v>-1</v>
      </c>
      <c r="E2994" t="inlineStr">
        <is>
          <t>回复 @五只鸡别不识抬举 :擦，我就是带帝君进去的，然后E锁了之后就麻爪了。不会玩二了，被帝君惯的</t>
        </is>
      </c>
      <c r="F2994" t="n">
        <v>0</v>
      </c>
      <c r="G2994" t="inlineStr">
        <is>
          <t>4967031457</t>
        </is>
      </c>
      <c r="H2994" t="inlineStr">
        <is>
          <t>2021-07-22 20:55:29</t>
        </is>
      </c>
      <c r="I2994" t="n">
        <v>1</v>
      </c>
      <c r="J2994" t="inlineStr">
        <is>
          <t>安卓</t>
        </is>
      </c>
      <c r="K2994" t="inlineStr">
        <is>
          <t>49617145</t>
        </is>
      </c>
      <c r="L2994" t="inlineStr">
        <is>
          <t>保密</t>
        </is>
      </c>
      <c r="M2994" t="inlineStr"/>
      <c r="N2994" t="n">
        <v>4</v>
      </c>
      <c r="O2994" t="inlineStr"/>
      <c r="P2994" t="inlineStr"/>
      <c r="Q2994" t="inlineStr"/>
    </row>
    <row r="2995">
      <c r="A2995" t="inlineStr">
        <is>
          <t>401742377</t>
        </is>
      </c>
      <c r="B2995" t="inlineStr">
        <is>
          <t>4967869451</t>
        </is>
      </c>
      <c r="C2995" t="inlineStr">
        <is>
          <t>Mocarate</t>
        </is>
      </c>
      <c r="D2995" t="n">
        <v>4006</v>
      </c>
      <c r="E2995" t="inlineStr">
        <is>
          <t>冲冲冲</t>
        </is>
      </c>
      <c r="F2995" t="n">
        <v>0</v>
      </c>
      <c r="G2995" t="inlineStr">
        <is>
          <t>0</t>
        </is>
      </c>
      <c r="H2995" t="inlineStr">
        <is>
          <t>2021-07-22 20:55:27</t>
        </is>
      </c>
      <c r="I2995" t="n">
        <v>0</v>
      </c>
      <c r="J2995" t="inlineStr">
        <is>
          <t>网页</t>
        </is>
      </c>
      <c r="K2995" t="inlineStr">
        <is>
          <t>67138733</t>
        </is>
      </c>
      <c r="L2995" t="inlineStr">
        <is>
          <t>保密</t>
        </is>
      </c>
      <c r="M2995" t="inlineStr">
        <is>
          <t>人之初，性本D，誰でも 大好き</t>
        </is>
      </c>
      <c r="N2995" t="n">
        <v>5</v>
      </c>
      <c r="O2995" t="inlineStr">
        <is>
          <t>年度大会员</t>
        </is>
      </c>
      <c r="P2995" t="inlineStr">
        <is>
          <t>泠鸢yousa登门喜鹊</t>
        </is>
      </c>
      <c r="Q2995" t="inlineStr">
        <is>
          <t>hanser</t>
        </is>
      </c>
    </row>
    <row r="2996">
      <c r="A2996" t="inlineStr">
        <is>
          <t>401742377</t>
        </is>
      </c>
      <c r="B2996" t="inlineStr">
        <is>
          <t>4967875027</t>
        </is>
      </c>
      <c r="C2996" t="inlineStr">
        <is>
          <t>死狗军师</t>
        </is>
      </c>
      <c r="D2996" t="n">
        <v>4005</v>
      </c>
      <c r="E2996" t="inlineStr">
        <is>
          <t>来了</t>
        </is>
      </c>
      <c r="F2996" t="n">
        <v>0</v>
      </c>
      <c r="G2996" t="inlineStr">
        <is>
          <t>0</t>
        </is>
      </c>
      <c r="H2996" t="inlineStr">
        <is>
          <t>2021-07-22 20:55:21</t>
        </is>
      </c>
      <c r="I2996" t="n">
        <v>0</v>
      </c>
      <c r="J2996" t="inlineStr">
        <is>
          <t>未知</t>
        </is>
      </c>
      <c r="K2996" t="inlineStr">
        <is>
          <t>488992060</t>
        </is>
      </c>
      <c r="L2996" t="inlineStr">
        <is>
          <t>保密</t>
        </is>
      </c>
      <c r="M2996" t="inlineStr"/>
      <c r="N2996" t="n">
        <v>4</v>
      </c>
      <c r="O2996" t="inlineStr">
        <is>
          <t>年度大会员</t>
        </is>
      </c>
      <c r="P2996" t="inlineStr">
        <is>
          <t>良辰美景·不问天</t>
        </is>
      </c>
      <c r="Q2996" t="inlineStr">
        <is>
          <t>良辰美景·不问天</t>
        </is>
      </c>
    </row>
    <row r="2997">
      <c r="A2997" t="inlineStr">
        <is>
          <t>401742377</t>
        </is>
      </c>
      <c r="B2997" t="inlineStr">
        <is>
          <t>4967873275</t>
        </is>
      </c>
      <c r="C2997" t="inlineStr">
        <is>
          <t>琪露诺是最强哒</t>
        </is>
      </c>
      <c r="D2997" t="n">
        <v>4004</v>
      </c>
      <c r="E2997" t="inlineStr">
        <is>
          <t>[原神_哼][原神_哼][原神_哼]</t>
        </is>
      </c>
      <c r="F2997" t="n">
        <v>0</v>
      </c>
      <c r="G2997" t="inlineStr">
        <is>
          <t>0</t>
        </is>
      </c>
      <c r="H2997" t="inlineStr">
        <is>
          <t>2021-07-22 20:55:15</t>
        </is>
      </c>
      <c r="I2997" t="n">
        <v>0</v>
      </c>
      <c r="J2997" t="inlineStr">
        <is>
          <t>未知</t>
        </is>
      </c>
      <c r="K2997" t="inlineStr">
        <is>
          <t>100829505</t>
        </is>
      </c>
      <c r="L2997" t="inlineStr">
        <is>
          <t>保密</t>
        </is>
      </c>
      <c r="M2997" t="inlineStr">
        <is>
          <t>⑨是最强哒，⑨是智慧的颜色，⑨才不是baka呢！</t>
        </is>
      </c>
      <c r="N2997" t="n">
        <v>5</v>
      </c>
      <c r="O2997" t="inlineStr">
        <is>
          <t>大会员</t>
        </is>
      </c>
      <c r="P2997" t="inlineStr"/>
      <c r="Q2997" t="inlineStr"/>
    </row>
    <row r="2998">
      <c r="A2998" t="inlineStr">
        <is>
          <t>401742377</t>
        </is>
      </c>
      <c r="B2998" t="inlineStr">
        <is>
          <t>4967864452</t>
        </is>
      </c>
      <c r="C2998" t="inlineStr">
        <is>
          <t>小夕瑶i</t>
        </is>
      </c>
      <c r="D2998" t="n">
        <v>4003</v>
      </c>
      <c r="E2998" t="inlineStr">
        <is>
          <t>分母yyds，加油</t>
        </is>
      </c>
      <c r="F2998" t="n">
        <v>0</v>
      </c>
      <c r="G2998" t="inlineStr">
        <is>
          <t>0</t>
        </is>
      </c>
      <c r="H2998" t="inlineStr">
        <is>
          <t>2021-07-22 20:55:08</t>
        </is>
      </c>
      <c r="I2998" t="n">
        <v>0</v>
      </c>
      <c r="J2998" t="inlineStr">
        <is>
          <t>未知</t>
        </is>
      </c>
      <c r="K2998" t="inlineStr">
        <is>
          <t>479346042</t>
        </is>
      </c>
      <c r="L2998" t="inlineStr">
        <is>
          <t>保密</t>
        </is>
      </c>
      <c r="M2998" t="inlineStr"/>
      <c r="N2998" t="n">
        <v>3</v>
      </c>
      <c r="O2998" t="inlineStr">
        <is>
          <t>大会员</t>
        </is>
      </c>
      <c r="P2998" t="inlineStr"/>
      <c r="Q2998" t="inlineStr">
        <is>
          <t>灵笼</t>
        </is>
      </c>
    </row>
    <row r="2999">
      <c r="A2999" t="inlineStr">
        <is>
          <t>401742377</t>
        </is>
      </c>
      <c r="B2999" t="inlineStr">
        <is>
          <t>4967868601</t>
        </is>
      </c>
      <c r="C2999" t="inlineStr">
        <is>
          <t>Meiderli</t>
        </is>
      </c>
      <c r="D2999" t="n">
        <v>4002</v>
      </c>
      <c r="E2999" t="inlineStr">
        <is>
          <t>这个心海她几星啊这个心海</t>
        </is>
      </c>
      <c r="F2999" t="n">
        <v>0</v>
      </c>
      <c r="G2999" t="inlineStr">
        <is>
          <t>0</t>
        </is>
      </c>
      <c r="H2999" t="inlineStr">
        <is>
          <t>2021-07-22 20:55:07</t>
        </is>
      </c>
      <c r="I2999" t="n">
        <v>0</v>
      </c>
      <c r="J2999" t="inlineStr">
        <is>
          <t>安卓</t>
        </is>
      </c>
      <c r="K2999" t="inlineStr">
        <is>
          <t>44071138</t>
        </is>
      </c>
      <c r="L2999" t="inlineStr">
        <is>
          <t>男</t>
        </is>
      </c>
      <c r="M2999" t="inlineStr">
        <is>
          <t>不吃蔬菜</t>
        </is>
      </c>
      <c r="N2999" t="n">
        <v>5</v>
      </c>
      <c r="O2999" t="inlineStr">
        <is>
          <t>年度大会员</t>
        </is>
      </c>
      <c r="P2999" t="inlineStr">
        <is>
          <t>请吃红小豆</t>
        </is>
      </c>
      <c r="Q2999" t="inlineStr"/>
    </row>
    <row r="3000">
      <c r="A3000" t="inlineStr">
        <is>
          <t>401742377</t>
        </is>
      </c>
      <c r="B3000" t="inlineStr">
        <is>
          <t>4967868538</t>
        </is>
      </c>
      <c r="C3000" t="inlineStr">
        <is>
          <t>魈大人是心头好</t>
        </is>
      </c>
      <c r="D3000" t="n">
        <v>-1</v>
      </c>
      <c r="E3000" t="inlineStr">
        <is>
          <t>真的啊呜呜呜呜呜本女玩家第一次这么心动一个女角色这个配色太好康了[笑哭]</t>
        </is>
      </c>
      <c r="F3000" t="n">
        <v>0</v>
      </c>
      <c r="G3000" t="inlineStr">
        <is>
          <t>4967868538</t>
        </is>
      </c>
      <c r="H3000" t="inlineStr">
        <is>
          <t>2021-07-22 20:55:05</t>
        </is>
      </c>
      <c r="I3000" t="n">
        <v>2</v>
      </c>
      <c r="J3000" t="inlineStr">
        <is>
          <t>未知</t>
        </is>
      </c>
      <c r="K3000" t="inlineStr">
        <is>
          <t>269910872</t>
        </is>
      </c>
      <c r="L3000" t="inlineStr">
        <is>
          <t>保密</t>
        </is>
      </c>
      <c r="M3000" t="inlineStr"/>
      <c r="N3000" t="n">
        <v>5</v>
      </c>
      <c r="O3000" t="inlineStr">
        <is>
          <t>大会员</t>
        </is>
      </c>
      <c r="P3000" t="inlineStr"/>
      <c r="Q3000" t="inlineStr">
        <is>
          <t>说唱新世代</t>
        </is>
      </c>
    </row>
    <row r="3001">
      <c r="A3001" t="inlineStr">
        <is>
          <t>401742377</t>
        </is>
      </c>
      <c r="B3001" t="inlineStr">
        <is>
          <t>4967872471</t>
        </is>
      </c>
      <c r="C3001" t="inlineStr">
        <is>
          <t>神里宵宫</t>
        </is>
      </c>
      <c r="D3001" t="n">
        <v>-1</v>
      </c>
      <c r="E3001" t="inlineStr">
        <is>
          <t>回复 @梦幻的彼方之心 :心海那个外网投票不如五郎，国内人气还挺高，而且这个动态点赞量跟雷神差的太远了</t>
        </is>
      </c>
      <c r="F3001" t="n">
        <v>0</v>
      </c>
      <c r="G3001" t="inlineStr">
        <is>
          <t>4966839883</t>
        </is>
      </c>
      <c r="H3001" t="inlineStr">
        <is>
          <t>2021-07-22 20:54:53</t>
        </is>
      </c>
      <c r="I3001" t="n">
        <v>0</v>
      </c>
      <c r="J3001" t="inlineStr">
        <is>
          <t>安卓</t>
        </is>
      </c>
      <c r="K3001" t="inlineStr">
        <is>
          <t>1183934866</t>
        </is>
      </c>
      <c r="L3001" t="inlineStr">
        <is>
          <t>女</t>
        </is>
      </c>
      <c r="M3001" t="inlineStr"/>
      <c r="N3001" t="n">
        <v>3</v>
      </c>
      <c r="O3001" t="inlineStr"/>
      <c r="P3001" t="inlineStr"/>
      <c r="Q3001" t="inlineStr"/>
    </row>
    <row r="3002">
      <c r="A3002" t="inlineStr">
        <is>
          <t>401742377</t>
        </is>
      </c>
      <c r="B3002" t="inlineStr">
        <is>
          <t>4967870933</t>
        </is>
      </c>
      <c r="C3002" t="inlineStr">
        <is>
          <t>龙王不进池子我不改名</t>
        </is>
      </c>
      <c r="D3002" t="n">
        <v>-1</v>
      </c>
      <c r="E3002" t="inlineStr">
        <is>
          <t>回复 @派蒙别在摸鱼啦 :雷神免疫雷电不是合情合理吗[原神_喝茶]</t>
        </is>
      </c>
      <c r="F3002" t="n">
        <v>0</v>
      </c>
      <c r="G3002" t="inlineStr">
        <is>
          <t>4966831574</t>
        </is>
      </c>
      <c r="H3002" t="inlineStr">
        <is>
          <t>2021-07-22 20:54:12</t>
        </is>
      </c>
      <c r="I3002" t="n">
        <v>0</v>
      </c>
      <c r="J3002" t="inlineStr">
        <is>
          <t>安卓</t>
        </is>
      </c>
      <c r="K3002" t="inlineStr">
        <is>
          <t>473992170</t>
        </is>
      </c>
      <c r="L3002" t="inlineStr">
        <is>
          <t>男</t>
        </is>
      </c>
      <c r="M3002" t="inlineStr">
        <is>
          <t>一个臭保底人</t>
        </is>
      </c>
      <c r="N3002" t="n">
        <v>4</v>
      </c>
      <c r="O3002" t="inlineStr">
        <is>
          <t>大会员</t>
        </is>
      </c>
      <c r="P3002" t="inlineStr"/>
      <c r="Q3002" t="inlineStr"/>
    </row>
    <row r="3003">
      <c r="A3003" t="inlineStr">
        <is>
          <t>401742377</t>
        </is>
      </c>
      <c r="B3003" t="inlineStr">
        <is>
          <t>4967861500</t>
        </is>
      </c>
      <c r="C3003" t="inlineStr">
        <is>
          <t>单推椰奶一辈子</t>
        </is>
      </c>
      <c r="D3003" t="n">
        <v>4001</v>
      </c>
      <c r="E3003" t="inlineStr">
        <is>
          <t>ccccccc，是老婆！！！！这绝对是我的老婆！！！！！</t>
        </is>
      </c>
      <c r="F3003" t="n">
        <v>0</v>
      </c>
      <c r="G3003" t="inlineStr">
        <is>
          <t>0</t>
        </is>
      </c>
      <c r="H3003" t="inlineStr">
        <is>
          <t>2021-07-22 20:54:00</t>
        </is>
      </c>
      <c r="I3003" t="n">
        <v>0</v>
      </c>
      <c r="J3003" t="inlineStr">
        <is>
          <t>网页</t>
        </is>
      </c>
      <c r="K3003" t="inlineStr">
        <is>
          <t>252627721</t>
        </is>
      </c>
      <c r="L3003" t="inlineStr">
        <is>
          <t>女</t>
        </is>
      </c>
      <c r="M3003" t="inlineStr">
        <is>
          <t>呜呀呀~</t>
        </is>
      </c>
      <c r="N3003" t="n">
        <v>5</v>
      </c>
      <c r="O3003" t="inlineStr">
        <is>
          <t>大会员</t>
        </is>
      </c>
      <c r="P3003" t="inlineStr">
        <is>
          <t>星座系列：双子座</t>
        </is>
      </c>
      <c r="Q3003" t="inlineStr">
        <is>
          <t>星座系列：双子座</t>
        </is>
      </c>
    </row>
    <row r="3004">
      <c r="A3004" t="inlineStr">
        <is>
          <t>401742377</t>
        </is>
      </c>
      <c r="B3004" t="inlineStr">
        <is>
          <t>4967865298</t>
        </is>
      </c>
      <c r="C3004" t="inlineStr">
        <is>
          <t>_所念皆星河___</t>
        </is>
      </c>
      <c r="D3004" t="n">
        <v>-1</v>
      </c>
      <c r="E3004" t="inlineStr">
        <is>
          <t>回复 @我还是喜欢甘雨 :明明是真心的，不算圣经[滑稽]</t>
        </is>
      </c>
      <c r="F3004" t="n">
        <v>0</v>
      </c>
      <c r="G3004" t="inlineStr">
        <is>
          <t>4967366884</t>
        </is>
      </c>
      <c r="H3004" t="inlineStr">
        <is>
          <t>2021-07-22 20:53:45</t>
        </is>
      </c>
      <c r="I3004" t="n">
        <v>0</v>
      </c>
      <c r="J3004" t="inlineStr">
        <is>
          <t>网页</t>
        </is>
      </c>
      <c r="K3004" t="inlineStr">
        <is>
          <t>343069864</t>
        </is>
      </c>
      <c r="L3004" t="inlineStr">
        <is>
          <t>保密</t>
        </is>
      </c>
      <c r="M3004" t="inlineStr">
        <is>
          <t>随缘就好</t>
        </is>
      </c>
      <c r="N3004" t="n">
        <v>4</v>
      </c>
      <c r="O3004" t="inlineStr">
        <is>
          <t>大会员</t>
        </is>
      </c>
      <c r="P3004" t="inlineStr"/>
      <c r="Q3004" t="inlineStr"/>
    </row>
    <row r="3005">
      <c r="A3005" t="inlineStr">
        <is>
          <t>401742377</t>
        </is>
      </c>
      <c r="B3005" t="inlineStr">
        <is>
          <t>4967859418</t>
        </is>
      </c>
      <c r="C3005" t="inlineStr">
        <is>
          <t>写你mother的作业啊</t>
        </is>
      </c>
      <c r="D3005" t="n">
        <v>-1</v>
      </c>
      <c r="E3005" t="inlineStr">
        <is>
          <t>呜呜呜我也是，第一次为女角色心动😭太尼玛好看了</t>
        </is>
      </c>
      <c r="F3005" t="n">
        <v>0</v>
      </c>
      <c r="G3005" t="inlineStr">
        <is>
          <t>4967859418</t>
        </is>
      </c>
      <c r="H3005" t="inlineStr">
        <is>
          <t>2021-07-22 20:53:22</t>
        </is>
      </c>
      <c r="I3005" t="n">
        <v>4</v>
      </c>
      <c r="J3005" t="inlineStr">
        <is>
          <t>未知</t>
        </is>
      </c>
      <c r="K3005" t="inlineStr">
        <is>
          <t>447994242</t>
        </is>
      </c>
      <c r="L3005" t="inlineStr">
        <is>
          <t>女</t>
        </is>
      </c>
      <c r="M3005" t="inlineStr">
        <is>
          <t>我要当心海老婆，遛狗出去玩嘿咻(︶.̮︶✽)</t>
        </is>
      </c>
      <c r="N3005" t="n">
        <v>4</v>
      </c>
      <c r="O3005" t="inlineStr">
        <is>
          <t>大会员</t>
        </is>
      </c>
      <c r="P3005" t="inlineStr"/>
      <c r="Q3005" t="inlineStr"/>
    </row>
    <row r="3006">
      <c r="A3006" t="inlineStr">
        <is>
          <t>401742377</t>
        </is>
      </c>
      <c r="B3006" t="inlineStr">
        <is>
          <t>4967859249</t>
        </is>
      </c>
      <c r="C3006" t="inlineStr">
        <is>
          <t>沉鱼渊</t>
        </is>
      </c>
      <c r="D3006" t="n">
        <v>-1</v>
      </c>
      <c r="E3006" t="inlineStr">
        <is>
          <t>回复 @初云哥 :钟离还是神之心，你可以去看</t>
        </is>
      </c>
      <c r="F3006" t="n">
        <v>0</v>
      </c>
      <c r="G3006" t="inlineStr">
        <is>
          <t>4966780411</t>
        </is>
      </c>
      <c r="H3006" t="inlineStr">
        <is>
          <t>2021-07-22 20:53:18</t>
        </is>
      </c>
      <c r="I3006" t="n">
        <v>0</v>
      </c>
      <c r="J3006" t="inlineStr">
        <is>
          <t>安卓</t>
        </is>
      </c>
      <c r="K3006" t="inlineStr">
        <is>
          <t>62344877</t>
        </is>
      </c>
      <c r="L3006" t="inlineStr">
        <is>
          <t>保密</t>
        </is>
      </c>
      <c r="M3006" t="inlineStr">
        <is>
          <t>我姓匹怎么了.jpg</t>
        </is>
      </c>
      <c r="N3006" t="n">
        <v>5</v>
      </c>
      <c r="O3006" t="inlineStr">
        <is>
          <t>大会员</t>
        </is>
      </c>
      <c r="P3006" t="inlineStr"/>
      <c r="Q3006" t="inlineStr"/>
    </row>
    <row r="3007">
      <c r="A3007" t="inlineStr">
        <is>
          <t>401742377</t>
        </is>
      </c>
      <c r="B3007" t="inlineStr">
        <is>
          <t>4967859175</t>
        </is>
      </c>
      <c r="C3007" t="inlineStr">
        <is>
          <t>神里宵宫</t>
        </is>
      </c>
      <c r="D3007" t="n">
        <v>-1</v>
      </c>
      <c r="E3007" t="inlineStr">
        <is>
          <t>后面估计还有个八重，应该是五连</t>
        </is>
      </c>
      <c r="F3007" t="n">
        <v>0</v>
      </c>
      <c r="G3007" t="inlineStr">
        <is>
          <t>4967859175</t>
        </is>
      </c>
      <c r="H3007" t="inlineStr">
        <is>
          <t>2021-07-22 20:53:16</t>
        </is>
      </c>
      <c r="I3007" t="n">
        <v>2</v>
      </c>
      <c r="J3007" t="inlineStr">
        <is>
          <t>安卓</t>
        </is>
      </c>
      <c r="K3007" t="inlineStr">
        <is>
          <t>1183934866</t>
        </is>
      </c>
      <c r="L3007" t="inlineStr">
        <is>
          <t>女</t>
        </is>
      </c>
      <c r="M3007" t="inlineStr"/>
      <c r="N3007" t="n">
        <v>3</v>
      </c>
      <c r="O3007" t="inlineStr"/>
      <c r="P3007" t="inlineStr"/>
      <c r="Q3007" t="inlineStr"/>
    </row>
    <row r="3008">
      <c r="A3008" t="inlineStr">
        <is>
          <t>401742377</t>
        </is>
      </c>
      <c r="B3008" t="inlineStr">
        <is>
          <t>4967849425</t>
        </is>
      </c>
      <c r="C3008" t="inlineStr">
        <is>
          <t>临时艾滴</t>
        </is>
      </c>
      <c r="D3008" t="n">
        <v>4000</v>
      </c>
      <c r="E3008" t="inlineStr">
        <is>
          <t>你们出点4星的水和岩吧[跪了]行秋掰开都不够用啊</t>
        </is>
      </c>
      <c r="F3008" t="n">
        <v>0</v>
      </c>
      <c r="G3008" t="inlineStr">
        <is>
          <t>0</t>
        </is>
      </c>
      <c r="H3008" t="inlineStr">
        <is>
          <t>2021-07-22 20:53:11</t>
        </is>
      </c>
      <c r="I3008" t="n">
        <v>1</v>
      </c>
      <c r="J3008" t="inlineStr">
        <is>
          <t>安卓</t>
        </is>
      </c>
      <c r="K3008" t="inlineStr">
        <is>
          <t>376950</t>
        </is>
      </c>
      <c r="L3008" t="inlineStr">
        <is>
          <t>男</t>
        </is>
      </c>
      <c r="M3008" t="inlineStr">
        <is>
          <t>我的姨妈狗牌呢Σ( ° △ °|||)︴</t>
        </is>
      </c>
      <c r="N3008" t="n">
        <v>6</v>
      </c>
      <c r="O3008" t="inlineStr">
        <is>
          <t>大会员</t>
        </is>
      </c>
      <c r="P3008" t="inlineStr"/>
      <c r="Q3008" t="inlineStr"/>
    </row>
    <row r="3009">
      <c r="A3009" t="inlineStr">
        <is>
          <t>401742377</t>
        </is>
      </c>
      <c r="B3009" t="inlineStr">
        <is>
          <t>4967849029</t>
        </is>
      </c>
      <c r="C3009" t="inlineStr">
        <is>
          <t>改个名字花了十分钟</t>
        </is>
      </c>
      <c r="D3009" t="n">
        <v>3999</v>
      </c>
      <c r="E3009" t="inlineStr">
        <is>
          <t>怎么的？你打算再更一个版本？</t>
        </is>
      </c>
      <c r="F3009" t="n">
        <v>0</v>
      </c>
      <c r="G3009" t="inlineStr">
        <is>
          <t>0</t>
        </is>
      </c>
      <c r="H3009" t="inlineStr">
        <is>
          <t>2021-07-22 20:53:02</t>
        </is>
      </c>
      <c r="I3009" t="n">
        <v>0</v>
      </c>
      <c r="J3009" t="inlineStr">
        <is>
          <t>安卓</t>
        </is>
      </c>
      <c r="K3009" t="inlineStr">
        <is>
          <t>241401065</t>
        </is>
      </c>
      <c r="L3009" t="inlineStr">
        <is>
          <t>保密</t>
        </is>
      </c>
      <c r="M3009" t="inlineStr">
        <is>
          <t>运气不够数量来凑</t>
        </is>
      </c>
      <c r="N3009" t="n">
        <v>4</v>
      </c>
      <c r="O3009" t="inlineStr">
        <is>
          <t>大会员</t>
        </is>
      </c>
      <c r="P3009" t="inlineStr">
        <is>
          <t>中野五月</t>
        </is>
      </c>
      <c r="Q3009" t="inlineStr"/>
    </row>
    <row r="3010">
      <c r="A3010" t="inlineStr">
        <is>
          <t>401742377</t>
        </is>
      </c>
      <c r="B3010" t="inlineStr">
        <is>
          <t>4967848733</t>
        </is>
      </c>
      <c r="C3010" t="inlineStr">
        <is>
          <t>湫瑾澄</t>
        </is>
      </c>
      <c r="D3010" t="n">
        <v>-1</v>
      </c>
      <c r="E3010" t="inlineStr">
        <is>
          <t>原神2.0《演员的诞生》和《让剧本飞》正在上演[doge]</t>
        </is>
      </c>
      <c r="F3010" t="n">
        <v>0</v>
      </c>
      <c r="G3010" t="inlineStr">
        <is>
          <t>4967848733</t>
        </is>
      </c>
      <c r="H3010" t="inlineStr">
        <is>
          <t>2021-07-22 20:52:55</t>
        </is>
      </c>
      <c r="I3010" t="n">
        <v>1</v>
      </c>
      <c r="J3010" t="inlineStr">
        <is>
          <t>安卓</t>
        </is>
      </c>
      <c r="K3010" t="inlineStr">
        <is>
          <t>103057649</t>
        </is>
      </c>
      <c r="L3010" t="inlineStr">
        <is>
          <t>保密</t>
        </is>
      </c>
      <c r="M3010" t="inlineStr">
        <is>
          <t>5级遥遥无期</t>
        </is>
      </c>
      <c r="N3010" t="n">
        <v>5</v>
      </c>
      <c r="O3010" t="inlineStr">
        <is>
          <t>大会员</t>
        </is>
      </c>
      <c r="P3010" t="inlineStr"/>
      <c r="Q3010" t="inlineStr"/>
    </row>
    <row r="3011">
      <c r="A3011" t="inlineStr">
        <is>
          <t>401742377</t>
        </is>
      </c>
      <c r="B3011" t="inlineStr">
        <is>
          <t>4967853006</t>
        </is>
      </c>
      <c r="C3011" t="inlineStr">
        <is>
          <t>大鸟转转转爪巴</t>
        </is>
      </c>
      <c r="D3011" t="n">
        <v>-1</v>
      </c>
      <c r="E3011" t="inlineStr">
        <is>
          <t>回复 @布洛猴 :dic[doge]</t>
        </is>
      </c>
      <c r="F3011" t="n">
        <v>0</v>
      </c>
      <c r="G3011" t="inlineStr">
        <is>
          <t>4966663507</t>
        </is>
      </c>
      <c r="H3011" t="inlineStr">
        <is>
          <t>2021-07-22 20:52:52</t>
        </is>
      </c>
      <c r="I3011" t="n">
        <v>0</v>
      </c>
      <c r="J3011" t="inlineStr">
        <is>
          <t>安卓</t>
        </is>
      </c>
      <c r="K3011" t="inlineStr">
        <is>
          <t>2969908</t>
        </is>
      </c>
      <c r="L3011" t="inlineStr">
        <is>
          <t>男</t>
        </is>
      </c>
      <c r="M3011" t="inlineStr"/>
      <c r="N3011" t="n">
        <v>6</v>
      </c>
      <c r="O3011" t="inlineStr">
        <is>
          <t>大会员</t>
        </is>
      </c>
      <c r="P3011" t="inlineStr">
        <is>
          <t>围观群众</t>
        </is>
      </c>
      <c r="Q3011" t="inlineStr">
        <is>
          <t>星座系列：双鱼座</t>
        </is>
      </c>
    </row>
    <row r="3012">
      <c r="A3012" t="inlineStr">
        <is>
          <t>401742377</t>
        </is>
      </c>
      <c r="B3012" t="inlineStr">
        <is>
          <t>4967858121</t>
        </is>
      </c>
      <c r="C3012" t="inlineStr">
        <is>
          <t>芸浒</t>
        </is>
      </c>
      <c r="D3012" t="n">
        <v>3998</v>
      </c>
      <c r="E3012" t="inlineStr">
        <is>
          <t>蓝色爱好者狂喜</t>
        </is>
      </c>
      <c r="F3012" t="n">
        <v>0</v>
      </c>
      <c r="G3012" t="inlineStr">
        <is>
          <t>0</t>
        </is>
      </c>
      <c r="H3012" t="inlineStr">
        <is>
          <t>2021-07-22 20:52:49</t>
        </is>
      </c>
      <c r="I3012" t="n">
        <v>0</v>
      </c>
      <c r="J3012" t="inlineStr">
        <is>
          <t>未知</t>
        </is>
      </c>
      <c r="K3012" t="inlineStr">
        <is>
          <t>262315693</t>
        </is>
      </c>
      <c r="L3012" t="inlineStr">
        <is>
          <t>保密</t>
        </is>
      </c>
      <c r="M3012" t="inlineStr">
        <is>
          <t>让我懒着吧，我不想打字了</t>
        </is>
      </c>
      <c r="N3012" t="n">
        <v>5</v>
      </c>
      <c r="O3012" t="inlineStr">
        <is>
          <t>大会员</t>
        </is>
      </c>
      <c r="P3012" t="inlineStr"/>
      <c r="Q3012" t="inlineStr"/>
    </row>
    <row r="3013">
      <c r="A3013" t="inlineStr">
        <is>
          <t>401742377</t>
        </is>
      </c>
      <c r="B3013" t="inlineStr">
        <is>
          <t>4967848335</t>
        </is>
      </c>
      <c r="C3013" t="inlineStr">
        <is>
          <t>陌钰寒林</t>
        </is>
      </c>
      <c r="D3013" t="n">
        <v>-1</v>
      </c>
      <c r="E3013" t="inlineStr">
        <is>
          <t>回复 @衡御z :其实主角不憨，一个年龄可能比岩王爷还大的人可不可能真的憨，温迪传说任务都说主角太聪明了。所以我认为没有拒绝纯粹是因为不知道这个习俗[喜极而泣]</t>
        </is>
      </c>
      <c r="F3013" t="n">
        <v>0</v>
      </c>
      <c r="G3013" t="inlineStr">
        <is>
          <t>4966706893</t>
        </is>
      </c>
      <c r="H3013" t="inlineStr">
        <is>
          <t>2021-07-22 20:52:45</t>
        </is>
      </c>
      <c r="I3013" t="n">
        <v>0</v>
      </c>
      <c r="J3013" t="inlineStr">
        <is>
          <t>安卓</t>
        </is>
      </c>
      <c r="K3013" t="inlineStr">
        <is>
          <t>391396644</t>
        </is>
      </c>
      <c r="L3013" t="inlineStr">
        <is>
          <t>保密</t>
        </is>
      </c>
      <c r="M3013" t="inlineStr"/>
      <c r="N3013" t="n">
        <v>5</v>
      </c>
      <c r="O3013" t="inlineStr">
        <is>
          <t>大会员</t>
        </is>
      </c>
      <c r="P3013" t="inlineStr"/>
      <c r="Q3013" t="inlineStr"/>
    </row>
    <row r="3014">
      <c r="A3014" t="inlineStr">
        <is>
          <t>401742377</t>
        </is>
      </c>
      <c r="B3014" t="inlineStr">
        <is>
          <t>4967848239</t>
        </is>
      </c>
      <c r="C3014" t="inlineStr">
        <is>
          <t>我与王冰冰</t>
        </is>
      </c>
      <c r="D3014" t="n">
        <v>-1</v>
      </c>
      <c r="E3014" t="inlineStr">
        <is>
          <t>回复 @RifisLemitus :心海和雷神七月份就爆了[藏狐]不如期待一下明天内鬼爆的2.2吧[藏狐]</t>
        </is>
      </c>
      <c r="F3014" t="n">
        <v>0</v>
      </c>
      <c r="G3014" t="inlineStr">
        <is>
          <t>4966638594</t>
        </is>
      </c>
      <c r="H3014" t="inlineStr">
        <is>
          <t>2021-07-22 20:52:43</t>
        </is>
      </c>
      <c r="I3014" t="n">
        <v>0</v>
      </c>
      <c r="J3014" t="inlineStr">
        <is>
          <t>安卓</t>
        </is>
      </c>
      <c r="K3014" t="inlineStr">
        <is>
          <t>290771852</t>
        </is>
      </c>
      <c r="L3014" t="inlineStr">
        <is>
          <t>保密</t>
        </is>
      </c>
      <c r="M3014" t="inlineStr"/>
      <c r="N3014" t="n">
        <v>5</v>
      </c>
      <c r="O3014" t="inlineStr">
        <is>
          <t>年度大会员</t>
        </is>
      </c>
      <c r="P3014" t="inlineStr">
        <is>
          <t>星座系列：双鱼座</t>
        </is>
      </c>
      <c r="Q3014" t="inlineStr">
        <is>
          <t>星座系列：双鱼座</t>
        </is>
      </c>
    </row>
    <row r="3015">
      <c r="A3015" t="inlineStr">
        <is>
          <t>401742377</t>
        </is>
      </c>
      <c r="B3015" t="inlineStr">
        <is>
          <t>4967847881</t>
        </is>
      </c>
      <c r="C3015" t="inlineStr">
        <is>
          <t>溯溯鸭</t>
        </is>
      </c>
      <c r="D3015" t="n">
        <v>-1</v>
      </c>
      <c r="E3015" t="inlineStr">
        <is>
          <t>我直接搬运</t>
        </is>
      </c>
      <c r="F3015" t="n">
        <v>0</v>
      </c>
      <c r="G3015" t="inlineStr">
        <is>
          <t>4967847881</t>
        </is>
      </c>
      <c r="H3015" t="inlineStr">
        <is>
          <t>2021-07-22 20:52:33</t>
        </is>
      </c>
      <c r="I3015" t="n">
        <v>0</v>
      </c>
      <c r="J3015" t="inlineStr">
        <is>
          <t>安卓</t>
        </is>
      </c>
      <c r="K3015" t="inlineStr">
        <is>
          <t>288369546</t>
        </is>
      </c>
      <c r="L3015" t="inlineStr">
        <is>
          <t>女</t>
        </is>
      </c>
      <c r="M3015" t="inlineStr">
        <is>
          <t>安酱为什么要笑。</t>
        </is>
      </c>
      <c r="N3015" t="n">
        <v>4</v>
      </c>
      <c r="O3015" t="inlineStr">
        <is>
          <t>大会员</t>
        </is>
      </c>
      <c r="P3015" t="inlineStr"/>
      <c r="Q3015" t="inlineStr"/>
    </row>
    <row r="3016">
      <c r="A3016" t="inlineStr">
        <is>
          <t>401742377</t>
        </is>
      </c>
      <c r="B3016" t="inlineStr">
        <is>
          <t>4967857389</t>
        </is>
      </c>
      <c r="C3016" t="inlineStr">
        <is>
          <t>林江海</t>
        </is>
      </c>
      <c r="D3016" t="n">
        <v>3997</v>
      </c>
      <c r="E3016" t="inlineStr">
        <is>
          <t>呜呜呜，我的原石[原神_哭哭]</t>
        </is>
      </c>
      <c r="F3016" t="n">
        <v>0</v>
      </c>
      <c r="G3016" t="inlineStr">
        <is>
          <t>0</t>
        </is>
      </c>
      <c r="H3016" t="inlineStr">
        <is>
          <t>2021-07-22 20:52:31</t>
        </is>
      </c>
      <c r="I3016" t="n">
        <v>0</v>
      </c>
      <c r="J3016" t="inlineStr">
        <is>
          <t>未知</t>
        </is>
      </c>
      <c r="K3016" t="inlineStr">
        <is>
          <t>290568417</t>
        </is>
      </c>
      <c r="L3016" t="inlineStr">
        <is>
          <t>男</t>
        </is>
      </c>
      <c r="M3016" t="inlineStr">
        <is>
          <t>自古表白多白表，向来情书难书情。</t>
        </is>
      </c>
      <c r="N3016" t="n">
        <v>5</v>
      </c>
      <c r="O3016" t="inlineStr">
        <is>
          <t>年度大会员</t>
        </is>
      </c>
      <c r="P3016" t="inlineStr">
        <is>
          <t>原神</t>
        </is>
      </c>
      <c r="Q3016" t="inlineStr">
        <is>
          <t>原神</t>
        </is>
      </c>
    </row>
    <row r="3017">
      <c r="A3017" t="inlineStr">
        <is>
          <t>401742377</t>
        </is>
      </c>
      <c r="B3017" t="inlineStr">
        <is>
          <t>4967857370</t>
        </is>
      </c>
      <c r="C3017" t="inlineStr">
        <is>
          <t>睡个锤子觉啊</t>
        </is>
      </c>
      <c r="D3017" t="n">
        <v>3996</v>
      </c>
      <c r="E3017" t="inlineStr">
        <is>
          <t>原宝今天发的三个不会都是五星吧，我都好喜欢，呜呜呜，要是都是五星我抽不到啊[笑哭][灵魂出窍]而且还有个八重神子没有发，稻妻的这几个真的太戳我XP了[喜欢]</t>
        </is>
      </c>
      <c r="F3017" t="n">
        <v>0</v>
      </c>
      <c r="G3017" t="inlineStr">
        <is>
          <t>0</t>
        </is>
      </c>
      <c r="H3017" t="inlineStr">
        <is>
          <t>2021-07-22 20:52:30</t>
        </is>
      </c>
      <c r="I3017" t="n">
        <v>1</v>
      </c>
      <c r="J3017" t="inlineStr">
        <is>
          <t>安卓</t>
        </is>
      </c>
      <c r="K3017" t="inlineStr">
        <is>
          <t>85655472</t>
        </is>
      </c>
      <c r="L3017" t="inlineStr">
        <is>
          <t>保密</t>
        </is>
      </c>
      <c r="M3017" t="inlineStr">
        <is>
          <t>佛系打游戏</t>
        </is>
      </c>
      <c r="N3017" t="n">
        <v>5</v>
      </c>
      <c r="O3017" t="inlineStr">
        <is>
          <t>大会员</t>
        </is>
      </c>
      <c r="P3017" t="inlineStr">
        <is>
          <t>#EveOneCat</t>
        </is>
      </c>
      <c r="Q3017" t="inlineStr">
        <is>
          <t>#EveOneCat</t>
        </is>
      </c>
    </row>
    <row r="3018">
      <c r="A3018" t="inlineStr">
        <is>
          <t>401742377</t>
        </is>
      </c>
      <c r="B3018" t="inlineStr">
        <is>
          <t>4967852169</t>
        </is>
      </c>
      <c r="C3018" t="inlineStr">
        <is>
          <t>叔叔你好厉害我放弃</t>
        </is>
      </c>
      <c r="D3018" t="n">
        <v>3995</v>
      </c>
      <c r="E3018" t="inlineStr">
        <is>
          <t>好呀又开新地图[doge]</t>
        </is>
      </c>
      <c r="F3018" t="n">
        <v>0</v>
      </c>
      <c r="G3018" t="inlineStr">
        <is>
          <t>0</t>
        </is>
      </c>
      <c r="H3018" t="inlineStr">
        <is>
          <t>2021-07-22 20:52:28</t>
        </is>
      </c>
      <c r="I3018" t="n">
        <v>0</v>
      </c>
      <c r="J3018" t="inlineStr">
        <is>
          <t>安卓</t>
        </is>
      </c>
      <c r="K3018" t="inlineStr">
        <is>
          <t>506081048</t>
        </is>
      </c>
      <c r="L3018" t="inlineStr">
        <is>
          <t>保密</t>
        </is>
      </c>
      <c r="M3018" t="inlineStr">
        <is>
          <t>小豪剧情是那个人才写的一球一个准恶心！</t>
        </is>
      </c>
      <c r="N3018" t="n">
        <v>4</v>
      </c>
      <c r="O3018" t="inlineStr">
        <is>
          <t>大会员</t>
        </is>
      </c>
      <c r="P3018" t="inlineStr"/>
      <c r="Q3018" t="inlineStr"/>
    </row>
    <row r="3019">
      <c r="A3019" t="inlineStr">
        <is>
          <t>401742377</t>
        </is>
      </c>
      <c r="B3019" t="inlineStr">
        <is>
          <t>4967851505</t>
        </is>
      </c>
      <c r="C3019" t="inlineStr">
        <is>
          <t>夏川樱姬</t>
        </is>
      </c>
      <c r="D3019" t="n">
        <v>3994</v>
      </c>
      <c r="E3019" t="inlineStr">
        <is>
          <t>下个版本不会没有神子吧？[藏狐]</t>
        </is>
      </c>
      <c r="F3019" t="n">
        <v>0</v>
      </c>
      <c r="G3019" t="inlineStr">
        <is>
          <t>0</t>
        </is>
      </c>
      <c r="H3019" t="inlineStr">
        <is>
          <t>2021-07-22 20:52:10</t>
        </is>
      </c>
      <c r="I3019" t="n">
        <v>0</v>
      </c>
      <c r="J3019" t="inlineStr">
        <is>
          <t>安卓</t>
        </is>
      </c>
      <c r="K3019" t="inlineStr">
        <is>
          <t>72476533</t>
        </is>
      </c>
      <c r="L3019" t="inlineStr">
        <is>
          <t>保密</t>
        </is>
      </c>
      <c r="M3019" t="inlineStr">
        <is>
          <t>我就懒死了，什么都没有写(。・`ω´・)</t>
        </is>
      </c>
      <c r="N3019" t="n">
        <v>5</v>
      </c>
      <c r="O3019" t="inlineStr">
        <is>
          <t>大会员</t>
        </is>
      </c>
      <c r="P3019" t="inlineStr"/>
      <c r="Q3019" t="inlineStr"/>
    </row>
    <row r="3020">
      <c r="A3020" t="inlineStr">
        <is>
          <t>401742377</t>
        </is>
      </c>
      <c r="B3020" t="inlineStr">
        <is>
          <t>4967851405</t>
        </is>
      </c>
      <c r="C3020" t="inlineStr">
        <is>
          <t>残躯急行丶面包</t>
        </is>
      </c>
      <c r="D3020" t="n">
        <v>-1</v>
      </c>
      <c r="E3020" t="inlineStr">
        <is>
          <t>考哥震怒</t>
        </is>
      </c>
      <c r="F3020" t="n">
        <v>0</v>
      </c>
      <c r="G3020" t="inlineStr">
        <is>
          <t>4967851405</t>
        </is>
      </c>
      <c r="H3020" t="inlineStr">
        <is>
          <t>2021-07-22 20:52:07</t>
        </is>
      </c>
      <c r="I3020" t="n">
        <v>0</v>
      </c>
      <c r="J3020" t="inlineStr">
        <is>
          <t>未知</t>
        </is>
      </c>
      <c r="K3020" t="inlineStr">
        <is>
          <t>473198094</t>
        </is>
      </c>
      <c r="L3020" t="inlineStr">
        <is>
          <t>保密</t>
        </is>
      </c>
      <c r="M3020" t="inlineStr">
        <is>
          <t>我家星尘宝宝宇宙第一可爱(❀´∀`❀ฺ)ﾉ</t>
        </is>
      </c>
      <c r="N3020" t="n">
        <v>5</v>
      </c>
      <c r="O3020" t="inlineStr">
        <is>
          <t>大会员</t>
        </is>
      </c>
      <c r="P3020" t="inlineStr"/>
      <c r="Q3020" t="inlineStr"/>
    </row>
    <row r="3021">
      <c r="A3021" t="inlineStr">
        <is>
          <t>401742377</t>
        </is>
      </c>
      <c r="B3021" t="inlineStr">
        <is>
          <t>4967856187</t>
        </is>
      </c>
      <c r="C3021" t="inlineStr">
        <is>
          <t>银柒丶</t>
        </is>
      </c>
      <c r="D3021" t="n">
        <v>3993</v>
      </c>
      <c r="E3021" t="inlineStr">
        <is>
          <t>我靠好看</t>
        </is>
      </c>
      <c r="F3021" t="n">
        <v>0</v>
      </c>
      <c r="G3021" t="inlineStr">
        <is>
          <t>0</t>
        </is>
      </c>
      <c r="H3021" t="inlineStr">
        <is>
          <t>2021-07-22 20:52:01</t>
        </is>
      </c>
      <c r="I3021" t="n">
        <v>0</v>
      </c>
      <c r="J3021" t="inlineStr">
        <is>
          <t>未知</t>
        </is>
      </c>
      <c r="K3021" t="inlineStr">
        <is>
          <t>437774831</t>
        </is>
      </c>
      <c r="L3021" t="inlineStr">
        <is>
          <t>保密</t>
        </is>
      </c>
      <c r="M3021" t="inlineStr">
        <is>
          <t>五阶三 目前是b丁</t>
        </is>
      </c>
      <c r="N3021" t="n">
        <v>4</v>
      </c>
      <c r="O3021" t="inlineStr">
        <is>
          <t>大会员</t>
        </is>
      </c>
      <c r="P3021" t="inlineStr"/>
      <c r="Q3021" t="inlineStr"/>
    </row>
    <row r="3022">
      <c r="A3022" t="inlineStr">
        <is>
          <t>401742377</t>
        </is>
      </c>
      <c r="B3022" t="inlineStr">
        <is>
          <t>4967851089</t>
        </is>
      </c>
      <c r="C3022" t="inlineStr">
        <is>
          <t>熊熊且爪爪25</t>
        </is>
      </c>
      <c r="D3022" t="n">
        <v>3992</v>
      </c>
      <c r="E3022" t="inlineStr">
        <is>
          <t>中中中</t>
        </is>
      </c>
      <c r="F3022" t="n">
        <v>0</v>
      </c>
      <c r="G3022" t="inlineStr">
        <is>
          <t>0</t>
        </is>
      </c>
      <c r="H3022" t="inlineStr">
        <is>
          <t>2021-07-22 20:51:59</t>
        </is>
      </c>
      <c r="I3022" t="n">
        <v>0</v>
      </c>
      <c r="J3022" t="inlineStr">
        <is>
          <t>未知</t>
        </is>
      </c>
      <c r="K3022" t="inlineStr">
        <is>
          <t>696799588</t>
        </is>
      </c>
      <c r="L3022" t="inlineStr">
        <is>
          <t>男</t>
        </is>
      </c>
      <c r="M3022" t="inlineStr">
        <is>
          <t>叭啦叭啦叭啦叭啦叭，蓝色天，每天都有欢乐美好新鲜，跳出灌木丛，给你个大熊抱，在一起～</t>
        </is>
      </c>
      <c r="N3022" t="n">
        <v>4</v>
      </c>
      <c r="O3022" t="inlineStr">
        <is>
          <t>年度大会员</t>
        </is>
      </c>
      <c r="P3022" t="inlineStr">
        <is>
          <t>明日方舟音律系列</t>
        </is>
      </c>
      <c r="Q3022" t="inlineStr">
        <is>
          <t>明日方舟音律系列</t>
        </is>
      </c>
    </row>
    <row r="3023">
      <c r="A3023" t="inlineStr">
        <is>
          <t>401742377</t>
        </is>
      </c>
      <c r="B3023" t="inlineStr">
        <is>
          <t>4967845894</t>
        </is>
      </c>
      <c r="C3023" t="inlineStr">
        <is>
          <t>与伟大的肥皂同行-</t>
        </is>
      </c>
      <c r="D3023" t="n">
        <v>3991</v>
      </c>
      <c r="E3023" t="inlineStr">
        <is>
          <t>这是璃月角色吗？</t>
        </is>
      </c>
      <c r="F3023" t="n">
        <v>0</v>
      </c>
      <c r="G3023" t="inlineStr">
        <is>
          <t>0</t>
        </is>
      </c>
      <c r="H3023" t="inlineStr">
        <is>
          <t>2021-07-22 20:51:46</t>
        </is>
      </c>
      <c r="I3023" t="n">
        <v>0</v>
      </c>
      <c r="J3023" t="inlineStr">
        <is>
          <t>安卓</t>
        </is>
      </c>
      <c r="K3023" t="inlineStr">
        <is>
          <t>445766825</t>
        </is>
      </c>
      <c r="L3023" t="inlineStr">
        <is>
          <t>保密</t>
        </is>
      </c>
      <c r="M3023" t="inlineStr">
        <is>
          <t>该用户资料受国家保护,不予公开。</t>
        </is>
      </c>
      <c r="N3023" t="n">
        <v>4</v>
      </c>
      <c r="O3023" t="inlineStr">
        <is>
          <t>大会员</t>
        </is>
      </c>
      <c r="P3023" t="inlineStr"/>
      <c r="Q3023" t="inlineStr"/>
    </row>
    <row r="3024">
      <c r="A3024" t="inlineStr">
        <is>
          <t>401742377</t>
        </is>
      </c>
      <c r="B3024" t="inlineStr">
        <is>
          <t>4967845236</t>
        </is>
      </c>
      <c r="C3024" t="inlineStr">
        <is>
          <t>尊咒</t>
        </is>
      </c>
      <c r="D3024" t="n">
        <v>3990</v>
      </c>
      <c r="E3024" t="inlineStr">
        <is>
          <t>@原神 虽然对这个角色没什么感觉，但是谁会和白嫖的抱枕过不去呢[吃瓜][吃瓜][吃瓜]</t>
        </is>
      </c>
      <c r="F3024" t="n">
        <v>0</v>
      </c>
      <c r="G3024" t="inlineStr">
        <is>
          <t>0</t>
        </is>
      </c>
      <c r="H3024" t="inlineStr">
        <is>
          <t>2021-07-22 20:51:30</t>
        </is>
      </c>
      <c r="I3024" t="n">
        <v>0</v>
      </c>
      <c r="J3024" t="inlineStr">
        <is>
          <t>未知</t>
        </is>
      </c>
      <c r="K3024" t="inlineStr">
        <is>
          <t>12771777</t>
        </is>
      </c>
      <c r="L3024" t="inlineStr">
        <is>
          <t>保密</t>
        </is>
      </c>
      <c r="M3024" t="inlineStr"/>
      <c r="N3024" t="n">
        <v>5</v>
      </c>
      <c r="O3024" t="inlineStr">
        <is>
          <t>大会员</t>
        </is>
      </c>
      <c r="P3024" t="inlineStr">
        <is>
          <t>良辰美景·不问天</t>
        </is>
      </c>
      <c r="Q3024" t="inlineStr">
        <is>
          <t>良辰美景·不问天</t>
        </is>
      </c>
    </row>
    <row r="3025">
      <c r="A3025" t="inlineStr">
        <is>
          <t>401742377</t>
        </is>
      </c>
      <c r="B3025" t="inlineStr">
        <is>
          <t>4967839761</t>
        </is>
      </c>
      <c r="C3025" t="inlineStr">
        <is>
          <t>极夜赤</t>
        </is>
      </c>
      <c r="D3025" t="n">
        <v>3989</v>
      </c>
      <c r="E3025" t="inlineStr">
        <is>
          <t>来一个</t>
        </is>
      </c>
      <c r="F3025" t="n">
        <v>0</v>
      </c>
      <c r="G3025" t="inlineStr">
        <is>
          <t>0</t>
        </is>
      </c>
      <c r="H3025" t="inlineStr">
        <is>
          <t>2021-07-22 20:51:19</t>
        </is>
      </c>
      <c r="I3025" t="n">
        <v>0</v>
      </c>
      <c r="J3025" t="inlineStr">
        <is>
          <t>未知</t>
        </is>
      </c>
      <c r="K3025" t="inlineStr">
        <is>
          <t>14916279</t>
        </is>
      </c>
      <c r="L3025" t="inlineStr">
        <is>
          <t>男</t>
        </is>
      </c>
      <c r="M3025" t="inlineStr"/>
      <c r="N3025" t="n">
        <v>6</v>
      </c>
      <c r="O3025" t="inlineStr">
        <is>
          <t>大会员</t>
        </is>
      </c>
      <c r="P3025" t="inlineStr">
        <is>
          <t>多多poi</t>
        </is>
      </c>
      <c r="Q3025" t="inlineStr">
        <is>
          <t>多多poi</t>
        </is>
      </c>
    </row>
    <row r="3026">
      <c r="A3026" t="inlineStr">
        <is>
          <t>401742377</t>
        </is>
      </c>
      <c r="B3026" t="inlineStr">
        <is>
          <t>4967839497</t>
        </is>
      </c>
      <c r="C3026" t="inlineStr">
        <is>
          <t>长野原花火店店主宵宫</t>
        </is>
      </c>
      <c r="D3026" t="n">
        <v>-1</v>
      </c>
      <c r="E3026" t="inlineStr">
        <is>
          <t>回复 @枫丹法庭 :好家伙，这ID[doge]</t>
        </is>
      </c>
      <c r="F3026" t="n">
        <v>0</v>
      </c>
      <c r="G3026" t="inlineStr">
        <is>
          <t>4966755710</t>
        </is>
      </c>
      <c r="H3026" t="inlineStr">
        <is>
          <t>2021-07-22 20:51:13</t>
        </is>
      </c>
      <c r="I3026" t="n">
        <v>1</v>
      </c>
      <c r="J3026" t="inlineStr">
        <is>
          <t>未知</t>
        </is>
      </c>
      <c r="K3026" t="inlineStr">
        <is>
          <t>359104282</t>
        </is>
      </c>
      <c r="L3026" t="inlineStr">
        <is>
          <t>保密</t>
        </is>
      </c>
      <c r="M3026" t="inlineStr">
        <is>
          <t>让风吹拂</t>
        </is>
      </c>
      <c r="N3026" t="n">
        <v>4</v>
      </c>
      <c r="O3026" t="inlineStr">
        <is>
          <t>大会员</t>
        </is>
      </c>
      <c r="P3026" t="inlineStr">
        <is>
          <t>国民老公带回家</t>
        </is>
      </c>
      <c r="Q3026" t="inlineStr"/>
    </row>
    <row r="3027">
      <c r="A3027" t="inlineStr">
        <is>
          <t>401742377</t>
        </is>
      </c>
      <c r="B3027" t="inlineStr">
        <is>
          <t>4967839009</t>
        </is>
      </c>
      <c r="C3027" t="inlineStr">
        <is>
          <t>麦包不甜</t>
        </is>
      </c>
      <c r="D3027" t="n">
        <v>-1</v>
      </c>
      <c r="E3027" t="inlineStr">
        <is>
          <t>你成功让我想起今天米游社没签到</t>
        </is>
      </c>
      <c r="F3027" t="n">
        <v>0</v>
      </c>
      <c r="G3027" t="inlineStr">
        <is>
          <t>4967839009</t>
        </is>
      </c>
      <c r="H3027" t="inlineStr">
        <is>
          <t>2021-07-22 20:51:02</t>
        </is>
      </c>
      <c r="I3027" t="n">
        <v>3</v>
      </c>
      <c r="J3027" t="inlineStr">
        <is>
          <t>未知</t>
        </is>
      </c>
      <c r="K3027" t="inlineStr">
        <is>
          <t>644500458</t>
        </is>
      </c>
      <c r="L3027" t="inlineStr">
        <is>
          <t>保密</t>
        </is>
      </c>
      <c r="M3027" t="inlineStr">
        <is>
          <t>青春很短要珍惜</t>
        </is>
      </c>
      <c r="N3027" t="n">
        <v>2</v>
      </c>
      <c r="O3027" t="inlineStr"/>
      <c r="P3027" t="inlineStr"/>
      <c r="Q3027" t="inlineStr"/>
    </row>
    <row r="3028">
      <c r="A3028" t="inlineStr">
        <is>
          <t>401742377</t>
        </is>
      </c>
      <c r="B3028" t="inlineStr">
        <is>
          <t>4967843627</t>
        </is>
      </c>
      <c r="C3028" t="inlineStr">
        <is>
          <t>梦说亭</t>
        </is>
      </c>
      <c r="D3028" t="n">
        <v>-1</v>
      </c>
      <c r="E3028" t="inlineStr">
        <is>
          <t>回复 @王月禾 :可是角色哪里写的是神之心唉[吃瓜]</t>
        </is>
      </c>
      <c r="F3028" t="n">
        <v>0</v>
      </c>
      <c r="G3028" t="inlineStr">
        <is>
          <t>4967159096</t>
        </is>
      </c>
      <c r="H3028" t="inlineStr">
        <is>
          <t>2021-07-22 20:50:58</t>
        </is>
      </c>
      <c r="I3028" t="n">
        <v>0</v>
      </c>
      <c r="J3028" t="inlineStr">
        <is>
          <t>安卓</t>
        </is>
      </c>
      <c r="K3028" t="inlineStr">
        <is>
          <t>298506470</t>
        </is>
      </c>
      <c r="L3028" t="inlineStr">
        <is>
          <t>保密</t>
        </is>
      </c>
      <c r="M3028" t="inlineStr"/>
      <c r="N3028" t="n">
        <v>4</v>
      </c>
      <c r="O3028" t="inlineStr">
        <is>
          <t>大会员</t>
        </is>
      </c>
      <c r="P3028" t="inlineStr">
        <is>
          <t>快把我哥带走</t>
        </is>
      </c>
      <c r="Q3028" t="inlineStr"/>
    </row>
    <row r="3029">
      <c r="A3029" t="inlineStr">
        <is>
          <t>401742377</t>
        </is>
      </c>
      <c r="B3029" t="inlineStr">
        <is>
          <t>4967838795</t>
        </is>
      </c>
      <c r="C3029" t="inlineStr">
        <is>
          <t>字子虞</t>
        </is>
      </c>
      <c r="D3029" t="n">
        <v>3988</v>
      </c>
      <c r="E3029" t="inlineStr">
        <is>
          <t>真正的大型连续剧，等雷电将军，八重巫女，宫心海妹妹啊啊啊啊</t>
        </is>
      </c>
      <c r="F3029" t="n">
        <v>0</v>
      </c>
      <c r="G3029" t="inlineStr">
        <is>
          <t>0</t>
        </is>
      </c>
      <c r="H3029" t="inlineStr">
        <is>
          <t>2021-07-22 20:50:57</t>
        </is>
      </c>
      <c r="I3029" t="n">
        <v>0</v>
      </c>
      <c r="J3029" t="inlineStr">
        <is>
          <t>安卓</t>
        </is>
      </c>
      <c r="K3029" t="inlineStr">
        <is>
          <t>13373067</t>
        </is>
      </c>
      <c r="L3029" t="inlineStr">
        <is>
          <t>男</t>
        </is>
      </c>
      <c r="M3029" t="inlineStr">
        <is>
          <t>爱吃蛋挞的折棒君</t>
        </is>
      </c>
      <c r="N3029" t="n">
        <v>5</v>
      </c>
      <c r="O3029" t="inlineStr">
        <is>
          <t>大会员</t>
        </is>
      </c>
      <c r="P3029" t="inlineStr"/>
      <c r="Q3029" t="inlineStr"/>
    </row>
    <row r="3030">
      <c r="A3030" t="inlineStr">
        <is>
          <t>401742377</t>
        </is>
      </c>
      <c r="B3030" t="inlineStr">
        <is>
          <t>4967842867</t>
        </is>
      </c>
      <c r="C3030" t="inlineStr">
        <is>
          <t>一舞轻雪一伞开</t>
        </is>
      </c>
      <c r="D3030" t="n">
        <v>3987</v>
      </c>
      <c r="E3030" t="inlineStr">
        <is>
          <t>难道公子不能放鲸鱼的遗憾到她这里要实现了？</t>
        </is>
      </c>
      <c r="F3030" t="n">
        <v>0</v>
      </c>
      <c r="G3030" t="inlineStr">
        <is>
          <t>0</t>
        </is>
      </c>
      <c r="H3030" t="inlineStr">
        <is>
          <t>2021-07-22 20:50:40</t>
        </is>
      </c>
      <c r="I3030" t="n">
        <v>0</v>
      </c>
      <c r="J3030" t="inlineStr">
        <is>
          <t>安卓</t>
        </is>
      </c>
      <c r="K3030" t="inlineStr">
        <is>
          <t>669762032</t>
        </is>
      </c>
      <c r="L3030" t="inlineStr">
        <is>
          <t>保密</t>
        </is>
      </c>
      <c r="M3030" t="inlineStr"/>
      <c r="N3030" t="n">
        <v>3</v>
      </c>
      <c r="O3030" t="inlineStr">
        <is>
          <t>大会员</t>
        </is>
      </c>
      <c r="P3030" t="inlineStr"/>
      <c r="Q3030" t="inlineStr"/>
    </row>
    <row r="3031">
      <c r="A3031" t="inlineStr">
        <is>
          <t>401742377</t>
        </is>
      </c>
      <c r="B3031" t="inlineStr">
        <is>
          <t>4967833048</t>
        </is>
      </c>
      <c r="C3031" t="inlineStr">
        <is>
          <t>桃与路</t>
        </is>
      </c>
      <c r="D3031" t="n">
        <v>3986</v>
      </c>
      <c r="E3031" t="inlineStr">
        <is>
          <t>万一呢</t>
        </is>
      </c>
      <c r="F3031" t="n">
        <v>0</v>
      </c>
      <c r="G3031" t="inlineStr">
        <is>
          <t>0</t>
        </is>
      </c>
      <c r="H3031" t="inlineStr">
        <is>
          <t>2021-07-22 20:50:37</t>
        </is>
      </c>
      <c r="I3031" t="n">
        <v>0</v>
      </c>
      <c r="J3031" t="inlineStr">
        <is>
          <t>未知</t>
        </is>
      </c>
      <c r="K3031" t="inlineStr">
        <is>
          <t>287071791</t>
        </is>
      </c>
      <c r="L3031" t="inlineStr">
        <is>
          <t>保密</t>
        </is>
      </c>
      <c r="M3031" t="inlineStr"/>
      <c r="N3031" t="n">
        <v>5</v>
      </c>
      <c r="O3031" t="inlineStr">
        <is>
          <t>年度大会员</t>
        </is>
      </c>
      <c r="P3031" t="inlineStr"/>
      <c r="Q3031" t="inlineStr"/>
    </row>
    <row r="3032">
      <c r="A3032" t="inlineStr">
        <is>
          <t>401742377</t>
        </is>
      </c>
      <c r="B3032" t="inlineStr">
        <is>
          <t>4967832956</t>
        </is>
      </c>
      <c r="C3032" t="inlineStr">
        <is>
          <t>老清洁工の拖把</t>
        </is>
      </c>
      <c r="D3032" t="n">
        <v>3985</v>
      </c>
      <c r="E3032" t="inlineStr">
        <is>
          <t>甘雨什么时候复刻啊[大哭]</t>
        </is>
      </c>
      <c r="F3032" t="n">
        <v>0</v>
      </c>
      <c r="G3032" t="inlineStr">
        <is>
          <t>0</t>
        </is>
      </c>
      <c r="H3032" t="inlineStr">
        <is>
          <t>2021-07-22 20:50:35</t>
        </is>
      </c>
      <c r="I3032" t="n">
        <v>0</v>
      </c>
      <c r="J3032" t="inlineStr">
        <is>
          <t>安卓</t>
        </is>
      </c>
      <c r="K3032" t="inlineStr">
        <is>
          <t>485724175</t>
        </is>
      </c>
      <c r="L3032" t="inlineStr">
        <is>
          <t>保密</t>
        </is>
      </c>
      <c r="M3032" t="inlineStr">
        <is>
          <t>这个人没脑子，不会写字</t>
        </is>
      </c>
      <c r="N3032" t="n">
        <v>4</v>
      </c>
      <c r="O3032" t="inlineStr">
        <is>
          <t>大会员</t>
        </is>
      </c>
      <c r="P3032" t="inlineStr">
        <is>
          <t>2021拜年纪</t>
        </is>
      </c>
      <c r="Q3032" t="inlineStr"/>
    </row>
    <row r="3033">
      <c r="A3033" t="inlineStr">
        <is>
          <t>401742377</t>
        </is>
      </c>
      <c r="B3033" t="inlineStr">
        <is>
          <t>4967837067</t>
        </is>
      </c>
      <c r="C3033" t="inlineStr">
        <is>
          <t>夕皮魈脸</t>
        </is>
      </c>
      <c r="D3033" t="n">
        <v>3984</v>
      </c>
      <c r="E3033" t="inlineStr">
        <is>
          <t>我我我</t>
        </is>
      </c>
      <c r="F3033" t="n">
        <v>0</v>
      </c>
      <c r="G3033" t="inlineStr">
        <is>
          <t>0</t>
        </is>
      </c>
      <c r="H3033" t="inlineStr">
        <is>
          <t>2021-07-22 20:50:16</t>
        </is>
      </c>
      <c r="I3033" t="n">
        <v>0</v>
      </c>
      <c r="J3033" t="inlineStr">
        <is>
          <t>未知</t>
        </is>
      </c>
      <c r="K3033" t="inlineStr">
        <is>
          <t>362460128</t>
        </is>
      </c>
      <c r="L3033" t="inlineStr">
        <is>
          <t>保密</t>
        </is>
      </c>
      <c r="M3033" t="inlineStr">
        <is>
          <t>Oooh-oooh-oooh...Oooh-oooh-oooh...Oooh</t>
        </is>
      </c>
      <c r="N3033" t="n">
        <v>5</v>
      </c>
      <c r="O3033" t="inlineStr">
        <is>
          <t>大会员</t>
        </is>
      </c>
      <c r="P3033" t="inlineStr"/>
      <c r="Q3033" t="inlineStr"/>
    </row>
    <row r="3034">
      <c r="A3034" t="inlineStr">
        <is>
          <t>401742377</t>
        </is>
      </c>
      <c r="B3034" t="inlineStr">
        <is>
          <t>4967841560</t>
        </is>
      </c>
      <c r="C3034" t="inlineStr">
        <is>
          <t>萌新初到QAQ</t>
        </is>
      </c>
      <c r="D3034" t="n">
        <v>3983</v>
      </c>
      <c r="E3034" t="inlineStr">
        <is>
          <t>[原神_哇]</t>
        </is>
      </c>
      <c r="F3034" t="n">
        <v>0</v>
      </c>
      <c r="G3034" t="inlineStr">
        <is>
          <t>0</t>
        </is>
      </c>
      <c r="H3034" t="inlineStr">
        <is>
          <t>2021-07-22 20:50:08</t>
        </is>
      </c>
      <c r="I3034" t="n">
        <v>0</v>
      </c>
      <c r="J3034" t="inlineStr">
        <is>
          <t>未知</t>
        </is>
      </c>
      <c r="K3034" t="inlineStr">
        <is>
          <t>128715013</t>
        </is>
      </c>
      <c r="L3034" t="inlineStr">
        <is>
          <t>保密</t>
        </is>
      </c>
      <c r="M3034" t="inlineStr"/>
      <c r="N3034" t="n">
        <v>5</v>
      </c>
      <c r="O3034" t="inlineStr">
        <is>
          <t>大会员</t>
        </is>
      </c>
      <c r="P3034" t="inlineStr"/>
      <c r="Q3034" t="inlineStr"/>
    </row>
    <row r="3035">
      <c r="A3035" t="inlineStr">
        <is>
          <t>401742377</t>
        </is>
      </c>
      <c r="B3035" t="inlineStr">
        <is>
          <t>4967831865</t>
        </is>
      </c>
      <c r="C3035" t="inlineStr">
        <is>
          <t>佟大帅比</t>
        </is>
      </c>
      <c r="D3035" t="n">
        <v>3982</v>
      </c>
      <c r="E3035" t="inlineStr">
        <is>
          <t>别是五星别是五星石头不够了</t>
        </is>
      </c>
      <c r="F3035" t="n">
        <v>0</v>
      </c>
      <c r="G3035" t="inlineStr">
        <is>
          <t>0</t>
        </is>
      </c>
      <c r="H3035" t="inlineStr">
        <is>
          <t>2021-07-22 20:50:05</t>
        </is>
      </c>
      <c r="I3035" t="n">
        <v>0</v>
      </c>
      <c r="J3035" t="inlineStr">
        <is>
          <t>安卓</t>
        </is>
      </c>
      <c r="K3035" t="inlineStr">
        <is>
          <t>448064863</t>
        </is>
      </c>
      <c r="L3035" t="inlineStr">
        <is>
          <t>保密</t>
        </is>
      </c>
      <c r="M3035" t="inlineStr"/>
      <c r="N3035" t="n">
        <v>5</v>
      </c>
      <c r="O3035" t="inlineStr"/>
      <c r="P3035" t="inlineStr"/>
      <c r="Q3035" t="inlineStr"/>
    </row>
    <row r="3036">
      <c r="A3036" t="inlineStr">
        <is>
          <t>401742377</t>
        </is>
      </c>
      <c r="B3036" t="inlineStr">
        <is>
          <t>4967841410</t>
        </is>
      </c>
      <c r="C3036" t="inlineStr">
        <is>
          <t>斩击010</t>
        </is>
      </c>
      <c r="D3036" t="n">
        <v>3981</v>
      </c>
      <c r="E3036" t="inlineStr">
        <is>
          <t>对吧！</t>
        </is>
      </c>
      <c r="F3036" t="n">
        <v>0</v>
      </c>
      <c r="G3036" t="inlineStr">
        <is>
          <t>0</t>
        </is>
      </c>
      <c r="H3036" t="inlineStr">
        <is>
          <t>2021-07-22 20:50:04</t>
        </is>
      </c>
      <c r="I3036" t="n">
        <v>0</v>
      </c>
      <c r="J3036" t="inlineStr">
        <is>
          <t>未知</t>
        </is>
      </c>
      <c r="K3036" t="inlineStr">
        <is>
          <t>1302070037</t>
        </is>
      </c>
      <c r="L3036" t="inlineStr">
        <is>
          <t>保密</t>
        </is>
      </c>
      <c r="M3036" t="inlineStr">
        <is>
          <t>无聊</t>
        </is>
      </c>
      <c r="N3036" t="n">
        <v>3</v>
      </c>
      <c r="O3036" t="inlineStr"/>
      <c r="P3036" t="inlineStr"/>
      <c r="Q3036" t="inlineStr"/>
    </row>
    <row r="3037">
      <c r="A3037" t="inlineStr">
        <is>
          <t>401742377</t>
        </is>
      </c>
      <c r="B3037" t="inlineStr">
        <is>
          <t>4967831559</t>
        </is>
      </c>
      <c r="C3037" t="inlineStr">
        <is>
          <t>溯溯鸭</t>
        </is>
      </c>
      <c r="D3037" t="n">
        <v>3980</v>
      </c>
      <c r="E3037" t="inlineStr">
        <is>
          <t>这几乎是第一个让我一眼万年的角色
很难想象，她的气质是如此的富有层次感
端庄的姿态、精致的衣饰、长长的衣摆，
让她看起来具有手握权柄者的贵气
而对战局的运筹帷幄、出场时的从容不迫
又展现出她身为反抗军军师智者的一面
可当你仔细观察，你就会发现
在端庄大气与智珠在握之下的
是无与伦比的涩气啊！
她简直
涩爆了！
不是直接的涩
是那种，就是那种！
明明看起来不涩
可再一看就是好涩
的那种
令人欲罢不能！
我的天哪！
她的衣饰简直太妙了！
胸饰上用神之眼挂着的两个鱼鳍形飘带遮住大部分的小腹，却在正面留下肚脐这一小块区域，已经是如此的引人注目，她还与下方有水滴形装饰的咳咳那啥，构成了一个不是绝对领域却胜似绝对领域的绝对领域
妈耶！
下方真正的绝对领域也是一绝，明明不论有没有这两个鱼鳍飘带也能看得清清楚楚
可一加上这两个飘带的半遮半掩
不知怎的
就……
咳咳
这就是朦胧美吗？
米哈游，我悟了！
她真的太棒了
从不同的层次角度看她都是不一样的
她既有端庄秀丽
也有清冷皎洁
可以是小家碧玉
也可以是秀色可餐
即使说了这么些
可我内心的欢喜
再怎么形容都是不够的啊！
心海！
心海！
心海！！！</t>
        </is>
      </c>
      <c r="F3037" t="n">
        <v>0</v>
      </c>
      <c r="G3037" t="inlineStr">
        <is>
          <t>0</t>
        </is>
      </c>
      <c r="H3037" t="inlineStr">
        <is>
          <t>2021-07-22 20:49:56</t>
        </is>
      </c>
      <c r="I3037" t="n">
        <v>9</v>
      </c>
      <c r="J3037" t="inlineStr">
        <is>
          <t>安卓</t>
        </is>
      </c>
      <c r="K3037" t="inlineStr">
        <is>
          <t>288369546</t>
        </is>
      </c>
      <c r="L3037" t="inlineStr">
        <is>
          <t>女</t>
        </is>
      </c>
      <c r="M3037" t="inlineStr">
        <is>
          <t>安酱为什么要笑。</t>
        </is>
      </c>
      <c r="N3037" t="n">
        <v>4</v>
      </c>
      <c r="O3037" t="inlineStr">
        <is>
          <t>大会员</t>
        </is>
      </c>
      <c r="P3037" t="inlineStr"/>
      <c r="Q3037" t="inlineStr"/>
    </row>
    <row r="3038">
      <c r="A3038" t="inlineStr">
        <is>
          <t>401742377</t>
        </is>
      </c>
      <c r="B3038" t="inlineStr">
        <is>
          <t>4967840947</t>
        </is>
      </c>
      <c r="C3038" t="inlineStr">
        <is>
          <t>要要の声控复读机</t>
        </is>
      </c>
      <c r="D3038" t="n">
        <v>3979</v>
      </c>
      <c r="E3038" t="inlineStr">
        <is>
          <t>盲猜又有好多屯屯鼠要屯满命心海[脱单doge]</t>
        </is>
      </c>
      <c r="F3038" t="n">
        <v>0</v>
      </c>
      <c r="G3038" t="inlineStr">
        <is>
          <t>0</t>
        </is>
      </c>
      <c r="H3038" t="inlineStr">
        <is>
          <t>2021-07-22 20:49:53</t>
        </is>
      </c>
      <c r="I3038" t="n">
        <v>0</v>
      </c>
      <c r="J3038" t="inlineStr">
        <is>
          <t>安卓</t>
        </is>
      </c>
      <c r="K3038" t="inlineStr">
        <is>
          <t>22466835</t>
        </is>
      </c>
      <c r="L3038" t="inlineStr">
        <is>
          <t>保密</t>
        </is>
      </c>
      <c r="M3038" t="inlineStr"/>
      <c r="N3038" t="n">
        <v>5</v>
      </c>
      <c r="O3038" t="inlineStr">
        <is>
          <t>年度大会员</t>
        </is>
      </c>
      <c r="P3038" t="inlineStr">
        <is>
          <t>时光代理人</t>
        </is>
      </c>
      <c r="Q3038" t="inlineStr">
        <is>
          <t>时光代理人</t>
        </is>
      </c>
    </row>
    <row r="3039">
      <c r="A3039" t="inlineStr">
        <is>
          <t>401742377</t>
        </is>
      </c>
      <c r="B3039" t="inlineStr">
        <is>
          <t>4967840333</t>
        </is>
      </c>
      <c r="C3039" t="inlineStr">
        <is>
          <t>立青及靖</t>
        </is>
      </c>
      <c r="D3039" t="n">
        <v>-1</v>
      </c>
      <c r="E3039" t="inlineStr">
        <is>
          <t>触发</t>
        </is>
      </c>
      <c r="F3039" t="n">
        <v>0</v>
      </c>
      <c r="G3039" t="inlineStr">
        <is>
          <t>4967840333</t>
        </is>
      </c>
      <c r="H3039" t="inlineStr">
        <is>
          <t>2021-07-22 20:49:38</t>
        </is>
      </c>
      <c r="I3039" t="n">
        <v>0</v>
      </c>
      <c r="J3039" t="inlineStr">
        <is>
          <t>安卓</t>
        </is>
      </c>
      <c r="K3039" t="inlineStr">
        <is>
          <t>102840971</t>
        </is>
      </c>
      <c r="L3039" t="inlineStr">
        <is>
          <t>女</t>
        </is>
      </c>
      <c r="M3039" t="inlineStr"/>
      <c r="N3039" t="n">
        <v>5</v>
      </c>
      <c r="O3039" t="inlineStr">
        <is>
          <t>年度大会员</t>
        </is>
      </c>
      <c r="P3039" t="inlineStr">
        <is>
          <t>泠鸢yousa登门喜鹊</t>
        </is>
      </c>
      <c r="Q3039" t="inlineStr">
        <is>
          <t>原神</t>
        </is>
      </c>
    </row>
    <row r="3040">
      <c r="A3040" t="inlineStr">
        <is>
          <t>401742377</t>
        </is>
      </c>
      <c r="B3040" t="inlineStr">
        <is>
          <t>4967835429</t>
        </is>
      </c>
      <c r="C3040" t="inlineStr">
        <is>
          <t>字子虞</t>
        </is>
      </c>
      <c r="D3040" t="n">
        <v>-1</v>
      </c>
      <c r="E3040" t="inlineStr">
        <is>
          <t>等雷电将军，八重，宫心海，真正的大型连续剧啊啊啊啊</t>
        </is>
      </c>
      <c r="F3040" t="n">
        <v>0</v>
      </c>
      <c r="G3040" t="inlineStr">
        <is>
          <t>4967835429</t>
        </is>
      </c>
      <c r="H3040" t="inlineStr">
        <is>
          <t>2021-07-22 20:49:37</t>
        </is>
      </c>
      <c r="I3040" t="n">
        <v>0</v>
      </c>
      <c r="J3040" t="inlineStr">
        <is>
          <t>安卓</t>
        </is>
      </c>
      <c r="K3040" t="inlineStr">
        <is>
          <t>13373067</t>
        </is>
      </c>
      <c r="L3040" t="inlineStr">
        <is>
          <t>男</t>
        </is>
      </c>
      <c r="M3040" t="inlineStr">
        <is>
          <t>爱吃蛋挞的折棒君</t>
        </is>
      </c>
      <c r="N3040" t="n">
        <v>5</v>
      </c>
      <c r="O3040" t="inlineStr">
        <is>
          <t>大会员</t>
        </is>
      </c>
      <c r="P3040" t="inlineStr"/>
      <c r="Q3040" t="inlineStr"/>
    </row>
    <row r="3041">
      <c r="A3041" t="inlineStr">
        <is>
          <t>401742377</t>
        </is>
      </c>
      <c r="B3041" t="inlineStr">
        <is>
          <t>4967840237</t>
        </is>
      </c>
      <c r="C3041" t="inlineStr">
        <is>
          <t>陌钰寒林</t>
        </is>
      </c>
      <c r="D3041" t="n">
        <v>-1</v>
      </c>
      <c r="E3041" t="inlineStr">
        <is>
          <t>回复 @冀灬阳 :在摆设里</t>
        </is>
      </c>
      <c r="F3041" t="n">
        <v>0</v>
      </c>
      <c r="G3041" t="inlineStr">
        <is>
          <t>4966670431</t>
        </is>
      </c>
      <c r="H3041" t="inlineStr">
        <is>
          <t>2021-07-22 20:49:35</t>
        </is>
      </c>
      <c r="I3041" t="n">
        <v>0</v>
      </c>
      <c r="J3041" t="inlineStr">
        <is>
          <t>安卓</t>
        </is>
      </c>
      <c r="K3041" t="inlineStr">
        <is>
          <t>391396644</t>
        </is>
      </c>
      <c r="L3041" t="inlineStr">
        <is>
          <t>保密</t>
        </is>
      </c>
      <c r="M3041" t="inlineStr"/>
      <c r="N3041" t="n">
        <v>5</v>
      </c>
      <c r="O3041" t="inlineStr">
        <is>
          <t>大会员</t>
        </is>
      </c>
      <c r="P3041" t="inlineStr"/>
      <c r="Q3041" t="inlineStr"/>
    </row>
    <row r="3042">
      <c r="A3042" t="inlineStr">
        <is>
          <t>401742377</t>
        </is>
      </c>
      <c r="B3042" t="inlineStr">
        <is>
          <t>4967830630</t>
        </is>
      </c>
      <c r="C3042" t="inlineStr">
        <is>
          <t>玥殇ノ</t>
        </is>
      </c>
      <c r="D3042" t="n">
        <v>3978</v>
      </c>
      <c r="E3042" t="inlineStr">
        <is>
          <t>嗨，老婆！！[脱单doge]</t>
        </is>
      </c>
      <c r="F3042" t="n">
        <v>0</v>
      </c>
      <c r="G3042" t="inlineStr">
        <is>
          <t>0</t>
        </is>
      </c>
      <c r="H3042" t="inlineStr">
        <is>
          <t>2021-07-22 20:49:32</t>
        </is>
      </c>
      <c r="I3042" t="n">
        <v>1</v>
      </c>
      <c r="J3042" t="inlineStr">
        <is>
          <t>安卓</t>
        </is>
      </c>
      <c r="K3042" t="inlineStr">
        <is>
          <t>2907959</t>
        </is>
      </c>
      <c r="L3042" t="inlineStr">
        <is>
          <t>男</t>
        </is>
      </c>
      <c r="M3042" t="inlineStr">
        <is>
          <t>新人up，多多关照啦</t>
        </is>
      </c>
      <c r="N3042" t="n">
        <v>6</v>
      </c>
      <c r="O3042" t="inlineStr">
        <is>
          <t>年度大会员</t>
        </is>
      </c>
      <c r="P3042" t="inlineStr">
        <is>
          <t>刺客伍六七</t>
        </is>
      </c>
      <c r="Q3042" t="inlineStr">
        <is>
          <t>hanser</t>
        </is>
      </c>
    </row>
    <row r="3043">
      <c r="A3043" t="inlineStr">
        <is>
          <t>401742377</t>
        </is>
      </c>
      <c r="B3043" t="inlineStr">
        <is>
          <t>4967830634</t>
        </is>
      </c>
      <c r="C3043" t="inlineStr">
        <is>
          <t>立青及靖</t>
        </is>
      </c>
      <c r="D3043" t="n">
        <v>-1</v>
      </c>
      <c r="E3043" t="inlineStr">
        <is>
          <t>诸国游记在哪里出发啊？</t>
        </is>
      </c>
      <c r="F3043" t="n">
        <v>0</v>
      </c>
      <c r="G3043" t="inlineStr">
        <is>
          <t>4967830634</t>
        </is>
      </c>
      <c r="H3043" t="inlineStr">
        <is>
          <t>2021-07-22 20:49:32</t>
        </is>
      </c>
      <c r="I3043" t="n">
        <v>0</v>
      </c>
      <c r="J3043" t="inlineStr">
        <is>
          <t>安卓</t>
        </is>
      </c>
      <c r="K3043" t="inlineStr">
        <is>
          <t>102840971</t>
        </is>
      </c>
      <c r="L3043" t="inlineStr">
        <is>
          <t>女</t>
        </is>
      </c>
      <c r="M3043" t="inlineStr"/>
      <c r="N3043" t="n">
        <v>5</v>
      </c>
      <c r="O3043" t="inlineStr">
        <is>
          <t>年度大会员</t>
        </is>
      </c>
      <c r="P3043" t="inlineStr">
        <is>
          <t>泠鸢yousa登门喜鹊</t>
        </is>
      </c>
      <c r="Q3043" t="inlineStr">
        <is>
          <t>原神</t>
        </is>
      </c>
    </row>
    <row r="3044">
      <c r="A3044" t="inlineStr">
        <is>
          <t>401742377</t>
        </is>
      </c>
      <c r="B3044" t="inlineStr">
        <is>
          <t>4967824763</t>
        </is>
      </c>
      <c r="C3044" t="inlineStr">
        <is>
          <t>伊人红妆如醉</t>
        </is>
      </c>
      <c r="D3044" t="n">
        <v>-1</v>
      </c>
      <c r="E3044" t="inlineStr">
        <is>
          <t>老衲也心动了，哎！今天神里也没出，石头也没了！还要抽甘雨老婆，好嘛这又来一个，我恐怕要肝死在稻妻了[笑哭]</t>
        </is>
      </c>
      <c r="F3044" t="n">
        <v>0</v>
      </c>
      <c r="G3044" t="inlineStr">
        <is>
          <t>4967824763</t>
        </is>
      </c>
      <c r="H3044" t="inlineStr">
        <is>
          <t>2021-07-22 20:49:23</t>
        </is>
      </c>
      <c r="I3044" t="n">
        <v>0</v>
      </c>
      <c r="J3044" t="inlineStr">
        <is>
          <t>安卓</t>
        </is>
      </c>
      <c r="K3044" t="inlineStr">
        <is>
          <t>289802937</t>
        </is>
      </c>
      <c r="L3044" t="inlineStr">
        <is>
          <t>男</t>
        </is>
      </c>
      <c r="M3044" t="inlineStr"/>
      <c r="N3044" t="n">
        <v>5</v>
      </c>
      <c r="O3044" t="inlineStr"/>
      <c r="P3044" t="inlineStr"/>
      <c r="Q3044" t="inlineStr"/>
    </row>
    <row r="3045">
      <c r="A3045" t="inlineStr">
        <is>
          <t>401742377</t>
        </is>
      </c>
      <c r="B3045" t="inlineStr">
        <is>
          <t>4967824488</t>
        </is>
      </c>
      <c r="C3045" t="inlineStr">
        <is>
          <t>炉上的火</t>
        </is>
      </c>
      <c r="D3045" t="n">
        <v>3977</v>
      </c>
      <c r="E3045" t="inlineStr">
        <is>
          <t>嘿嘿🤤🤤心海的小肚子</t>
        </is>
      </c>
      <c r="F3045" t="n">
        <v>0</v>
      </c>
      <c r="G3045" t="inlineStr">
        <is>
          <t>0</t>
        </is>
      </c>
      <c r="H3045" t="inlineStr">
        <is>
          <t>2021-07-22 20:49:17</t>
        </is>
      </c>
      <c r="I3045" t="n">
        <v>0</v>
      </c>
      <c r="J3045" t="inlineStr">
        <is>
          <t>安卓</t>
        </is>
      </c>
      <c r="K3045" t="inlineStr">
        <is>
          <t>23566544</t>
        </is>
      </c>
      <c r="L3045" t="inlineStr">
        <is>
          <t>保密</t>
        </is>
      </c>
      <c r="M3045" t="inlineStr">
        <is>
          <t>坚信永无乡之人</t>
        </is>
      </c>
      <c r="N3045" t="n">
        <v>6</v>
      </c>
      <c r="O3045" t="inlineStr">
        <is>
          <t>大会员</t>
        </is>
      </c>
      <c r="P3045" t="inlineStr"/>
      <c r="Q3045" t="inlineStr"/>
    </row>
    <row r="3046">
      <c r="A3046" t="inlineStr">
        <is>
          <t>401742377</t>
        </is>
      </c>
      <c r="B3046" t="inlineStr">
        <is>
          <t>4967823262</t>
        </is>
      </c>
      <c r="C3046" t="inlineStr">
        <is>
          <t>陌钰寒林</t>
        </is>
      </c>
      <c r="D3046" t="n">
        <v>-1</v>
      </c>
      <c r="E3046" t="inlineStr">
        <is>
          <t>说实话我感觉这里应该是空还不懂这个习俗，所以没有推辞</t>
        </is>
      </c>
      <c r="F3046" t="n">
        <v>0</v>
      </c>
      <c r="G3046" t="inlineStr">
        <is>
          <t>4967823262</t>
        </is>
      </c>
      <c r="H3046" t="inlineStr">
        <is>
          <t>2021-07-22 20:48:46</t>
        </is>
      </c>
      <c r="I3046" t="n">
        <v>0</v>
      </c>
      <c r="J3046" t="inlineStr">
        <is>
          <t>安卓</t>
        </is>
      </c>
      <c r="K3046" t="inlineStr">
        <is>
          <t>391396644</t>
        </is>
      </c>
      <c r="L3046" t="inlineStr">
        <is>
          <t>保密</t>
        </is>
      </c>
      <c r="M3046" t="inlineStr"/>
      <c r="N3046" t="n">
        <v>5</v>
      </c>
      <c r="O3046" t="inlineStr">
        <is>
          <t>大会员</t>
        </is>
      </c>
      <c r="P3046" t="inlineStr"/>
      <c r="Q3046" t="inlineStr"/>
    </row>
    <row r="3047">
      <c r="A3047" t="inlineStr">
        <is>
          <t>401742377</t>
        </is>
      </c>
      <c r="B3047" t="inlineStr">
        <is>
          <t>4967823161</t>
        </is>
      </c>
      <c r="C3047" t="inlineStr">
        <is>
          <t>栋锅儿</t>
        </is>
      </c>
      <c r="D3047" t="n">
        <v>-1</v>
      </c>
      <c r="E3047" t="inlineStr">
        <is>
          <t>回复 @拉迪斯 :嗷，谢谢了，上班党连剧情都没法走[大哭]</t>
        </is>
      </c>
      <c r="F3047" t="n">
        <v>0</v>
      </c>
      <c r="G3047" t="inlineStr">
        <is>
          <t>4967767126</t>
        </is>
      </c>
      <c r="H3047" t="inlineStr">
        <is>
          <t>2021-07-22 20:48:43</t>
        </is>
      </c>
      <c r="I3047" t="n">
        <v>0</v>
      </c>
      <c r="J3047" t="inlineStr">
        <is>
          <t>安卓</t>
        </is>
      </c>
      <c r="K3047" t="inlineStr">
        <is>
          <t>363860175</t>
        </is>
      </c>
      <c r="L3047" t="inlineStr">
        <is>
          <t>保密</t>
        </is>
      </c>
      <c r="M3047" t="inlineStr"/>
      <c r="N3047" t="n">
        <v>4</v>
      </c>
      <c r="O3047" t="inlineStr">
        <is>
          <t>年度大会员</t>
        </is>
      </c>
      <c r="P3047" t="inlineStr">
        <is>
          <t>公主连结凯露</t>
        </is>
      </c>
      <c r="Q3047" t="inlineStr"/>
    </row>
    <row r="3048">
      <c r="A3048" t="inlineStr">
        <is>
          <t>401742377</t>
        </is>
      </c>
      <c r="B3048" t="inlineStr">
        <is>
          <t>4967823108</t>
        </is>
      </c>
      <c r="C3048" t="inlineStr">
        <is>
          <t>莺时却慕华</t>
        </is>
      </c>
      <c r="D3048" t="n">
        <v>3976</v>
      </c>
      <c r="E3048" t="inlineStr">
        <is>
          <t>心海</t>
        </is>
      </c>
      <c r="F3048" t="n">
        <v>0</v>
      </c>
      <c r="G3048" t="inlineStr">
        <is>
          <t>0</t>
        </is>
      </c>
      <c r="H3048" t="inlineStr">
        <is>
          <t>2021-07-22 20:48:41</t>
        </is>
      </c>
      <c r="I3048" t="n">
        <v>0</v>
      </c>
      <c r="J3048" t="inlineStr">
        <is>
          <t>未知</t>
        </is>
      </c>
      <c r="K3048" t="inlineStr">
        <is>
          <t>4837814</t>
        </is>
      </c>
      <c r="L3048" t="inlineStr">
        <is>
          <t>男</t>
        </is>
      </c>
      <c r="M3048" t="inlineStr">
        <is>
          <t>才下枝头，又上心头</t>
        </is>
      </c>
      <c r="N3048" t="n">
        <v>5</v>
      </c>
      <c r="O3048" t="inlineStr">
        <is>
          <t>大会员</t>
        </is>
      </c>
      <c r="P3048" t="inlineStr"/>
      <c r="Q3048" t="inlineStr"/>
    </row>
    <row r="3049">
      <c r="A3049" t="inlineStr">
        <is>
          <t>401742377</t>
        </is>
      </c>
      <c r="B3049" t="inlineStr">
        <is>
          <t>4967827982</t>
        </is>
      </c>
      <c r="C3049" t="inlineStr">
        <is>
          <t>亲爱的小白熊</t>
        </is>
      </c>
      <c r="D3049" t="n">
        <v>3975</v>
      </c>
      <c r="E3049" t="inlineStr">
        <is>
          <t>心海心海！</t>
        </is>
      </c>
      <c r="F3049" t="n">
        <v>0</v>
      </c>
      <c r="G3049" t="inlineStr">
        <is>
          <t>0</t>
        </is>
      </c>
      <c r="H3049" t="inlineStr">
        <is>
          <t>2021-07-22 20:48:38</t>
        </is>
      </c>
      <c r="I3049" t="n">
        <v>0</v>
      </c>
      <c r="J3049" t="inlineStr">
        <is>
          <t>未知</t>
        </is>
      </c>
      <c r="K3049" t="inlineStr">
        <is>
          <t>90406568</t>
        </is>
      </c>
      <c r="L3049" t="inlineStr">
        <is>
          <t>保密</t>
        </is>
      </c>
      <c r="M3049" t="inlineStr"/>
      <c r="N3049" t="n">
        <v>5</v>
      </c>
      <c r="O3049" t="inlineStr">
        <is>
          <t>年度大会员</t>
        </is>
      </c>
      <c r="P3049" t="inlineStr"/>
      <c r="Q3049" t="inlineStr"/>
    </row>
    <row r="3050">
      <c r="A3050" t="inlineStr">
        <is>
          <t>401742377</t>
        </is>
      </c>
      <c r="B3050" t="inlineStr">
        <is>
          <t>4967818597</t>
        </is>
      </c>
      <c r="C3050" t="inlineStr">
        <is>
          <t>萧瑟嗷嗷叫</t>
        </is>
      </c>
      <c r="D3050" t="n">
        <v>3974</v>
      </c>
      <c r="E3050" t="inlineStr">
        <is>
          <t>卧槽！！！！</t>
        </is>
      </c>
      <c r="F3050" t="n">
        <v>0</v>
      </c>
      <c r="G3050" t="inlineStr">
        <is>
          <t>0</t>
        </is>
      </c>
      <c r="H3050" t="inlineStr">
        <is>
          <t>2021-07-22 20:48:35</t>
        </is>
      </c>
      <c r="I3050" t="n">
        <v>0</v>
      </c>
      <c r="J3050" t="inlineStr">
        <is>
          <t>未知</t>
        </is>
      </c>
      <c r="K3050" t="inlineStr">
        <is>
          <t>518698990</t>
        </is>
      </c>
      <c r="L3050" t="inlineStr">
        <is>
          <t>保密</t>
        </is>
      </c>
      <c r="M3050" t="inlineStr"/>
      <c r="N3050" t="n">
        <v>3</v>
      </c>
      <c r="O3050" t="inlineStr">
        <is>
          <t>大会员</t>
        </is>
      </c>
      <c r="P3050" t="inlineStr"/>
      <c r="Q3050" t="inlineStr"/>
    </row>
    <row r="3051">
      <c r="A3051" t="inlineStr">
        <is>
          <t>401742377</t>
        </is>
      </c>
      <c r="B3051" t="inlineStr">
        <is>
          <t>4967818540</t>
        </is>
      </c>
      <c r="C3051" t="inlineStr">
        <is>
          <t>字子虞</t>
        </is>
      </c>
      <c r="D3051" t="n">
        <v>-1</v>
      </c>
      <c r="E3051" t="inlineStr">
        <is>
          <t>哈哈哈，刚刚发了雷电将军的图，是不是都想被雷电将军踩在脚底[妙啊][妙啊][妙啊]</t>
        </is>
      </c>
      <c r="F3051" t="n">
        <v>0</v>
      </c>
      <c r="G3051" t="inlineStr">
        <is>
          <t>4967818540</t>
        </is>
      </c>
      <c r="H3051" t="inlineStr">
        <is>
          <t>2021-07-22 20:48:34</t>
        </is>
      </c>
      <c r="I3051" t="n">
        <v>1</v>
      </c>
      <c r="J3051" t="inlineStr">
        <is>
          <t>安卓</t>
        </is>
      </c>
      <c r="K3051" t="inlineStr">
        <is>
          <t>13373067</t>
        </is>
      </c>
      <c r="L3051" t="inlineStr">
        <is>
          <t>男</t>
        </is>
      </c>
      <c r="M3051" t="inlineStr">
        <is>
          <t>爱吃蛋挞的折棒君</t>
        </is>
      </c>
      <c r="N3051" t="n">
        <v>5</v>
      </c>
      <c r="O3051" t="inlineStr">
        <is>
          <t>大会员</t>
        </is>
      </c>
      <c r="P3051" t="inlineStr"/>
      <c r="Q3051" t="inlineStr"/>
    </row>
    <row r="3052">
      <c r="A3052" t="inlineStr">
        <is>
          <t>401742377</t>
        </is>
      </c>
      <c r="B3052" t="inlineStr">
        <is>
          <t>4967818220</t>
        </is>
      </c>
      <c r="C3052" t="inlineStr">
        <is>
          <t>一只魈猫猫</t>
        </is>
      </c>
      <c r="D3052" t="n">
        <v>3973</v>
      </c>
      <c r="E3052" t="inlineStr">
        <is>
          <t>呜呜呜呜抽什么神里 他妈的 《等心海》我就是心海的狗呜呜呜呜 你看她的眼睛是那么清澈纯净 你看她的头发 啊粉蓝色相间 太可爱了 实在是太可爱了 水系又怎么样 我要的是强度么 不 我要的是她 她的身体 她的心 你看她 她的左手微微托起 托起的是什么 是我 她托着我 啊啊啊啊 要什么神里 要什么宵宫 璃月人……璃月人能有稻妻人强么 珊瑚宫心海！我爱你 我永远单推心海</t>
        </is>
      </c>
      <c r="F3052" t="n">
        <v>0</v>
      </c>
      <c r="G3052" t="inlineStr">
        <is>
          <t>0</t>
        </is>
      </c>
      <c r="H3052" t="inlineStr">
        <is>
          <t>2021-07-22 20:48:25</t>
        </is>
      </c>
      <c r="I3052" t="n">
        <v>0</v>
      </c>
      <c r="J3052" t="inlineStr">
        <is>
          <t>未知</t>
        </is>
      </c>
      <c r="K3052" t="inlineStr">
        <is>
          <t>47312115</t>
        </is>
      </c>
      <c r="L3052" t="inlineStr">
        <is>
          <t>保密</t>
        </is>
      </c>
      <c r="M3052" t="inlineStr">
        <is>
          <t>月亮不睡我不睡，我是哥哥的小宝贝~</t>
        </is>
      </c>
      <c r="N3052" t="n">
        <v>5</v>
      </c>
      <c r="O3052" t="inlineStr"/>
      <c r="P3052" t="inlineStr">
        <is>
          <t>电子喵</t>
        </is>
      </c>
      <c r="Q3052" t="inlineStr"/>
    </row>
    <row r="3053">
      <c r="A3053" t="inlineStr">
        <is>
          <t>401742377</t>
        </is>
      </c>
      <c r="B3053" t="inlineStr">
        <is>
          <t>4967827334</t>
        </is>
      </c>
      <c r="C3053" t="inlineStr">
        <is>
          <t>hxd我应该叫什么</t>
        </is>
      </c>
      <c r="D3053" t="n">
        <v>3972</v>
      </c>
      <c r="E3053" t="inlineStr">
        <is>
          <t>[藏狐]</t>
        </is>
      </c>
      <c r="F3053" t="n">
        <v>0</v>
      </c>
      <c r="G3053" t="inlineStr">
        <is>
          <t>0</t>
        </is>
      </c>
      <c r="H3053" t="inlineStr">
        <is>
          <t>2021-07-22 20:48:22</t>
        </is>
      </c>
      <c r="I3053" t="n">
        <v>0</v>
      </c>
      <c r="J3053" t="inlineStr">
        <is>
          <t>安卓</t>
        </is>
      </c>
      <c r="K3053" t="inlineStr">
        <is>
          <t>354910505</t>
        </is>
      </c>
      <c r="L3053" t="inlineStr">
        <is>
          <t>保密</t>
        </is>
      </c>
      <c r="M3053" t="inlineStr"/>
      <c r="N3053" t="n">
        <v>3</v>
      </c>
      <c r="O3053" t="inlineStr">
        <is>
          <t>大会员</t>
        </is>
      </c>
      <c r="P3053" t="inlineStr"/>
      <c r="Q3053" t="inlineStr"/>
    </row>
    <row r="3054">
      <c r="A3054" t="inlineStr">
        <is>
          <t>401742377</t>
        </is>
      </c>
      <c r="B3054" t="inlineStr">
        <is>
          <t>4967827015</t>
        </is>
      </c>
      <c r="C3054" t="inlineStr">
        <is>
          <t>寺桃分之一</t>
        </is>
      </c>
      <c r="D3054" t="n">
        <v>-1</v>
      </c>
      <c r="E3054" t="inlineStr">
        <is>
          <t>回复 @维度超越 :太对了姐妹，还是姐妹你会[藏狐]</t>
        </is>
      </c>
      <c r="F3054" t="n">
        <v>0</v>
      </c>
      <c r="G3054" t="inlineStr">
        <is>
          <t>4967557301</t>
        </is>
      </c>
      <c r="H3054" t="inlineStr">
        <is>
          <t>2021-07-22 20:48:15</t>
        </is>
      </c>
      <c r="I3054" t="n">
        <v>1</v>
      </c>
      <c r="J3054" t="inlineStr">
        <is>
          <t>安卓</t>
        </is>
      </c>
      <c r="K3054" t="inlineStr">
        <is>
          <t>150246028</t>
        </is>
      </c>
      <c r="L3054" t="inlineStr">
        <is>
          <t>女</t>
        </is>
      </c>
      <c r="M3054" t="inlineStr">
        <is>
          <t>寺桃从出生开始就喜欢安迷修了！！</t>
        </is>
      </c>
      <c r="N3054" t="n">
        <v>5</v>
      </c>
      <c r="O3054" t="inlineStr">
        <is>
          <t>年度大会员</t>
        </is>
      </c>
      <c r="P3054" t="inlineStr">
        <is>
          <t>阿萨Aza</t>
        </is>
      </c>
      <c r="Q3054" t="inlineStr">
        <is>
          <t>阿萨Aza</t>
        </is>
      </c>
    </row>
    <row r="3055">
      <c r="A3055" t="inlineStr">
        <is>
          <t>401742377</t>
        </is>
      </c>
      <c r="B3055" t="inlineStr">
        <is>
          <t>4967821976</t>
        </is>
      </c>
      <c r="C3055" t="inlineStr">
        <is>
          <t>你的完美犯罪</t>
        </is>
      </c>
      <c r="D3055" t="n">
        <v>-1</v>
      </c>
      <c r="E3055" t="inlineStr">
        <is>
          <t>回复 @我是柳相不是相柳 :u1s1，确实[脱单doge]</t>
        </is>
      </c>
      <c r="F3055" t="n">
        <v>0</v>
      </c>
      <c r="G3055" t="inlineStr">
        <is>
          <t>4966643970</t>
        </is>
      </c>
      <c r="H3055" t="inlineStr">
        <is>
          <t>2021-07-22 20:48:12</t>
        </is>
      </c>
      <c r="I3055" t="n">
        <v>0</v>
      </c>
      <c r="J3055" t="inlineStr">
        <is>
          <t>安卓</t>
        </is>
      </c>
      <c r="K3055" t="inlineStr">
        <is>
          <t>196187616</t>
        </is>
      </c>
      <c r="L3055" t="inlineStr">
        <is>
          <t>男</t>
        </is>
      </c>
      <c r="M3055" t="inlineStr">
        <is>
          <t>如果你有什么不开心的事情，请告诉我，我或许不是一个合格的劝慰者，但我是一个合格的听众。我遇到过一个抑郁症女孩，可那时的我还挺年轻，没有相信…</t>
        </is>
      </c>
      <c r="N3055" t="n">
        <v>5</v>
      </c>
      <c r="O3055" t="inlineStr">
        <is>
          <t>年度大会员</t>
        </is>
      </c>
      <c r="P3055" t="inlineStr">
        <is>
          <t>#EveOneCat</t>
        </is>
      </c>
      <c r="Q3055" t="inlineStr">
        <is>
          <t>#EveOneCat</t>
        </is>
      </c>
    </row>
    <row r="3056">
      <c r="A3056" t="inlineStr">
        <is>
          <t>401742377</t>
        </is>
      </c>
      <c r="B3056" t="inlineStr">
        <is>
          <t>4967820606</t>
        </is>
      </c>
      <c r="C3056" t="inlineStr">
        <is>
          <t>拉迪斯</t>
        </is>
      </c>
      <c r="D3056" t="n">
        <v>1</v>
      </c>
      <c r="E3056" t="inlineStr">
        <is>
          <t>野伏众有霸体的</t>
        </is>
      </c>
      <c r="F3056" t="n">
        <v>0</v>
      </c>
      <c r="G3056" t="inlineStr">
        <is>
          <t>4967820606</t>
        </is>
      </c>
      <c r="H3056" t="inlineStr">
        <is>
          <t>2021-07-22 20:47:38</t>
        </is>
      </c>
      <c r="I3056" t="n">
        <v>0</v>
      </c>
      <c r="J3056" t="inlineStr">
        <is>
          <t>安卓</t>
        </is>
      </c>
      <c r="K3056" t="inlineStr">
        <is>
          <t>108149652</t>
        </is>
      </c>
      <c r="L3056" t="inlineStr">
        <is>
          <t>保密</t>
        </is>
      </c>
      <c r="M3056" t="inlineStr"/>
      <c r="N3056" t="n">
        <v>5</v>
      </c>
      <c r="O3056" t="inlineStr">
        <is>
          <t>大会员</t>
        </is>
      </c>
      <c r="P3056" t="inlineStr"/>
      <c r="Q3056" t="inlineStr"/>
    </row>
    <row r="3057">
      <c r="A3057" t="inlineStr">
        <is>
          <t>401742377</t>
        </is>
      </c>
      <c r="B3057" t="inlineStr">
        <is>
          <t>4967820480</t>
        </is>
      </c>
      <c r="C3057" t="inlineStr">
        <is>
          <t>温迪单推bot</t>
        </is>
      </c>
      <c r="D3057" t="n">
        <v>3971</v>
      </c>
      <c r="E3057" t="inlineStr">
        <is>
          <t>汪汪汪</t>
        </is>
      </c>
      <c r="F3057" t="n">
        <v>0</v>
      </c>
      <c r="G3057" t="inlineStr">
        <is>
          <t>0</t>
        </is>
      </c>
      <c r="H3057" t="inlineStr">
        <is>
          <t>2021-07-22 20:47:35</t>
        </is>
      </c>
      <c r="I3057" t="n">
        <v>0</v>
      </c>
      <c r="J3057" t="inlineStr">
        <is>
          <t>未知</t>
        </is>
      </c>
      <c r="K3057" t="inlineStr">
        <is>
          <t>479848165</t>
        </is>
      </c>
      <c r="L3057" t="inlineStr">
        <is>
          <t>女</t>
        </is>
      </c>
      <c r="M3057" t="inlineStr">
        <is>
          <t>那么，这个世界怎么了呢？</t>
        </is>
      </c>
      <c r="N3057" t="n">
        <v>4</v>
      </c>
      <c r="O3057" t="inlineStr">
        <is>
          <t>大会员</t>
        </is>
      </c>
      <c r="P3057" t="inlineStr"/>
      <c r="Q3057" t="inlineStr"/>
    </row>
    <row r="3058">
      <c r="A3058" t="inlineStr">
        <is>
          <t>401742377</t>
        </is>
      </c>
      <c r="B3058" t="inlineStr">
        <is>
          <t>4967825158</t>
        </is>
      </c>
      <c r="C3058" t="inlineStr">
        <is>
          <t>凰_莺歌乱舞</t>
        </is>
      </c>
      <c r="D3058" t="n">
        <v>3970</v>
      </c>
      <c r="E3058" t="inlineStr">
        <is>
          <t>粉，，粉切黑[洛天依_吃包群众]</t>
        </is>
      </c>
      <c r="F3058" t="n">
        <v>0</v>
      </c>
      <c r="G3058" t="inlineStr">
        <is>
          <t>0</t>
        </is>
      </c>
      <c r="H3058" t="inlineStr">
        <is>
          <t>2021-07-22 20:47:30</t>
        </is>
      </c>
      <c r="I3058" t="n">
        <v>0</v>
      </c>
      <c r="J3058" t="inlineStr">
        <is>
          <t>苹果</t>
        </is>
      </c>
      <c r="K3058" t="inlineStr">
        <is>
          <t>45480174</t>
        </is>
      </c>
      <c r="L3058" t="inlineStr">
        <is>
          <t>男</t>
        </is>
      </c>
      <c r="M3058" t="inlineStr">
        <is>
          <t>一个三四</t>
        </is>
      </c>
      <c r="N3058" t="n">
        <v>5</v>
      </c>
      <c r="O3058" t="inlineStr">
        <is>
          <t>年度大会员</t>
        </is>
      </c>
      <c r="P3058" t="inlineStr">
        <is>
          <t>洛天依9th生日纪念</t>
        </is>
      </c>
      <c r="Q3058" t="inlineStr">
        <is>
          <t>洛天依9th生日纪念</t>
        </is>
      </c>
    </row>
    <row r="3059">
      <c r="A3059" t="inlineStr">
        <is>
          <t>401742377</t>
        </is>
      </c>
      <c r="B3059" t="inlineStr">
        <is>
          <t>4967816240</t>
        </is>
      </c>
      <c r="C3059" t="inlineStr">
        <is>
          <t>二十九只沈梦溪</t>
        </is>
      </c>
      <c r="D3059" t="n">
        <v>3969</v>
      </c>
      <c r="E3059" t="inlineStr">
        <is>
          <t>／ ￣￣ ＼　 
|　ー　ー \　  ／````````````````````````````````＼
|　 ◉　◉ |   |           亲爱的原神             |
\　　 ▱　/ ∠  我给反抗军演示弓箭      |  
 ＼　　 イ　   \  的时候被雷劈了            |      
／　　　\         \  哲平问我是不是紧张了        /
/　|　　　 \       ```````````````````````````````````
|　|　　　 | |        
|    |           | |</t>
        </is>
      </c>
      <c r="F3059" t="n">
        <v>0</v>
      </c>
      <c r="G3059" t="inlineStr">
        <is>
          <t>0</t>
        </is>
      </c>
      <c r="H3059" t="inlineStr">
        <is>
          <t>2021-07-22 20:47:30</t>
        </is>
      </c>
      <c r="I3059" t="n">
        <v>0</v>
      </c>
      <c r="J3059" t="inlineStr">
        <is>
          <t>网页</t>
        </is>
      </c>
      <c r="K3059" t="inlineStr">
        <is>
          <t>423802141</t>
        </is>
      </c>
      <c r="L3059" t="inlineStr">
        <is>
          <t>保密</t>
        </is>
      </c>
      <c r="M3059" t="inlineStr">
        <is>
          <t>新人up主</t>
        </is>
      </c>
      <c r="N3059" t="n">
        <v>4</v>
      </c>
      <c r="O3059" t="inlineStr">
        <is>
          <t>大会员</t>
        </is>
      </c>
      <c r="P3059" t="inlineStr"/>
      <c r="Q3059" t="inlineStr"/>
    </row>
    <row r="3060">
      <c r="A3060" t="inlineStr">
        <is>
          <t>401742377</t>
        </is>
      </c>
      <c r="B3060" t="inlineStr">
        <is>
          <t>4967825090</t>
        </is>
      </c>
      <c r="C3060" t="inlineStr">
        <is>
          <t>殇凉似梦</t>
        </is>
      </c>
      <c r="D3060" t="n">
        <v>3968</v>
      </c>
      <c r="E3060" t="inlineStr">
        <is>
          <t>抽我</t>
        </is>
      </c>
      <c r="F3060" t="n">
        <v>0</v>
      </c>
      <c r="G3060" t="inlineStr">
        <is>
          <t>0</t>
        </is>
      </c>
      <c r="H3060" t="inlineStr">
        <is>
          <t>2021-07-22 20:47:29</t>
        </is>
      </c>
      <c r="I3060" t="n">
        <v>0</v>
      </c>
      <c r="J3060" t="inlineStr">
        <is>
          <t>未知</t>
        </is>
      </c>
      <c r="K3060" t="inlineStr">
        <is>
          <t>483154513</t>
        </is>
      </c>
      <c r="L3060" t="inlineStr">
        <is>
          <t>保密</t>
        </is>
      </c>
      <c r="M3060" t="inlineStr"/>
      <c r="N3060" t="n">
        <v>4</v>
      </c>
      <c r="O3060" t="inlineStr">
        <is>
          <t>大会员</t>
        </is>
      </c>
      <c r="P3060" t="inlineStr"/>
      <c r="Q3060" t="inlineStr"/>
    </row>
    <row r="3061">
      <c r="A3061" t="inlineStr">
        <is>
          <t>401742377</t>
        </is>
      </c>
      <c r="B3061" t="inlineStr">
        <is>
          <t>4967820170</t>
        </is>
      </c>
      <c r="C3061" t="inlineStr">
        <is>
          <t>武藏MAX</t>
        </is>
      </c>
      <c r="D3061" t="n">
        <v>3967</v>
      </c>
      <c r="E3061" t="inlineStr">
        <is>
          <t>冲鸭</t>
        </is>
      </c>
      <c r="F3061" t="n">
        <v>0</v>
      </c>
      <c r="G3061" t="inlineStr">
        <is>
          <t>0</t>
        </is>
      </c>
      <c r="H3061" t="inlineStr">
        <is>
          <t>2021-07-22 20:47:28</t>
        </is>
      </c>
      <c r="I3061" t="n">
        <v>0</v>
      </c>
      <c r="J3061" t="inlineStr">
        <is>
          <t>未知</t>
        </is>
      </c>
      <c r="K3061" t="inlineStr">
        <is>
          <t>98319905</t>
        </is>
      </c>
      <c r="L3061" t="inlineStr">
        <is>
          <t>保密</t>
        </is>
      </c>
      <c r="M3061" t="inlineStr"/>
      <c r="N3061" t="n">
        <v>3</v>
      </c>
      <c r="O3061" t="inlineStr">
        <is>
          <t>大会员</t>
        </is>
      </c>
      <c r="P3061" t="inlineStr"/>
      <c r="Q3061" t="inlineStr"/>
    </row>
    <row r="3062">
      <c r="A3062" t="inlineStr">
        <is>
          <t>401742377</t>
        </is>
      </c>
      <c r="B3062" t="inlineStr">
        <is>
          <t>4967814773</t>
        </is>
      </c>
      <c r="C3062" t="inlineStr">
        <is>
          <t>原神俺不玩</t>
        </is>
      </c>
      <c r="D3062" t="n">
        <v>3966</v>
      </c>
      <c r="E3062" t="inlineStr">
        <is>
          <t>藤原千花[洛天依_滑稽]</t>
        </is>
      </c>
      <c r="F3062" t="n">
        <v>0</v>
      </c>
      <c r="G3062" t="inlineStr">
        <is>
          <t>0</t>
        </is>
      </c>
      <c r="H3062" t="inlineStr">
        <is>
          <t>2021-07-22 20:47:21</t>
        </is>
      </c>
      <c r="I3062" t="n">
        <v>0</v>
      </c>
      <c r="J3062" t="inlineStr">
        <is>
          <t>安卓</t>
        </is>
      </c>
      <c r="K3062" t="inlineStr">
        <is>
          <t>470385060</t>
        </is>
      </c>
      <c r="L3062" t="inlineStr">
        <is>
          <t>保密</t>
        </is>
      </c>
      <c r="M3062" t="inlineStr"/>
      <c r="N3062" t="n">
        <v>4</v>
      </c>
      <c r="O3062" t="inlineStr">
        <is>
          <t>年度大会员</t>
        </is>
      </c>
      <c r="P3062" t="inlineStr">
        <is>
          <t>雪未来</t>
        </is>
      </c>
      <c r="Q3062" t="inlineStr">
        <is>
          <t>雪未来</t>
        </is>
      </c>
    </row>
    <row r="3063">
      <c r="A3063" t="inlineStr">
        <is>
          <t>401742377</t>
        </is>
      </c>
      <c r="B3063" t="inlineStr">
        <is>
          <t>4967809831</t>
        </is>
      </c>
      <c r="C3063" t="inlineStr">
        <is>
          <t>请给我来个金色传说</t>
        </is>
      </c>
      <c r="D3063" t="n">
        <v>3965</v>
      </c>
      <c r="E3063" t="inlineStr">
        <is>
          <t>你们为什么老惦记着我老婆[藏狐][藏狐]</t>
        </is>
      </c>
      <c r="F3063" t="n">
        <v>0</v>
      </c>
      <c r="G3063" t="inlineStr">
        <is>
          <t>0</t>
        </is>
      </c>
      <c r="H3063" t="inlineStr">
        <is>
          <t>2021-07-22 20:47:20</t>
        </is>
      </c>
      <c r="I3063" t="n">
        <v>1</v>
      </c>
      <c r="J3063" t="inlineStr">
        <is>
          <t>安卓</t>
        </is>
      </c>
      <c r="K3063" t="inlineStr">
        <is>
          <t>130210938</t>
        </is>
      </c>
      <c r="L3063" t="inlineStr">
        <is>
          <t>保密</t>
        </is>
      </c>
      <c r="M3063" t="inlineStr"/>
      <c r="N3063" t="n">
        <v>5</v>
      </c>
      <c r="O3063" t="inlineStr">
        <is>
          <t>年度大会员</t>
        </is>
      </c>
      <c r="P3063" t="inlineStr">
        <is>
          <t>原神</t>
        </is>
      </c>
      <c r="Q3063" t="inlineStr">
        <is>
          <t>原神</t>
        </is>
      </c>
    </row>
    <row r="3064">
      <c r="A3064" t="inlineStr">
        <is>
          <t>401742377</t>
        </is>
      </c>
      <c r="B3064" t="inlineStr">
        <is>
          <t>4967815701</t>
        </is>
      </c>
      <c r="C3064" t="inlineStr">
        <is>
          <t>xjn2k6</t>
        </is>
      </c>
      <c r="D3064" t="n">
        <v>3964</v>
      </c>
      <c r="E3064" t="inlineStr">
        <is>
          <t>这。。。。刚歪了琴，宵宫和心海好难选</t>
        </is>
      </c>
      <c r="F3064" t="n">
        <v>0</v>
      </c>
      <c r="G3064" t="inlineStr">
        <is>
          <t>0</t>
        </is>
      </c>
      <c r="H3064" t="inlineStr">
        <is>
          <t>2021-07-22 20:47:15</t>
        </is>
      </c>
      <c r="I3064" t="n">
        <v>0</v>
      </c>
      <c r="J3064" t="inlineStr">
        <is>
          <t>安卓</t>
        </is>
      </c>
      <c r="K3064" t="inlineStr">
        <is>
          <t>41381523</t>
        </is>
      </c>
      <c r="L3064" t="inlineStr">
        <is>
          <t>保密</t>
        </is>
      </c>
      <c r="M3064" t="inlineStr"/>
      <c r="N3064" t="n">
        <v>5</v>
      </c>
      <c r="O3064" t="inlineStr"/>
      <c r="P3064" t="inlineStr"/>
      <c r="Q3064" t="inlineStr"/>
    </row>
    <row r="3065">
      <c r="A3065" t="inlineStr">
        <is>
          <t>401742377</t>
        </is>
      </c>
      <c r="B3065" t="inlineStr">
        <is>
          <t>4967809385</t>
        </is>
      </c>
      <c r="C3065" t="inlineStr">
        <is>
          <t>玖之轩</t>
        </is>
      </c>
      <c r="D3065" t="n">
        <v>3963</v>
      </c>
      <c r="E3065" t="inlineStr">
        <is>
          <t>预言到时一波跳出来说抽到女水法的[狗子]</t>
        </is>
      </c>
      <c r="F3065" t="n">
        <v>0</v>
      </c>
      <c r="G3065" t="inlineStr">
        <is>
          <t>0</t>
        </is>
      </c>
      <c r="H3065" t="inlineStr">
        <is>
          <t>2021-07-22 20:47:09</t>
        </is>
      </c>
      <c r="I3065" t="n">
        <v>1</v>
      </c>
      <c r="J3065" t="inlineStr">
        <is>
          <t>安卓</t>
        </is>
      </c>
      <c r="K3065" t="inlineStr">
        <is>
          <t>228990168</t>
        </is>
      </c>
      <c r="L3065" t="inlineStr">
        <is>
          <t>保密</t>
        </is>
      </c>
      <c r="M3065" t="inlineStr"/>
      <c r="N3065" t="n">
        <v>5</v>
      </c>
      <c r="O3065" t="inlineStr">
        <is>
          <t>大会员</t>
        </is>
      </c>
      <c r="P3065" t="inlineStr">
        <is>
          <t>碧蓝航线2020</t>
        </is>
      </c>
      <c r="Q3065" t="inlineStr">
        <is>
          <t>碧蓝航线2020</t>
        </is>
      </c>
    </row>
    <row r="3066">
      <c r="A3066" t="inlineStr">
        <is>
          <t>401742377</t>
        </is>
      </c>
      <c r="B3066" t="inlineStr">
        <is>
          <t>4967814176</t>
        </is>
      </c>
      <c r="C3066" t="inlineStr">
        <is>
          <t>我的名字值7个硬币</t>
        </is>
      </c>
      <c r="D3066" t="n">
        <v>3962</v>
      </c>
      <c r="E3066" t="inlineStr">
        <is>
          <t>我忍不住了，不行我要去一趟浏览器[doge]</t>
        </is>
      </c>
      <c r="F3066" t="n">
        <v>0</v>
      </c>
      <c r="G3066" t="inlineStr">
        <is>
          <t>0</t>
        </is>
      </c>
      <c r="H3066" t="inlineStr">
        <is>
          <t>2021-07-22 20:47:07</t>
        </is>
      </c>
      <c r="I3066" t="n">
        <v>0</v>
      </c>
      <c r="J3066" t="inlineStr">
        <is>
          <t>安卓</t>
        </is>
      </c>
      <c r="K3066" t="inlineStr">
        <is>
          <t>48069476</t>
        </is>
      </c>
      <c r="L3066" t="inlineStr">
        <is>
          <t>男</t>
        </is>
      </c>
      <c r="M3066" t="inlineStr"/>
      <c r="N3066" t="n">
        <v>5</v>
      </c>
      <c r="O3066" t="inlineStr">
        <is>
          <t>年度大会员</t>
        </is>
      </c>
      <c r="P3066" t="inlineStr"/>
      <c r="Q3066" t="inlineStr"/>
    </row>
    <row r="3067">
      <c r="A3067" t="inlineStr">
        <is>
          <t>401742377</t>
        </is>
      </c>
      <c r="B3067" t="inlineStr">
        <is>
          <t>4967809016</t>
        </is>
      </c>
      <c r="C3067" t="inlineStr">
        <is>
          <t>guoyuming23</t>
        </is>
      </c>
      <c r="D3067" t="n">
        <v>-1</v>
      </c>
      <c r="E3067" t="inlineStr">
        <is>
          <t>神里还没抽到呢又有新版本？</t>
        </is>
      </c>
      <c r="F3067" t="n">
        <v>0</v>
      </c>
      <c r="G3067" t="inlineStr">
        <is>
          <t>4967809016</t>
        </is>
      </c>
      <c r="H3067" t="inlineStr">
        <is>
          <t>2021-07-22 20:46:59</t>
        </is>
      </c>
      <c r="I3067" t="n">
        <v>0</v>
      </c>
      <c r="J3067" t="inlineStr">
        <is>
          <t>安卓</t>
        </is>
      </c>
      <c r="K3067" t="inlineStr">
        <is>
          <t>1304927881</t>
        </is>
      </c>
      <c r="L3067" t="inlineStr">
        <is>
          <t>男</t>
        </is>
      </c>
      <c r="M3067" t="inlineStr"/>
      <c r="N3067" t="n">
        <v>2</v>
      </c>
      <c r="O3067" t="inlineStr"/>
      <c r="P3067" t="inlineStr"/>
      <c r="Q3067" t="inlineStr"/>
    </row>
    <row r="3068">
      <c r="A3068" t="inlineStr">
        <is>
          <t>401742377</t>
        </is>
      </c>
      <c r="B3068" t="inlineStr">
        <is>
          <t>4967815072</t>
        </is>
      </c>
      <c r="C3068" t="inlineStr">
        <is>
          <t>记忆碎影R</t>
        </is>
      </c>
      <c r="D3068" t="n">
        <v>3961</v>
      </c>
      <c r="E3068" t="inlineStr">
        <is>
          <t>心海好美～</t>
        </is>
      </c>
      <c r="F3068" t="n">
        <v>0</v>
      </c>
      <c r="G3068" t="inlineStr">
        <is>
          <t>0</t>
        </is>
      </c>
      <c r="H3068" t="inlineStr">
        <is>
          <t>2021-07-22 20:46:57</t>
        </is>
      </c>
      <c r="I3068" t="n">
        <v>0</v>
      </c>
      <c r="J3068" t="inlineStr">
        <is>
          <t>安卓</t>
        </is>
      </c>
      <c r="K3068" t="inlineStr">
        <is>
          <t>352878682</t>
        </is>
      </c>
      <c r="L3068" t="inlineStr">
        <is>
          <t>女</t>
        </is>
      </c>
      <c r="M3068" t="inlineStr">
        <is>
          <t>那位叫你丫头的人，应该很宠你吧。</t>
        </is>
      </c>
      <c r="N3068" t="n">
        <v>4</v>
      </c>
      <c r="O3068" t="inlineStr">
        <is>
          <t>大会员</t>
        </is>
      </c>
      <c r="P3068" t="inlineStr"/>
      <c r="Q3068" t="inlineStr"/>
    </row>
    <row r="3069">
      <c r="A3069" t="inlineStr">
        <is>
          <t>401742377</t>
        </is>
      </c>
      <c r="B3069" t="inlineStr">
        <is>
          <t>4967808761</t>
        </is>
      </c>
      <c r="C3069" t="inlineStr">
        <is>
          <t>拉迪斯</t>
        </is>
      </c>
      <c r="D3069" t="n">
        <v>-1</v>
      </c>
      <c r="E3069" t="inlineStr">
        <is>
          <t>回复 @栋锅儿 :是啊，现在的剧情到了珊瑚宫那边，那肯定是心海第一个的，雷神第二个了[tv_点赞]</t>
        </is>
      </c>
      <c r="F3069" t="n">
        <v>0</v>
      </c>
      <c r="G3069" t="inlineStr">
        <is>
          <t>4967767126</t>
        </is>
      </c>
      <c r="H3069" t="inlineStr">
        <is>
          <t>2021-07-22 20:46:53</t>
        </is>
      </c>
      <c r="I3069" t="n">
        <v>0</v>
      </c>
      <c r="J3069" t="inlineStr">
        <is>
          <t>安卓</t>
        </is>
      </c>
      <c r="K3069" t="inlineStr">
        <is>
          <t>108149652</t>
        </is>
      </c>
      <c r="L3069" t="inlineStr">
        <is>
          <t>保密</t>
        </is>
      </c>
      <c r="M3069" t="inlineStr"/>
      <c r="N3069" t="n">
        <v>5</v>
      </c>
      <c r="O3069" t="inlineStr">
        <is>
          <t>大会员</t>
        </is>
      </c>
      <c r="P3069" t="inlineStr"/>
      <c r="Q3069" t="inlineStr"/>
    </row>
    <row r="3070">
      <c r="A3070" t="inlineStr">
        <is>
          <t>401742377</t>
        </is>
      </c>
      <c r="B3070" t="inlineStr">
        <is>
          <t>4967803451</t>
        </is>
      </c>
      <c r="C3070" t="inlineStr">
        <is>
          <t>-千世_</t>
        </is>
      </c>
      <c r="D3070" t="n">
        <v>-1</v>
      </c>
      <c r="E3070" t="inlineStr">
        <is>
          <t>为啥我背包里找不到簪子</t>
        </is>
      </c>
      <c r="F3070" t="n">
        <v>0</v>
      </c>
      <c r="G3070" t="inlineStr">
        <is>
          <t>4967803451</t>
        </is>
      </c>
      <c r="H3070" t="inlineStr">
        <is>
          <t>2021-07-22 20:46:12</t>
        </is>
      </c>
      <c r="I3070" t="n">
        <v>0</v>
      </c>
      <c r="J3070" t="inlineStr">
        <is>
          <t>安卓</t>
        </is>
      </c>
      <c r="K3070" t="inlineStr">
        <is>
          <t>106143542</t>
        </is>
      </c>
      <c r="L3070" t="inlineStr">
        <is>
          <t>保密</t>
        </is>
      </c>
      <c r="M3070" t="inlineStr">
        <is>
          <t>苏。</t>
        </is>
      </c>
      <c r="N3070" t="n">
        <v>5</v>
      </c>
      <c r="O3070" t="inlineStr">
        <is>
          <t>年度大会员</t>
        </is>
      </c>
      <c r="P3070" t="inlineStr">
        <is>
          <t>少女前线</t>
        </is>
      </c>
      <c r="Q3070" t="inlineStr">
        <is>
          <t>星座系列：白羊座</t>
        </is>
      </c>
    </row>
    <row r="3071">
      <c r="A3071" t="inlineStr">
        <is>
          <t>401742377</t>
        </is>
      </c>
      <c r="B3071" t="inlineStr">
        <is>
          <t>4967806840</t>
        </is>
      </c>
      <c r="C3071" t="inlineStr">
        <is>
          <t>老鱼肉</t>
        </is>
      </c>
      <c r="D3071" t="n">
        <v>3960</v>
      </c>
      <c r="E3071" t="inlineStr">
        <is>
          <t>水系，永远对我XP</t>
        </is>
      </c>
      <c r="F3071" t="n">
        <v>0</v>
      </c>
      <c r="G3071" t="inlineStr">
        <is>
          <t>0</t>
        </is>
      </c>
      <c r="H3071" t="inlineStr">
        <is>
          <t>2021-07-22 20:46:06</t>
        </is>
      </c>
      <c r="I3071" t="n">
        <v>0</v>
      </c>
      <c r="J3071" t="inlineStr">
        <is>
          <t>安卓</t>
        </is>
      </c>
      <c r="K3071" t="inlineStr">
        <is>
          <t>688923091</t>
        </is>
      </c>
      <c r="L3071" t="inlineStr">
        <is>
          <t>保密</t>
        </is>
      </c>
      <c r="M3071" t="inlineStr"/>
      <c r="N3071" t="n">
        <v>3</v>
      </c>
      <c r="O3071" t="inlineStr">
        <is>
          <t>大会员</t>
        </is>
      </c>
      <c r="P3071" t="inlineStr"/>
      <c r="Q3071" t="inlineStr"/>
    </row>
    <row r="3072">
      <c r="A3072" t="inlineStr">
        <is>
          <t>401742377</t>
        </is>
      </c>
      <c r="B3072" t="inlineStr">
        <is>
          <t>4967805986</t>
        </is>
      </c>
      <c r="C3072" t="inlineStr">
        <is>
          <t>Y梦汐Y</t>
        </is>
      </c>
      <c r="D3072" t="n">
        <v>3959</v>
      </c>
      <c r="E3072" t="inlineStr">
        <is>
          <t>mhywtf？[哦呼]</t>
        </is>
      </c>
      <c r="F3072" t="n">
        <v>0</v>
      </c>
      <c r="G3072" t="inlineStr">
        <is>
          <t>0</t>
        </is>
      </c>
      <c r="H3072" t="inlineStr">
        <is>
          <t>2021-07-22 20:45:44</t>
        </is>
      </c>
      <c r="I3072" t="n">
        <v>0</v>
      </c>
      <c r="J3072" t="inlineStr">
        <is>
          <t>网页</t>
        </is>
      </c>
      <c r="K3072" t="inlineStr">
        <is>
          <t>16386255</t>
        </is>
      </c>
      <c r="L3072" t="inlineStr">
        <is>
          <t>保密</t>
        </is>
      </c>
      <c r="M3072" t="inlineStr">
        <is>
          <t>努力学习日语中~</t>
        </is>
      </c>
      <c r="N3072" t="n">
        <v>6</v>
      </c>
      <c r="O3072" t="inlineStr">
        <is>
          <t>大会员</t>
        </is>
      </c>
      <c r="P3072" t="inlineStr"/>
      <c r="Q3072" t="inlineStr"/>
    </row>
    <row r="3073">
      <c r="A3073" t="inlineStr">
        <is>
          <t>401742377</t>
        </is>
      </c>
      <c r="B3073" t="inlineStr">
        <is>
          <t>4967805559</t>
        </is>
      </c>
      <c r="C3073" t="inlineStr">
        <is>
          <t>栋锅儿</t>
        </is>
      </c>
      <c r="D3073" t="n">
        <v>-1</v>
      </c>
      <c r="E3073" t="inlineStr">
        <is>
          <t>回复 @竞安 :也就是2.1第二个池子咯？</t>
        </is>
      </c>
      <c r="F3073" t="n">
        <v>0</v>
      </c>
      <c r="G3073" t="inlineStr">
        <is>
          <t>4967767126</t>
        </is>
      </c>
      <c r="H3073" t="inlineStr">
        <is>
          <t>2021-07-22 20:45:34</t>
        </is>
      </c>
      <c r="I3073" t="n">
        <v>0</v>
      </c>
      <c r="J3073" t="inlineStr">
        <is>
          <t>安卓</t>
        </is>
      </c>
      <c r="K3073" t="inlineStr">
        <is>
          <t>363860175</t>
        </is>
      </c>
      <c r="L3073" t="inlineStr">
        <is>
          <t>保密</t>
        </is>
      </c>
      <c r="M3073" t="inlineStr"/>
      <c r="N3073" t="n">
        <v>4</v>
      </c>
      <c r="O3073" t="inlineStr">
        <is>
          <t>年度大会员</t>
        </is>
      </c>
      <c r="P3073" t="inlineStr">
        <is>
          <t>公主连结凯露</t>
        </is>
      </c>
      <c r="Q3073" t="inlineStr"/>
    </row>
    <row r="3074">
      <c r="A3074" t="inlineStr">
        <is>
          <t>401742377</t>
        </is>
      </c>
      <c r="B3074" t="inlineStr">
        <is>
          <t>4967810221</t>
        </is>
      </c>
      <c r="C3074" t="inlineStr">
        <is>
          <t>晨曦の微笑</t>
        </is>
      </c>
      <c r="D3074" t="n">
        <v>3958</v>
      </c>
      <c r="E3074" t="inlineStr">
        <is>
          <t>无法拒绝</t>
        </is>
      </c>
      <c r="F3074" t="n">
        <v>0</v>
      </c>
      <c r="G3074" t="inlineStr">
        <is>
          <t>0</t>
        </is>
      </c>
      <c r="H3074" t="inlineStr">
        <is>
          <t>2021-07-22 20:45:33</t>
        </is>
      </c>
      <c r="I3074" t="n">
        <v>0</v>
      </c>
      <c r="J3074" t="inlineStr">
        <is>
          <t>安卓</t>
        </is>
      </c>
      <c r="K3074" t="inlineStr">
        <is>
          <t>38607133</t>
        </is>
      </c>
      <c r="L3074" t="inlineStr">
        <is>
          <t>男</t>
        </is>
      </c>
      <c r="M3074" t="inlineStr"/>
      <c r="N3074" t="n">
        <v>5</v>
      </c>
      <c r="O3074" t="inlineStr">
        <is>
          <t>大会员</t>
        </is>
      </c>
      <c r="P3074" t="inlineStr"/>
      <c r="Q3074" t="inlineStr"/>
    </row>
    <row r="3075">
      <c r="A3075" t="inlineStr">
        <is>
          <t>401742377</t>
        </is>
      </c>
      <c r="B3075" t="inlineStr">
        <is>
          <t>4967805494</t>
        </is>
      </c>
      <c r="C3075" t="inlineStr">
        <is>
          <t>影子中的眼泪</t>
        </is>
      </c>
      <c r="D3075" t="n">
        <v>3957</v>
      </c>
      <c r="E3075" t="inlineStr">
        <is>
          <t>心海现在就是我家可莉的妈妈了</t>
        </is>
      </c>
      <c r="F3075" t="n">
        <v>0</v>
      </c>
      <c r="G3075" t="inlineStr">
        <is>
          <t>0</t>
        </is>
      </c>
      <c r="H3075" t="inlineStr">
        <is>
          <t>2021-07-22 20:45:32</t>
        </is>
      </c>
      <c r="I3075" t="n">
        <v>0</v>
      </c>
      <c r="J3075" t="inlineStr">
        <is>
          <t>安卓</t>
        </is>
      </c>
      <c r="K3075" t="inlineStr">
        <is>
          <t>146092508</t>
        </is>
      </c>
      <c r="L3075" t="inlineStr">
        <is>
          <t>保密</t>
        </is>
      </c>
      <c r="M3075" t="inlineStr"/>
      <c r="N3075" t="n">
        <v>5</v>
      </c>
      <c r="O3075" t="inlineStr">
        <is>
          <t>年度大会员</t>
        </is>
      </c>
      <c r="P3075" t="inlineStr"/>
      <c r="Q3075" t="inlineStr">
        <is>
          <t>年度大会员</t>
        </is>
      </c>
    </row>
    <row r="3076">
      <c r="A3076" t="inlineStr">
        <is>
          <t>401742377</t>
        </is>
      </c>
      <c r="B3076" t="inlineStr">
        <is>
          <t>4967810141</t>
        </is>
      </c>
      <c r="C3076" t="inlineStr">
        <is>
          <t>鸟嘧呤</t>
        </is>
      </c>
      <c r="D3076" t="n">
        <v>3956</v>
      </c>
      <c r="E3076" t="inlineStr">
        <is>
          <t>老婆[原神_生气][原神_生气][原神_哼]</t>
        </is>
      </c>
      <c r="F3076" t="n">
        <v>0</v>
      </c>
      <c r="G3076" t="inlineStr">
        <is>
          <t>0</t>
        </is>
      </c>
      <c r="H3076" t="inlineStr">
        <is>
          <t>2021-07-22 20:45:31</t>
        </is>
      </c>
      <c r="I3076" t="n">
        <v>0</v>
      </c>
      <c r="J3076" t="inlineStr">
        <is>
          <t>苹果</t>
        </is>
      </c>
      <c r="K3076" t="inlineStr">
        <is>
          <t>14917659</t>
        </is>
      </c>
      <c r="L3076" t="inlineStr">
        <is>
          <t>保密</t>
        </is>
      </c>
      <c r="M3076" t="inlineStr">
        <is>
          <t>neco charm-.-</t>
        </is>
      </c>
      <c r="N3076" t="n">
        <v>5</v>
      </c>
      <c r="O3076" t="inlineStr">
        <is>
          <t>大会员</t>
        </is>
      </c>
      <c r="P3076" t="inlineStr"/>
      <c r="Q3076" t="inlineStr"/>
    </row>
    <row r="3077">
      <c r="A3077" t="inlineStr">
        <is>
          <t>401742377</t>
        </is>
      </c>
      <c r="B3077" t="inlineStr">
        <is>
          <t>4967801697</t>
        </is>
      </c>
      <c r="C3077" t="inlineStr">
        <is>
          <t>浅水墨鱼</t>
        </is>
      </c>
      <c r="D3077" t="n">
        <v>3955</v>
      </c>
      <c r="E3077" t="inlineStr">
        <is>
          <t>抽</t>
        </is>
      </c>
      <c r="F3077" t="n">
        <v>0</v>
      </c>
      <c r="G3077" t="inlineStr">
        <is>
          <t>0</t>
        </is>
      </c>
      <c r="H3077" t="inlineStr">
        <is>
          <t>2021-07-22 20:45:23</t>
        </is>
      </c>
      <c r="I3077" t="n">
        <v>0</v>
      </c>
      <c r="J3077" t="inlineStr">
        <is>
          <t>未知</t>
        </is>
      </c>
      <c r="K3077" t="inlineStr">
        <is>
          <t>173328628</t>
        </is>
      </c>
      <c r="L3077" t="inlineStr">
        <is>
          <t>男</t>
        </is>
      </c>
      <c r="M3077" t="inlineStr">
        <is>
          <t>潜水摸鱼</t>
        </is>
      </c>
      <c r="N3077" t="n">
        <v>5</v>
      </c>
      <c r="O3077" t="inlineStr">
        <is>
          <t>年度大会员</t>
        </is>
      </c>
      <c r="P3077" t="inlineStr">
        <is>
          <t>citrus</t>
        </is>
      </c>
      <c r="Q3077" t="inlineStr">
        <is>
          <t>绯赤艾莉欧</t>
        </is>
      </c>
    </row>
    <row r="3078">
      <c r="A3078" t="inlineStr">
        <is>
          <t>401742377</t>
        </is>
      </c>
      <c r="B3078" t="inlineStr">
        <is>
          <t>4967801691</t>
        </is>
      </c>
      <c r="C3078" t="inlineStr">
        <is>
          <t>浅草八橋</t>
        </is>
      </c>
      <c r="D3078" t="n">
        <v>3954</v>
      </c>
      <c r="E3078" t="inlineStr">
        <is>
          <t>哦豁[tv_doge]</t>
        </is>
      </c>
      <c r="F3078" t="n">
        <v>0</v>
      </c>
      <c r="G3078" t="inlineStr">
        <is>
          <t>0</t>
        </is>
      </c>
      <c r="H3078" t="inlineStr">
        <is>
          <t>2021-07-22 20:45:23</t>
        </is>
      </c>
      <c r="I3078" t="n">
        <v>0</v>
      </c>
      <c r="J3078" t="inlineStr">
        <is>
          <t>安卓</t>
        </is>
      </c>
      <c r="K3078" t="inlineStr">
        <is>
          <t>57484269</t>
        </is>
      </c>
      <c r="L3078" t="inlineStr">
        <is>
          <t>男</t>
        </is>
      </c>
      <c r="M3078" t="inlineStr">
        <is>
          <t>໒( ˵ ° ۝ ° ˵ )७</t>
        </is>
      </c>
      <c r="N3078" t="n">
        <v>5</v>
      </c>
      <c r="O3078" t="inlineStr">
        <is>
          <t>大会员</t>
        </is>
      </c>
      <c r="P3078" t="inlineStr"/>
      <c r="Q3078" t="inlineStr"/>
    </row>
    <row r="3079">
      <c r="A3079" t="inlineStr">
        <is>
          <t>401742377</t>
        </is>
      </c>
      <c r="B3079" t="inlineStr">
        <is>
          <t>4967801608</t>
        </is>
      </c>
      <c r="C3079" t="inlineStr">
        <is>
          <t>不若浮生如梦</t>
        </is>
      </c>
      <c r="D3079" t="n">
        <v>3953</v>
      </c>
      <c r="E3079" t="inlineStr">
        <is>
          <t>隔座送钩春酒</t>
        </is>
      </c>
      <c r="F3079" t="n">
        <v>0</v>
      </c>
      <c r="G3079" t="inlineStr">
        <is>
          <t>0</t>
        </is>
      </c>
      <c r="H3079" t="inlineStr">
        <is>
          <t>2021-07-22 20:45:20</t>
        </is>
      </c>
      <c r="I3079" t="n">
        <v>0</v>
      </c>
      <c r="J3079" t="inlineStr">
        <is>
          <t>未知</t>
        </is>
      </c>
      <c r="K3079" t="inlineStr">
        <is>
          <t>29140869</t>
        </is>
      </c>
      <c r="L3079" t="inlineStr">
        <is>
          <t>保密</t>
        </is>
      </c>
      <c r="M3079" t="inlineStr">
        <is>
          <t>该账号封禁中</t>
        </is>
      </c>
      <c r="N3079" t="n">
        <v>5</v>
      </c>
      <c r="O3079" t="inlineStr">
        <is>
          <t>大会员</t>
        </is>
      </c>
      <c r="P3079" t="inlineStr"/>
      <c r="Q3079" t="inlineStr"/>
    </row>
    <row r="3080">
      <c r="A3080" t="inlineStr">
        <is>
          <t>401742377</t>
        </is>
      </c>
      <c r="B3080" t="inlineStr">
        <is>
          <t>4967794820</t>
        </is>
      </c>
      <c r="C3080" t="inlineStr">
        <is>
          <t>朽木未雕</t>
        </is>
      </c>
      <c r="D3080" t="n">
        <v>3952</v>
      </c>
      <c r="E3080" t="inlineStr">
        <is>
          <t>温柔萌妹，无法拒绝</t>
        </is>
      </c>
      <c r="F3080" t="n">
        <v>0</v>
      </c>
      <c r="G3080" t="inlineStr">
        <is>
          <t>0</t>
        </is>
      </c>
      <c r="H3080" t="inlineStr">
        <is>
          <t>2021-07-22 20:45:16</t>
        </is>
      </c>
      <c r="I3080" t="n">
        <v>0</v>
      </c>
      <c r="J3080" t="inlineStr">
        <is>
          <t>安卓</t>
        </is>
      </c>
      <c r="K3080" t="inlineStr">
        <is>
          <t>86810231</t>
        </is>
      </c>
      <c r="L3080" t="inlineStr">
        <is>
          <t>保密</t>
        </is>
      </c>
      <c r="M3080" t="inlineStr">
        <is>
          <t>晴</t>
        </is>
      </c>
      <c r="N3080" t="n">
        <v>4</v>
      </c>
      <c r="O3080" t="inlineStr">
        <is>
          <t>大会员</t>
        </is>
      </c>
      <c r="P3080" t="inlineStr"/>
      <c r="Q3080" t="inlineStr"/>
    </row>
    <row r="3081">
      <c r="A3081" t="inlineStr">
        <is>
          <t>401742377</t>
        </is>
      </c>
      <c r="B3081" t="inlineStr">
        <is>
          <t>4967799186</t>
        </is>
      </c>
      <c r="C3081" t="inlineStr">
        <is>
          <t>欧欧欧哦--</t>
        </is>
      </c>
      <c r="D3081" t="n">
        <v>-1</v>
      </c>
      <c r="E3081" t="inlineStr">
        <is>
          <t>粉蓝配色＋蝴蝶结+泡泡这谁扛得住✧(≖ ◡ ≖✿)</t>
        </is>
      </c>
      <c r="F3081" t="n">
        <v>0</v>
      </c>
      <c r="G3081" t="inlineStr">
        <is>
          <t>4967799186</t>
        </is>
      </c>
      <c r="H3081" t="inlineStr">
        <is>
          <t>2021-07-22 20:45:07</t>
        </is>
      </c>
      <c r="I3081" t="n">
        <v>5</v>
      </c>
      <c r="J3081" t="inlineStr">
        <is>
          <t>未知</t>
        </is>
      </c>
      <c r="K3081" t="inlineStr">
        <is>
          <t>16996381</t>
        </is>
      </c>
      <c r="L3081" t="inlineStr">
        <is>
          <t>保密</t>
        </is>
      </c>
      <c r="M3081" t="inlineStr"/>
      <c r="N3081" t="n">
        <v>5</v>
      </c>
      <c r="O3081" t="inlineStr">
        <is>
          <t>大会员</t>
        </is>
      </c>
      <c r="P3081" t="inlineStr"/>
      <c r="Q3081" t="inlineStr"/>
    </row>
    <row r="3082">
      <c r="A3082" t="inlineStr">
        <is>
          <t>401742377</t>
        </is>
      </c>
      <c r="B3082" t="inlineStr">
        <is>
          <t>4967794390</t>
        </is>
      </c>
      <c r="C3082" t="inlineStr">
        <is>
          <t>錾瀏</t>
        </is>
      </c>
      <c r="D3082" t="n">
        <v>3951</v>
      </c>
      <c r="E3082" t="inlineStr">
        <is>
          <t>三张图，让我肝三月</t>
        </is>
      </c>
      <c r="F3082" t="n">
        <v>0</v>
      </c>
      <c r="G3082" t="inlineStr">
        <is>
          <t>0</t>
        </is>
      </c>
      <c r="H3082" t="inlineStr">
        <is>
          <t>2021-07-22 20:45:05</t>
        </is>
      </c>
      <c r="I3082" t="n">
        <v>0</v>
      </c>
      <c r="J3082" t="inlineStr">
        <is>
          <t>安卓</t>
        </is>
      </c>
      <c r="K3082" t="inlineStr">
        <is>
          <t>517823994</t>
        </is>
      </c>
      <c r="L3082" t="inlineStr">
        <is>
          <t>男</t>
        </is>
      </c>
      <c r="M3082" t="inlineStr">
        <is>
          <t>猫鼠新人入住B站，有很多地方做的不好。请大家见谅。</t>
        </is>
      </c>
      <c r="N3082" t="n">
        <v>3</v>
      </c>
      <c r="O3082" t="inlineStr">
        <is>
          <t>大会员</t>
        </is>
      </c>
      <c r="P3082" t="inlineStr">
        <is>
          <t>茶啊二中</t>
        </is>
      </c>
      <c r="Q3082" t="inlineStr"/>
    </row>
    <row r="3083">
      <c r="A3083" t="inlineStr">
        <is>
          <t>401742377</t>
        </is>
      </c>
      <c r="B3083" t="inlineStr">
        <is>
          <t>4967800754</t>
        </is>
      </c>
      <c r="C3083" t="inlineStr">
        <is>
          <t>非常皮的岚牙</t>
        </is>
      </c>
      <c r="D3083" t="n">
        <v>3949</v>
      </c>
      <c r="E3083" t="inlineStr">
        <is>
          <t>心海老婆！</t>
        </is>
      </c>
      <c r="F3083" t="n">
        <v>0</v>
      </c>
      <c r="G3083" t="inlineStr">
        <is>
          <t>0</t>
        </is>
      </c>
      <c r="H3083" t="inlineStr">
        <is>
          <t>2021-07-22 20:44:56</t>
        </is>
      </c>
      <c r="I3083" t="n">
        <v>1</v>
      </c>
      <c r="J3083" t="inlineStr">
        <is>
          <t>未知</t>
        </is>
      </c>
      <c r="K3083" t="inlineStr">
        <is>
          <t>169442330</t>
        </is>
      </c>
      <c r="L3083" t="inlineStr">
        <is>
          <t>保密</t>
        </is>
      </c>
      <c r="M3083" t="inlineStr">
        <is>
          <t>粉丝群:1060072404</t>
        </is>
      </c>
      <c r="N3083" t="n">
        <v>5</v>
      </c>
      <c r="O3083" t="inlineStr">
        <is>
          <t>大会员</t>
        </is>
      </c>
      <c r="P3083" t="inlineStr"/>
      <c r="Q3083" t="inlineStr"/>
    </row>
    <row r="3084">
      <c r="A3084" t="inlineStr">
        <is>
          <t>401742377</t>
        </is>
      </c>
      <c r="B3084" t="inlineStr">
        <is>
          <t>4967800157</t>
        </is>
      </c>
      <c r="C3084" t="inlineStr">
        <is>
          <t>Zhi知沫Mo</t>
        </is>
      </c>
      <c r="D3084" t="n">
        <v>3948</v>
      </c>
      <c r="E3084" t="inlineStr">
        <is>
          <t>来了来了</t>
        </is>
      </c>
      <c r="F3084" t="n">
        <v>0</v>
      </c>
      <c r="G3084" t="inlineStr">
        <is>
          <t>0</t>
        </is>
      </c>
      <c r="H3084" t="inlineStr">
        <is>
          <t>2021-07-22 20:44:40</t>
        </is>
      </c>
      <c r="I3084" t="n">
        <v>0</v>
      </c>
      <c r="J3084" t="inlineStr">
        <is>
          <t>苹果</t>
        </is>
      </c>
      <c r="K3084" t="inlineStr">
        <is>
          <t>340321010</t>
        </is>
      </c>
      <c r="L3084" t="inlineStr">
        <is>
          <t>男</t>
        </is>
      </c>
      <c r="M3084" t="inlineStr">
        <is>
          <t>不定期直播QQ飞车手游</t>
        </is>
      </c>
      <c r="N3084" t="n">
        <v>5</v>
      </c>
      <c r="O3084" t="inlineStr">
        <is>
          <t>年度大会员</t>
        </is>
      </c>
      <c r="P3084" t="inlineStr">
        <is>
          <t>公主连结凯露</t>
        </is>
      </c>
      <c r="Q3084" t="inlineStr"/>
    </row>
    <row r="3085">
      <c r="A3085" t="inlineStr">
        <is>
          <t>401742377</t>
        </is>
      </c>
      <c r="B3085" t="inlineStr">
        <is>
          <t>4967793031</t>
        </is>
      </c>
      <c r="C3085" t="inlineStr">
        <is>
          <t>孤胆飞客</t>
        </is>
      </c>
      <c r="D3085" t="n">
        <v>3947</v>
      </c>
      <c r="E3085" t="inlineStr">
        <is>
          <t>不知道为什么……查看高清原图和模糊缩略图的，似乎是两个人？面容风格完全不同……
乍一看为什么有点迷，打开高清的好看多了</t>
        </is>
      </c>
      <c r="F3085" t="n">
        <v>0</v>
      </c>
      <c r="G3085" t="inlineStr">
        <is>
          <t>0</t>
        </is>
      </c>
      <c r="H3085" t="inlineStr">
        <is>
          <t>2021-07-22 20:44:31</t>
        </is>
      </c>
      <c r="I3085" t="n">
        <v>0</v>
      </c>
      <c r="J3085" t="inlineStr">
        <is>
          <t>网页</t>
        </is>
      </c>
      <c r="K3085" t="inlineStr">
        <is>
          <t>267411577</t>
        </is>
      </c>
      <c r="L3085" t="inlineStr">
        <is>
          <t>男</t>
        </is>
      </c>
      <c r="M3085" t="inlineStr">
        <is>
          <t>追随风的节奏，捕捉漏的迷藏。</t>
        </is>
      </c>
      <c r="N3085" t="n">
        <v>6</v>
      </c>
      <c r="O3085" t="inlineStr">
        <is>
          <t>大会员</t>
        </is>
      </c>
      <c r="P3085" t="inlineStr">
        <is>
          <t>原神</t>
        </is>
      </c>
      <c r="Q3085" t="inlineStr">
        <is>
          <t>原神</t>
        </is>
      </c>
    </row>
    <row r="3086">
      <c r="A3086" t="inlineStr">
        <is>
          <t>401742377</t>
        </is>
      </c>
      <c r="B3086" t="inlineStr">
        <is>
          <t>4967792995</t>
        </is>
      </c>
      <c r="C3086" t="inlineStr">
        <is>
          <t>云淡风轻梦里寻</t>
        </is>
      </c>
      <c r="D3086" t="n">
        <v>-1</v>
      </c>
      <c r="E3086" t="inlineStr">
        <is>
          <t>回复 @碳酸氢钠受热分解 :甘雨表示弄死你不需要技能[doge]</t>
        </is>
      </c>
      <c r="F3086" t="n">
        <v>0</v>
      </c>
      <c r="G3086" t="inlineStr">
        <is>
          <t>4966831574</t>
        </is>
      </c>
      <c r="H3086" t="inlineStr">
        <is>
          <t>2021-07-22 20:44:30</t>
        </is>
      </c>
      <c r="I3086" t="n">
        <v>0</v>
      </c>
      <c r="J3086" t="inlineStr">
        <is>
          <t>安卓</t>
        </is>
      </c>
      <c r="K3086" t="inlineStr">
        <is>
          <t>177341949</t>
        </is>
      </c>
      <c r="L3086" t="inlineStr">
        <is>
          <t>男</t>
        </is>
      </c>
      <c r="M3086" t="inlineStr">
        <is>
          <t>谦谦君子，温其如玉</t>
        </is>
      </c>
      <c r="N3086" t="n">
        <v>5</v>
      </c>
      <c r="O3086" t="inlineStr">
        <is>
          <t>年度大会员</t>
        </is>
      </c>
      <c r="P3086" t="inlineStr">
        <is>
          <t>一周年纪念装扮</t>
        </is>
      </c>
      <c r="Q3086" t="inlineStr">
        <is>
          <t>一周年纪念装扮</t>
        </is>
      </c>
    </row>
    <row r="3087">
      <c r="A3087" t="inlineStr">
        <is>
          <t>401742377</t>
        </is>
      </c>
      <c r="B3087" t="inlineStr">
        <is>
          <t>4967797414</t>
        </is>
      </c>
      <c r="C3087" t="inlineStr">
        <is>
          <t>古河渚Official</t>
        </is>
      </c>
      <c r="D3087" t="n">
        <v>3946</v>
      </c>
      <c r="E3087" t="inlineStr">
        <is>
          <t>4还是5星，让我死心</t>
        </is>
      </c>
      <c r="F3087" t="n">
        <v>0</v>
      </c>
      <c r="G3087" t="inlineStr">
        <is>
          <t>0</t>
        </is>
      </c>
      <c r="H3087" t="inlineStr">
        <is>
          <t>2021-07-22 20:44:25</t>
        </is>
      </c>
      <c r="I3087" t="n">
        <v>0</v>
      </c>
      <c r="J3087" t="inlineStr">
        <is>
          <t>网页</t>
        </is>
      </c>
      <c r="K3087" t="inlineStr">
        <is>
          <t>280923868</t>
        </is>
      </c>
      <c r="L3087" t="inlineStr">
        <is>
          <t>保密</t>
        </is>
      </c>
      <c r="M3087" t="inlineStr">
        <is>
          <t>前兔 昨鹿 今你</t>
        </is>
      </c>
      <c r="N3087" t="n">
        <v>5</v>
      </c>
      <c r="O3087" t="inlineStr">
        <is>
          <t>年度大会员</t>
        </is>
      </c>
      <c r="P3087" t="inlineStr">
        <is>
          <t>战双帕弥什</t>
        </is>
      </c>
      <c r="Q3087" t="inlineStr">
        <is>
          <t>战双帕弥什</t>
        </is>
      </c>
    </row>
    <row r="3088">
      <c r="A3088" t="inlineStr">
        <is>
          <t>401742377</t>
        </is>
      </c>
      <c r="B3088" t="inlineStr">
        <is>
          <t>4967797410</t>
        </is>
      </c>
      <c r="C3088" t="inlineStr">
        <is>
          <t>木难枇一_一</t>
        </is>
      </c>
      <c r="D3088" t="n">
        <v>3945</v>
      </c>
      <c r="E3088" t="inlineStr">
        <is>
          <t>求中 我在想桃子吃</t>
        </is>
      </c>
      <c r="F3088" t="n">
        <v>0</v>
      </c>
      <c r="G3088" t="inlineStr">
        <is>
          <t>0</t>
        </is>
      </c>
      <c r="H3088" t="inlineStr">
        <is>
          <t>2021-07-22 20:44:25</t>
        </is>
      </c>
      <c r="I3088" t="n">
        <v>0</v>
      </c>
      <c r="J3088" t="inlineStr">
        <is>
          <t>安卓</t>
        </is>
      </c>
      <c r="K3088" t="inlineStr">
        <is>
          <t>431335714</t>
        </is>
      </c>
      <c r="L3088" t="inlineStr">
        <is>
          <t>保密</t>
        </is>
      </c>
      <c r="M3088" t="inlineStr">
        <is>
          <t>一_一"  一￣一"  一一一一∴</t>
        </is>
      </c>
      <c r="N3088" t="n">
        <v>4</v>
      </c>
      <c r="O3088" t="inlineStr">
        <is>
          <t>大会员</t>
        </is>
      </c>
      <c r="P3088" t="inlineStr"/>
      <c r="Q3088" t="inlineStr">
        <is>
          <t>一周年纪念装扮</t>
        </is>
      </c>
    </row>
    <row r="3089">
      <c r="A3089" t="inlineStr">
        <is>
          <t>401742377</t>
        </is>
      </c>
      <c r="B3089" t="inlineStr">
        <is>
          <t>4967792606</t>
        </is>
      </c>
      <c r="C3089" t="inlineStr">
        <is>
          <t>十年云游未及卿丶</t>
        </is>
      </c>
      <c r="D3089" t="n">
        <v>3944</v>
      </c>
      <c r="E3089" t="inlineStr">
        <is>
          <t>直接遭重[doge]</t>
        </is>
      </c>
      <c r="F3089" t="n">
        <v>0</v>
      </c>
      <c r="G3089" t="inlineStr">
        <is>
          <t>0</t>
        </is>
      </c>
      <c r="H3089" t="inlineStr">
        <is>
          <t>2021-07-22 20:44:21</t>
        </is>
      </c>
      <c r="I3089" t="n">
        <v>0</v>
      </c>
      <c r="J3089" t="inlineStr">
        <is>
          <t>安卓</t>
        </is>
      </c>
      <c r="K3089" t="inlineStr">
        <is>
          <t>247678474</t>
        </is>
      </c>
      <c r="L3089" t="inlineStr">
        <is>
          <t>保密</t>
        </is>
      </c>
      <c r="M3089" t="inlineStr"/>
      <c r="N3089" t="n">
        <v>5</v>
      </c>
      <c r="O3089" t="inlineStr">
        <is>
          <t>年度大会员</t>
        </is>
      </c>
      <c r="P3089" t="inlineStr">
        <is>
          <t>碧蓝之海</t>
        </is>
      </c>
      <c r="Q3089" t="inlineStr"/>
    </row>
    <row r="3090">
      <c r="A3090" t="inlineStr">
        <is>
          <t>401742377</t>
        </is>
      </c>
      <c r="B3090" t="inlineStr">
        <is>
          <t>4967796387</t>
        </is>
      </c>
      <c r="C3090" t="inlineStr">
        <is>
          <t>阿泽lzzc</t>
        </is>
      </c>
      <c r="D3090" t="n">
        <v>3943</v>
      </c>
      <c r="E3090" t="inlineStr">
        <is>
          <t>[微笑]</t>
        </is>
      </c>
      <c r="F3090" t="n">
        <v>0</v>
      </c>
      <c r="G3090" t="inlineStr">
        <is>
          <t>0</t>
        </is>
      </c>
      <c r="H3090" t="inlineStr">
        <is>
          <t>2021-07-22 20:44:00</t>
        </is>
      </c>
      <c r="I3090" t="n">
        <v>0</v>
      </c>
      <c r="J3090" t="inlineStr">
        <is>
          <t>未知</t>
        </is>
      </c>
      <c r="K3090" t="inlineStr">
        <is>
          <t>276935159</t>
        </is>
      </c>
      <c r="L3090" t="inlineStr">
        <is>
          <t>保密</t>
        </is>
      </c>
      <c r="M3090" t="inlineStr"/>
      <c r="N3090" t="n">
        <v>4</v>
      </c>
      <c r="O3090" t="inlineStr"/>
      <c r="P3090" t="inlineStr"/>
      <c r="Q3090" t="inlineStr"/>
    </row>
    <row r="3091">
      <c r="A3091" t="inlineStr">
        <is>
          <t>401742377</t>
        </is>
      </c>
      <c r="B3091" t="inlineStr">
        <is>
          <t>4967791135</t>
        </is>
      </c>
      <c r="C3091" t="inlineStr">
        <is>
          <t>库洛姆铃兰</t>
        </is>
      </c>
      <c r="D3091" t="n">
        <v>3942</v>
      </c>
      <c r="E3091" t="inlineStr">
        <is>
          <t>感觉pv里的那个截图更好看。？</t>
        </is>
      </c>
      <c r="F3091" t="n">
        <v>0</v>
      </c>
      <c r="G3091" t="inlineStr">
        <is>
          <t>0</t>
        </is>
      </c>
      <c r="H3091" t="inlineStr">
        <is>
          <t>2021-07-22 20:43:44</t>
        </is>
      </c>
      <c r="I3091" t="n">
        <v>0</v>
      </c>
      <c r="J3091" t="inlineStr">
        <is>
          <t>安卓</t>
        </is>
      </c>
      <c r="K3091" t="inlineStr">
        <is>
          <t>35669867</t>
        </is>
      </c>
      <c r="L3091" t="inlineStr">
        <is>
          <t>保密</t>
        </is>
      </c>
      <c r="M3091" t="inlineStr"/>
      <c r="N3091" t="n">
        <v>5</v>
      </c>
      <c r="O3091" t="inlineStr">
        <is>
          <t>大会员</t>
        </is>
      </c>
      <c r="P3091" t="inlineStr"/>
      <c r="Q3091" t="inlineStr"/>
    </row>
    <row r="3092">
      <c r="A3092" t="inlineStr">
        <is>
          <t>401742377</t>
        </is>
      </c>
      <c r="B3092" t="inlineStr">
        <is>
          <t>4967795609</t>
        </is>
      </c>
      <c r="C3092" t="inlineStr">
        <is>
          <t>suger-free</t>
        </is>
      </c>
      <c r="D3092" t="n">
        <v>3941</v>
      </c>
      <c r="E3092" t="inlineStr">
        <is>
          <t>心海小姐😭我真好喜欢你啊😭你带我走吧😭😭😭</t>
        </is>
      </c>
      <c r="F3092" t="n">
        <v>0</v>
      </c>
      <c r="G3092" t="inlineStr">
        <is>
          <t>0</t>
        </is>
      </c>
      <c r="H3092" t="inlineStr">
        <is>
          <t>2021-07-22 20:43:41</t>
        </is>
      </c>
      <c r="I3092" t="n">
        <v>0</v>
      </c>
      <c r="J3092" t="inlineStr">
        <is>
          <t>未知</t>
        </is>
      </c>
      <c r="K3092" t="inlineStr">
        <is>
          <t>208171502</t>
        </is>
      </c>
      <c r="L3092" t="inlineStr">
        <is>
          <t>男</t>
        </is>
      </c>
      <c r="M3092" t="inlineStr">
        <is>
          <t>不敢高声语，恐惊天上人</t>
        </is>
      </c>
      <c r="N3092" t="n">
        <v>2</v>
      </c>
      <c r="O3092" t="inlineStr">
        <is>
          <t>大会员</t>
        </is>
      </c>
      <c r="P3092" t="inlineStr">
        <is>
          <t>原神-海浪</t>
        </is>
      </c>
      <c r="Q3092" t="inlineStr"/>
    </row>
    <row r="3093">
      <c r="A3093" t="inlineStr">
        <is>
          <t>401742377</t>
        </is>
      </c>
      <c r="B3093" t="inlineStr">
        <is>
          <t>4967787995</t>
        </is>
      </c>
      <c r="C3093" t="inlineStr">
        <is>
          <t>小精灵forest</t>
        </is>
      </c>
      <c r="D3093" t="n">
        <v>-1</v>
      </c>
      <c r="E3093" t="inlineStr">
        <is>
          <t>[原神_鼓掌]有东西，跟你混</t>
        </is>
      </c>
      <c r="F3093" t="n">
        <v>0</v>
      </c>
      <c r="G3093" t="inlineStr">
        <is>
          <t>4967787995</t>
        </is>
      </c>
      <c r="H3093" t="inlineStr">
        <is>
          <t>2021-07-22 20:43:40</t>
        </is>
      </c>
      <c r="I3093" t="n">
        <v>1</v>
      </c>
      <c r="J3093" t="inlineStr">
        <is>
          <t>安卓</t>
        </is>
      </c>
      <c r="K3093" t="inlineStr">
        <is>
          <t>629846369</t>
        </is>
      </c>
      <c r="L3093" t="inlineStr">
        <is>
          <t>保密</t>
        </is>
      </c>
      <c r="M3093" t="inlineStr"/>
      <c r="N3093" t="n">
        <v>3</v>
      </c>
      <c r="O3093" t="inlineStr">
        <is>
          <t>大会员</t>
        </is>
      </c>
      <c r="P3093" t="inlineStr">
        <is>
          <t>原神</t>
        </is>
      </c>
      <c r="Q3093" t="inlineStr"/>
    </row>
    <row r="3094">
      <c r="A3094" t="inlineStr">
        <is>
          <t>401742377</t>
        </is>
      </c>
      <c r="B3094" t="inlineStr">
        <is>
          <t>4967784467</t>
        </is>
      </c>
      <c r="C3094" t="inlineStr">
        <is>
          <t>帷思</t>
        </is>
      </c>
      <c r="D3094" t="n">
        <v>3940</v>
      </c>
      <c r="E3094" t="inlineStr">
        <is>
          <t>好看到我的脑壳痛了一下</t>
        </is>
      </c>
      <c r="F3094" t="n">
        <v>0</v>
      </c>
      <c r="G3094" t="inlineStr">
        <is>
          <t>0</t>
        </is>
      </c>
      <c r="H3094" t="inlineStr">
        <is>
          <t>2021-07-22 20:43:14</t>
        </is>
      </c>
      <c r="I3094" t="n">
        <v>0</v>
      </c>
      <c r="J3094" t="inlineStr">
        <is>
          <t>未知</t>
        </is>
      </c>
      <c r="K3094" t="inlineStr">
        <is>
          <t>519895715</t>
        </is>
      </c>
      <c r="L3094" t="inlineStr">
        <is>
          <t>保密</t>
        </is>
      </c>
      <c r="M3094" t="inlineStr"/>
      <c r="N3094" t="n">
        <v>4</v>
      </c>
      <c r="O3094" t="inlineStr">
        <is>
          <t>大会员</t>
        </is>
      </c>
      <c r="P3094" t="inlineStr"/>
      <c r="Q3094" t="inlineStr"/>
    </row>
    <row r="3095">
      <c r="A3095" t="inlineStr">
        <is>
          <t>401742377</t>
        </is>
      </c>
      <c r="B3095" t="inlineStr">
        <is>
          <t>4967784298</t>
        </is>
      </c>
      <c r="C3095" t="inlineStr">
        <is>
          <t>博丽鸭鸭</t>
        </is>
      </c>
      <c r="D3095" t="n">
        <v>-1</v>
      </c>
      <c r="E3095" t="inlineStr">
        <is>
          <t>回复 @水谣浮生 :确实是女角色多啊，我也是女生，霄宫心海我抽爆</t>
        </is>
      </c>
      <c r="F3095" t="n">
        <v>0</v>
      </c>
      <c r="G3095" t="inlineStr">
        <is>
          <t>4967162655</t>
        </is>
      </c>
      <c r="H3095" t="inlineStr">
        <is>
          <t>2021-07-22 20:43:10</t>
        </is>
      </c>
      <c r="I3095" t="n">
        <v>0</v>
      </c>
      <c r="J3095" t="inlineStr">
        <is>
          <t>安卓</t>
        </is>
      </c>
      <c r="K3095" t="inlineStr">
        <is>
          <t>21989589</t>
        </is>
      </c>
      <c r="L3095" t="inlineStr">
        <is>
          <t>女</t>
        </is>
      </c>
      <c r="M3095" t="inlineStr">
        <is>
          <t>车万人/原神肝佬/三蹦子肝佬</t>
        </is>
      </c>
      <c r="N3095" t="n">
        <v>5</v>
      </c>
      <c r="O3095" t="inlineStr">
        <is>
          <t>年度大会员</t>
        </is>
      </c>
      <c r="P3095" t="inlineStr">
        <is>
          <t>原神</t>
        </is>
      </c>
      <c r="Q3095" t="inlineStr">
        <is>
          <t>原神</t>
        </is>
      </c>
    </row>
    <row r="3096">
      <c r="A3096" t="inlineStr">
        <is>
          <t>401742377</t>
        </is>
      </c>
      <c r="B3096" t="inlineStr">
        <is>
          <t>4967779072</t>
        </is>
      </c>
      <c r="C3096" t="inlineStr">
        <is>
          <t>水谣浮生</t>
        </is>
      </c>
      <c r="D3096" t="n">
        <v>-1</v>
      </c>
      <c r="E3096" t="inlineStr">
        <is>
          <t>回复 @-Childe_ :中秋和国庆总会有璃月角色，不然米哈游被冲爆。我猜三个池子，就像海灯节。或者常驻，用蒙德璃月的材料[吃瓜]</t>
        </is>
      </c>
      <c r="F3096" t="n">
        <v>0</v>
      </c>
      <c r="G3096" t="inlineStr">
        <is>
          <t>4967539850</t>
        </is>
      </c>
      <c r="H3096" t="inlineStr">
        <is>
          <t>2021-07-22 20:42:54</t>
        </is>
      </c>
      <c r="I3096" t="n">
        <v>0</v>
      </c>
      <c r="J3096" t="inlineStr">
        <is>
          <t>安卓</t>
        </is>
      </c>
      <c r="K3096" t="inlineStr">
        <is>
          <t>228223461</t>
        </is>
      </c>
      <c r="L3096" t="inlineStr">
        <is>
          <t>保密</t>
        </is>
      </c>
      <c r="M3096" t="inlineStr"/>
      <c r="N3096" t="n">
        <v>5</v>
      </c>
      <c r="O3096" t="inlineStr">
        <is>
          <t>大会员</t>
        </is>
      </c>
      <c r="P3096" t="inlineStr"/>
      <c r="Q3096" t="inlineStr"/>
    </row>
    <row r="3097">
      <c r="A3097" t="inlineStr">
        <is>
          <t>401742377</t>
        </is>
      </c>
      <c r="B3097" t="inlineStr">
        <is>
          <t>4967778950</t>
        </is>
      </c>
      <c r="C3097" t="inlineStr">
        <is>
          <t>愿洛克</t>
        </is>
      </c>
      <c r="D3097" t="n">
        <v>3939</v>
      </c>
      <c r="E3097" t="inlineStr">
        <is>
          <t>所以说心海到底是四星还是五星？[doge]</t>
        </is>
      </c>
      <c r="F3097" t="n">
        <v>0</v>
      </c>
      <c r="G3097" t="inlineStr">
        <is>
          <t>0</t>
        </is>
      </c>
      <c r="H3097" t="inlineStr">
        <is>
          <t>2021-07-22 20:42:51</t>
        </is>
      </c>
      <c r="I3097" t="n">
        <v>0</v>
      </c>
      <c r="J3097" t="inlineStr">
        <is>
          <t>安卓</t>
        </is>
      </c>
      <c r="K3097" t="inlineStr">
        <is>
          <t>520529667</t>
        </is>
      </c>
      <c r="L3097" t="inlineStr">
        <is>
          <t>保密</t>
        </is>
      </c>
      <c r="M3097" t="inlineStr"/>
      <c r="N3097" t="n">
        <v>3</v>
      </c>
      <c r="O3097" t="inlineStr">
        <is>
          <t>大会员</t>
        </is>
      </c>
      <c r="P3097" t="inlineStr"/>
      <c r="Q3097" t="inlineStr"/>
    </row>
    <row r="3098">
      <c r="A3098" t="inlineStr">
        <is>
          <t>401742377</t>
        </is>
      </c>
      <c r="B3098" t="inlineStr">
        <is>
          <t>4967785718</t>
        </is>
      </c>
      <c r="C3098" t="inlineStr">
        <is>
          <t>仿生羊梦不到电子马</t>
        </is>
      </c>
      <c r="D3098" t="n">
        <v>3938</v>
      </c>
      <c r="E3098" t="inlineStr">
        <is>
          <t>哇哦哇哦哇~</t>
        </is>
      </c>
      <c r="F3098" t="n">
        <v>0</v>
      </c>
      <c r="G3098" t="inlineStr">
        <is>
          <t>0</t>
        </is>
      </c>
      <c r="H3098" t="inlineStr">
        <is>
          <t>2021-07-22 20:42:38</t>
        </is>
      </c>
      <c r="I3098" t="n">
        <v>0</v>
      </c>
      <c r="J3098" t="inlineStr">
        <is>
          <t>未知</t>
        </is>
      </c>
      <c r="K3098" t="inlineStr">
        <is>
          <t>107162938</t>
        </is>
      </c>
      <c r="L3098" t="inlineStr">
        <is>
          <t>女</t>
        </is>
      </c>
      <c r="M3098" t="inlineStr"/>
      <c r="N3098" t="n">
        <v>4</v>
      </c>
      <c r="O3098" t="inlineStr">
        <is>
          <t>大会员</t>
        </is>
      </c>
      <c r="P3098" t="inlineStr"/>
      <c r="Q3098" t="inlineStr"/>
    </row>
    <row r="3099">
      <c r="A3099" t="inlineStr">
        <is>
          <t>401742377</t>
        </is>
      </c>
      <c r="B3099" t="inlineStr">
        <is>
          <t>4967782773</t>
        </is>
      </c>
      <c r="C3099" t="inlineStr">
        <is>
          <t>MOVI114</t>
        </is>
      </c>
      <c r="D3099" t="n">
        <v>2</v>
      </c>
      <c r="E3099" t="inlineStr">
        <is>
          <t>小保底，从零开始</t>
        </is>
      </c>
      <c r="F3099" t="n">
        <v>0</v>
      </c>
      <c r="G3099" t="inlineStr">
        <is>
          <t>4967782773</t>
        </is>
      </c>
      <c r="H3099" t="inlineStr">
        <is>
          <t>2021-07-22 20:42:33</t>
        </is>
      </c>
      <c r="I3099" t="n">
        <v>1</v>
      </c>
      <c r="J3099" t="inlineStr">
        <is>
          <t>安卓</t>
        </is>
      </c>
      <c r="K3099" t="inlineStr">
        <is>
          <t>277590396</t>
        </is>
      </c>
      <c r="L3099" t="inlineStr">
        <is>
          <t>保密</t>
        </is>
      </c>
      <c r="M3099" t="inlineStr"/>
      <c r="N3099" t="n">
        <v>4</v>
      </c>
      <c r="O3099" t="inlineStr">
        <is>
          <t>年度大会员</t>
        </is>
      </c>
      <c r="P3099" t="inlineStr"/>
      <c r="Q3099" t="inlineStr"/>
    </row>
    <row r="3100">
      <c r="A3100" t="inlineStr">
        <is>
          <t>401742377</t>
        </is>
      </c>
      <c r="B3100" t="inlineStr">
        <is>
          <t>4967778034</t>
        </is>
      </c>
      <c r="C3100" t="inlineStr">
        <is>
          <t>merf_墨霏</t>
        </is>
      </c>
      <c r="D3100" t="n">
        <v>3937</v>
      </c>
      <c r="E3100" t="inlineStr">
        <is>
          <t>神里对不起</t>
        </is>
      </c>
      <c r="F3100" t="n">
        <v>0</v>
      </c>
      <c r="G3100" t="inlineStr">
        <is>
          <t>0</t>
        </is>
      </c>
      <c r="H3100" t="inlineStr">
        <is>
          <t>2021-07-22 20:42:29</t>
        </is>
      </c>
      <c r="I3100" t="n">
        <v>0</v>
      </c>
      <c r="J3100" t="inlineStr">
        <is>
          <t>安卓</t>
        </is>
      </c>
      <c r="K3100" t="inlineStr">
        <is>
          <t>385873132</t>
        </is>
      </c>
      <c r="L3100" t="inlineStr">
        <is>
          <t>男</t>
        </is>
      </c>
      <c r="M3100" t="inlineStr">
        <is>
          <t>原第五人格up，72、88期皮格厂，已佛系养老。现在丸子的原神云丸组中做一些原神相关攻略内容。希望我的游戏理解能对你有所帮助。</t>
        </is>
      </c>
      <c r="N3100" t="n">
        <v>5</v>
      </c>
      <c r="O3100" t="inlineStr">
        <is>
          <t>大会员</t>
        </is>
      </c>
      <c r="P3100" t="inlineStr"/>
      <c r="Q3100" t="inlineStr"/>
    </row>
    <row r="3101">
      <c r="A3101" t="inlineStr">
        <is>
          <t>401742377</t>
        </is>
      </c>
      <c r="B3101" t="inlineStr">
        <is>
          <t>4967777685</t>
        </is>
      </c>
      <c r="C3101" t="inlineStr">
        <is>
          <t>傲娇的川普</t>
        </is>
      </c>
      <c r="D3101" t="n">
        <v>3936</v>
      </c>
      <c r="E3101" t="inlineStr">
        <is>
          <t>我就是逊啦！</t>
        </is>
      </c>
      <c r="F3101" t="n">
        <v>0</v>
      </c>
      <c r="G3101" t="inlineStr">
        <is>
          <t>0</t>
        </is>
      </c>
      <c r="H3101" t="inlineStr">
        <is>
          <t>2021-07-22 20:42:20</t>
        </is>
      </c>
      <c r="I3101" t="n">
        <v>0</v>
      </c>
      <c r="J3101" t="inlineStr">
        <is>
          <t>未知</t>
        </is>
      </c>
      <c r="K3101" t="inlineStr">
        <is>
          <t>451048174</t>
        </is>
      </c>
      <c r="L3101" t="inlineStr">
        <is>
          <t>保密</t>
        </is>
      </c>
      <c r="M3101" t="inlineStr"/>
      <c r="N3101" t="n">
        <v>4</v>
      </c>
      <c r="O3101" t="inlineStr">
        <is>
          <t>大会员</t>
        </is>
      </c>
      <c r="P3101" t="inlineStr"/>
      <c r="Q3101" t="inlineStr"/>
    </row>
    <row r="3102">
      <c r="A3102" t="inlineStr">
        <is>
          <t>401742377</t>
        </is>
      </c>
      <c r="B3102" t="inlineStr">
        <is>
          <t>4967782167</t>
        </is>
      </c>
      <c r="C3102" t="inlineStr">
        <is>
          <t>紅蓝色</t>
        </is>
      </c>
      <c r="D3102" t="n">
        <v>1</v>
      </c>
      <c r="E3102" t="inlineStr">
        <is>
          <t>小保底，从头开始。</t>
        </is>
      </c>
      <c r="F3102" t="n">
        <v>0</v>
      </c>
      <c r="G3102" t="inlineStr">
        <is>
          <t>4967782167</t>
        </is>
      </c>
      <c r="H3102" t="inlineStr">
        <is>
          <t>2021-07-22 20:42:18</t>
        </is>
      </c>
      <c r="I3102" t="n">
        <v>1</v>
      </c>
      <c r="J3102" t="inlineStr">
        <is>
          <t>安卓</t>
        </is>
      </c>
      <c r="K3102" t="inlineStr">
        <is>
          <t>74184464</t>
        </is>
      </c>
      <c r="L3102" t="inlineStr">
        <is>
          <t>保密</t>
        </is>
      </c>
      <c r="M3102" t="inlineStr">
        <is>
          <t>h</t>
        </is>
      </c>
      <c r="N3102" t="n">
        <v>5</v>
      </c>
      <c r="O3102" t="inlineStr">
        <is>
          <t>大会员</t>
        </is>
      </c>
      <c r="P3102" t="inlineStr">
        <is>
          <t>雪未来</t>
        </is>
      </c>
      <c r="Q3102" t="inlineStr">
        <is>
          <t>雪未来</t>
        </is>
      </c>
    </row>
    <row r="3103">
      <c r="A3103" t="inlineStr">
        <is>
          <t>401742377</t>
        </is>
      </c>
      <c r="B3103" t="inlineStr">
        <is>
          <t>4967777153</t>
        </is>
      </c>
      <c r="C3103" t="inlineStr">
        <is>
          <t>人生总是不完美</t>
        </is>
      </c>
      <c r="D3103" t="n">
        <v>3935</v>
      </c>
      <c r="E3103" t="inlineStr">
        <is>
          <t>这粉蓝配色太戳了，必拿下[给心心]</t>
        </is>
      </c>
      <c r="F3103" t="n">
        <v>0</v>
      </c>
      <c r="G3103" t="inlineStr">
        <is>
          <t>0</t>
        </is>
      </c>
      <c r="H3103" t="inlineStr">
        <is>
          <t>2021-07-22 20:42:07</t>
        </is>
      </c>
      <c r="I3103" t="n">
        <v>0</v>
      </c>
      <c r="J3103" t="inlineStr">
        <is>
          <t>苹果</t>
        </is>
      </c>
      <c r="K3103" t="inlineStr">
        <is>
          <t>1945544</t>
        </is>
      </c>
      <c r="L3103" t="inlineStr">
        <is>
          <t>保密</t>
        </is>
      </c>
      <c r="M3103" t="inlineStr"/>
      <c r="N3103" t="n">
        <v>6</v>
      </c>
      <c r="O3103" t="inlineStr">
        <is>
          <t>年度大会员</t>
        </is>
      </c>
      <c r="P3103" t="inlineStr"/>
      <c r="Q3103" t="inlineStr"/>
    </row>
    <row r="3104">
      <c r="A3104" t="inlineStr">
        <is>
          <t>401742377</t>
        </is>
      </c>
      <c r="B3104" t="inlineStr">
        <is>
          <t>4967776506</t>
        </is>
      </c>
      <c r="C3104" t="inlineStr">
        <is>
          <t>单灬蠢</t>
        </is>
      </c>
      <c r="D3104" t="n">
        <v>3934</v>
      </c>
      <c r="E3104" t="inlineStr">
        <is>
          <t>心海心海[喜欢]</t>
        </is>
      </c>
      <c r="F3104" t="n">
        <v>0</v>
      </c>
      <c r="G3104" t="inlineStr">
        <is>
          <t>0</t>
        </is>
      </c>
      <c r="H3104" t="inlineStr">
        <is>
          <t>2021-07-22 20:41:52</t>
        </is>
      </c>
      <c r="I3104" t="n">
        <v>0</v>
      </c>
      <c r="J3104" t="inlineStr">
        <is>
          <t>未知</t>
        </is>
      </c>
      <c r="K3104" t="inlineStr">
        <is>
          <t>17432166</t>
        </is>
      </c>
      <c r="L3104" t="inlineStr">
        <is>
          <t>女</t>
        </is>
      </c>
      <c r="M3104" t="inlineStr">
        <is>
          <t>人间不zhi得</t>
        </is>
      </c>
      <c r="N3104" t="n">
        <v>5</v>
      </c>
      <c r="O3104" t="inlineStr">
        <is>
          <t>年度大会员</t>
        </is>
      </c>
      <c r="P3104" t="inlineStr">
        <is>
          <t>实验品家庭</t>
        </is>
      </c>
      <c r="Q3104" t="inlineStr"/>
    </row>
    <row r="3105">
      <c r="A3105" t="inlineStr">
        <is>
          <t>401742377</t>
        </is>
      </c>
      <c r="B3105" t="inlineStr">
        <is>
          <t>4967780922</t>
        </is>
      </c>
      <c r="C3105" t="inlineStr">
        <is>
          <t>BuckBlader3</t>
        </is>
      </c>
      <c r="D3105" t="n">
        <v>3933</v>
      </c>
      <c r="E3105" t="inlineStr">
        <is>
          <t>这个版本又待不下去了[吃瓜]</t>
        </is>
      </c>
      <c r="F3105" t="n">
        <v>0</v>
      </c>
      <c r="G3105" t="inlineStr">
        <is>
          <t>0</t>
        </is>
      </c>
      <c r="H3105" t="inlineStr">
        <is>
          <t>2021-07-22 20:41:49</t>
        </is>
      </c>
      <c r="I3105" t="n">
        <v>0</v>
      </c>
      <c r="J3105" t="inlineStr">
        <is>
          <t>未知</t>
        </is>
      </c>
      <c r="K3105" t="inlineStr">
        <is>
          <t>14978376</t>
        </is>
      </c>
      <c r="L3105" t="inlineStr">
        <is>
          <t>女</t>
        </is>
      </c>
      <c r="M3105" t="inlineStr"/>
      <c r="N3105" t="n">
        <v>5</v>
      </c>
      <c r="O3105" t="inlineStr"/>
      <c r="P3105" t="inlineStr"/>
      <c r="Q3105" t="inlineStr"/>
    </row>
    <row r="3106">
      <c r="A3106" t="inlineStr">
        <is>
          <t>401742377</t>
        </is>
      </c>
      <c r="B3106" t="inlineStr">
        <is>
          <t>4967773867</t>
        </is>
      </c>
      <c r="C3106" t="inlineStr">
        <is>
          <t>奶酪镀上三重金</t>
        </is>
      </c>
      <c r="D3106" t="n">
        <v>-1</v>
      </c>
      <c r="E3106" t="inlineStr">
        <is>
          <t>我也很喜欢心海 所以我也是直女[藏狐]</t>
        </is>
      </c>
      <c r="F3106" t="n">
        <v>0</v>
      </c>
      <c r="G3106" t="inlineStr">
        <is>
          <t>4967773867</t>
        </is>
      </c>
      <c r="H3106" t="inlineStr">
        <is>
          <t>2021-07-22 20:41:47</t>
        </is>
      </c>
      <c r="I3106" t="n">
        <v>1</v>
      </c>
      <c r="J3106" t="inlineStr">
        <is>
          <t>未知</t>
        </is>
      </c>
      <c r="K3106" t="inlineStr">
        <is>
          <t>123226439</t>
        </is>
      </c>
      <c r="L3106" t="inlineStr">
        <is>
          <t>男</t>
        </is>
      </c>
      <c r="M3106" t="inlineStr">
        <is>
          <t>闲着无聊投个稿，没事找事真美好</t>
        </is>
      </c>
      <c r="N3106" t="n">
        <v>5</v>
      </c>
      <c r="O3106" t="inlineStr">
        <is>
          <t>大会员</t>
        </is>
      </c>
      <c r="P3106" t="inlineStr"/>
      <c r="Q3106" t="inlineStr"/>
    </row>
    <row r="3107">
      <c r="A3107" t="inlineStr">
        <is>
          <t>401742377</t>
        </is>
      </c>
      <c r="B3107" t="inlineStr">
        <is>
          <t>4967776306</t>
        </is>
      </c>
      <c r="C3107" t="inlineStr">
        <is>
          <t>心跳等式</t>
        </is>
      </c>
      <c r="D3107" t="n">
        <v>3932</v>
      </c>
      <c r="E3107" t="inlineStr">
        <is>
          <t>优菈是大保底，优菈之后又抽了40抽出了神里，这怎么算？我下次该小保底吗？下次是从头开始还是从40抽开始？</t>
        </is>
      </c>
      <c r="F3107" t="n">
        <v>2</v>
      </c>
      <c r="G3107" t="inlineStr">
        <is>
          <t>0</t>
        </is>
      </c>
      <c r="H3107" t="inlineStr">
        <is>
          <t>2021-07-22 20:41:46</t>
        </is>
      </c>
      <c r="I3107" t="n">
        <v>0</v>
      </c>
      <c r="J3107" t="inlineStr">
        <is>
          <t>安卓</t>
        </is>
      </c>
      <c r="K3107" t="inlineStr">
        <is>
          <t>440114929</t>
        </is>
      </c>
      <c r="L3107" t="inlineStr">
        <is>
          <t>保密</t>
        </is>
      </c>
      <c r="M3107" t="inlineStr"/>
      <c r="N3107" t="n">
        <v>4</v>
      </c>
      <c r="O3107" t="inlineStr">
        <is>
          <t>大会员</t>
        </is>
      </c>
      <c r="P3107" t="inlineStr"/>
      <c r="Q3107" t="inlineStr"/>
    </row>
    <row r="3108">
      <c r="A3108" t="inlineStr">
        <is>
          <t>401742377</t>
        </is>
      </c>
      <c r="B3108" t="inlineStr">
        <is>
          <t>4967773453</t>
        </is>
      </c>
      <c r="C3108" t="inlineStr">
        <is>
          <t>白兔MOliKSJLUOLEI</t>
        </is>
      </c>
      <c r="D3108" t="n">
        <v>3930</v>
      </c>
      <c r="E3108" t="inlineStr">
        <is>
          <t>每次都是存几个月（月卡党）原石才能换一个限定5星
求求来几个常驻的5星吧...最近爆出的新限定角色也太多了...
（神里大保底拿到了芜湖[doge]）</t>
        </is>
      </c>
      <c r="F3108" t="n">
        <v>0</v>
      </c>
      <c r="G3108" t="inlineStr">
        <is>
          <t>0</t>
        </is>
      </c>
      <c r="H3108" t="inlineStr">
        <is>
          <t>2021-07-22 20:41:37</t>
        </is>
      </c>
      <c r="I3108" t="n">
        <v>0</v>
      </c>
      <c r="J3108" t="inlineStr">
        <is>
          <t>安卓</t>
        </is>
      </c>
      <c r="K3108" t="inlineStr">
        <is>
          <t>302687777</t>
        </is>
      </c>
      <c r="L3108" t="inlineStr">
        <is>
          <t>女</t>
        </is>
      </c>
      <c r="M3108" t="inlineStr">
        <is>
          <t>DD一枚，喜欢转发比如毕业或者3D这样的消息。有时候发现新的单推也会转发。锁屏密码246780</t>
        </is>
      </c>
      <c r="N3108" t="n">
        <v>5</v>
      </c>
      <c r="O3108" t="inlineStr">
        <is>
          <t>大会员</t>
        </is>
      </c>
      <c r="P3108" t="inlineStr">
        <is>
          <t>还有醒着的么</t>
        </is>
      </c>
      <c r="Q3108" t="inlineStr">
        <is>
          <t>还有醒着的么</t>
        </is>
      </c>
    </row>
    <row r="3109">
      <c r="A3109" t="inlineStr">
        <is>
          <t>401742377</t>
        </is>
      </c>
      <c r="B3109" t="inlineStr">
        <is>
          <t>4967773350</t>
        </is>
      </c>
      <c r="C3109" t="inlineStr">
        <is>
          <t>早上b点</t>
        </is>
      </c>
      <c r="D3109" t="n">
        <v>3929</v>
      </c>
      <c r="E3109" t="inlineStr">
        <is>
          <t>[原神_哇]</t>
        </is>
      </c>
      <c r="F3109" t="n">
        <v>0</v>
      </c>
      <c r="G3109" t="inlineStr">
        <is>
          <t>0</t>
        </is>
      </c>
      <c r="H3109" t="inlineStr">
        <is>
          <t>2021-07-22 20:41:34</t>
        </is>
      </c>
      <c r="I3109" t="n">
        <v>0</v>
      </c>
      <c r="J3109" t="inlineStr">
        <is>
          <t>安卓</t>
        </is>
      </c>
      <c r="K3109" t="inlineStr">
        <is>
          <t>269112095</t>
        </is>
      </c>
      <c r="L3109" t="inlineStr">
        <is>
          <t>男</t>
        </is>
      </c>
      <c r="M3109" t="inlineStr">
        <is>
          <t>萝卜嘞</t>
        </is>
      </c>
      <c r="N3109" t="n">
        <v>5</v>
      </c>
      <c r="O3109" t="inlineStr"/>
      <c r="P3109" t="inlineStr"/>
      <c r="Q3109" t="inlineStr"/>
    </row>
    <row r="3110">
      <c r="A3110" t="inlineStr">
        <is>
          <t>401742377</t>
        </is>
      </c>
      <c r="B3110" t="inlineStr">
        <is>
          <t>4967769675</t>
        </is>
      </c>
      <c r="C3110" t="inlineStr">
        <is>
          <t>梦幻的彼方之心</t>
        </is>
      </c>
      <c r="D3110" t="n">
        <v>-1</v>
      </c>
      <c r="E3110" t="inlineStr">
        <is>
          <t>估计待会就被挂到崩坏三吧和米猴吧了[doge]</t>
        </is>
      </c>
      <c r="F3110" t="n">
        <v>0</v>
      </c>
      <c r="G3110" t="inlineStr">
        <is>
          <t>4967769675</t>
        </is>
      </c>
      <c r="H3110" t="inlineStr">
        <is>
          <t>2021-07-22 20:41:18</t>
        </is>
      </c>
      <c r="I3110" t="n">
        <v>0</v>
      </c>
      <c r="J3110" t="inlineStr">
        <is>
          <t>未知</t>
        </is>
      </c>
      <c r="K3110" t="inlineStr">
        <is>
          <t>356241431</t>
        </is>
      </c>
      <c r="L3110" t="inlineStr">
        <is>
          <t>男</t>
        </is>
      </c>
      <c r="M3110" t="inlineStr"/>
      <c r="N3110" t="n">
        <v>5</v>
      </c>
      <c r="O3110" t="inlineStr">
        <is>
          <t>大会员</t>
        </is>
      </c>
      <c r="P3110" t="inlineStr">
        <is>
          <t>圣诞节快乐</t>
        </is>
      </c>
      <c r="Q3110" t="inlineStr"/>
    </row>
    <row r="3111">
      <c r="A3111" t="inlineStr">
        <is>
          <t>401742377</t>
        </is>
      </c>
      <c r="B3111" t="inlineStr">
        <is>
          <t>4967769142</t>
        </is>
      </c>
      <c r="C3111" t="inlineStr">
        <is>
          <t>海森鹿家的小酸梅</t>
        </is>
      </c>
      <c r="D3111" t="n">
        <v>-1</v>
      </c>
      <c r="E3111" t="inlineStr">
        <is>
          <t>回复 @妈祖显0 :四级号了还怕节奏？[脱单doge]</t>
        </is>
      </c>
      <c r="F3111" t="n">
        <v>0</v>
      </c>
      <c r="G3111" t="inlineStr">
        <is>
          <t>4966685825</t>
        </is>
      </c>
      <c r="H3111" t="inlineStr">
        <is>
          <t>2021-07-22 20:41:04</t>
        </is>
      </c>
      <c r="I3111" t="n">
        <v>0</v>
      </c>
      <c r="J3111" t="inlineStr">
        <is>
          <t>安卓</t>
        </is>
      </c>
      <c r="K3111" t="inlineStr">
        <is>
          <t>350962330</t>
        </is>
      </c>
      <c r="L3111" t="inlineStr">
        <is>
          <t>女</t>
        </is>
      </c>
      <c r="M3111" t="inlineStr">
        <is>
          <t>谢谢你看到这里⁽⁽ଘ(๑ơ ω ơ๑)ଓ⁾⁾，只要有时间就会在网上认真找好看的壁纸，喜欢的拿走不谢*:ஐ٩(๑´ᵕ`)۶ஐ:*</t>
        </is>
      </c>
      <c r="N3111" t="n">
        <v>5</v>
      </c>
      <c r="O3111" t="inlineStr">
        <is>
          <t>年度大会员</t>
        </is>
      </c>
      <c r="P3111" t="inlineStr">
        <is>
          <t>七濑胡桃</t>
        </is>
      </c>
      <c r="Q3111" t="inlineStr"/>
    </row>
    <row r="3112">
      <c r="A3112" t="inlineStr">
        <is>
          <t>401742377</t>
        </is>
      </c>
      <c r="B3112" t="inlineStr">
        <is>
          <t>4967769113</t>
        </is>
      </c>
      <c r="C3112" t="inlineStr">
        <is>
          <t>TZ_BWJ</t>
        </is>
      </c>
      <c r="D3112" t="n">
        <v>3928</v>
      </c>
      <c r="E3112" t="inlineStr">
        <is>
          <t>藤原千花，好耶！</t>
        </is>
      </c>
      <c r="F3112" t="n">
        <v>0</v>
      </c>
      <c r="G3112" t="inlineStr">
        <is>
          <t>0</t>
        </is>
      </c>
      <c r="H3112" t="inlineStr">
        <is>
          <t>2021-07-22 20:41:03</t>
        </is>
      </c>
      <c r="I3112" t="n">
        <v>0</v>
      </c>
      <c r="J3112" t="inlineStr">
        <is>
          <t>网页</t>
        </is>
      </c>
      <c r="K3112" t="inlineStr">
        <is>
          <t>621618025</t>
        </is>
      </c>
      <c r="L3112" t="inlineStr">
        <is>
          <t>男</t>
        </is>
      </c>
      <c r="M3112" t="inlineStr"/>
      <c r="N3112" t="n">
        <v>3</v>
      </c>
      <c r="O3112" t="inlineStr"/>
      <c r="P3112" t="inlineStr"/>
      <c r="Q3112" t="inlineStr"/>
    </row>
    <row r="3113">
      <c r="A3113" t="inlineStr">
        <is>
          <t>401742377</t>
        </is>
      </c>
      <c r="B3113" t="inlineStr">
        <is>
          <t>4967764180</t>
        </is>
      </c>
      <c r="C3113" t="inlineStr">
        <is>
          <t>失神-失魂</t>
        </is>
      </c>
      <c r="D3113" t="n">
        <v>-1</v>
      </c>
      <c r="E3113" t="inlineStr">
        <is>
          <t>我倒没这么想[doge]我想的是，这俩老不死的仗着自己不死对谁都放海啊[藏狐]</t>
        </is>
      </c>
      <c r="F3113" t="n">
        <v>0</v>
      </c>
      <c r="G3113" t="inlineStr">
        <is>
          <t>4967764180</t>
        </is>
      </c>
      <c r="H3113" t="inlineStr">
        <is>
          <t>2021-07-22 20:40:51</t>
        </is>
      </c>
      <c r="I3113" t="n">
        <v>0</v>
      </c>
      <c r="J3113" t="inlineStr">
        <is>
          <t>安卓</t>
        </is>
      </c>
      <c r="K3113" t="inlineStr">
        <is>
          <t>491139639</t>
        </is>
      </c>
      <c r="L3113" t="inlineStr">
        <is>
          <t>男</t>
        </is>
      </c>
      <c r="M3113" t="inlineStr"/>
      <c r="N3113" t="n">
        <v>4</v>
      </c>
      <c r="O3113" t="inlineStr">
        <is>
          <t>大会员</t>
        </is>
      </c>
      <c r="P3113" t="inlineStr"/>
      <c r="Q3113" t="inlineStr"/>
    </row>
    <row r="3114">
      <c r="A3114" t="inlineStr">
        <is>
          <t>401742377</t>
        </is>
      </c>
      <c r="B3114" t="inlineStr">
        <is>
          <t>4967768280</t>
        </is>
      </c>
      <c r="C3114" t="inlineStr">
        <is>
          <t>_bzzb_</t>
        </is>
      </c>
      <c r="D3114" t="n">
        <v>3927</v>
      </c>
      <c r="E3114" t="inlineStr">
        <is>
          <t>游戏里更好看</t>
        </is>
      </c>
      <c r="F3114" t="n">
        <v>0</v>
      </c>
      <c r="G3114" t="inlineStr">
        <is>
          <t>0</t>
        </is>
      </c>
      <c r="H3114" t="inlineStr">
        <is>
          <t>2021-07-22 20:40:43</t>
        </is>
      </c>
      <c r="I3114" t="n">
        <v>1</v>
      </c>
      <c r="J3114" t="inlineStr">
        <is>
          <t>安卓</t>
        </is>
      </c>
      <c r="K3114" t="inlineStr">
        <is>
          <t>286363186</t>
        </is>
      </c>
      <c r="L3114" t="inlineStr">
        <is>
          <t>保密</t>
        </is>
      </c>
      <c r="M3114" t="inlineStr"/>
      <c r="N3114" t="n">
        <v>5</v>
      </c>
      <c r="O3114" t="inlineStr">
        <is>
          <t>大会员</t>
        </is>
      </c>
      <c r="P3114" t="inlineStr">
        <is>
          <t>冬季</t>
        </is>
      </c>
      <c r="Q3114" t="inlineStr"/>
    </row>
    <row r="3115">
      <c r="A3115" t="inlineStr">
        <is>
          <t>401742377</t>
        </is>
      </c>
      <c r="B3115" t="inlineStr">
        <is>
          <t>4967771397</t>
        </is>
      </c>
      <c r="C3115" t="inlineStr">
        <is>
          <t>南滁ぁ</t>
        </is>
      </c>
      <c r="D3115" t="n">
        <v>3926</v>
      </c>
      <c r="E3115" t="inlineStr">
        <is>
          <t>打开手机
米游社：新角色情报来了
爷：不假思索地滑掉
...
...
...
爷：等等什么东西过去了！！？</t>
        </is>
      </c>
      <c r="F3115" t="n">
        <v>0</v>
      </c>
      <c r="G3115" t="inlineStr">
        <is>
          <t>0</t>
        </is>
      </c>
      <c r="H3115" t="inlineStr">
        <is>
          <t>2021-07-22 20:40:40</t>
        </is>
      </c>
      <c r="I3115" t="n">
        <v>0</v>
      </c>
      <c r="J3115" t="inlineStr">
        <is>
          <t>安卓</t>
        </is>
      </c>
      <c r="K3115" t="inlineStr">
        <is>
          <t>85913055</t>
        </is>
      </c>
      <c r="L3115" t="inlineStr">
        <is>
          <t>男</t>
        </is>
      </c>
      <c r="M3115" t="inlineStr">
        <is>
          <t>记住我叫南漋（滁）</t>
        </is>
      </c>
      <c r="N3115" t="n">
        <v>5</v>
      </c>
      <c r="O3115" t="inlineStr">
        <is>
          <t>年度大会员</t>
        </is>
      </c>
      <c r="P3115" t="inlineStr">
        <is>
          <t>洛天依9th生日纪念</t>
        </is>
      </c>
      <c r="Q3115" t="inlineStr">
        <is>
          <t>洛天依9th生日纪念</t>
        </is>
      </c>
    </row>
    <row r="3116">
      <c r="A3116" t="inlineStr">
        <is>
          <t>401742377</t>
        </is>
      </c>
      <c r="B3116" t="inlineStr">
        <is>
          <t>4967770795</t>
        </is>
      </c>
      <c r="C3116" t="inlineStr">
        <is>
          <t>西良桑凉</t>
        </is>
      </c>
      <c r="D3116" t="n">
        <v>3925</v>
      </c>
      <c r="E3116" t="inlineStr">
        <is>
          <t>囤起来了</t>
        </is>
      </c>
      <c r="F3116" t="n">
        <v>0</v>
      </c>
      <c r="G3116" t="inlineStr">
        <is>
          <t>0</t>
        </is>
      </c>
      <c r="H3116" t="inlineStr">
        <is>
          <t>2021-07-22 20:40:22</t>
        </is>
      </c>
      <c r="I3116" t="n">
        <v>0</v>
      </c>
      <c r="J3116" t="inlineStr">
        <is>
          <t>安卓</t>
        </is>
      </c>
      <c r="K3116" t="inlineStr">
        <is>
          <t>176010526</t>
        </is>
      </c>
      <c r="L3116" t="inlineStr">
        <is>
          <t>保密</t>
        </is>
      </c>
      <c r="M3116" t="inlineStr">
        <is>
          <t>赞美愚者</t>
        </is>
      </c>
      <c r="N3116" t="n">
        <v>5</v>
      </c>
      <c r="O3116" t="inlineStr">
        <is>
          <t>大会员</t>
        </is>
      </c>
      <c r="P3116" t="inlineStr"/>
      <c r="Q3116" t="inlineStr"/>
    </row>
    <row r="3117">
      <c r="A3117" t="inlineStr">
        <is>
          <t>401742377</t>
        </is>
      </c>
      <c r="B3117" t="inlineStr">
        <is>
          <t>4967767126</t>
        </is>
      </c>
      <c r="C3117" t="inlineStr">
        <is>
          <t>竞安</t>
        </is>
      </c>
      <c r="D3117" t="n">
        <v>-1</v>
      </c>
      <c r="E3117" t="inlineStr">
        <is>
          <t>2.1下个版本</t>
        </is>
      </c>
      <c r="F3117" t="n">
        <v>0</v>
      </c>
      <c r="G3117" t="inlineStr">
        <is>
          <t>4967767126</t>
        </is>
      </c>
      <c r="H3117" t="inlineStr">
        <is>
          <t>2021-07-22 20:40:15</t>
        </is>
      </c>
      <c r="I3117" t="n">
        <v>0</v>
      </c>
      <c r="J3117" t="inlineStr">
        <is>
          <t>安卓</t>
        </is>
      </c>
      <c r="K3117" t="inlineStr">
        <is>
          <t>476542148</t>
        </is>
      </c>
      <c r="L3117" t="inlineStr">
        <is>
          <t>保密</t>
        </is>
      </c>
      <c r="M3117" t="inlineStr">
        <is>
          <t>保持微笑:）</t>
        </is>
      </c>
      <c r="N3117" t="n">
        <v>5</v>
      </c>
      <c r="O3117" t="inlineStr">
        <is>
          <t>大会员</t>
        </is>
      </c>
      <c r="P3117" t="inlineStr"/>
      <c r="Q3117" t="inlineStr"/>
    </row>
    <row r="3118">
      <c r="A3118" t="inlineStr">
        <is>
          <t>401742377</t>
        </is>
      </c>
      <c r="B3118" t="inlineStr">
        <is>
          <t>4967762711</t>
        </is>
      </c>
      <c r="C3118" t="inlineStr">
        <is>
          <t>令狐晗静</t>
        </is>
      </c>
      <c r="D3118" t="n">
        <v>-1</v>
      </c>
      <c r="E3118" t="inlineStr">
        <is>
          <t>回复 @我秃了也月半了 :硬锁的，优菈47w砍上去没掉血[笑哭]</t>
        </is>
      </c>
      <c r="F3118" t="n">
        <v>0</v>
      </c>
      <c r="G3118" t="inlineStr">
        <is>
          <t>4966831574</t>
        </is>
      </c>
      <c r="H3118" t="inlineStr">
        <is>
          <t>2021-07-22 20:40:14</t>
        </is>
      </c>
      <c r="I3118" t="n">
        <v>0</v>
      </c>
      <c r="J3118" t="inlineStr">
        <is>
          <t>苹果</t>
        </is>
      </c>
      <c r="K3118" t="inlineStr">
        <is>
          <t>147757458</t>
        </is>
      </c>
      <c r="L3118" t="inlineStr">
        <is>
          <t>保密</t>
        </is>
      </c>
      <c r="M3118" t="inlineStr">
        <is>
          <t>这个人懒死了但还是写了签名(´･_･`)</t>
        </is>
      </c>
      <c r="N3118" t="n">
        <v>5</v>
      </c>
      <c r="O3118" t="inlineStr">
        <is>
          <t>大会员</t>
        </is>
      </c>
      <c r="P3118" t="inlineStr">
        <is>
          <t>明日方舟音律系列</t>
        </is>
      </c>
      <c r="Q3118" t="inlineStr">
        <is>
          <t>明日方舟</t>
        </is>
      </c>
    </row>
    <row r="3119">
      <c r="A3119" t="inlineStr">
        <is>
          <t>401742377</t>
        </is>
      </c>
      <c r="B3119" t="inlineStr">
        <is>
          <t>4967762478</t>
        </is>
      </c>
      <c r="C3119" t="inlineStr">
        <is>
          <t>LiveAgain゜</t>
        </is>
      </c>
      <c r="D3119" t="n">
        <v>3924</v>
      </c>
      <c r="E3119" t="inlineStr">
        <is>
          <t>冲吖~万一呢</t>
        </is>
      </c>
      <c r="F3119" t="n">
        <v>0</v>
      </c>
      <c r="G3119" t="inlineStr">
        <is>
          <t>0</t>
        </is>
      </c>
      <c r="H3119" t="inlineStr">
        <is>
          <t>2021-07-22 20:40:08</t>
        </is>
      </c>
      <c r="I3119" t="n">
        <v>0</v>
      </c>
      <c r="J3119" t="inlineStr">
        <is>
          <t>未知</t>
        </is>
      </c>
      <c r="K3119" t="inlineStr">
        <is>
          <t>3648254</t>
        </is>
      </c>
      <c r="L3119" t="inlineStr">
        <is>
          <t>保密</t>
        </is>
      </c>
      <c r="M3119" t="inlineStr"/>
      <c r="N3119" t="n">
        <v>4</v>
      </c>
      <c r="O3119" t="inlineStr"/>
      <c r="P3119" t="inlineStr"/>
      <c r="Q3119" t="inlineStr"/>
    </row>
    <row r="3120">
      <c r="A3120" t="inlineStr">
        <is>
          <t>401742377</t>
        </is>
      </c>
      <c r="B3120" t="inlineStr">
        <is>
          <t>4967762455</t>
        </is>
      </c>
      <c r="C3120" t="inlineStr">
        <is>
          <t>寺桃分之一</t>
        </is>
      </c>
      <c r="D3120" t="n">
        <v>-1</v>
      </c>
      <c r="E3120" t="inlineStr">
        <is>
          <t>回复 @岚凌LL :草会社死的，孩怕[doge]</t>
        </is>
      </c>
      <c r="F3120" t="n">
        <v>0</v>
      </c>
      <c r="G3120" t="inlineStr">
        <is>
          <t>4967399127</t>
        </is>
      </c>
      <c r="H3120" t="inlineStr">
        <is>
          <t>2021-07-22 20:40:08</t>
        </is>
      </c>
      <c r="I3120" t="n">
        <v>1</v>
      </c>
      <c r="J3120" t="inlineStr">
        <is>
          <t>安卓</t>
        </is>
      </c>
      <c r="K3120" t="inlineStr">
        <is>
          <t>150246028</t>
        </is>
      </c>
      <c r="L3120" t="inlineStr">
        <is>
          <t>女</t>
        </is>
      </c>
      <c r="M3120" t="inlineStr">
        <is>
          <t>寺桃从出生开始就喜欢安迷修了！！</t>
        </is>
      </c>
      <c r="N3120" t="n">
        <v>5</v>
      </c>
      <c r="O3120" t="inlineStr">
        <is>
          <t>年度大会员</t>
        </is>
      </c>
      <c r="P3120" t="inlineStr">
        <is>
          <t>阿萨Aza</t>
        </is>
      </c>
      <c r="Q3120" t="inlineStr">
        <is>
          <t>阿萨Aza</t>
        </is>
      </c>
    </row>
    <row r="3121">
      <c r="A3121" t="inlineStr">
        <is>
          <t>401742377</t>
        </is>
      </c>
      <c r="B3121" t="inlineStr">
        <is>
          <t>4967762416</t>
        </is>
      </c>
      <c r="C3121" t="inlineStr">
        <is>
          <t>某不科学的学院长</t>
        </is>
      </c>
      <c r="D3121" t="n">
        <v>3923</v>
      </c>
      <c r="E3121" t="inlineStr">
        <is>
          <t>还能冲</t>
        </is>
      </c>
      <c r="F3121" t="n">
        <v>0</v>
      </c>
      <c r="G3121" t="inlineStr">
        <is>
          <t>0</t>
        </is>
      </c>
      <c r="H3121" t="inlineStr">
        <is>
          <t>2021-07-22 20:40:07</t>
        </is>
      </c>
      <c r="I3121" t="n">
        <v>0</v>
      </c>
      <c r="J3121" t="inlineStr">
        <is>
          <t>未知</t>
        </is>
      </c>
      <c r="K3121" t="inlineStr">
        <is>
          <t>79371507</t>
        </is>
      </c>
      <c r="L3121" t="inlineStr">
        <is>
          <t>男</t>
        </is>
      </c>
      <c r="M3121" t="inlineStr">
        <is>
          <t>bilibili- ( ゜- ゜)つロ 乾杯~</t>
        </is>
      </c>
      <c r="N3121" t="n">
        <v>5</v>
      </c>
      <c r="O3121" t="inlineStr">
        <is>
          <t>大会员</t>
        </is>
      </c>
      <c r="P3121" t="inlineStr">
        <is>
          <t>冬季</t>
        </is>
      </c>
      <c r="Q3121" t="inlineStr"/>
    </row>
    <row r="3122">
      <c r="A3122" t="inlineStr">
        <is>
          <t>401742377</t>
        </is>
      </c>
      <c r="B3122" t="inlineStr">
        <is>
          <t>4967770178</t>
        </is>
      </c>
      <c r="C3122" t="inlineStr">
        <is>
          <t>以轮</t>
        </is>
      </c>
      <c r="D3122" t="n">
        <v>-1</v>
      </c>
      <c r="E3122" t="inlineStr">
        <is>
          <t>回复 @我还是喜欢甘雨 :这是深渊的潮声</t>
        </is>
      </c>
      <c r="F3122" t="n">
        <v>0</v>
      </c>
      <c r="G3122" t="inlineStr">
        <is>
          <t>4967366884</t>
        </is>
      </c>
      <c r="H3122" t="inlineStr">
        <is>
          <t>2021-07-22 20:40:07</t>
        </is>
      </c>
      <c r="I3122" t="n">
        <v>0</v>
      </c>
      <c r="J3122" t="inlineStr">
        <is>
          <t>安卓</t>
        </is>
      </c>
      <c r="K3122" t="inlineStr">
        <is>
          <t>13783509</t>
        </is>
      </c>
      <c r="L3122" t="inlineStr">
        <is>
          <t>女</t>
        </is>
      </c>
      <c r="M3122" t="inlineStr">
        <is>
          <t>不想当作家的学生不是好写手。
专业鸽子，无害萌新。</t>
        </is>
      </c>
      <c r="N3122" t="n">
        <v>5</v>
      </c>
      <c r="O3122" t="inlineStr">
        <is>
          <t>年度大会员</t>
        </is>
      </c>
      <c r="P3122" t="inlineStr">
        <is>
          <t>原神</t>
        </is>
      </c>
      <c r="Q3122" t="inlineStr">
        <is>
          <t>崩坏3·天穹流星</t>
        </is>
      </c>
    </row>
    <row r="3123">
      <c r="A3123" t="inlineStr">
        <is>
          <t>401742377</t>
        </is>
      </c>
      <c r="B3123" t="inlineStr">
        <is>
          <t>4967766172</t>
        </is>
      </c>
      <c r="C3123" t="inlineStr">
        <is>
          <t>一根芦苇荡</t>
        </is>
      </c>
      <c r="D3123" t="n">
        <v>3922</v>
      </c>
      <c r="E3123" t="inlineStr">
        <is>
          <t>我永远喜欢雷电将军[doge][doge]
不对，我永远喜欢珊瑚姐姐[藏狐][藏狐]</t>
        </is>
      </c>
      <c r="F3123" t="n">
        <v>0</v>
      </c>
      <c r="G3123" t="inlineStr">
        <is>
          <t>0</t>
        </is>
      </c>
      <c r="H3123" t="inlineStr">
        <is>
          <t>2021-07-22 20:39:53</t>
        </is>
      </c>
      <c r="I3123" t="n">
        <v>1</v>
      </c>
      <c r="J3123" t="inlineStr">
        <is>
          <t>未知</t>
        </is>
      </c>
      <c r="K3123" t="inlineStr">
        <is>
          <t>350648010</t>
        </is>
      </c>
      <c r="L3123" t="inlineStr">
        <is>
          <t>保密</t>
        </is>
      </c>
      <c r="M3123" t="inlineStr"/>
      <c r="N3123" t="n">
        <v>4</v>
      </c>
      <c r="O3123" t="inlineStr">
        <is>
          <t>大会员</t>
        </is>
      </c>
      <c r="P3123" t="inlineStr"/>
      <c r="Q3123" t="inlineStr"/>
    </row>
    <row r="3124">
      <c r="A3124" t="inlineStr">
        <is>
          <t>401742377</t>
        </is>
      </c>
      <c r="B3124" t="inlineStr">
        <is>
          <t>4967766161</t>
        </is>
      </c>
      <c r="C3124" t="inlineStr">
        <is>
          <t>栋锅儿</t>
        </is>
      </c>
      <c r="D3124" t="n">
        <v>3921</v>
      </c>
      <c r="E3124" t="inlineStr">
        <is>
          <t>有大佬帮我预测一下雷神什么时候出吗？我得规划下原石了</t>
        </is>
      </c>
      <c r="F3124" t="n">
        <v>4</v>
      </c>
      <c r="G3124" t="inlineStr">
        <is>
          <t>0</t>
        </is>
      </c>
      <c r="H3124" t="inlineStr">
        <is>
          <t>2021-07-22 20:39:52</t>
        </is>
      </c>
      <c r="I3124" t="n">
        <v>0</v>
      </c>
      <c r="J3124" t="inlineStr">
        <is>
          <t>安卓</t>
        </is>
      </c>
      <c r="K3124" t="inlineStr">
        <is>
          <t>363860175</t>
        </is>
      </c>
      <c r="L3124" t="inlineStr">
        <is>
          <t>保密</t>
        </is>
      </c>
      <c r="M3124" t="inlineStr"/>
      <c r="N3124" t="n">
        <v>4</v>
      </c>
      <c r="O3124" t="inlineStr">
        <is>
          <t>年度大会员</t>
        </is>
      </c>
      <c r="P3124" t="inlineStr">
        <is>
          <t>公主连结凯露</t>
        </is>
      </c>
      <c r="Q3124" t="inlineStr"/>
    </row>
    <row r="3125">
      <c r="A3125" t="inlineStr">
        <is>
          <t>401742377</t>
        </is>
      </c>
      <c r="B3125" t="inlineStr">
        <is>
          <t>4967765446</t>
        </is>
      </c>
      <c r="C3125" t="inlineStr">
        <is>
          <t>嘉野Jiaye</t>
        </is>
      </c>
      <c r="D3125" t="n">
        <v>3920</v>
      </c>
      <c r="E3125" t="inlineStr">
        <is>
          <t>“宅 家 派 节 能 军 师”[原神_哼]</t>
        </is>
      </c>
      <c r="F3125" t="n">
        <v>0</v>
      </c>
      <c r="G3125" t="inlineStr">
        <is>
          <t>0</t>
        </is>
      </c>
      <c r="H3125" t="inlineStr">
        <is>
          <t>2021-07-22 20:39:35</t>
        </is>
      </c>
      <c r="I3125" t="n">
        <v>1</v>
      </c>
      <c r="J3125" t="inlineStr">
        <is>
          <t>安卓</t>
        </is>
      </c>
      <c r="K3125" t="inlineStr">
        <is>
          <t>150343316</t>
        </is>
      </c>
      <c r="L3125" t="inlineStr">
        <is>
          <t>保密</t>
        </is>
      </c>
      <c r="M3125" t="inlineStr">
        <is>
          <t>- 喜欢就加油呀N.</t>
        </is>
      </c>
      <c r="N3125" t="n">
        <v>5</v>
      </c>
      <c r="O3125" t="inlineStr">
        <is>
          <t>年度大会员</t>
        </is>
      </c>
      <c r="P3125" t="inlineStr">
        <is>
          <t>hanser</t>
        </is>
      </c>
      <c r="Q3125" t="inlineStr">
        <is>
          <t>hanser</t>
        </is>
      </c>
    </row>
    <row r="3126">
      <c r="A3126" t="inlineStr">
        <is>
          <t>401742377</t>
        </is>
      </c>
      <c r="B3126" t="inlineStr">
        <is>
          <t>4967759009</t>
        </is>
      </c>
      <c r="C3126" t="inlineStr">
        <is>
          <t>sakura丶散</t>
        </is>
      </c>
      <c r="D3126" t="n">
        <v>-1</v>
      </c>
      <c r="E3126" t="inlineStr">
        <is>
          <t>回复 @冀灬阳 :家具摆设，我已经放床头柜了，绫华也在旁边[嘟嘟]</t>
        </is>
      </c>
      <c r="F3126" t="n">
        <v>0</v>
      </c>
      <c r="G3126" t="inlineStr">
        <is>
          <t>4966670431</t>
        </is>
      </c>
      <c r="H3126" t="inlineStr">
        <is>
          <t>2021-07-22 20:39:34</t>
        </is>
      </c>
      <c r="I3126" t="n">
        <v>0</v>
      </c>
      <c r="J3126" t="inlineStr">
        <is>
          <t>安卓</t>
        </is>
      </c>
      <c r="K3126" t="inlineStr">
        <is>
          <t>474700464</t>
        </is>
      </c>
      <c r="L3126" t="inlineStr">
        <is>
          <t>男</t>
        </is>
      </c>
      <c r="M3126" t="inlineStr">
        <is>
          <t>一个只想拥有平静生活的好人</t>
        </is>
      </c>
      <c r="N3126" t="n">
        <v>4</v>
      </c>
      <c r="O3126" t="inlineStr">
        <is>
          <t>大会员</t>
        </is>
      </c>
      <c r="P3126" t="inlineStr">
        <is>
          <t>中野五月</t>
        </is>
      </c>
      <c r="Q3126" t="inlineStr"/>
    </row>
    <row r="3127">
      <c r="A3127" t="inlineStr">
        <is>
          <t>401742377</t>
        </is>
      </c>
      <c r="B3127" t="inlineStr">
        <is>
          <t>4967758996</t>
        </is>
      </c>
      <c r="C3127" t="inlineStr">
        <is>
          <t>92072543169_bili</t>
        </is>
      </c>
      <c r="D3127" t="n">
        <v>-1</v>
      </c>
      <c r="E3127" t="inlineStr">
        <is>
          <t>回复 @在岸思城 :原本退出还想拿核弹秒一下，强制剧情杀</t>
        </is>
      </c>
      <c r="F3127" t="n">
        <v>0</v>
      </c>
      <c r="G3127" t="inlineStr">
        <is>
          <t>4966831574</t>
        </is>
      </c>
      <c r="H3127" t="inlineStr">
        <is>
          <t>2021-07-22 20:39:33</t>
        </is>
      </c>
      <c r="I3127" t="n">
        <v>1</v>
      </c>
      <c r="J3127" t="inlineStr">
        <is>
          <t>安卓</t>
        </is>
      </c>
      <c r="K3127" t="inlineStr">
        <is>
          <t>415601521</t>
        </is>
      </c>
      <c r="L3127" t="inlineStr">
        <is>
          <t>保密</t>
        </is>
      </c>
      <c r="M3127" t="inlineStr"/>
      <c r="N3127" t="n">
        <v>4</v>
      </c>
      <c r="O3127" t="inlineStr">
        <is>
          <t>大会员</t>
        </is>
      </c>
      <c r="P3127" t="inlineStr"/>
      <c r="Q3127" t="inlineStr"/>
    </row>
    <row r="3128">
      <c r="A3128" t="inlineStr">
        <is>
          <t>401742377</t>
        </is>
      </c>
      <c r="B3128" t="inlineStr">
        <is>
          <t>4967758755</t>
        </is>
      </c>
      <c r="C3128" t="inlineStr">
        <is>
          <t>嘿嘿嘿嘿嘿嘿l</t>
        </is>
      </c>
      <c r="D3128" t="n">
        <v>3919</v>
      </c>
      <c r="E3128" t="inlineStr">
        <is>
          <t>转发动态</t>
        </is>
      </c>
      <c r="F3128" t="n">
        <v>0</v>
      </c>
      <c r="G3128" t="inlineStr">
        <is>
          <t>0</t>
        </is>
      </c>
      <c r="H3128" t="inlineStr">
        <is>
          <t>2021-07-22 20:39:27</t>
        </is>
      </c>
      <c r="I3128" t="n">
        <v>0</v>
      </c>
      <c r="J3128" t="inlineStr">
        <is>
          <t>未知</t>
        </is>
      </c>
      <c r="K3128" t="inlineStr">
        <is>
          <t>309856364</t>
        </is>
      </c>
      <c r="L3128" t="inlineStr">
        <is>
          <t>男</t>
        </is>
      </c>
      <c r="M3128" t="inlineStr"/>
      <c r="N3128" t="n">
        <v>5</v>
      </c>
      <c r="O3128" t="inlineStr">
        <is>
          <t>大会员</t>
        </is>
      </c>
      <c r="P3128" t="inlineStr"/>
      <c r="Q3128" t="inlineStr"/>
    </row>
    <row r="3129">
      <c r="A3129" t="inlineStr">
        <is>
          <t>401742377</t>
        </is>
      </c>
      <c r="B3129" t="inlineStr">
        <is>
          <t>4967754827</t>
        </is>
      </c>
      <c r="C3129" t="inlineStr">
        <is>
          <t>超想吃柒个圣女果</t>
        </is>
      </c>
      <c r="D3129" t="n">
        <v>-1</v>
      </c>
      <c r="E3129" t="inlineStr">
        <is>
          <t>我申明一下姬崽也无法拒绝</t>
        </is>
      </c>
      <c r="F3129" t="n">
        <v>0</v>
      </c>
      <c r="G3129" t="inlineStr">
        <is>
          <t>4967754827</t>
        </is>
      </c>
      <c r="H3129" t="inlineStr">
        <is>
          <t>2021-07-22 20:39:20</t>
        </is>
      </c>
      <c r="I3129" t="n">
        <v>2</v>
      </c>
      <c r="J3129" t="inlineStr">
        <is>
          <t>安卓</t>
        </is>
      </c>
      <c r="K3129" t="inlineStr">
        <is>
          <t>346911354</t>
        </is>
      </c>
      <c r="L3129" t="inlineStr">
        <is>
          <t>女</t>
        </is>
      </c>
      <c r="M3129" t="inlineStr"/>
      <c r="N3129" t="n">
        <v>5</v>
      </c>
      <c r="O3129" t="inlineStr">
        <is>
          <t>年度大会员</t>
        </is>
      </c>
      <c r="P3129" t="inlineStr">
        <is>
          <t>星座系列：双鱼座</t>
        </is>
      </c>
      <c r="Q3129" t="inlineStr">
        <is>
          <t>星座系列：双鱼座</t>
        </is>
      </c>
    </row>
    <row r="3130">
      <c r="A3130" t="inlineStr">
        <is>
          <t>401742377</t>
        </is>
      </c>
      <c r="B3130" t="inlineStr">
        <is>
          <t>4967760261</t>
        </is>
      </c>
      <c r="C3130" t="inlineStr">
        <is>
          <t>恒温死神SAMA</t>
        </is>
      </c>
      <c r="D3130" t="n">
        <v>3918</v>
      </c>
      <c r="E3130" t="inlineStr">
        <is>
          <t>我就怕新海姐姐对我说：究竟是故土而来的刺客？还是妄图侵扰轻策之水的人？[doge][doge][doge]</t>
        </is>
      </c>
      <c r="F3130" t="n">
        <v>0</v>
      </c>
      <c r="G3130" t="inlineStr">
        <is>
          <t>0</t>
        </is>
      </c>
      <c r="H3130" t="inlineStr">
        <is>
          <t>2021-07-22 20:39:12</t>
        </is>
      </c>
      <c r="I3130" t="n">
        <v>1</v>
      </c>
      <c r="J3130" t="inlineStr">
        <is>
          <t>安卓</t>
        </is>
      </c>
      <c r="K3130" t="inlineStr">
        <is>
          <t>128477087</t>
        </is>
      </c>
      <c r="L3130" t="inlineStr">
        <is>
          <t>男</t>
        </is>
      </c>
      <c r="M3130" t="inlineStr">
        <is>
          <t>啊啊啊，万叶空酱我爱你们，好像让你们做我的狗啊啊啊啊</t>
        </is>
      </c>
      <c r="N3130" t="n">
        <v>5</v>
      </c>
      <c r="O3130" t="inlineStr">
        <is>
          <t>大会员</t>
        </is>
      </c>
      <c r="P3130" t="inlineStr">
        <is>
          <t>公主连结可可萝</t>
        </is>
      </c>
      <c r="Q3130" t="inlineStr">
        <is>
          <t>原神</t>
        </is>
      </c>
    </row>
    <row r="3131">
      <c r="A3131" t="inlineStr">
        <is>
          <t>401742377</t>
        </is>
      </c>
      <c r="B3131" t="inlineStr">
        <is>
          <t>4967754304</t>
        </is>
      </c>
      <c r="C3131" t="inlineStr">
        <is>
          <t>最有种的猪-种猪</t>
        </is>
      </c>
      <c r="D3131" t="n">
        <v>-1</v>
      </c>
      <c r="E3131" t="inlineStr">
        <is>
          <t>回复 @一个厚烧海苔米饼 :说什么呢，我昨天爆氪四百，加上囤的35抽，神里都出了，烟绯三命，重云五命，凝光都没出[笑哭]</t>
        </is>
      </c>
      <c r="F3131" t="n">
        <v>0</v>
      </c>
      <c r="G3131" t="inlineStr">
        <is>
          <t>4967301847</t>
        </is>
      </c>
      <c r="H3131" t="inlineStr">
        <is>
          <t>2021-07-22 20:39:08</t>
        </is>
      </c>
      <c r="I3131" t="n">
        <v>2</v>
      </c>
      <c r="J3131" t="inlineStr">
        <is>
          <t>安卓</t>
        </is>
      </c>
      <c r="K3131" t="inlineStr">
        <is>
          <t>513127212</t>
        </is>
      </c>
      <c r="L3131" t="inlineStr">
        <is>
          <t>男</t>
        </is>
      </c>
      <c r="M3131" t="inlineStr"/>
      <c r="N3131" t="n">
        <v>3</v>
      </c>
      <c r="O3131" t="inlineStr"/>
      <c r="P3131" t="inlineStr"/>
      <c r="Q3131" t="inlineStr"/>
    </row>
    <row r="3132">
      <c r="A3132" t="inlineStr">
        <is>
          <t>401742377</t>
        </is>
      </c>
      <c r="B3132" t="inlineStr">
        <is>
          <t>4967752995</t>
        </is>
      </c>
      <c r="C3132" t="inlineStr">
        <is>
          <t>老板一生爱</t>
        </is>
      </c>
      <c r="D3132" t="n">
        <v>3917</v>
      </c>
      <c r="E3132" t="inlineStr">
        <is>
          <t>心海，永远的神，她水汪汪的大眼睛无声对我发出邀请，正常人氪爆她。</t>
        </is>
      </c>
      <c r="F3132" t="n">
        <v>0</v>
      </c>
      <c r="G3132" t="inlineStr">
        <is>
          <t>0</t>
        </is>
      </c>
      <c r="H3132" t="inlineStr">
        <is>
          <t>2021-07-22 20:38:35</t>
        </is>
      </c>
      <c r="I3132" t="n">
        <v>0</v>
      </c>
      <c r="J3132" t="inlineStr">
        <is>
          <t>未知</t>
        </is>
      </c>
      <c r="K3132" t="inlineStr">
        <is>
          <t>108135219</t>
        </is>
      </c>
      <c r="L3132" t="inlineStr">
        <is>
          <t>保密</t>
        </is>
      </c>
      <c r="M3132" t="inlineStr"/>
      <c r="N3132" t="n">
        <v>4</v>
      </c>
      <c r="O3132" t="inlineStr"/>
      <c r="P3132" t="inlineStr"/>
      <c r="Q3132" t="inlineStr"/>
    </row>
    <row r="3133">
      <c r="A3133" t="inlineStr">
        <is>
          <t>401742377</t>
        </is>
      </c>
      <c r="B3133" t="inlineStr">
        <is>
          <t>4967752575</t>
        </is>
      </c>
      <c r="C3133" t="inlineStr">
        <is>
          <t>时崎远浪</t>
        </is>
      </c>
      <c r="D3133" t="n">
        <v>3916</v>
      </c>
      <c r="E3133" t="inlineStr">
        <is>
          <t>我要做心海姐姐的[doge]</t>
        </is>
      </c>
      <c r="F3133" t="n">
        <v>0</v>
      </c>
      <c r="G3133" t="inlineStr">
        <is>
          <t>0</t>
        </is>
      </c>
      <c r="H3133" t="inlineStr">
        <is>
          <t>2021-07-22 20:38:25</t>
        </is>
      </c>
      <c r="I3133" t="n">
        <v>0</v>
      </c>
      <c r="J3133" t="inlineStr">
        <is>
          <t>安卓</t>
        </is>
      </c>
      <c r="K3133" t="inlineStr">
        <is>
          <t>397805894</t>
        </is>
      </c>
      <c r="L3133" t="inlineStr">
        <is>
          <t>男</t>
        </is>
      </c>
      <c r="M3133" t="inlineStr"/>
      <c r="N3133" t="n">
        <v>5</v>
      </c>
      <c r="O3133" t="inlineStr">
        <is>
          <t>大会员</t>
        </is>
      </c>
      <c r="P3133" t="inlineStr"/>
      <c r="Q3133" t="inlineStr"/>
    </row>
    <row r="3134">
      <c r="A3134" t="inlineStr">
        <is>
          <t>401742377</t>
        </is>
      </c>
      <c r="B3134" t="inlineStr">
        <is>
          <t>4967752486</t>
        </is>
      </c>
      <c r="C3134" t="inlineStr">
        <is>
          <t>浪浪哦破心情</t>
        </is>
      </c>
      <c r="D3134" t="n">
        <v>3915</v>
      </c>
      <c r="E3134" t="inlineStr">
        <is>
          <t>给大家介绍一下，这是我的三老婆[doge]</t>
        </is>
      </c>
      <c r="F3134" t="n">
        <v>0</v>
      </c>
      <c r="G3134" t="inlineStr">
        <is>
          <t>0</t>
        </is>
      </c>
      <c r="H3134" t="inlineStr">
        <is>
          <t>2021-07-22 20:38:23</t>
        </is>
      </c>
      <c r="I3134" t="n">
        <v>0</v>
      </c>
      <c r="J3134" t="inlineStr">
        <is>
          <t>网页</t>
        </is>
      </c>
      <c r="K3134" t="inlineStr">
        <is>
          <t>436718086</t>
        </is>
      </c>
      <c r="L3134" t="inlineStr">
        <is>
          <t>保密</t>
        </is>
      </c>
      <c r="M3134" t="inlineStr"/>
      <c r="N3134" t="n">
        <v>4</v>
      </c>
      <c r="O3134" t="inlineStr">
        <is>
          <t>大会员</t>
        </is>
      </c>
      <c r="P3134" t="inlineStr"/>
      <c r="Q3134" t="inlineStr"/>
    </row>
    <row r="3135">
      <c r="A3135" t="inlineStr">
        <is>
          <t>401742377</t>
        </is>
      </c>
      <c r="B3135" t="inlineStr">
        <is>
          <t>4967748347</t>
        </is>
      </c>
      <c r="C3135" t="inlineStr">
        <is>
          <t>菰城之殇</t>
        </is>
      </c>
      <c r="D3135" t="n">
        <v>3914</v>
      </c>
      <c r="E3135" t="inlineStr">
        <is>
          <t>我要把我的一切献给珊瑚宫心海！</t>
        </is>
      </c>
      <c r="F3135" t="n">
        <v>0</v>
      </c>
      <c r="G3135" t="inlineStr">
        <is>
          <t>0</t>
        </is>
      </c>
      <c r="H3135" t="inlineStr">
        <is>
          <t>2021-07-22 20:38:22</t>
        </is>
      </c>
      <c r="I3135" t="n">
        <v>1</v>
      </c>
      <c r="J3135" t="inlineStr">
        <is>
          <t>安卓</t>
        </is>
      </c>
      <c r="K3135" t="inlineStr">
        <is>
          <t>315884358</t>
        </is>
      </c>
      <c r="L3135" t="inlineStr">
        <is>
          <t>保密</t>
        </is>
      </c>
      <c r="M3135" t="inlineStr"/>
      <c r="N3135" t="n">
        <v>2</v>
      </c>
      <c r="O3135" t="inlineStr"/>
      <c r="P3135" t="inlineStr"/>
      <c r="Q3135" t="inlineStr"/>
    </row>
    <row r="3136">
      <c r="A3136" t="inlineStr">
        <is>
          <t>401742377</t>
        </is>
      </c>
      <c r="B3136" t="inlineStr">
        <is>
          <t>4967756233</t>
        </is>
      </c>
      <c r="C3136" t="inlineStr">
        <is>
          <t>反杀勇者的龙</t>
        </is>
      </c>
      <c r="D3136" t="n">
        <v>3913</v>
      </c>
      <c r="E3136" t="inlineStr">
        <is>
          <t>我又来了</t>
        </is>
      </c>
      <c r="F3136" t="n">
        <v>0</v>
      </c>
      <c r="G3136" t="inlineStr">
        <is>
          <t>0</t>
        </is>
      </c>
      <c r="H3136" t="inlineStr">
        <is>
          <t>2021-07-22 20:38:15</t>
        </is>
      </c>
      <c r="I3136" t="n">
        <v>0</v>
      </c>
      <c r="J3136" t="inlineStr">
        <is>
          <t>未知</t>
        </is>
      </c>
      <c r="K3136" t="inlineStr">
        <is>
          <t>353526017</t>
        </is>
      </c>
      <c r="L3136" t="inlineStr">
        <is>
          <t>保密</t>
        </is>
      </c>
      <c r="M3136" t="inlineStr"/>
      <c r="N3136" t="n">
        <v>4</v>
      </c>
      <c r="O3136" t="inlineStr"/>
      <c r="P3136" t="inlineStr"/>
      <c r="Q3136" t="inlineStr"/>
    </row>
    <row r="3137">
      <c r="A3137" t="inlineStr">
        <is>
          <t>401742377</t>
        </is>
      </c>
      <c r="B3137" t="inlineStr">
        <is>
          <t>4967752133</t>
        </is>
      </c>
      <c r="C3137" t="inlineStr">
        <is>
          <t>月下观星_橘子</t>
        </is>
      </c>
      <c r="D3137" t="n">
        <v>-1</v>
      </c>
      <c r="E3137" t="inlineStr">
        <is>
          <t>🌿完全一致</t>
        </is>
      </c>
      <c r="F3137" t="n">
        <v>0</v>
      </c>
      <c r="G3137" t="inlineStr">
        <is>
          <t>4967752133</t>
        </is>
      </c>
      <c r="H3137" t="inlineStr">
        <is>
          <t>2021-07-22 20:38:14</t>
        </is>
      </c>
      <c r="I3137" t="n">
        <v>0</v>
      </c>
      <c r="J3137" t="inlineStr">
        <is>
          <t>安卓</t>
        </is>
      </c>
      <c r="K3137" t="inlineStr">
        <is>
          <t>71696542</t>
        </is>
      </c>
      <c r="L3137" t="inlineStr">
        <is>
          <t>保密</t>
        </is>
      </c>
      <c r="M3137" t="inlineStr">
        <is>
          <t>TEITERI</t>
        </is>
      </c>
      <c r="N3137" t="n">
        <v>5</v>
      </c>
      <c r="O3137" t="inlineStr">
        <is>
          <t>大会员</t>
        </is>
      </c>
      <c r="P3137" t="inlineStr">
        <is>
          <t>碧蓝航线</t>
        </is>
      </c>
      <c r="Q3137" t="inlineStr"/>
    </row>
    <row r="3138">
      <c r="A3138" t="inlineStr">
        <is>
          <t>401742377</t>
        </is>
      </c>
      <c r="B3138" t="inlineStr">
        <is>
          <t>4967751980</t>
        </is>
      </c>
      <c r="C3138" t="inlineStr">
        <is>
          <t>科林斯王</t>
        </is>
      </c>
      <c r="D3138" t="n">
        <v>3912</v>
      </c>
      <c r="E3138" t="inlineStr">
        <is>
          <t>[藏狐][藏狐][藏狐]</t>
        </is>
      </c>
      <c r="F3138" t="n">
        <v>0</v>
      </c>
      <c r="G3138" t="inlineStr">
        <is>
          <t>0</t>
        </is>
      </c>
      <c r="H3138" t="inlineStr">
        <is>
          <t>2021-07-22 20:38:10</t>
        </is>
      </c>
      <c r="I3138" t="n">
        <v>0</v>
      </c>
      <c r="J3138" t="inlineStr">
        <is>
          <t>网页</t>
        </is>
      </c>
      <c r="K3138" t="inlineStr">
        <is>
          <t>6282736</t>
        </is>
      </c>
      <c r="L3138" t="inlineStr">
        <is>
          <t>保密</t>
        </is>
      </c>
      <c r="M3138" t="inlineStr">
        <is>
          <t>Emmmmm~~~~</t>
        </is>
      </c>
      <c r="N3138" t="n">
        <v>5</v>
      </c>
      <c r="O3138" t="inlineStr">
        <is>
          <t>大会员</t>
        </is>
      </c>
      <c r="P3138" t="inlineStr"/>
      <c r="Q3138" t="inlineStr"/>
    </row>
    <row r="3139">
      <c r="A3139" t="inlineStr">
        <is>
          <t>401742377</t>
        </is>
      </c>
      <c r="B3139" t="inlineStr">
        <is>
          <t>4967755996</t>
        </is>
      </c>
      <c r="C3139" t="inlineStr">
        <is>
          <t>耳东水吉xdd</t>
        </is>
      </c>
      <c r="D3139" t="n">
        <v>3911</v>
      </c>
      <c r="E3139" t="inlineStr">
        <is>
          <t>我是心海的狗我是心海的狗我是心海的狗</t>
        </is>
      </c>
      <c r="F3139" t="n">
        <v>0</v>
      </c>
      <c r="G3139" t="inlineStr">
        <is>
          <t>0</t>
        </is>
      </c>
      <c r="H3139" t="inlineStr">
        <is>
          <t>2021-07-22 20:38:09</t>
        </is>
      </c>
      <c r="I3139" t="n">
        <v>1</v>
      </c>
      <c r="J3139" t="inlineStr">
        <is>
          <t>安卓</t>
        </is>
      </c>
      <c r="K3139" t="inlineStr">
        <is>
          <t>260443762</t>
        </is>
      </c>
      <c r="L3139" t="inlineStr">
        <is>
          <t>保密</t>
        </is>
      </c>
      <c r="M3139" t="inlineStr"/>
      <c r="N3139" t="n">
        <v>4</v>
      </c>
      <c r="O3139" t="inlineStr">
        <is>
          <t>大会员</t>
        </is>
      </c>
      <c r="P3139" t="inlineStr"/>
      <c r="Q3139" t="inlineStr"/>
    </row>
    <row r="3140">
      <c r="A3140" t="inlineStr">
        <is>
          <t>401742377</t>
        </is>
      </c>
      <c r="B3140" t="inlineStr">
        <is>
          <t>4967747695</t>
        </is>
      </c>
      <c r="C3140" t="inlineStr">
        <is>
          <t>凉断桥</t>
        </is>
      </c>
      <c r="D3140" t="n">
        <v>3910</v>
      </c>
      <c r="E3140" t="inlineStr">
        <is>
          <t>我的万叶连身为普通怪的野伏众都聚不起来[无语][无语][无语]</t>
        </is>
      </c>
      <c r="F3140" t="n">
        <v>2</v>
      </c>
      <c r="G3140" t="inlineStr">
        <is>
          <t>0</t>
        </is>
      </c>
      <c r="H3140" t="inlineStr">
        <is>
          <t>2021-07-22 20:38:06</t>
        </is>
      </c>
      <c r="I3140" t="n">
        <v>0</v>
      </c>
      <c r="J3140" t="inlineStr">
        <is>
          <t>未知</t>
        </is>
      </c>
      <c r="K3140" t="inlineStr">
        <is>
          <t>375493435</t>
        </is>
      </c>
      <c r="L3140" t="inlineStr">
        <is>
          <t>保密</t>
        </is>
      </c>
      <c r="M3140" t="inlineStr">
        <is>
          <t>我是菜鸟</t>
        </is>
      </c>
      <c r="N3140" t="n">
        <v>4</v>
      </c>
      <c r="O3140" t="inlineStr">
        <is>
          <t>年度大会员</t>
        </is>
      </c>
      <c r="P3140" t="inlineStr"/>
      <c r="Q3140" t="inlineStr"/>
    </row>
    <row r="3141">
      <c r="A3141" t="inlineStr">
        <is>
          <t>401742377</t>
        </is>
      </c>
      <c r="B3141" t="inlineStr">
        <is>
          <t>4967747659</t>
        </is>
      </c>
      <c r="C3141" t="inlineStr">
        <is>
          <t>一只麻瓜丶限定版</t>
        </is>
      </c>
      <c r="D3141" t="n">
        <v>3909</v>
      </c>
      <c r="E3141" t="inlineStr">
        <is>
          <t>新的老婆已经出现[doge]</t>
        </is>
      </c>
      <c r="F3141" t="n">
        <v>0</v>
      </c>
      <c r="G3141" t="inlineStr">
        <is>
          <t>0</t>
        </is>
      </c>
      <c r="H3141" t="inlineStr">
        <is>
          <t>2021-07-22 20:38:05</t>
        </is>
      </c>
      <c r="I3141" t="n">
        <v>0</v>
      </c>
      <c r="J3141" t="inlineStr">
        <is>
          <t>网页</t>
        </is>
      </c>
      <c r="K3141" t="inlineStr">
        <is>
          <t>80401815</t>
        </is>
      </c>
      <c r="L3141" t="inlineStr">
        <is>
          <t>保密</t>
        </is>
      </c>
      <c r="M3141" t="inlineStr">
        <is>
          <t>一只麻瓜限定版</t>
        </is>
      </c>
      <c r="N3141" t="n">
        <v>5</v>
      </c>
      <c r="O3141" t="inlineStr">
        <is>
          <t>年度大会员</t>
        </is>
      </c>
      <c r="P3141" t="inlineStr">
        <is>
          <t>12周年夏日狂欢</t>
        </is>
      </c>
      <c r="Q3141" t="inlineStr">
        <is>
          <t>年度大会员</t>
        </is>
      </c>
    </row>
    <row r="3142">
      <c r="A3142" t="inlineStr">
        <is>
          <t>401742377</t>
        </is>
      </c>
      <c r="B3142" t="inlineStr">
        <is>
          <t>4967750110</t>
        </is>
      </c>
      <c r="C3142" t="inlineStr">
        <is>
          <t>洁哥不要阿</t>
        </is>
      </c>
      <c r="D3142" t="n">
        <v>3908</v>
      </c>
      <c r="E3142" t="inlineStr">
        <is>
          <t>无法拒绝</t>
        </is>
      </c>
      <c r="F3142" t="n">
        <v>0</v>
      </c>
      <c r="G3142" t="inlineStr">
        <is>
          <t>0</t>
        </is>
      </c>
      <c r="H3142" t="inlineStr">
        <is>
          <t>2021-07-22 20:37:27</t>
        </is>
      </c>
      <c r="I3142" t="n">
        <v>0</v>
      </c>
      <c r="J3142" t="inlineStr">
        <is>
          <t>安卓</t>
        </is>
      </c>
      <c r="K3142" t="inlineStr">
        <is>
          <t>164734365</t>
        </is>
      </c>
      <c r="L3142" t="inlineStr">
        <is>
          <t>男</t>
        </is>
      </c>
      <c r="M3142" t="inlineStr">
        <is>
          <t>这人很勤快！什么也没写(◦˙▽˙◦)</t>
        </is>
      </c>
      <c r="N3142" t="n">
        <v>5</v>
      </c>
      <c r="O3142" t="inlineStr">
        <is>
          <t>年度大会员</t>
        </is>
      </c>
      <c r="P3142" t="inlineStr">
        <is>
          <t>双生视界·花嫁</t>
        </is>
      </c>
      <c r="Q3142" t="inlineStr">
        <is>
          <t>泠鸢yousa</t>
        </is>
      </c>
    </row>
    <row r="3143">
      <c r="A3143" t="inlineStr">
        <is>
          <t>401742377</t>
        </is>
      </c>
      <c r="B3143" t="inlineStr">
        <is>
          <t>4967744595</t>
        </is>
      </c>
      <c r="C3143" t="inlineStr">
        <is>
          <t>夏提雅琪</t>
        </is>
      </c>
      <c r="D3143" t="n">
        <v>3907</v>
      </c>
      <c r="E3143" t="inlineStr">
        <is>
          <t>这也太好看了[热词系列_知识增加]</t>
        </is>
      </c>
      <c r="F3143" t="n">
        <v>0</v>
      </c>
      <c r="G3143" t="inlineStr">
        <is>
          <t>0</t>
        </is>
      </c>
      <c r="H3143" t="inlineStr">
        <is>
          <t>2021-07-22 20:37:15</t>
        </is>
      </c>
      <c r="I3143" t="n">
        <v>0</v>
      </c>
      <c r="J3143" t="inlineStr">
        <is>
          <t>未知</t>
        </is>
      </c>
      <c r="K3143" t="inlineStr">
        <is>
          <t>430330776</t>
        </is>
      </c>
      <c r="L3143" t="inlineStr">
        <is>
          <t>保密</t>
        </is>
      </c>
      <c r="M3143" t="inlineStr"/>
      <c r="N3143" t="n">
        <v>4</v>
      </c>
      <c r="O3143" t="inlineStr">
        <is>
          <t>年度大会员</t>
        </is>
      </c>
      <c r="P3143" t="inlineStr"/>
      <c r="Q3143" t="inlineStr"/>
    </row>
    <row r="3144">
      <c r="A3144" t="inlineStr">
        <is>
          <t>401742377</t>
        </is>
      </c>
      <c r="B3144" t="inlineStr">
        <is>
          <t>4967738617</t>
        </is>
      </c>
      <c r="C3144" t="inlineStr">
        <is>
          <t>最有种的猪-种猪</t>
        </is>
      </c>
      <c r="D3144" t="n">
        <v>-1</v>
      </c>
      <c r="E3144" t="inlineStr">
        <is>
          <t>回复 @梅院皓轩 :当时跟五郎说话的时候胆战心惊地看着一个一个的雷在爷身边炸开，还有一个卫兵被雷劈了一点事都没有[吃瓜]</t>
        </is>
      </c>
      <c r="F3144" t="n">
        <v>0</v>
      </c>
      <c r="G3144" t="inlineStr">
        <is>
          <t>4966808086</t>
        </is>
      </c>
      <c r="H3144" t="inlineStr">
        <is>
          <t>2021-07-22 20:37:03</t>
        </is>
      </c>
      <c r="I3144" t="n">
        <v>2</v>
      </c>
      <c r="J3144" t="inlineStr">
        <is>
          <t>安卓</t>
        </is>
      </c>
      <c r="K3144" t="inlineStr">
        <is>
          <t>513127212</t>
        </is>
      </c>
      <c r="L3144" t="inlineStr">
        <is>
          <t>男</t>
        </is>
      </c>
      <c r="M3144" t="inlineStr"/>
      <c r="N3144" t="n">
        <v>3</v>
      </c>
      <c r="O3144" t="inlineStr"/>
      <c r="P3144" t="inlineStr"/>
      <c r="Q3144" t="inlineStr"/>
    </row>
    <row r="3145">
      <c r="A3145" t="inlineStr">
        <is>
          <t>401742377</t>
        </is>
      </c>
      <c r="B3145" t="inlineStr">
        <is>
          <t>4967734807</t>
        </is>
      </c>
      <c r="C3145" t="inlineStr">
        <is>
          <t>H的小只</t>
        </is>
      </c>
      <c r="D3145" t="n">
        <v>3906</v>
      </c>
      <c r="E3145" t="inlineStr">
        <is>
          <t>好软啊[星星眼][星星眼][星星眼]</t>
        </is>
      </c>
      <c r="F3145" t="n">
        <v>0</v>
      </c>
      <c r="G3145" t="inlineStr">
        <is>
          <t>0</t>
        </is>
      </c>
      <c r="H3145" t="inlineStr">
        <is>
          <t>2021-07-22 20:36:53</t>
        </is>
      </c>
      <c r="I3145" t="n">
        <v>0</v>
      </c>
      <c r="J3145" t="inlineStr">
        <is>
          <t>安卓</t>
        </is>
      </c>
      <c r="K3145" t="inlineStr">
        <is>
          <t>283798805</t>
        </is>
      </c>
      <c r="L3145" t="inlineStr">
        <is>
          <t>保密</t>
        </is>
      </c>
      <c r="M3145" t="inlineStr"/>
      <c r="N3145" t="n">
        <v>5</v>
      </c>
      <c r="O3145" t="inlineStr">
        <is>
          <t>大会员</t>
        </is>
      </c>
      <c r="P3145" t="inlineStr"/>
      <c r="Q3145" t="inlineStr"/>
    </row>
    <row r="3146">
      <c r="A3146" t="inlineStr">
        <is>
          <t>401742377</t>
        </is>
      </c>
      <c r="B3146" t="inlineStr">
        <is>
          <t>4967738175</t>
        </is>
      </c>
      <c r="C3146" t="inlineStr">
        <is>
          <t>wy什么时候出paj藏宝阁</t>
        </is>
      </c>
      <c r="D3146" t="n">
        <v>3905</v>
      </c>
      <c r="E3146" t="inlineStr">
        <is>
          <t>亲爱的原宝，托马会出吗？他救了爷一命，爷很心动，爷想抽他[大哭]</t>
        </is>
      </c>
      <c r="F3146" t="n">
        <v>0</v>
      </c>
      <c r="G3146" t="inlineStr">
        <is>
          <t>0</t>
        </is>
      </c>
      <c r="H3146" t="inlineStr">
        <is>
          <t>2021-07-22 20:36:51</t>
        </is>
      </c>
      <c r="I3146" t="n">
        <v>1</v>
      </c>
      <c r="J3146" t="inlineStr">
        <is>
          <t>安卓</t>
        </is>
      </c>
      <c r="K3146" t="inlineStr">
        <is>
          <t>283772202</t>
        </is>
      </c>
      <c r="L3146" t="inlineStr">
        <is>
          <t>保密</t>
        </is>
      </c>
      <c r="M3146" t="inlineStr">
        <is>
          <t>要不是为了周董的歌，我才不会给tx充钱</t>
        </is>
      </c>
      <c r="N3146" t="n">
        <v>5</v>
      </c>
      <c r="O3146" t="inlineStr">
        <is>
          <t>大会员</t>
        </is>
      </c>
      <c r="P3146" t="inlineStr"/>
      <c r="Q3146" t="inlineStr"/>
    </row>
    <row r="3147">
      <c r="A3147" t="inlineStr">
        <is>
          <t>401742377</t>
        </is>
      </c>
      <c r="B3147" t="inlineStr">
        <is>
          <t>4967743522</t>
        </is>
      </c>
      <c r="C3147" t="inlineStr">
        <is>
          <t>给我来个柚子露</t>
        </is>
      </c>
      <c r="D3147" t="n">
        <v>-1</v>
      </c>
      <c r="E3147" t="inlineStr">
        <is>
          <t>莫非凌华是哥哥的官配。魈是妹妹的官配[妙啊]</t>
        </is>
      </c>
      <c r="F3147" t="n">
        <v>0</v>
      </c>
      <c r="G3147" t="inlineStr">
        <is>
          <t>4967743522</t>
        </is>
      </c>
      <c r="H3147" t="inlineStr">
        <is>
          <t>2021-07-22 20:36:49</t>
        </is>
      </c>
      <c r="I3147" t="n">
        <v>0</v>
      </c>
      <c r="J3147" t="inlineStr">
        <is>
          <t>安卓</t>
        </is>
      </c>
      <c r="K3147" t="inlineStr">
        <is>
          <t>27471155</t>
        </is>
      </c>
      <c r="L3147" t="inlineStr">
        <is>
          <t>女</t>
        </is>
      </c>
      <c r="M3147" t="inlineStr">
        <is>
          <t>积跬步以至千里</t>
        </is>
      </c>
      <c r="N3147" t="n">
        <v>6</v>
      </c>
      <c r="O3147" t="inlineStr">
        <is>
          <t>年度大会员</t>
        </is>
      </c>
      <c r="P3147" t="inlineStr">
        <is>
          <t>原神稻妻主题头像框</t>
        </is>
      </c>
      <c r="Q3147" t="inlineStr"/>
    </row>
    <row r="3148">
      <c r="A3148" t="inlineStr">
        <is>
          <t>401742377</t>
        </is>
      </c>
      <c r="B3148" t="inlineStr">
        <is>
          <t>4967734480</t>
        </is>
      </c>
      <c r="C3148" t="inlineStr">
        <is>
          <t>喝酒多撒谎</t>
        </is>
      </c>
      <c r="D3148" t="n">
        <v>3904</v>
      </c>
      <c r="E3148" t="inlineStr">
        <is>
          <t>刑啊，这日子越来越有判头了[脱单doge]</t>
        </is>
      </c>
      <c r="F3148" t="n">
        <v>0</v>
      </c>
      <c r="G3148" t="inlineStr">
        <is>
          <t>0</t>
        </is>
      </c>
      <c r="H3148" t="inlineStr">
        <is>
          <t>2021-07-22 20:36:44</t>
        </is>
      </c>
      <c r="I3148" t="n">
        <v>0</v>
      </c>
      <c r="J3148" t="inlineStr">
        <is>
          <t>安卓</t>
        </is>
      </c>
      <c r="K3148" t="inlineStr">
        <is>
          <t>74153716</t>
        </is>
      </c>
      <c r="L3148" t="inlineStr">
        <is>
          <t>男</t>
        </is>
      </c>
      <c r="M3148" t="inlineStr">
        <is>
          <t>他被光选中，但是他却无法理解这道光存在的意义</t>
        </is>
      </c>
      <c r="N3148" t="n">
        <v>4</v>
      </c>
      <c r="O3148" t="inlineStr">
        <is>
          <t>大会员</t>
        </is>
      </c>
      <c r="P3148" t="inlineStr">
        <is>
          <t>2021拜年纪</t>
        </is>
      </c>
      <c r="Q3148" t="inlineStr">
        <is>
          <t>2021拜年纪</t>
        </is>
      </c>
    </row>
    <row r="3149">
      <c r="A3149" t="inlineStr">
        <is>
          <t>401742377</t>
        </is>
      </c>
      <c r="B3149" t="inlineStr">
        <is>
          <t>4967742597</t>
        </is>
      </c>
      <c r="C3149" t="inlineStr">
        <is>
          <t>观星指路</t>
        </is>
      </c>
      <c r="D3149" t="n">
        <v>3903</v>
      </c>
      <c r="E3149" t="inlineStr">
        <is>
          <t>什么时候出八重神子[大哭][大哭]</t>
        </is>
      </c>
      <c r="F3149" t="n">
        <v>0</v>
      </c>
      <c r="G3149" t="inlineStr">
        <is>
          <t>0</t>
        </is>
      </c>
      <c r="H3149" t="inlineStr">
        <is>
          <t>2021-07-22 20:36:26</t>
        </is>
      </c>
      <c r="I3149" t="n">
        <v>0</v>
      </c>
      <c r="J3149" t="inlineStr">
        <is>
          <t>安卓</t>
        </is>
      </c>
      <c r="K3149" t="inlineStr">
        <is>
          <t>441395497</t>
        </is>
      </c>
      <c r="L3149" t="inlineStr">
        <is>
          <t>男</t>
        </is>
      </c>
      <c r="M3149" t="inlineStr">
        <is>
          <t>憨</t>
        </is>
      </c>
      <c r="N3149" t="n">
        <v>4</v>
      </c>
      <c r="O3149" t="inlineStr">
        <is>
          <t>大会员</t>
        </is>
      </c>
      <c r="P3149" t="inlineStr">
        <is>
          <t>良辰美景·不问天</t>
        </is>
      </c>
      <c r="Q3149" t="inlineStr">
        <is>
          <t>崩坏3·天穹流星</t>
        </is>
      </c>
    </row>
    <row r="3150">
      <c r="A3150" t="inlineStr">
        <is>
          <t>401742377</t>
        </is>
      </c>
      <c r="B3150" t="inlineStr">
        <is>
          <t>4967741896</t>
        </is>
      </c>
      <c r="C3150" t="inlineStr">
        <is>
          <t>念清风思明月</t>
        </is>
      </c>
      <c r="D3150" t="n">
        <v>3902</v>
      </c>
      <c r="E3150" t="inlineStr">
        <is>
          <t>啊啊啊啊啊啊！为什么！</t>
        </is>
      </c>
      <c r="F3150" t="n">
        <v>0</v>
      </c>
      <c r="G3150" t="inlineStr">
        <is>
          <t>0</t>
        </is>
      </c>
      <c r="H3150" t="inlineStr">
        <is>
          <t>2021-07-22 20:36:09</t>
        </is>
      </c>
      <c r="I3150" t="n">
        <v>0</v>
      </c>
      <c r="J3150" t="inlineStr">
        <is>
          <t>未知</t>
        </is>
      </c>
      <c r="K3150" t="inlineStr">
        <is>
          <t>108277870</t>
        </is>
      </c>
      <c r="L3150" t="inlineStr">
        <is>
          <t>男</t>
        </is>
      </c>
      <c r="M3150" t="inlineStr">
        <is>
          <t>生死各有命，而我要逆命!</t>
        </is>
      </c>
      <c r="N3150" t="n">
        <v>5</v>
      </c>
      <c r="O3150" t="inlineStr">
        <is>
          <t>大会员</t>
        </is>
      </c>
      <c r="P3150" t="inlineStr">
        <is>
          <t>良辰美景·不问天</t>
        </is>
      </c>
      <c r="Q3150" t="inlineStr">
        <is>
          <t>良辰美景·不问天</t>
        </is>
      </c>
    </row>
    <row r="3151">
      <c r="A3151" t="inlineStr">
        <is>
          <t>401742377</t>
        </is>
      </c>
      <c r="B3151" t="inlineStr">
        <is>
          <t>4967741887</t>
        </is>
      </c>
      <c r="C3151" t="inlineStr">
        <is>
          <t>浮生梦安然i</t>
        </is>
      </c>
      <c r="D3151" t="n">
        <v>3901</v>
      </c>
      <c r="E3151" t="inlineStr">
        <is>
          <t>你这细节添了多少啊，之前一看就像4星，现在一看就像5星[笑哭]</t>
        </is>
      </c>
      <c r="F3151" t="n">
        <v>0</v>
      </c>
      <c r="G3151" t="inlineStr">
        <is>
          <t>0</t>
        </is>
      </c>
      <c r="H3151" t="inlineStr">
        <is>
          <t>2021-07-22 20:36:09</t>
        </is>
      </c>
      <c r="I3151" t="n">
        <v>0</v>
      </c>
      <c r="J3151" t="inlineStr">
        <is>
          <t>安卓</t>
        </is>
      </c>
      <c r="K3151" t="inlineStr">
        <is>
          <t>34920701</t>
        </is>
      </c>
      <c r="L3151" t="inlineStr">
        <is>
          <t>男</t>
        </is>
      </c>
      <c r="M3151" t="inlineStr"/>
      <c r="N3151" t="n">
        <v>4</v>
      </c>
      <c r="O3151" t="inlineStr">
        <is>
          <t>大会员</t>
        </is>
      </c>
      <c r="P3151" t="inlineStr"/>
      <c r="Q3151" t="inlineStr"/>
    </row>
    <row r="3152">
      <c r="A3152" t="inlineStr">
        <is>
          <t>401742377</t>
        </is>
      </c>
      <c r="B3152" t="inlineStr">
        <is>
          <t>4967741503</t>
        </is>
      </c>
      <c r="C3152" t="inlineStr">
        <is>
          <t>黑白迷茫</t>
        </is>
      </c>
      <c r="D3152" t="n">
        <v>3900</v>
      </c>
      <c r="E3152" t="inlineStr">
        <is>
          <t>什么时候更新?</t>
        </is>
      </c>
      <c r="F3152" t="n">
        <v>0</v>
      </c>
      <c r="G3152" t="inlineStr">
        <is>
          <t>0</t>
        </is>
      </c>
      <c r="H3152" t="inlineStr">
        <is>
          <t>2021-07-22 20:36:00</t>
        </is>
      </c>
      <c r="I3152" t="n">
        <v>0</v>
      </c>
      <c r="J3152" t="inlineStr">
        <is>
          <t>安卓</t>
        </is>
      </c>
      <c r="K3152" t="inlineStr">
        <is>
          <t>260790251</t>
        </is>
      </c>
      <c r="L3152" t="inlineStr">
        <is>
          <t>男</t>
        </is>
      </c>
      <c r="M3152" t="inlineStr"/>
      <c r="N3152" t="n">
        <v>4</v>
      </c>
      <c r="O3152" t="inlineStr">
        <is>
          <t>年度大会员</t>
        </is>
      </c>
      <c r="P3152" t="inlineStr">
        <is>
          <t>明日方舟</t>
        </is>
      </c>
      <c r="Q3152" t="inlineStr">
        <is>
          <t>明日方舟</t>
        </is>
      </c>
    </row>
    <row r="3153">
      <c r="A3153" t="inlineStr">
        <is>
          <t>401742377</t>
        </is>
      </c>
      <c r="B3153" t="inlineStr">
        <is>
          <t>4967732214</t>
        </is>
      </c>
      <c r="C3153" t="inlineStr">
        <is>
          <t>崩三第一非酋</t>
        </is>
      </c>
      <c r="D3153" t="n">
        <v>3899</v>
      </c>
      <c r="E3153" t="inlineStr">
        <is>
          <t>珊瑚宫·观星。[脱单doge]</t>
        </is>
      </c>
      <c r="F3153" t="n">
        <v>0</v>
      </c>
      <c r="G3153" t="inlineStr">
        <is>
          <t>0</t>
        </is>
      </c>
      <c r="H3153" t="inlineStr">
        <is>
          <t>2021-07-22 20:35:47</t>
        </is>
      </c>
      <c r="I3153" t="n">
        <v>1</v>
      </c>
      <c r="J3153" t="inlineStr">
        <is>
          <t>安卓</t>
        </is>
      </c>
      <c r="K3153" t="inlineStr">
        <is>
          <t>91820003</t>
        </is>
      </c>
      <c r="L3153" t="inlineStr">
        <is>
          <t>保密</t>
        </is>
      </c>
      <c r="M3153" t="inlineStr"/>
      <c r="N3153" t="n">
        <v>5</v>
      </c>
      <c r="O3153" t="inlineStr">
        <is>
          <t>大会员</t>
        </is>
      </c>
      <c r="P3153" t="inlineStr"/>
      <c r="Q3153" t="inlineStr"/>
    </row>
    <row r="3154">
      <c r="A3154" t="inlineStr">
        <is>
          <t>401742377</t>
        </is>
      </c>
      <c r="B3154" t="inlineStr">
        <is>
          <t>4967731548</t>
        </is>
      </c>
      <c r="C3154" t="inlineStr">
        <is>
          <t>hanserLIVE゛</t>
        </is>
      </c>
      <c r="D3154" t="n">
        <v>-1</v>
      </c>
      <c r="E3154" t="inlineStr">
        <is>
          <t>回复 @涛声依旧25 :百合不更好[hanser_贴贴][泠鸢yousa_贴贴]</t>
        </is>
      </c>
      <c r="F3154" t="n">
        <v>0</v>
      </c>
      <c r="G3154" t="inlineStr">
        <is>
          <t>4966644607</t>
        </is>
      </c>
      <c r="H3154" t="inlineStr">
        <is>
          <t>2021-07-22 20:35:31</t>
        </is>
      </c>
      <c r="I3154" t="n">
        <v>0</v>
      </c>
      <c r="J3154" t="inlineStr">
        <is>
          <t>安卓</t>
        </is>
      </c>
      <c r="K3154" t="inlineStr">
        <is>
          <t>397670411</t>
        </is>
      </c>
      <c r="L3154" t="inlineStr">
        <is>
          <t>保密</t>
        </is>
      </c>
      <c r="M3154" t="inlineStr">
        <is>
          <t>春天 马上就要来了，让我与你相遇的春天 就要来了，再也没有你的春天  就要来了</t>
        </is>
      </c>
      <c r="N3154" t="n">
        <v>5</v>
      </c>
      <c r="O3154" t="inlineStr">
        <is>
          <t>年度大会员</t>
        </is>
      </c>
      <c r="P3154" t="inlineStr">
        <is>
          <t>泠鸢yousa</t>
        </is>
      </c>
      <c r="Q3154" t="inlineStr">
        <is>
          <t>多多poi</t>
        </is>
      </c>
    </row>
    <row r="3155">
      <c r="A3155" t="inlineStr">
        <is>
          <t>401742377</t>
        </is>
      </c>
      <c r="B3155" t="inlineStr">
        <is>
          <t>4967731325</t>
        </is>
      </c>
      <c r="C3155" t="inlineStr">
        <is>
          <t>馥陵の埋</t>
        </is>
      </c>
      <c r="D3155" t="n">
        <v>3898</v>
      </c>
      <c r="E3155" t="inlineStr">
        <is>
          <t>[妙啊]</t>
        </is>
      </c>
      <c r="F3155" t="n">
        <v>0</v>
      </c>
      <c r="G3155" t="inlineStr">
        <is>
          <t>0</t>
        </is>
      </c>
      <c r="H3155" t="inlineStr">
        <is>
          <t>2021-07-22 20:35:25</t>
        </is>
      </c>
      <c r="I3155" t="n">
        <v>0</v>
      </c>
      <c r="J3155" t="inlineStr">
        <is>
          <t>未知</t>
        </is>
      </c>
      <c r="K3155" t="inlineStr">
        <is>
          <t>176049170</t>
        </is>
      </c>
      <c r="L3155" t="inlineStr">
        <is>
          <t>保密</t>
        </is>
      </c>
      <c r="M3155" t="inlineStr"/>
      <c r="N3155" t="n">
        <v>5</v>
      </c>
      <c r="O3155" t="inlineStr">
        <is>
          <t>大会员</t>
        </is>
      </c>
      <c r="P3155" t="inlineStr"/>
      <c r="Q3155" t="inlineStr"/>
    </row>
    <row r="3156">
      <c r="A3156" t="inlineStr">
        <is>
          <t>401742377</t>
        </is>
      </c>
      <c r="B3156" t="inlineStr">
        <is>
          <t>4967729927</t>
        </is>
      </c>
      <c r="C3156" t="inlineStr">
        <is>
          <t>云歌Yoge</t>
        </is>
      </c>
      <c r="D3156" t="n">
        <v>3897</v>
      </c>
      <c r="E3156" t="inlineStr">
        <is>
          <t>无法拒绝[抠鼻]</t>
        </is>
      </c>
      <c r="F3156" t="n">
        <v>0</v>
      </c>
      <c r="G3156" t="inlineStr">
        <is>
          <t>0</t>
        </is>
      </c>
      <c r="H3156" t="inlineStr">
        <is>
          <t>2021-07-22 20:35:22</t>
        </is>
      </c>
      <c r="I3156" t="n">
        <v>0</v>
      </c>
      <c r="J3156" t="inlineStr">
        <is>
          <t>安卓</t>
        </is>
      </c>
      <c r="K3156" t="inlineStr">
        <is>
          <t>37163936</t>
        </is>
      </c>
      <c r="L3156" t="inlineStr">
        <is>
          <t>保密</t>
        </is>
      </c>
      <c r="M3156" t="inlineStr">
        <is>
          <t>一般路过的B站底层人士</t>
        </is>
      </c>
      <c r="N3156" t="n">
        <v>6</v>
      </c>
      <c r="O3156" t="inlineStr">
        <is>
          <t>年度大会员</t>
        </is>
      </c>
      <c r="P3156" t="inlineStr">
        <is>
          <t>星座系列：双鱼座</t>
        </is>
      </c>
      <c r="Q3156" t="inlineStr">
        <is>
          <t>鹿乃</t>
        </is>
      </c>
    </row>
    <row r="3157">
      <c r="A3157" t="inlineStr">
        <is>
          <t>401742377</t>
        </is>
      </c>
      <c r="B3157" t="inlineStr">
        <is>
          <t>4967729843</t>
        </is>
      </c>
      <c r="C3157" t="inlineStr">
        <is>
          <t>诡异的blingbling</t>
        </is>
      </c>
      <c r="D3157" t="n">
        <v>3896</v>
      </c>
      <c r="E3157" t="inlineStr">
        <is>
          <t>大爱！！！！！</t>
        </is>
      </c>
      <c r="F3157" t="n">
        <v>0</v>
      </c>
      <c r="G3157" t="inlineStr">
        <is>
          <t>0</t>
        </is>
      </c>
      <c r="H3157" t="inlineStr">
        <is>
          <t>2021-07-22 20:35:20</t>
        </is>
      </c>
      <c r="I3157" t="n">
        <v>0</v>
      </c>
      <c r="J3157" t="inlineStr">
        <is>
          <t>安卓</t>
        </is>
      </c>
      <c r="K3157" t="inlineStr">
        <is>
          <t>67918380</t>
        </is>
      </c>
      <c r="L3157" t="inlineStr">
        <is>
          <t>保密</t>
        </is>
      </c>
      <c r="M3157" t="inlineStr">
        <is>
          <t>这个人中二死了，什么都没有写(&amp;acute;･&amp;omega;･`)</t>
        </is>
      </c>
      <c r="N3157" t="n">
        <v>5</v>
      </c>
      <c r="O3157" t="inlineStr">
        <is>
          <t>大会员</t>
        </is>
      </c>
      <c r="P3157" t="inlineStr">
        <is>
          <t>C酱です</t>
        </is>
      </c>
      <c r="Q3157" t="inlineStr">
        <is>
          <t>C酱です</t>
        </is>
      </c>
    </row>
    <row r="3158">
      <c r="A3158" t="inlineStr">
        <is>
          <t>401742377</t>
        </is>
      </c>
      <c r="B3158" t="inlineStr">
        <is>
          <t>4967729445</t>
        </is>
      </c>
      <c r="C3158" t="inlineStr">
        <is>
          <t>摄影之翼</t>
        </is>
      </c>
      <c r="D3158" t="n">
        <v>3895</v>
      </c>
      <c r="E3158" t="inlineStr">
        <is>
          <t>无法拒绝@原神</t>
        </is>
      </c>
      <c r="F3158" t="n">
        <v>0</v>
      </c>
      <c r="G3158" t="inlineStr">
        <is>
          <t>0</t>
        </is>
      </c>
      <c r="H3158" t="inlineStr">
        <is>
          <t>2021-07-22 20:35:10</t>
        </is>
      </c>
      <c r="I3158" t="n">
        <v>0</v>
      </c>
      <c r="J3158" t="inlineStr">
        <is>
          <t>未知</t>
        </is>
      </c>
      <c r="K3158" t="inlineStr">
        <is>
          <t>167302632</t>
        </is>
      </c>
      <c r="L3158" t="inlineStr">
        <is>
          <t>男</t>
        </is>
      </c>
      <c r="M3158" t="inlineStr"/>
      <c r="N3158" t="n">
        <v>3</v>
      </c>
      <c r="O3158" t="inlineStr">
        <is>
          <t>大会员</t>
        </is>
      </c>
      <c r="P3158" t="inlineStr"/>
      <c r="Q3158" t="inlineStr"/>
    </row>
    <row r="3159">
      <c r="A3159" t="inlineStr">
        <is>
          <t>401742377</t>
        </is>
      </c>
      <c r="B3159" t="inlineStr">
        <is>
          <t>4967724282</t>
        </is>
      </c>
      <c r="C3159" t="inlineStr">
        <is>
          <t>香风丶小笙</t>
        </is>
      </c>
      <c r="D3159" t="n">
        <v>3894</v>
      </c>
      <c r="E3159" t="inlineStr">
        <is>
          <t>好耶！[热词系列_妙啊]</t>
        </is>
      </c>
      <c r="F3159" t="n">
        <v>0</v>
      </c>
      <c r="G3159" t="inlineStr">
        <is>
          <t>0</t>
        </is>
      </c>
      <c r="H3159" t="inlineStr">
        <is>
          <t>2021-07-22 20:35:03</t>
        </is>
      </c>
      <c r="I3159" t="n">
        <v>0</v>
      </c>
      <c r="J3159" t="inlineStr">
        <is>
          <t>未知</t>
        </is>
      </c>
      <c r="K3159" t="inlineStr">
        <is>
          <t>471209764</t>
        </is>
      </c>
      <c r="L3159" t="inlineStr">
        <is>
          <t>保密</t>
        </is>
      </c>
      <c r="M3159" t="inlineStr"/>
      <c r="N3159" t="n">
        <v>4</v>
      </c>
      <c r="O3159" t="inlineStr">
        <is>
          <t>大会员</t>
        </is>
      </c>
      <c r="P3159" t="inlineStr"/>
      <c r="Q3159" t="inlineStr"/>
    </row>
    <row r="3160">
      <c r="A3160" t="inlineStr">
        <is>
          <t>401742377</t>
        </is>
      </c>
      <c r="B3160" t="inlineStr">
        <is>
          <t>4967724141</t>
        </is>
      </c>
      <c r="C3160" t="inlineStr">
        <is>
          <t>苏洛锦w</t>
        </is>
      </c>
      <c r="D3160" t="n">
        <v>3893</v>
      </c>
      <c r="E3160" t="inlineStr">
        <is>
          <t>这是水法嘛，法器我就抽了</t>
        </is>
      </c>
      <c r="F3160" t="n">
        <v>0</v>
      </c>
      <c r="G3160" t="inlineStr">
        <is>
          <t>0</t>
        </is>
      </c>
      <c r="H3160" t="inlineStr">
        <is>
          <t>2021-07-22 20:34:59</t>
        </is>
      </c>
      <c r="I3160" t="n">
        <v>0</v>
      </c>
      <c r="J3160" t="inlineStr">
        <is>
          <t>安卓</t>
        </is>
      </c>
      <c r="K3160" t="inlineStr">
        <is>
          <t>34585833</t>
        </is>
      </c>
      <c r="L3160" t="inlineStr">
        <is>
          <t>男</t>
        </is>
      </c>
      <c r="M3160" t="inlineStr">
        <is>
          <t>这里萌新唱见、游戏实况主。混凹凸，本命安雷安，少爷囧菌铁粉w游戏链接见简介！合作请私信。粉丝群701337680 肖战粉丝勿关</t>
        </is>
      </c>
      <c r="N3160" t="n">
        <v>6</v>
      </c>
      <c r="O3160" t="inlineStr">
        <is>
          <t>年度大会员</t>
        </is>
      </c>
      <c r="P3160" t="inlineStr">
        <is>
          <t>安哥雷总团团</t>
        </is>
      </c>
      <c r="Q3160" t="inlineStr">
        <is>
          <t>凹凸世界粉丝专属</t>
        </is>
      </c>
    </row>
    <row r="3161">
      <c r="A3161" t="inlineStr">
        <is>
          <t>401742377</t>
        </is>
      </c>
      <c r="B3161" t="inlineStr">
        <is>
          <t>4967724032</t>
        </is>
      </c>
      <c r="C3161" t="inlineStr">
        <is>
          <t>川湘男孩</t>
        </is>
      </c>
      <c r="D3161" t="n">
        <v>3892</v>
      </c>
      <c r="E3161" t="inlineStr">
        <is>
          <t>下个版本见，记得叫上五郎</t>
        </is>
      </c>
      <c r="F3161" t="n">
        <v>0</v>
      </c>
      <c r="G3161" t="inlineStr">
        <is>
          <t>0</t>
        </is>
      </c>
      <c r="H3161" t="inlineStr">
        <is>
          <t>2021-07-22 20:34:56</t>
        </is>
      </c>
      <c r="I3161" t="n">
        <v>0</v>
      </c>
      <c r="J3161" t="inlineStr">
        <is>
          <t>安卓</t>
        </is>
      </c>
      <c r="K3161" t="inlineStr">
        <is>
          <t>441578663</t>
        </is>
      </c>
      <c r="L3161" t="inlineStr">
        <is>
          <t>保密</t>
        </is>
      </c>
      <c r="M3161" t="inlineStr"/>
      <c r="N3161" t="n">
        <v>3</v>
      </c>
      <c r="O3161" t="inlineStr">
        <is>
          <t>大会员</t>
        </is>
      </c>
      <c r="P3161" t="inlineStr">
        <is>
          <t>公主连结佩可莉姆</t>
        </is>
      </c>
      <c r="Q3161" t="inlineStr"/>
    </row>
    <row r="3162">
      <c r="A3162" t="inlineStr">
        <is>
          <t>401742377</t>
        </is>
      </c>
      <c r="B3162" t="inlineStr">
        <is>
          <t>4967728025</t>
        </is>
      </c>
      <c r="C3162" t="inlineStr">
        <is>
          <t>Csaurslan</t>
        </is>
      </c>
      <c r="D3162" t="n">
        <v>3891</v>
      </c>
      <c r="E3162" t="inlineStr">
        <is>
          <t>等珊瑚宫大人到达战场 一切都会好起来的[笑哭]</t>
        </is>
      </c>
      <c r="F3162" t="n">
        <v>0</v>
      </c>
      <c r="G3162" t="inlineStr">
        <is>
          <t>0</t>
        </is>
      </c>
      <c r="H3162" t="inlineStr">
        <is>
          <t>2021-07-22 20:34:35</t>
        </is>
      </c>
      <c r="I3162" t="n">
        <v>0</v>
      </c>
      <c r="J3162" t="inlineStr">
        <is>
          <t>安卓</t>
        </is>
      </c>
      <c r="K3162" t="inlineStr">
        <is>
          <t>24807590</t>
        </is>
      </c>
      <c r="L3162" t="inlineStr">
        <is>
          <t>保密</t>
        </is>
      </c>
      <c r="M3162" t="inlineStr">
        <is>
          <t xml:space="preserve">去日如梦 去日如火 去日如歌 </t>
        </is>
      </c>
      <c r="N3162" t="n">
        <v>6</v>
      </c>
      <c r="O3162" t="inlineStr">
        <is>
          <t>年度大会员</t>
        </is>
      </c>
      <c r="P3162" t="inlineStr"/>
      <c r="Q3162" t="inlineStr"/>
    </row>
    <row r="3163">
      <c r="A3163" t="inlineStr">
        <is>
          <t>401742377</t>
        </is>
      </c>
      <c r="B3163" t="inlineStr">
        <is>
          <t>4967718933</t>
        </is>
      </c>
      <c r="C3163" t="inlineStr">
        <is>
          <t>旧辙</t>
        </is>
      </c>
      <c r="D3163" t="n">
        <v>3890</v>
      </c>
      <c r="E3163" t="inlineStr">
        <is>
          <t>[藏狐]</t>
        </is>
      </c>
      <c r="F3163" t="n">
        <v>0</v>
      </c>
      <c r="G3163" t="inlineStr">
        <is>
          <t>0</t>
        </is>
      </c>
      <c r="H3163" t="inlineStr">
        <is>
          <t>2021-07-22 20:34:24</t>
        </is>
      </c>
      <c r="I3163" t="n">
        <v>0</v>
      </c>
      <c r="J3163" t="inlineStr">
        <is>
          <t>安卓</t>
        </is>
      </c>
      <c r="K3163" t="inlineStr">
        <is>
          <t>475957929</t>
        </is>
      </c>
      <c r="L3163" t="inlineStr">
        <is>
          <t>保密</t>
        </is>
      </c>
      <c r="M3163" t="inlineStr"/>
      <c r="N3163" t="n">
        <v>4</v>
      </c>
      <c r="O3163" t="inlineStr">
        <is>
          <t>大会员</t>
        </is>
      </c>
      <c r="P3163" t="inlineStr"/>
      <c r="Q3163" t="inlineStr"/>
    </row>
    <row r="3164">
      <c r="A3164" t="inlineStr">
        <is>
          <t>401742377</t>
        </is>
      </c>
      <c r="B3164" t="inlineStr">
        <is>
          <t>4967727511</t>
        </is>
      </c>
      <c r="C3164" t="inlineStr">
        <is>
          <t>仲夏静槐</t>
        </is>
      </c>
      <c r="D3164" t="n">
        <v>3889</v>
      </c>
      <c r="E3164" t="inlineStr">
        <is>
          <t>心海小姐是在太可爱了，设定全部戳中我XP，配色我爱，我的心和原石都是心海小姐的了[时光代理人_来活了][惊喜]</t>
        </is>
      </c>
      <c r="F3164" t="n">
        <v>0</v>
      </c>
      <c r="G3164" t="inlineStr">
        <is>
          <t>0</t>
        </is>
      </c>
      <c r="H3164" t="inlineStr">
        <is>
          <t>2021-07-22 20:34:22</t>
        </is>
      </c>
      <c r="I3164" t="n">
        <v>1</v>
      </c>
      <c r="J3164" t="inlineStr">
        <is>
          <t>安卓</t>
        </is>
      </c>
      <c r="K3164" t="inlineStr">
        <is>
          <t>613527585</t>
        </is>
      </c>
      <c r="L3164" t="inlineStr">
        <is>
          <t>女</t>
        </is>
      </c>
      <c r="M3164" t="inlineStr">
        <is>
          <t>「如果你厌倦引力想要去飞行，我就让全世界的风吹向你」</t>
        </is>
      </c>
      <c r="N3164" t="n">
        <v>3</v>
      </c>
      <c r="O3164" t="inlineStr">
        <is>
          <t>大会员</t>
        </is>
      </c>
      <c r="P3164" t="inlineStr">
        <is>
          <t>时光代理人</t>
        </is>
      </c>
      <c r="Q3164" t="inlineStr"/>
    </row>
    <row r="3165">
      <c r="A3165" t="inlineStr">
        <is>
          <t>401742377</t>
        </is>
      </c>
      <c r="B3165" t="inlineStr">
        <is>
          <t>4967718779</t>
        </is>
      </c>
      <c r="C3165" t="inlineStr">
        <is>
          <t>甘茶の尘</t>
        </is>
      </c>
      <c r="D3165" t="n">
        <v>3888</v>
      </c>
      <c r="E3165" t="inlineStr">
        <is>
          <t>好耶[tv_doge]</t>
        </is>
      </c>
      <c r="F3165" t="n">
        <v>0</v>
      </c>
      <c r="G3165" t="inlineStr">
        <is>
          <t>0</t>
        </is>
      </c>
      <c r="H3165" t="inlineStr">
        <is>
          <t>2021-07-22 20:34:20</t>
        </is>
      </c>
      <c r="I3165" t="n">
        <v>0</v>
      </c>
      <c r="J3165" t="inlineStr">
        <is>
          <t>安卓</t>
        </is>
      </c>
      <c r="K3165" t="inlineStr">
        <is>
          <t>289040678</t>
        </is>
      </c>
      <c r="L3165" t="inlineStr">
        <is>
          <t>保密</t>
        </is>
      </c>
      <c r="M3165" t="inlineStr">
        <is>
          <t>充满  “希望”</t>
        </is>
      </c>
      <c r="N3165" t="n">
        <v>5</v>
      </c>
      <c r="O3165" t="inlineStr">
        <is>
          <t>大会员</t>
        </is>
      </c>
      <c r="P3165" t="inlineStr"/>
      <c r="Q3165" t="inlineStr"/>
    </row>
    <row r="3166">
      <c r="A3166" t="inlineStr">
        <is>
          <t>401742377</t>
        </is>
      </c>
      <c r="B3166" t="inlineStr">
        <is>
          <t>4967722567</t>
        </is>
      </c>
      <c r="C3166" t="inlineStr">
        <is>
          <t>なぅ</t>
        </is>
      </c>
      <c r="D3166" t="n">
        <v>3887</v>
      </c>
      <c r="E3166" t="inlineStr">
        <is>
          <t>“宅家派节能军师”</t>
        </is>
      </c>
      <c r="F3166" t="n">
        <v>0</v>
      </c>
      <c r="G3166" t="inlineStr">
        <is>
          <t>0</t>
        </is>
      </c>
      <c r="H3166" t="inlineStr">
        <is>
          <t>2021-07-22 20:34:14</t>
        </is>
      </c>
      <c r="I3166" t="n">
        <v>0</v>
      </c>
      <c r="J3166" t="inlineStr">
        <is>
          <t>安卓</t>
        </is>
      </c>
      <c r="K3166" t="inlineStr">
        <is>
          <t>291564725</t>
        </is>
      </c>
      <c r="L3166" t="inlineStr">
        <is>
          <t>保密</t>
        </is>
      </c>
      <c r="M3166" t="inlineStr">
        <is>
          <t>啊，所以今天又是咸鱼的一天呢</t>
        </is>
      </c>
      <c r="N3166" t="n">
        <v>5</v>
      </c>
      <c r="O3166" t="inlineStr">
        <is>
          <t>大会员</t>
        </is>
      </c>
      <c r="P3166" t="inlineStr"/>
      <c r="Q3166" t="inlineStr">
        <is>
          <t>初音未来13周年</t>
        </is>
      </c>
    </row>
    <row r="3167">
      <c r="A3167" t="inlineStr">
        <is>
          <t>401742377</t>
        </is>
      </c>
      <c r="B3167" t="inlineStr">
        <is>
          <t>4967722239</t>
        </is>
      </c>
      <c r="C3167" t="inlineStr">
        <is>
          <t>胡子狐不请自来</t>
        </is>
      </c>
      <c r="D3167" t="n">
        <v>3886</v>
      </c>
      <c r="E3167" t="inlineStr">
        <is>
          <t>抽不完了搞！</t>
        </is>
      </c>
      <c r="F3167" t="n">
        <v>0</v>
      </c>
      <c r="G3167" t="inlineStr">
        <is>
          <t>0</t>
        </is>
      </c>
      <c r="H3167" t="inlineStr">
        <is>
          <t>2021-07-22 20:34:05</t>
        </is>
      </c>
      <c r="I3167" t="n">
        <v>0</v>
      </c>
      <c r="J3167" t="inlineStr">
        <is>
          <t>未知</t>
        </is>
      </c>
      <c r="K3167" t="inlineStr">
        <is>
          <t>13856798</t>
        </is>
      </c>
      <c r="L3167" t="inlineStr">
        <is>
          <t>男</t>
        </is>
      </c>
      <c r="M3167" t="inlineStr"/>
      <c r="N3167" t="n">
        <v>5</v>
      </c>
      <c r="O3167" t="inlineStr">
        <is>
          <t>大会员</t>
        </is>
      </c>
      <c r="P3167" t="inlineStr"/>
      <c r="Q3167" t="inlineStr"/>
    </row>
    <row r="3168">
      <c r="A3168" t="inlineStr">
        <is>
          <t>401742377</t>
        </is>
      </c>
      <c r="B3168" t="inlineStr">
        <is>
          <t>4967722102</t>
        </is>
      </c>
      <c r="C3168" t="inlineStr">
        <is>
          <t>幽幽子SAMA丶</t>
        </is>
      </c>
      <c r="D3168" t="n">
        <v>3885</v>
      </c>
      <c r="E3168" t="inlineStr">
        <is>
          <t>摸鱼[脱单doge]</t>
        </is>
      </c>
      <c r="F3168" t="n">
        <v>0</v>
      </c>
      <c r="G3168" t="inlineStr">
        <is>
          <t>0</t>
        </is>
      </c>
      <c r="H3168" t="inlineStr">
        <is>
          <t>2021-07-22 20:34:01</t>
        </is>
      </c>
      <c r="I3168" t="n">
        <v>0</v>
      </c>
      <c r="J3168" t="inlineStr">
        <is>
          <t>安卓</t>
        </is>
      </c>
      <c r="K3168" t="inlineStr">
        <is>
          <t>18357819</t>
        </is>
      </c>
      <c r="L3168" t="inlineStr">
        <is>
          <t>保密</t>
        </is>
      </c>
      <c r="M3168" t="inlineStr"/>
      <c r="N3168" t="n">
        <v>6</v>
      </c>
      <c r="O3168" t="inlineStr">
        <is>
          <t>年度大会员</t>
        </is>
      </c>
      <c r="P3168" t="inlineStr">
        <is>
          <t>少女前线</t>
        </is>
      </c>
      <c r="Q3168" t="inlineStr"/>
    </row>
    <row r="3169">
      <c r="A3169" t="inlineStr">
        <is>
          <t>401742377</t>
        </is>
      </c>
      <c r="B3169" t="inlineStr">
        <is>
          <t>4967726209</t>
        </is>
      </c>
      <c r="C3169" t="inlineStr">
        <is>
          <t>百年梦回</t>
        </is>
      </c>
      <c r="D3169" t="n">
        <v>-1</v>
      </c>
      <c r="E3169" t="inlineStr">
        <is>
          <t>回复 @神奇椰果 :众所周知日本人都是在野外生的，不然怎么叫田中、井上、松下呢[抠鼻][doge]</t>
        </is>
      </c>
      <c r="F3169" t="n">
        <v>0</v>
      </c>
      <c r="G3169" t="inlineStr">
        <is>
          <t>4967380023</t>
        </is>
      </c>
      <c r="H3169" t="inlineStr">
        <is>
          <t>2021-07-22 20:33:51</t>
        </is>
      </c>
      <c r="I3169" t="n">
        <v>34</v>
      </c>
      <c r="J3169" t="inlineStr">
        <is>
          <t>未知</t>
        </is>
      </c>
      <c r="K3169" t="inlineStr">
        <is>
          <t>82642252</t>
        </is>
      </c>
      <c r="L3169" t="inlineStr">
        <is>
          <t>女</t>
        </is>
      </c>
      <c r="M3169" t="inlineStr">
        <is>
          <t>腐污双修</t>
        </is>
      </c>
      <c r="N3169" t="n">
        <v>5</v>
      </c>
      <c r="O3169" t="inlineStr">
        <is>
          <t>年度大会员</t>
        </is>
      </c>
      <c r="P3169" t="inlineStr">
        <is>
          <t>言和7th生日纪念</t>
        </is>
      </c>
      <c r="Q3169" t="inlineStr">
        <is>
          <t>言和7th生日纪念</t>
        </is>
      </c>
    </row>
    <row r="3170">
      <c r="A3170" t="inlineStr">
        <is>
          <t>401742377</t>
        </is>
      </c>
      <c r="B3170" t="inlineStr">
        <is>
          <t>4967721422</t>
        </is>
      </c>
      <c r="C3170" t="inlineStr">
        <is>
          <t>l哦呼l</t>
        </is>
      </c>
      <c r="D3170" t="n">
        <v>3884</v>
      </c>
      <c r="E3170" t="inlineStr">
        <is>
          <t>啊？版本就星海和雷神了吗，原石完全不够了呀[原神_哭哭]</t>
        </is>
      </c>
      <c r="F3170" t="n">
        <v>0</v>
      </c>
      <c r="G3170" t="inlineStr">
        <is>
          <t>0</t>
        </is>
      </c>
      <c r="H3170" t="inlineStr">
        <is>
          <t>2021-07-22 20:33:42</t>
        </is>
      </c>
      <c r="I3170" t="n">
        <v>0</v>
      </c>
      <c r="J3170" t="inlineStr">
        <is>
          <t>安卓</t>
        </is>
      </c>
      <c r="K3170" t="inlineStr">
        <is>
          <t>355174775</t>
        </is>
      </c>
      <c r="L3170" t="inlineStr">
        <is>
          <t>保密</t>
        </is>
      </c>
      <c r="M3170" t="inlineStr">
        <is>
          <t>该账号封禁中</t>
        </is>
      </c>
      <c r="N3170" t="n">
        <v>5</v>
      </c>
      <c r="O3170" t="inlineStr">
        <is>
          <t>年度大会员</t>
        </is>
      </c>
      <c r="P3170" t="inlineStr">
        <is>
          <t>梦塔·雪谜城</t>
        </is>
      </c>
      <c r="Q3170" t="inlineStr">
        <is>
          <t>2021拜年纪</t>
        </is>
      </c>
    </row>
    <row r="3171">
      <c r="A3171" t="inlineStr">
        <is>
          <t>401742377</t>
        </is>
      </c>
      <c r="B3171" t="inlineStr">
        <is>
          <t>4967725763</t>
        </is>
      </c>
      <c r="C3171" t="inlineStr">
        <is>
          <t>点点雨落</t>
        </is>
      </c>
      <c r="D3171" t="n">
        <v>3883</v>
      </c>
      <c r="E3171" t="inlineStr">
        <is>
          <t>这腿，我好了</t>
        </is>
      </c>
      <c r="F3171" t="n">
        <v>0</v>
      </c>
      <c r="G3171" t="inlineStr">
        <is>
          <t>0</t>
        </is>
      </c>
      <c r="H3171" t="inlineStr">
        <is>
          <t>2021-07-22 20:33:40</t>
        </is>
      </c>
      <c r="I3171" t="n">
        <v>0</v>
      </c>
      <c r="J3171" t="inlineStr">
        <is>
          <t>安卓</t>
        </is>
      </c>
      <c r="K3171" t="inlineStr">
        <is>
          <t>3738375</t>
        </is>
      </c>
      <c r="L3171" t="inlineStr">
        <is>
          <t>保密</t>
        </is>
      </c>
      <c r="M3171" t="inlineStr">
        <is>
          <t>这个人死了，什么都懒得写(◎_◎;)</t>
        </is>
      </c>
      <c r="N3171" t="n">
        <v>6</v>
      </c>
      <c r="O3171" t="inlineStr">
        <is>
          <t>年度大会员</t>
        </is>
      </c>
      <c r="P3171" t="inlineStr">
        <is>
          <t>原神</t>
        </is>
      </c>
      <c r="Q3171" t="inlineStr">
        <is>
          <t>原神</t>
        </is>
      </c>
    </row>
    <row r="3172">
      <c r="A3172" t="inlineStr">
        <is>
          <t>401742377</t>
        </is>
      </c>
      <c r="B3172" t="inlineStr">
        <is>
          <t>4967717054</t>
        </is>
      </c>
      <c r="C3172" t="inlineStr">
        <is>
          <t>给我录好屏有营养</t>
        </is>
      </c>
      <c r="D3172" t="n">
        <v>3882</v>
      </c>
      <c r="E3172" t="inlineStr">
        <is>
          <t>👊又起反应啦[喜欢]</t>
        </is>
      </c>
      <c r="F3172" t="n">
        <v>0</v>
      </c>
      <c r="G3172" t="inlineStr">
        <is>
          <t>0</t>
        </is>
      </c>
      <c r="H3172" t="inlineStr">
        <is>
          <t>2021-07-22 20:33:38</t>
        </is>
      </c>
      <c r="I3172" t="n">
        <v>0</v>
      </c>
      <c r="J3172" t="inlineStr">
        <is>
          <t>安卓</t>
        </is>
      </c>
      <c r="K3172" t="inlineStr">
        <is>
          <t>324730502</t>
        </is>
      </c>
      <c r="L3172" t="inlineStr">
        <is>
          <t>男</t>
        </is>
      </c>
      <c r="M3172" t="inlineStr">
        <is>
          <t>代表着二刺螈，代表着米娜桑。OK啦，家人们</t>
        </is>
      </c>
      <c r="N3172" t="n">
        <v>5</v>
      </c>
      <c r="O3172" t="inlineStr">
        <is>
          <t>大会员</t>
        </is>
      </c>
      <c r="P3172" t="inlineStr"/>
      <c r="Q3172" t="inlineStr"/>
    </row>
    <row r="3173">
      <c r="A3173" t="inlineStr">
        <is>
          <t>401742377</t>
        </is>
      </c>
      <c r="B3173" t="inlineStr">
        <is>
          <t>4967725177</t>
        </is>
      </c>
      <c r="C3173" t="inlineStr">
        <is>
          <t>汝の幽灵</t>
        </is>
      </c>
      <c r="D3173" t="n">
        <v>3881</v>
      </c>
      <c r="E3173" t="inlineStr">
        <is>
          <t>我要做心海的狗[傲娇]</t>
        </is>
      </c>
      <c r="F3173" t="n">
        <v>0</v>
      </c>
      <c r="G3173" t="inlineStr">
        <is>
          <t>0</t>
        </is>
      </c>
      <c r="H3173" t="inlineStr">
        <is>
          <t>2021-07-22 20:33:25</t>
        </is>
      </c>
      <c r="I3173" t="n">
        <v>0</v>
      </c>
      <c r="J3173" t="inlineStr">
        <is>
          <t>安卓</t>
        </is>
      </c>
      <c r="K3173" t="inlineStr">
        <is>
          <t>476590519</t>
        </is>
      </c>
      <c r="L3173" t="inlineStr">
        <is>
          <t>保密</t>
        </is>
      </c>
      <c r="M3173" t="inlineStr">
        <is>
          <t>这个人很神秘，啥都不想写</t>
        </is>
      </c>
      <c r="N3173" t="n">
        <v>4</v>
      </c>
      <c r="O3173" t="inlineStr">
        <is>
          <t>年度大会员</t>
        </is>
      </c>
      <c r="P3173" t="inlineStr">
        <is>
          <t>刺客伍六七</t>
        </is>
      </c>
      <c r="Q3173" t="inlineStr"/>
    </row>
    <row r="3174">
      <c r="A3174" t="inlineStr">
        <is>
          <t>401742377</t>
        </is>
      </c>
      <c r="B3174" t="inlineStr">
        <is>
          <t>4967714970</t>
        </is>
      </c>
      <c r="C3174" t="inlineStr">
        <is>
          <t>Hola_Charles</t>
        </is>
      </c>
      <c r="D3174" t="n">
        <v>-1</v>
      </c>
      <c r="E3174" t="inlineStr">
        <is>
          <t>我得复制下来学习学习[大笑]</t>
        </is>
      </c>
      <c r="F3174" t="n">
        <v>0</v>
      </c>
      <c r="G3174" t="inlineStr">
        <is>
          <t>4967714970</t>
        </is>
      </c>
      <c r="H3174" t="inlineStr">
        <is>
          <t>2021-07-22 20:33:20</t>
        </is>
      </c>
      <c r="I3174" t="n">
        <v>1</v>
      </c>
      <c r="J3174" t="inlineStr">
        <is>
          <t>安卓</t>
        </is>
      </c>
      <c r="K3174" t="inlineStr">
        <is>
          <t>12951339</t>
        </is>
      </c>
      <c r="L3174" t="inlineStr">
        <is>
          <t>男</t>
        </is>
      </c>
      <c r="M3174" t="inlineStr"/>
      <c r="N3174" t="n">
        <v>5</v>
      </c>
      <c r="O3174" t="inlineStr">
        <is>
          <t>大会员</t>
        </is>
      </c>
      <c r="P3174" t="inlineStr"/>
      <c r="Q3174" t="inlineStr"/>
    </row>
    <row r="3175">
      <c r="A3175" t="inlineStr">
        <is>
          <t>401742377</t>
        </is>
      </c>
      <c r="B3175" t="inlineStr">
        <is>
          <t>4967714763</t>
        </is>
      </c>
      <c r="C3175" t="inlineStr">
        <is>
          <t>古或今一生之敌</t>
        </is>
      </c>
      <c r="D3175" t="n">
        <v>3880</v>
      </c>
      <c r="E3175" t="inlineStr">
        <is>
          <t>一看就是软软的妹子[喜欢][脱单doge]</t>
        </is>
      </c>
      <c r="F3175" t="n">
        <v>0</v>
      </c>
      <c r="G3175" t="inlineStr">
        <is>
          <t>0</t>
        </is>
      </c>
      <c r="H3175" t="inlineStr">
        <is>
          <t>2021-07-22 20:33:15</t>
        </is>
      </c>
      <c r="I3175" t="n">
        <v>1</v>
      </c>
      <c r="J3175" t="inlineStr">
        <is>
          <t>安卓</t>
        </is>
      </c>
      <c r="K3175" t="inlineStr">
        <is>
          <t>235167874</t>
        </is>
      </c>
      <c r="L3175" t="inlineStr">
        <is>
          <t>保密</t>
        </is>
      </c>
      <c r="M3175" t="inlineStr">
        <is>
          <t>古或今，没错就是我韩立哒</t>
        </is>
      </c>
      <c r="N3175" t="n">
        <v>5</v>
      </c>
      <c r="O3175" t="inlineStr">
        <is>
          <t>年度大会员</t>
        </is>
      </c>
      <c r="P3175" t="inlineStr">
        <is>
          <t>冬季</t>
        </is>
      </c>
      <c r="Q3175" t="inlineStr"/>
    </row>
    <row r="3176">
      <c r="A3176" t="inlineStr">
        <is>
          <t>401742377</t>
        </is>
      </c>
      <c r="B3176" t="inlineStr">
        <is>
          <t>4967720273</t>
        </is>
      </c>
      <c r="C3176" t="inlineStr">
        <is>
          <t>Nora0924</t>
        </is>
      </c>
      <c r="D3176" t="n">
        <v>3879</v>
      </c>
      <c r="E3176" t="inlineStr">
        <is>
          <t>老婆！！</t>
        </is>
      </c>
      <c r="F3176" t="n">
        <v>0</v>
      </c>
      <c r="G3176" t="inlineStr">
        <is>
          <t>0</t>
        </is>
      </c>
      <c r="H3176" t="inlineStr">
        <is>
          <t>2021-07-22 20:33:11</t>
        </is>
      </c>
      <c r="I3176" t="n">
        <v>0</v>
      </c>
      <c r="J3176" t="inlineStr">
        <is>
          <t>未知</t>
        </is>
      </c>
      <c r="K3176" t="inlineStr">
        <is>
          <t>5010910</t>
        </is>
      </c>
      <c r="L3176" t="inlineStr">
        <is>
          <t>女</t>
        </is>
      </c>
      <c r="M3176" t="inlineStr">
        <is>
          <t>Work hard play hard.</t>
        </is>
      </c>
      <c r="N3176" t="n">
        <v>5</v>
      </c>
      <c r="O3176" t="inlineStr"/>
      <c r="P3176" t="inlineStr"/>
      <c r="Q3176" t="inlineStr"/>
    </row>
    <row r="3177">
      <c r="A3177" t="inlineStr">
        <is>
          <t>401742377</t>
        </is>
      </c>
      <c r="B3177" t="inlineStr">
        <is>
          <t>4967714250</t>
        </is>
      </c>
      <c r="C3177" t="inlineStr">
        <is>
          <t>bvb盛世颜</t>
        </is>
      </c>
      <c r="D3177" t="n">
        <v>3878</v>
      </c>
      <c r="E3177" t="inlineStr">
        <is>
          <t>2.0要待不下去了啊喂</t>
        </is>
      </c>
      <c r="F3177" t="n">
        <v>0</v>
      </c>
      <c r="G3177" t="inlineStr">
        <is>
          <t>0</t>
        </is>
      </c>
      <c r="H3177" t="inlineStr">
        <is>
          <t>2021-07-22 20:33:03</t>
        </is>
      </c>
      <c r="I3177" t="n">
        <v>0</v>
      </c>
      <c r="J3177" t="inlineStr">
        <is>
          <t>未知</t>
        </is>
      </c>
      <c r="K3177" t="inlineStr">
        <is>
          <t>25939035</t>
        </is>
      </c>
      <c r="L3177" t="inlineStr">
        <is>
          <t>女</t>
        </is>
      </c>
      <c r="M3177" t="inlineStr">
        <is>
          <t>又穷又没肝</t>
        </is>
      </c>
      <c r="N3177" t="n">
        <v>5</v>
      </c>
      <c r="O3177" t="inlineStr">
        <is>
          <t>年度大会员</t>
        </is>
      </c>
      <c r="P3177" t="inlineStr"/>
      <c r="Q3177" t="inlineStr"/>
    </row>
    <row r="3178">
      <c r="A3178" t="inlineStr">
        <is>
          <t>401742377</t>
        </is>
      </c>
      <c r="B3178" t="inlineStr">
        <is>
          <t>4967709895</t>
        </is>
      </c>
      <c r="C3178" t="inlineStr">
        <is>
          <t>村夫4096</t>
        </is>
      </c>
      <c r="D3178" t="n">
        <v>3877</v>
      </c>
      <c r="E3178" t="inlineStr">
        <is>
          <t>一张图，让男人为我冲18w[doge]</t>
        </is>
      </c>
      <c r="F3178" t="n">
        <v>0</v>
      </c>
      <c r="G3178" t="inlineStr">
        <is>
          <t>0</t>
        </is>
      </c>
      <c r="H3178" t="inlineStr">
        <is>
          <t>2021-07-22 20:33:00</t>
        </is>
      </c>
      <c r="I3178" t="n">
        <v>1</v>
      </c>
      <c r="J3178" t="inlineStr">
        <is>
          <t>苹果</t>
        </is>
      </c>
      <c r="K3178" t="inlineStr">
        <is>
          <t>389971861</t>
        </is>
      </c>
      <c r="L3178" t="inlineStr">
        <is>
          <t>保密</t>
        </is>
      </c>
      <c r="M3178" t="inlineStr"/>
      <c r="N3178" t="n">
        <v>4</v>
      </c>
      <c r="O3178" t="inlineStr"/>
      <c r="P3178" t="inlineStr"/>
      <c r="Q3178" t="inlineStr"/>
    </row>
    <row r="3179">
      <c r="A3179" t="inlineStr">
        <is>
          <t>401742377</t>
        </is>
      </c>
      <c r="B3179" t="inlineStr">
        <is>
          <t>4967714016</t>
        </is>
      </c>
      <c r="C3179" t="inlineStr">
        <is>
          <t>黎明未晴_天已转阴</t>
        </is>
      </c>
      <c r="D3179" t="n">
        <v>-1</v>
      </c>
      <c r="E3179" t="inlineStr">
        <is>
          <t>回复 @林中风舞 :5级了，也还是进不去。</t>
        </is>
      </c>
      <c r="F3179" t="n">
        <v>0</v>
      </c>
      <c r="G3179" t="inlineStr">
        <is>
          <t>4966649883</t>
        </is>
      </c>
      <c r="H3179" t="inlineStr">
        <is>
          <t>2021-07-22 20:32:57</t>
        </is>
      </c>
      <c r="I3179" t="n">
        <v>0</v>
      </c>
      <c r="J3179" t="inlineStr">
        <is>
          <t>安卓</t>
        </is>
      </c>
      <c r="K3179" t="inlineStr">
        <is>
          <t>277885459</t>
        </is>
      </c>
      <c r="L3179" t="inlineStr">
        <is>
          <t>保密</t>
        </is>
      </c>
      <c r="M3179" t="inlineStr"/>
      <c r="N3179" t="n">
        <v>5</v>
      </c>
      <c r="O3179" t="inlineStr">
        <is>
          <t>年度大会员</t>
        </is>
      </c>
      <c r="P3179" t="inlineStr">
        <is>
          <t>公主连结佩可莉姆</t>
        </is>
      </c>
      <c r="Q3179" t="inlineStr"/>
    </row>
    <row r="3180">
      <c r="A3180" t="inlineStr">
        <is>
          <t>401742377</t>
        </is>
      </c>
      <c r="B3180" t="inlineStr">
        <is>
          <t>4967709676</t>
        </is>
      </c>
      <c r="C3180" t="inlineStr">
        <is>
          <t>甚么事儿</t>
        </is>
      </c>
      <c r="D3180" t="n">
        <v>3876</v>
      </c>
      <c r="E3180" t="inlineStr">
        <is>
          <t>好耶</t>
        </is>
      </c>
      <c r="F3180" t="n">
        <v>0</v>
      </c>
      <c r="G3180" t="inlineStr">
        <is>
          <t>0</t>
        </is>
      </c>
      <c r="H3180" t="inlineStr">
        <is>
          <t>2021-07-22 20:32:55</t>
        </is>
      </c>
      <c r="I3180" t="n">
        <v>0</v>
      </c>
      <c r="J3180" t="inlineStr">
        <is>
          <t>未知</t>
        </is>
      </c>
      <c r="K3180" t="inlineStr">
        <is>
          <t>366036779</t>
        </is>
      </c>
      <c r="L3180" t="inlineStr">
        <is>
          <t>保密</t>
        </is>
      </c>
      <c r="M3180" t="inlineStr">
        <is>
          <t>这白开水怎么没味儿啊。。？</t>
        </is>
      </c>
      <c r="N3180" t="n">
        <v>2</v>
      </c>
      <c r="O3180" t="inlineStr">
        <is>
          <t>大会员</t>
        </is>
      </c>
      <c r="P3180" t="inlineStr"/>
      <c r="Q3180" t="inlineStr"/>
    </row>
    <row r="3181">
      <c r="A3181" t="inlineStr">
        <is>
          <t>401742377</t>
        </is>
      </c>
      <c r="B3181" t="inlineStr">
        <is>
          <t>4967713833</t>
        </is>
      </c>
      <c r="C3181" t="inlineStr">
        <is>
          <t>lain涟一</t>
        </is>
      </c>
      <c r="D3181" t="n">
        <v>-1</v>
      </c>
      <c r="E3181" t="inlineStr">
        <is>
          <t>姐妹太会说了[大哭]</t>
        </is>
      </c>
      <c r="F3181" t="n">
        <v>0</v>
      </c>
      <c r="G3181" t="inlineStr">
        <is>
          <t>4967713833</t>
        </is>
      </c>
      <c r="H3181" t="inlineStr">
        <is>
          <t>2021-07-22 20:32:53</t>
        </is>
      </c>
      <c r="I3181" t="n">
        <v>0</v>
      </c>
      <c r="J3181" t="inlineStr">
        <is>
          <t>苹果</t>
        </is>
      </c>
      <c r="K3181" t="inlineStr">
        <is>
          <t>13573992</t>
        </is>
      </c>
      <c r="L3181" t="inlineStr">
        <is>
          <t>保密</t>
        </is>
      </c>
      <c r="M3181" t="inlineStr">
        <is>
          <t xml:space="preserve">
</t>
        </is>
      </c>
      <c r="N3181" t="n">
        <v>5</v>
      </c>
      <c r="O3181" t="inlineStr">
        <is>
          <t>年度大会员</t>
        </is>
      </c>
      <c r="P3181" t="inlineStr">
        <is>
          <t>异常生物</t>
        </is>
      </c>
      <c r="Q3181" t="inlineStr"/>
    </row>
    <row r="3182">
      <c r="A3182" t="inlineStr">
        <is>
          <t>401742377</t>
        </is>
      </c>
      <c r="B3182" t="inlineStr">
        <is>
          <t>4967713613</t>
        </is>
      </c>
      <c r="C3182" t="inlineStr">
        <is>
          <t>两面包夹蓝毒</t>
        </is>
      </c>
      <c r="D3182" t="n">
        <v>-1</v>
      </c>
      <c r="E3182" t="inlineStr">
        <is>
          <t>回复 @御坂18648号 :没有流汗黄豆，差点意思[doge]</t>
        </is>
      </c>
      <c r="F3182" t="n">
        <v>0</v>
      </c>
      <c r="G3182" t="inlineStr">
        <is>
          <t>4966782752</t>
        </is>
      </c>
      <c r="H3182" t="inlineStr">
        <is>
          <t>2021-07-22 20:32:48</t>
        </is>
      </c>
      <c r="I3182" t="n">
        <v>0</v>
      </c>
      <c r="J3182" t="inlineStr">
        <is>
          <t>安卓</t>
        </is>
      </c>
      <c r="K3182" t="inlineStr">
        <is>
          <t>515841192</t>
        </is>
      </c>
      <c r="L3182" t="inlineStr">
        <is>
          <t>保密</t>
        </is>
      </c>
      <c r="M3182" t="inlineStr"/>
      <c r="N3182" t="n">
        <v>2</v>
      </c>
      <c r="O3182" t="inlineStr"/>
      <c r="P3182" t="inlineStr"/>
      <c r="Q3182" t="inlineStr"/>
    </row>
    <row r="3183">
      <c r="A3183" t="inlineStr">
        <is>
          <t>401742377</t>
        </is>
      </c>
      <c r="B3183" t="inlineStr">
        <is>
          <t>4967704406</t>
        </is>
      </c>
      <c r="C3183" t="inlineStr">
        <is>
          <t>黑潮灬魅力</t>
        </is>
      </c>
      <c r="D3183" t="n">
        <v>3875</v>
      </c>
      <c r="E3183" t="inlineStr">
        <is>
          <t>好</t>
        </is>
      </c>
      <c r="F3183" t="n">
        <v>0</v>
      </c>
      <c r="G3183" t="inlineStr">
        <is>
          <t>0</t>
        </is>
      </c>
      <c r="H3183" t="inlineStr">
        <is>
          <t>2021-07-22 20:32:32</t>
        </is>
      </c>
      <c r="I3183" t="n">
        <v>0</v>
      </c>
      <c r="J3183" t="inlineStr">
        <is>
          <t>未知</t>
        </is>
      </c>
      <c r="K3183" t="inlineStr">
        <is>
          <t>96092943</t>
        </is>
      </c>
      <c r="L3183" t="inlineStr">
        <is>
          <t>女</t>
        </is>
      </c>
      <c r="M3183" t="inlineStr">
        <is>
          <t>爱好:LOL,炉石，热门3A大作</t>
        </is>
      </c>
      <c r="N3183" t="n">
        <v>5</v>
      </c>
      <c r="O3183" t="inlineStr"/>
      <c r="P3183" t="inlineStr"/>
      <c r="Q3183" t="inlineStr"/>
    </row>
    <row r="3184">
      <c r="A3184" t="inlineStr">
        <is>
          <t>401742377</t>
        </is>
      </c>
      <c r="B3184" t="inlineStr">
        <is>
          <t>4967708408</t>
        </is>
      </c>
      <c r="C3184" t="inlineStr">
        <is>
          <t>水谣浮生</t>
        </is>
      </c>
      <c r="D3184" t="n">
        <v>-1</v>
      </c>
      <c r="E3184" t="inlineStr">
        <is>
          <t>回复 @博丽鸭鸭 :你也可以看看男女角色总比例[吃瓜]</t>
        </is>
      </c>
      <c r="F3184" t="n">
        <v>0</v>
      </c>
      <c r="G3184" t="inlineStr">
        <is>
          <t>4967162655</t>
        </is>
      </c>
      <c r="H3184" t="inlineStr">
        <is>
          <t>2021-07-22 20:32:20</t>
        </is>
      </c>
      <c r="I3184" t="n">
        <v>3</v>
      </c>
      <c r="J3184" t="inlineStr">
        <is>
          <t>安卓</t>
        </is>
      </c>
      <c r="K3184" t="inlineStr">
        <is>
          <t>228223461</t>
        </is>
      </c>
      <c r="L3184" t="inlineStr">
        <is>
          <t>保密</t>
        </is>
      </c>
      <c r="M3184" t="inlineStr"/>
      <c r="N3184" t="n">
        <v>5</v>
      </c>
      <c r="O3184" t="inlineStr">
        <is>
          <t>大会员</t>
        </is>
      </c>
      <c r="P3184" t="inlineStr"/>
      <c r="Q3184" t="inlineStr"/>
    </row>
    <row r="3185">
      <c r="A3185" t="inlineStr">
        <is>
          <t>401742377</t>
        </is>
      </c>
      <c r="B3185" t="inlineStr">
        <is>
          <t>4967703595</t>
        </is>
      </c>
      <c r="C3185" t="inlineStr">
        <is>
          <t>mosidun</t>
        </is>
      </c>
      <c r="D3185" t="n">
        <v>3874</v>
      </c>
      <c r="E3185" t="inlineStr">
        <is>
          <t>[打call]</t>
        </is>
      </c>
      <c r="F3185" t="n">
        <v>0</v>
      </c>
      <c r="G3185" t="inlineStr">
        <is>
          <t>0</t>
        </is>
      </c>
      <c r="H3185" t="inlineStr">
        <is>
          <t>2021-07-22 20:32:12</t>
        </is>
      </c>
      <c r="I3185" t="n">
        <v>0</v>
      </c>
      <c r="J3185" t="inlineStr">
        <is>
          <t>未知</t>
        </is>
      </c>
      <c r="K3185" t="inlineStr">
        <is>
          <t>144534549</t>
        </is>
      </c>
      <c r="L3185" t="inlineStr">
        <is>
          <t>男</t>
        </is>
      </c>
      <c r="M3185" t="inlineStr">
        <is>
          <t>亦余心之所善兮，虽九死其犹未悔</t>
        </is>
      </c>
      <c r="N3185" t="n">
        <v>5</v>
      </c>
      <c r="O3185" t="inlineStr">
        <is>
          <t>年度大会员</t>
        </is>
      </c>
      <c r="P3185" t="inlineStr">
        <is>
          <t>三周年恋曲</t>
        </is>
      </c>
      <c r="Q3185" t="inlineStr">
        <is>
          <t>三周年恋曲</t>
        </is>
      </c>
    </row>
    <row r="3186">
      <c r="A3186" t="inlineStr">
        <is>
          <t>401742377</t>
        </is>
      </c>
      <c r="B3186" t="inlineStr">
        <is>
          <t>4967707215</t>
        </is>
      </c>
      <c r="C3186" t="inlineStr">
        <is>
          <t>华-Hua</t>
        </is>
      </c>
      <c r="D3186" t="n">
        <v>3873</v>
      </c>
      <c r="E3186" t="inlineStr">
        <is>
          <t>我宣布，这是爷（别想了不是你，是发这个评论的爷）的皇后
。
。
。
。
。
。
。
。
。
。
。
。
。
。
。
珊瑚宫心海的肚子🤤小小的🤤软软的🤤嘿嘿嘿🤤嘿嘿嘿🤤嘿嘿嘿🤤嘿嘿嘿🤤小白丝🤤香香的🤤</t>
        </is>
      </c>
      <c r="F3186" t="n">
        <v>0</v>
      </c>
      <c r="G3186" t="inlineStr">
        <is>
          <t>0</t>
        </is>
      </c>
      <c r="H3186" t="inlineStr">
        <is>
          <t>2021-07-22 20:31:46</t>
        </is>
      </c>
      <c r="I3186" t="n">
        <v>1</v>
      </c>
      <c r="J3186" t="inlineStr">
        <is>
          <t>安卓</t>
        </is>
      </c>
      <c r="K3186" t="inlineStr">
        <is>
          <t>522533986</t>
        </is>
      </c>
      <c r="L3186" t="inlineStr">
        <is>
          <t>男</t>
        </is>
      </c>
      <c r="M3186" t="inlineStr">
        <is>
          <t>电光闪过,前路彼岸</t>
        </is>
      </c>
      <c r="N3186" t="n">
        <v>4</v>
      </c>
      <c r="O3186" t="inlineStr">
        <is>
          <t>大会员</t>
        </is>
      </c>
      <c r="P3186" t="inlineStr"/>
      <c r="Q3186" t="inlineStr"/>
    </row>
    <row r="3187">
      <c r="A3187" t="inlineStr">
        <is>
          <t>401742377</t>
        </is>
      </c>
      <c r="B3187" t="inlineStr">
        <is>
          <t>4967706950</t>
        </is>
      </c>
      <c r="C3187" t="inlineStr">
        <is>
          <t>WERTYUIAS</t>
        </is>
      </c>
      <c r="D3187" t="n">
        <v>3872</v>
      </c>
      <c r="E3187" t="inlineStr">
        <is>
          <t>好可爱🤤🤤……嘿嘿嘿………好可爱………</t>
        </is>
      </c>
      <c r="F3187" t="n">
        <v>0</v>
      </c>
      <c r="G3187" t="inlineStr">
        <is>
          <t>0</t>
        </is>
      </c>
      <c r="H3187" t="inlineStr">
        <is>
          <t>2021-07-22 20:31:39</t>
        </is>
      </c>
      <c r="I3187" t="n">
        <v>0</v>
      </c>
      <c r="J3187" t="inlineStr">
        <is>
          <t>安卓</t>
        </is>
      </c>
      <c r="K3187" t="inlineStr">
        <is>
          <t>20675491</t>
        </is>
      </c>
      <c r="L3187" t="inlineStr">
        <is>
          <t>保密</t>
        </is>
      </c>
      <c r="M3187" t="inlineStr"/>
      <c r="N3187" t="n">
        <v>5</v>
      </c>
      <c r="O3187" t="inlineStr">
        <is>
          <t>大会员</t>
        </is>
      </c>
      <c r="P3187" t="inlineStr">
        <is>
          <t>如月晴人</t>
        </is>
      </c>
      <c r="Q3187" t="inlineStr"/>
    </row>
    <row r="3188">
      <c r="A3188" t="inlineStr">
        <is>
          <t>401742377</t>
        </is>
      </c>
      <c r="B3188" t="inlineStr">
        <is>
          <t>4967702212</t>
        </is>
      </c>
      <c r="C3188" t="inlineStr">
        <is>
          <t>wy什么时候出paj藏宝阁</t>
        </is>
      </c>
      <c r="D3188" t="n">
        <v>-1</v>
      </c>
      <c r="E3188" t="inlineStr">
        <is>
          <t>懂了，你们抽心海必歪莫娜[doge][doge][doge]</t>
        </is>
      </c>
      <c r="F3188" t="n">
        <v>0</v>
      </c>
      <c r="G3188" t="inlineStr">
        <is>
          <t>4967702212</t>
        </is>
      </c>
      <c r="H3188" t="inlineStr">
        <is>
          <t>2021-07-22 20:31:36</t>
        </is>
      </c>
      <c r="I3188" t="n">
        <v>0</v>
      </c>
      <c r="J3188" t="inlineStr">
        <is>
          <t>安卓</t>
        </is>
      </c>
      <c r="K3188" t="inlineStr">
        <is>
          <t>283772202</t>
        </is>
      </c>
      <c r="L3188" t="inlineStr">
        <is>
          <t>保密</t>
        </is>
      </c>
      <c r="M3188" t="inlineStr">
        <is>
          <t>要不是为了周董的歌，我才不会给tx充钱</t>
        </is>
      </c>
      <c r="N3188" t="n">
        <v>5</v>
      </c>
      <c r="O3188" t="inlineStr">
        <is>
          <t>大会员</t>
        </is>
      </c>
      <c r="P3188" t="inlineStr"/>
      <c r="Q3188" t="inlineStr"/>
    </row>
    <row r="3189">
      <c r="A3189" t="inlineStr">
        <is>
          <t>401742377</t>
        </is>
      </c>
      <c r="B3189" t="inlineStr">
        <is>
          <t>4967702017</t>
        </is>
      </c>
      <c r="C3189" t="inlineStr">
        <is>
          <t>就更离谱</t>
        </is>
      </c>
      <c r="D3189" t="n">
        <v>-1</v>
      </c>
      <c r="E3189" t="inlineStr">
        <is>
          <t>回复 @手动黑化 :我也是，神里出生直接上战场，一个大2点2点地掉血，全程钟离护着[笑哭]</t>
        </is>
      </c>
      <c r="F3189" t="n">
        <v>0</v>
      </c>
      <c r="G3189" t="inlineStr">
        <is>
          <t>4967030680</t>
        </is>
      </c>
      <c r="H3189" t="inlineStr">
        <is>
          <t>2021-07-22 20:31:32</t>
        </is>
      </c>
      <c r="I3189" t="n">
        <v>0</v>
      </c>
      <c r="J3189" t="inlineStr">
        <is>
          <t>安卓</t>
        </is>
      </c>
      <c r="K3189" t="inlineStr">
        <is>
          <t>515165632</t>
        </is>
      </c>
      <c r="L3189" t="inlineStr">
        <is>
          <t>保密</t>
        </is>
      </c>
      <c r="M3189" t="inlineStr"/>
      <c r="N3189" t="n">
        <v>3</v>
      </c>
      <c r="O3189" t="inlineStr">
        <is>
          <t>大会员</t>
        </is>
      </c>
      <c r="P3189" t="inlineStr">
        <is>
          <t>拾又之国</t>
        </is>
      </c>
      <c r="Q3189" t="inlineStr"/>
    </row>
    <row r="3190">
      <c r="A3190" t="inlineStr">
        <is>
          <t>401742377</t>
        </is>
      </c>
      <c r="B3190" t="inlineStr">
        <is>
          <t>4967706374</t>
        </is>
      </c>
      <c r="C3190" t="inlineStr">
        <is>
          <t>痒痒鼠也想要成为欧皇</t>
        </is>
      </c>
      <c r="D3190" t="n">
        <v>3871</v>
      </c>
      <c r="E3190" t="inlineStr">
        <is>
          <t>池子里已经垫了60发了，心海大人到时候一定要来啊[给心心]</t>
        </is>
      </c>
      <c r="F3190" t="n">
        <v>0</v>
      </c>
      <c r="G3190" t="inlineStr">
        <is>
          <t>0</t>
        </is>
      </c>
      <c r="H3190" t="inlineStr">
        <is>
          <t>2021-07-22 20:31:23</t>
        </is>
      </c>
      <c r="I3190" t="n">
        <v>0</v>
      </c>
      <c r="J3190" t="inlineStr">
        <is>
          <t>安卓</t>
        </is>
      </c>
      <c r="K3190" t="inlineStr">
        <is>
          <t>229132657</t>
        </is>
      </c>
      <c r="L3190" t="inlineStr">
        <is>
          <t>女</t>
        </is>
      </c>
      <c r="M3190" t="inlineStr">
        <is>
          <t>呜呜呜痒痒鼠现在好拉，我不希望有一天我变得不爱它了，痒痒鼠快点好起来吧</t>
        </is>
      </c>
      <c r="N3190" t="n">
        <v>5</v>
      </c>
      <c r="O3190" t="inlineStr">
        <is>
          <t>大会员</t>
        </is>
      </c>
      <c r="P3190" t="inlineStr">
        <is>
          <t>公主连结佩可莉姆</t>
        </is>
      </c>
      <c r="Q3190" t="inlineStr">
        <is>
          <t>阴阳师·平安物语</t>
        </is>
      </c>
    </row>
    <row r="3191">
      <c r="A3191" t="inlineStr">
        <is>
          <t>401742377</t>
        </is>
      </c>
      <c r="B3191" t="inlineStr">
        <is>
          <t>4967710016</t>
        </is>
      </c>
      <c r="C3191" t="inlineStr">
        <is>
          <t>云也游</t>
        </is>
      </c>
      <c r="D3191" t="n">
        <v>3870</v>
      </c>
      <c r="E3191" t="inlineStr">
        <is>
          <t>aq</t>
        </is>
      </c>
      <c r="F3191" t="n">
        <v>0</v>
      </c>
      <c r="G3191" t="inlineStr">
        <is>
          <t>0</t>
        </is>
      </c>
      <c r="H3191" t="inlineStr">
        <is>
          <t>2021-07-22 20:31:20</t>
        </is>
      </c>
      <c r="I3191" t="n">
        <v>0</v>
      </c>
      <c r="J3191" t="inlineStr">
        <is>
          <t>未知</t>
        </is>
      </c>
      <c r="K3191" t="inlineStr">
        <is>
          <t>86715147</t>
        </is>
      </c>
      <c r="L3191" t="inlineStr">
        <is>
          <t>男</t>
        </is>
      </c>
      <c r="M3191" t="inlineStr">
        <is>
          <t>记得想我</t>
        </is>
      </c>
      <c r="N3191" t="n">
        <v>5</v>
      </c>
      <c r="O3191" t="inlineStr"/>
      <c r="P3191" t="inlineStr"/>
      <c r="Q3191" t="inlineStr"/>
    </row>
    <row r="3192">
      <c r="A3192" t="inlineStr">
        <is>
          <t>401742377</t>
        </is>
      </c>
      <c r="B3192" t="inlineStr">
        <is>
          <t>4967699777</t>
        </is>
      </c>
      <c r="C3192" t="inlineStr">
        <is>
          <t>NASA由崎司</t>
        </is>
      </c>
      <c r="D3192" t="n">
        <v>1</v>
      </c>
      <c r="E3192" t="inlineStr">
        <is>
          <t>应该是五星，如果下版本按目前爆料的三个角色看雷神和心海绝对是五星，九条四星</t>
        </is>
      </c>
      <c r="F3192" t="n">
        <v>0</v>
      </c>
      <c r="G3192" t="inlineStr">
        <is>
          <t>4967699777</t>
        </is>
      </c>
      <c r="H3192" t="inlineStr">
        <is>
          <t>2021-07-22 20:31:14</t>
        </is>
      </c>
      <c r="I3192" t="n">
        <v>2</v>
      </c>
      <c r="J3192" t="inlineStr">
        <is>
          <t>安卓</t>
        </is>
      </c>
      <c r="K3192" t="inlineStr">
        <is>
          <t>51290541</t>
        </is>
      </c>
      <c r="L3192" t="inlineStr">
        <is>
          <t>男</t>
        </is>
      </c>
      <c r="M3192" t="inlineStr">
        <is>
          <t>聊天划水群:674536822</t>
        </is>
      </c>
      <c r="N3192" t="n">
        <v>6</v>
      </c>
      <c r="O3192" t="inlineStr">
        <is>
          <t>年度大会员</t>
        </is>
      </c>
      <c r="P3192" t="inlineStr">
        <is>
          <t>#EveOneCat</t>
        </is>
      </c>
      <c r="Q3192" t="inlineStr">
        <is>
          <t>#EveOneCat</t>
        </is>
      </c>
    </row>
    <row r="3193">
      <c r="A3193" t="inlineStr">
        <is>
          <t>401742377</t>
        </is>
      </c>
      <c r="B3193" t="inlineStr">
        <is>
          <t>4967699530</t>
        </is>
      </c>
      <c r="C3193" t="inlineStr">
        <is>
          <t>喵丶斯基</t>
        </is>
      </c>
      <c r="D3193" t="n">
        <v>3869</v>
      </c>
      <c r="E3193" t="inlineStr">
        <is>
          <t>抽</t>
        </is>
      </c>
      <c r="F3193" t="n">
        <v>0</v>
      </c>
      <c r="G3193" t="inlineStr">
        <is>
          <t>0</t>
        </is>
      </c>
      <c r="H3193" t="inlineStr">
        <is>
          <t>2021-07-22 20:31:08</t>
        </is>
      </c>
      <c r="I3193" t="n">
        <v>0</v>
      </c>
      <c r="J3193" t="inlineStr">
        <is>
          <t>未知</t>
        </is>
      </c>
      <c r="K3193" t="inlineStr">
        <is>
          <t>18493401</t>
        </is>
      </c>
      <c r="L3193" t="inlineStr">
        <is>
          <t>男</t>
        </is>
      </c>
      <c r="M3193" t="inlineStr"/>
      <c r="N3193" t="n">
        <v>5</v>
      </c>
      <c r="O3193" t="inlineStr">
        <is>
          <t>年度大会员</t>
        </is>
      </c>
      <c r="P3193" t="inlineStr">
        <is>
          <t>原神</t>
        </is>
      </c>
      <c r="Q3193" t="inlineStr">
        <is>
          <t>原神</t>
        </is>
      </c>
    </row>
    <row r="3194">
      <c r="A3194" t="inlineStr">
        <is>
          <t>401742377</t>
        </is>
      </c>
      <c r="B3194" t="inlineStr">
        <is>
          <t>4967700849</t>
        </is>
      </c>
      <c r="C3194" t="inlineStr">
        <is>
          <t>IS_XIE</t>
        </is>
      </c>
      <c r="D3194" t="n">
        <v>-1</v>
      </c>
      <c r="E3194" t="inlineStr">
        <is>
          <t>可能，是因为都被掏了神之心罢。
就看雷神是怎么被愚人众搞的了。</t>
        </is>
      </c>
      <c r="F3194" t="n">
        <v>0</v>
      </c>
      <c r="G3194" t="inlineStr">
        <is>
          <t>4967700849</t>
        </is>
      </c>
      <c r="H3194" t="inlineStr">
        <is>
          <t>2021-07-22 20:31:03</t>
        </is>
      </c>
      <c r="I3194" t="n">
        <v>0</v>
      </c>
      <c r="J3194" t="inlineStr">
        <is>
          <t>安卓</t>
        </is>
      </c>
      <c r="K3194" t="inlineStr">
        <is>
          <t>33264402</t>
        </is>
      </c>
      <c r="L3194" t="inlineStr">
        <is>
          <t>男</t>
        </is>
      </c>
      <c r="M3194" t="inlineStr">
        <is>
          <t>长草中，备战艺考中，打电动中，学习中。</t>
        </is>
      </c>
      <c r="N3194" t="n">
        <v>5</v>
      </c>
      <c r="O3194" t="inlineStr">
        <is>
          <t>年度大会员</t>
        </is>
      </c>
      <c r="P3194" t="inlineStr">
        <is>
          <t>明日方舟</t>
        </is>
      </c>
      <c r="Q3194" t="inlineStr">
        <is>
          <t>星座系列：摩羯座</t>
        </is>
      </c>
    </row>
    <row r="3195">
      <c r="A3195" t="inlineStr">
        <is>
          <t>401742377</t>
        </is>
      </c>
      <c r="B3195" t="inlineStr">
        <is>
          <t>4967700529</t>
        </is>
      </c>
      <c r="C3195" t="inlineStr">
        <is>
          <t>别管龙哥了噢</t>
        </is>
      </c>
      <c r="D3195" t="n">
        <v>3868</v>
      </c>
      <c r="E3195" t="inlineStr">
        <is>
          <t>@果蝇轰</t>
        </is>
      </c>
      <c r="F3195" t="n">
        <v>0</v>
      </c>
      <c r="G3195" t="inlineStr">
        <is>
          <t>0</t>
        </is>
      </c>
      <c r="H3195" t="inlineStr">
        <is>
          <t>2021-07-22 20:30:55</t>
        </is>
      </c>
      <c r="I3195" t="n">
        <v>0</v>
      </c>
      <c r="J3195" t="inlineStr">
        <is>
          <t>安卓</t>
        </is>
      </c>
      <c r="K3195" t="inlineStr">
        <is>
          <t>514418071</t>
        </is>
      </c>
      <c r="L3195" t="inlineStr">
        <is>
          <t>保密</t>
        </is>
      </c>
      <c r="M3195" t="inlineStr">
        <is>
          <t>此生无悔入四月，来世愿做友人A</t>
        </is>
      </c>
      <c r="N3195" t="n">
        <v>4</v>
      </c>
      <c r="O3195" t="inlineStr">
        <is>
          <t>大会员</t>
        </is>
      </c>
      <c r="P3195" t="inlineStr"/>
      <c r="Q3195" t="inlineStr"/>
    </row>
    <row r="3196">
      <c r="A3196" t="inlineStr">
        <is>
          <t>401742377</t>
        </is>
      </c>
      <c r="B3196" t="inlineStr">
        <is>
          <t>4967699009</t>
        </is>
      </c>
      <c r="C3196" t="inlineStr">
        <is>
          <t>婉王萌猫</t>
        </is>
      </c>
      <c r="D3196" t="n">
        <v>3867</v>
      </c>
      <c r="E3196" t="inlineStr">
        <is>
          <t>我听到命运的呼唤[藏狐]</t>
        </is>
      </c>
      <c r="F3196" t="n">
        <v>0</v>
      </c>
      <c r="G3196" t="inlineStr">
        <is>
          <t>0</t>
        </is>
      </c>
      <c r="H3196" t="inlineStr">
        <is>
          <t>2021-07-22 20:30:55</t>
        </is>
      </c>
      <c r="I3196" t="n">
        <v>1</v>
      </c>
      <c r="J3196" t="inlineStr">
        <is>
          <t>安卓</t>
        </is>
      </c>
      <c r="K3196" t="inlineStr">
        <is>
          <t>400850339</t>
        </is>
      </c>
      <c r="L3196" t="inlineStr">
        <is>
          <t>男</t>
        </is>
      </c>
      <c r="M3196" t="inlineStr"/>
      <c r="N3196" t="n">
        <v>5</v>
      </c>
      <c r="O3196" t="inlineStr">
        <is>
          <t>大会员</t>
        </is>
      </c>
      <c r="P3196" t="inlineStr">
        <is>
          <t>三周年恋曲</t>
        </is>
      </c>
      <c r="Q3196" t="inlineStr">
        <is>
          <t>三周年恋曲</t>
        </is>
      </c>
    </row>
    <row r="3197">
      <c r="A3197" t="inlineStr">
        <is>
          <t>401742377</t>
        </is>
      </c>
      <c r="B3197" t="inlineStr">
        <is>
          <t>4967705074</t>
        </is>
      </c>
      <c r="C3197" t="inlineStr">
        <is>
          <t>漩涡之魔神</t>
        </is>
      </c>
      <c r="D3197" t="n">
        <v>-1</v>
      </c>
      <c r="E3197" t="inlineStr">
        <is>
          <t>回复 @Alan_甜凤梨 :是尘歌壶的摆设</t>
        </is>
      </c>
      <c r="F3197" t="n">
        <v>0</v>
      </c>
      <c r="G3197" t="inlineStr">
        <is>
          <t>4966670594</t>
        </is>
      </c>
      <c r="H3197" t="inlineStr">
        <is>
          <t>2021-07-22 20:30:47</t>
        </is>
      </c>
      <c r="I3197" t="n">
        <v>0</v>
      </c>
      <c r="J3197" t="inlineStr">
        <is>
          <t>安卓</t>
        </is>
      </c>
      <c r="K3197" t="inlineStr">
        <is>
          <t>16747961</t>
        </is>
      </c>
      <c r="L3197" t="inlineStr">
        <is>
          <t>男</t>
        </is>
      </c>
      <c r="M3197" t="inlineStr">
        <is>
          <t>枫叶红时多别离</t>
        </is>
      </c>
      <c r="N3197" t="n">
        <v>5</v>
      </c>
      <c r="O3197" t="inlineStr">
        <is>
          <t>年度大会员</t>
        </is>
      </c>
      <c r="P3197" t="inlineStr">
        <is>
          <t>原神</t>
        </is>
      </c>
      <c r="Q3197" t="inlineStr">
        <is>
          <t>原神</t>
        </is>
      </c>
    </row>
    <row r="3198">
      <c r="A3198" t="inlineStr">
        <is>
          <t>401742377</t>
        </is>
      </c>
      <c r="B3198" t="inlineStr">
        <is>
          <t>4967694827</t>
        </is>
      </c>
      <c r="C3198" t="inlineStr">
        <is>
          <t>泠羽流歌</t>
        </is>
      </c>
      <c r="D3198" t="n">
        <v>3866</v>
      </c>
      <c r="E3198" t="inlineStr">
        <is>
          <t>这2.0我是一秒都待不下去了[doge]</t>
        </is>
      </c>
      <c r="F3198" t="n">
        <v>0</v>
      </c>
      <c r="G3198" t="inlineStr">
        <is>
          <t>0</t>
        </is>
      </c>
      <c r="H3198" t="inlineStr">
        <is>
          <t>2021-07-22 20:30:36</t>
        </is>
      </c>
      <c r="I3198" t="n">
        <v>1</v>
      </c>
      <c r="J3198" t="inlineStr">
        <is>
          <t>安卓</t>
        </is>
      </c>
      <c r="K3198" t="inlineStr">
        <is>
          <t>27552686</t>
        </is>
      </c>
      <c r="L3198" t="inlineStr">
        <is>
          <t>男</t>
        </is>
      </c>
      <c r="M3198" t="inlineStr">
        <is>
          <t>咸鱼up，平常做点有趣的视频。</t>
        </is>
      </c>
      <c r="N3198" t="n">
        <v>5</v>
      </c>
      <c r="O3198" t="inlineStr">
        <is>
          <t>年度大会员</t>
        </is>
      </c>
      <c r="P3198" t="inlineStr">
        <is>
          <t>泠鸢yousa登门喜鹊</t>
        </is>
      </c>
      <c r="Q3198" t="inlineStr">
        <is>
          <t>泠鸢登门喜鹊</t>
        </is>
      </c>
    </row>
    <row r="3199">
      <c r="A3199" t="inlineStr">
        <is>
          <t>401742377</t>
        </is>
      </c>
      <c r="B3199" t="inlineStr">
        <is>
          <t>4967698248</t>
        </is>
      </c>
      <c r="C3199" t="inlineStr">
        <is>
          <t>芬达丶Fanta</t>
        </is>
      </c>
      <c r="D3199" t="n">
        <v>3865</v>
      </c>
      <c r="E3199" t="inlineStr">
        <is>
          <t>小心莫娜  因为莫娜是洞悉了心海秘密的占星术士</t>
        </is>
      </c>
      <c r="F3199" t="n">
        <v>0</v>
      </c>
      <c r="G3199" t="inlineStr">
        <is>
          <t>0</t>
        </is>
      </c>
      <c r="H3199" t="inlineStr">
        <is>
          <t>2021-07-22 20:30:35</t>
        </is>
      </c>
      <c r="I3199" t="n">
        <v>0</v>
      </c>
      <c r="J3199" t="inlineStr">
        <is>
          <t>安卓</t>
        </is>
      </c>
      <c r="K3199" t="inlineStr">
        <is>
          <t>32485435</t>
        </is>
      </c>
      <c r="L3199" t="inlineStr">
        <is>
          <t>保密</t>
        </is>
      </c>
      <c r="M3199" t="inlineStr">
        <is>
          <t>孤独的尽头 是自由 .</t>
        </is>
      </c>
      <c r="N3199" t="n">
        <v>6</v>
      </c>
      <c r="O3199" t="inlineStr">
        <is>
          <t>年度大会员</t>
        </is>
      </c>
      <c r="P3199" t="inlineStr"/>
      <c r="Q3199" t="inlineStr">
        <is>
          <t>星座系列：双鱼座</t>
        </is>
      </c>
    </row>
    <row r="3200">
      <c r="A3200" t="inlineStr">
        <is>
          <t>401742377</t>
        </is>
      </c>
      <c r="B3200" t="inlineStr">
        <is>
          <t>4967698222</t>
        </is>
      </c>
      <c r="C3200" t="inlineStr">
        <is>
          <t>一叶空秋晚</t>
        </is>
      </c>
      <c r="D3200" t="n">
        <v>-1</v>
      </c>
      <c r="E3200" t="inlineStr">
        <is>
          <t>害怕，怎么这一楼一堆的百合[笑哭]</t>
        </is>
      </c>
      <c r="F3200" t="n">
        <v>0</v>
      </c>
      <c r="G3200" t="inlineStr">
        <is>
          <t>4967698222</t>
        </is>
      </c>
      <c r="H3200" t="inlineStr">
        <is>
          <t>2021-07-22 20:30:35</t>
        </is>
      </c>
      <c r="I3200" t="n">
        <v>6</v>
      </c>
      <c r="J3200" t="inlineStr">
        <is>
          <t>未知</t>
        </is>
      </c>
      <c r="K3200" t="inlineStr">
        <is>
          <t>285028413</t>
        </is>
      </c>
      <c r="L3200" t="inlineStr">
        <is>
          <t>保密</t>
        </is>
      </c>
      <c r="M3200" t="inlineStr">
        <is>
          <t>秋风起兮白云飞，草木黄落兮雁南归。</t>
        </is>
      </c>
      <c r="N3200" t="n">
        <v>4</v>
      </c>
      <c r="O3200" t="inlineStr">
        <is>
          <t>年度大会员</t>
        </is>
      </c>
      <c r="P3200" t="inlineStr"/>
      <c r="Q3200" t="inlineStr"/>
    </row>
    <row r="3201">
      <c r="A3201" t="inlineStr">
        <is>
          <t>401742377</t>
        </is>
      </c>
      <c r="B3201" t="inlineStr">
        <is>
          <t>4967693705</t>
        </is>
      </c>
      <c r="C3201" t="inlineStr">
        <is>
          <t>5区封号斗罗</t>
        </is>
      </c>
      <c r="D3201" t="n">
        <v>3864</v>
      </c>
      <c r="E3201" t="inlineStr">
        <is>
          <t>[打call]</t>
        </is>
      </c>
      <c r="F3201" t="n">
        <v>0</v>
      </c>
      <c r="G3201" t="inlineStr">
        <is>
          <t>0</t>
        </is>
      </c>
      <c r="H3201" t="inlineStr">
        <is>
          <t>2021-07-22 20:30:07</t>
        </is>
      </c>
      <c r="I3201" t="n">
        <v>0</v>
      </c>
      <c r="J3201" t="inlineStr">
        <is>
          <t>未知</t>
        </is>
      </c>
      <c r="K3201" t="inlineStr">
        <is>
          <t>388310046</t>
        </is>
      </c>
      <c r="L3201" t="inlineStr">
        <is>
          <t>男</t>
        </is>
      </c>
      <c r="M3201" t="inlineStr">
        <is>
          <t>原神佛系玩家</t>
        </is>
      </c>
      <c r="N3201" t="n">
        <v>5</v>
      </c>
      <c r="O3201" t="inlineStr">
        <is>
          <t>大会员</t>
        </is>
      </c>
      <c r="P3201" t="inlineStr"/>
      <c r="Q3201" t="inlineStr">
        <is>
          <t>原神</t>
        </is>
      </c>
    </row>
    <row r="3202">
      <c r="A3202" t="inlineStr">
        <is>
          <t>401742377</t>
        </is>
      </c>
      <c r="B3202" t="inlineStr">
        <is>
          <t>4967693553</t>
        </is>
      </c>
      <c r="C3202" t="inlineStr">
        <is>
          <t>两个饼饼</t>
        </is>
      </c>
      <c r="D3202" t="n">
        <v>3863</v>
      </c>
      <c r="E3202" t="inlineStr">
        <is>
          <t>她看起来好柔软哪！为什么可以这么好看！！！</t>
        </is>
      </c>
      <c r="F3202" t="n">
        <v>0</v>
      </c>
      <c r="G3202" t="inlineStr">
        <is>
          <t>0</t>
        </is>
      </c>
      <c r="H3202" t="inlineStr">
        <is>
          <t>2021-07-22 20:30:03</t>
        </is>
      </c>
      <c r="I3202" t="n">
        <v>0</v>
      </c>
      <c r="J3202" t="inlineStr">
        <is>
          <t>安卓</t>
        </is>
      </c>
      <c r="K3202" t="inlineStr">
        <is>
          <t>66553525</t>
        </is>
      </c>
      <c r="L3202" t="inlineStr">
        <is>
          <t>女</t>
        </is>
      </c>
      <c r="M3202" t="inlineStr">
        <is>
          <t>抱歉，由于你的签名涉嫌低俗，已被修改。</t>
        </is>
      </c>
      <c r="N3202" t="n">
        <v>5</v>
      </c>
      <c r="O3202" t="inlineStr">
        <is>
          <t>年度大会员</t>
        </is>
      </c>
      <c r="P3202" t="inlineStr">
        <is>
          <t>影帝</t>
        </is>
      </c>
      <c r="Q3202" t="inlineStr">
        <is>
          <t>年度大会员</t>
        </is>
      </c>
    </row>
    <row r="3203">
      <c r="A3203" t="inlineStr">
        <is>
          <t>401742377</t>
        </is>
      </c>
      <c r="B3203" t="inlineStr">
        <is>
          <t>4967693516</t>
        </is>
      </c>
      <c r="C3203" t="inlineStr">
        <is>
          <t>金子berry</t>
        </is>
      </c>
      <c r="D3203" t="n">
        <v>-1</v>
      </c>
      <c r="E3203" t="inlineStr">
        <is>
          <t>算时间2.1下半就是中秋[嗑瓜子]，当然一个节也就半个版本</t>
        </is>
      </c>
      <c r="F3203" t="n">
        <v>0</v>
      </c>
      <c r="G3203" t="inlineStr">
        <is>
          <t>4967693516</t>
        </is>
      </c>
      <c r="H3203" t="inlineStr">
        <is>
          <t>2021-07-22 20:30:02</t>
        </is>
      </c>
      <c r="I3203" t="n">
        <v>0</v>
      </c>
      <c r="J3203" t="inlineStr">
        <is>
          <t>安卓</t>
        </is>
      </c>
      <c r="K3203" t="inlineStr">
        <is>
          <t>26097712</t>
        </is>
      </c>
      <c r="L3203" t="inlineStr">
        <is>
          <t>男</t>
        </is>
      </c>
      <c r="M3203" t="inlineStr">
        <is>
          <t>随缘更新。。想要做视频，但是咕咕咕</t>
        </is>
      </c>
      <c r="N3203" t="n">
        <v>6</v>
      </c>
      <c r="O3203" t="inlineStr">
        <is>
          <t>年度大会员</t>
        </is>
      </c>
      <c r="P3203" t="inlineStr">
        <is>
          <t>进击的冰糖</t>
        </is>
      </c>
      <c r="Q3203" t="inlineStr">
        <is>
          <t>进击的冰糖</t>
        </is>
      </c>
    </row>
    <row r="3204">
      <c r="A3204" t="inlineStr">
        <is>
          <t>401742377</t>
        </is>
      </c>
      <c r="B3204" t="inlineStr">
        <is>
          <t>4967693181</t>
        </is>
      </c>
      <c r="C3204" t="inlineStr">
        <is>
          <t>cccys99</t>
        </is>
      </c>
      <c r="D3204" t="n">
        <v>3862</v>
      </c>
      <c r="E3204" t="inlineStr">
        <is>
          <t>啊，又来一个我必抽的角色，不行我的手控制不住了</t>
        </is>
      </c>
      <c r="F3204" t="n">
        <v>0</v>
      </c>
      <c r="G3204" t="inlineStr">
        <is>
          <t>0</t>
        </is>
      </c>
      <c r="H3204" t="inlineStr">
        <is>
          <t>2021-07-22 20:29:54</t>
        </is>
      </c>
      <c r="I3204" t="n">
        <v>0</v>
      </c>
      <c r="J3204" t="inlineStr">
        <is>
          <t>安卓</t>
        </is>
      </c>
      <c r="K3204" t="inlineStr">
        <is>
          <t>39794385</t>
        </is>
      </c>
      <c r="L3204" t="inlineStr">
        <is>
          <t>男</t>
        </is>
      </c>
      <c r="M3204" t="inlineStr"/>
      <c r="N3204" t="n">
        <v>6</v>
      </c>
      <c r="O3204" t="inlineStr">
        <is>
          <t>年度大会员</t>
        </is>
      </c>
      <c r="P3204" t="inlineStr">
        <is>
          <t>春原庄的管理人小姐</t>
        </is>
      </c>
      <c r="Q3204" t="inlineStr"/>
    </row>
    <row r="3205">
      <c r="A3205" t="inlineStr">
        <is>
          <t>401742377</t>
        </is>
      </c>
      <c r="B3205" t="inlineStr">
        <is>
          <t>4967696527</t>
        </is>
      </c>
      <c r="C3205" t="inlineStr">
        <is>
          <t>愁月明</t>
        </is>
      </c>
      <c r="D3205" t="n">
        <v>3861</v>
      </c>
      <c r="E3205" t="inlineStr">
        <is>
          <t>心海这一手假如不是4星，那就只能宵宫雷神心海三选一了[无语][无语][无语][无语]</t>
        </is>
      </c>
      <c r="F3205" t="n">
        <v>0</v>
      </c>
      <c r="G3205" t="inlineStr">
        <is>
          <t>0</t>
        </is>
      </c>
      <c r="H3205" t="inlineStr">
        <is>
          <t>2021-07-22 20:29:53</t>
        </is>
      </c>
      <c r="I3205" t="n">
        <v>0</v>
      </c>
      <c r="J3205" t="inlineStr">
        <is>
          <t>安卓</t>
        </is>
      </c>
      <c r="K3205" t="inlineStr">
        <is>
          <t>516367107</t>
        </is>
      </c>
      <c r="L3205" t="inlineStr">
        <is>
          <t>男</t>
        </is>
      </c>
      <c r="M3205" t="inlineStr">
        <is>
          <t>最爱牧之原翔子</t>
        </is>
      </c>
      <c r="N3205" t="n">
        <v>4</v>
      </c>
      <c r="O3205" t="inlineStr">
        <is>
          <t>年度大会员</t>
        </is>
      </c>
      <c r="P3205" t="inlineStr"/>
      <c r="Q3205" t="inlineStr"/>
    </row>
    <row r="3206">
      <c r="A3206" t="inlineStr">
        <is>
          <t>401742377</t>
        </is>
      </c>
      <c r="B3206" t="inlineStr">
        <is>
          <t>4967692951</t>
        </is>
      </c>
      <c r="C3206" t="inlineStr">
        <is>
          <t>丶Rudel</t>
        </is>
      </c>
      <c r="D3206" t="n">
        <v>-1</v>
      </c>
      <c r="E3206" t="inlineStr">
        <is>
          <t>回复 @嘟嘟有意义 :海灯节不就是元宵么。架空现实咋可能。就是要趁着中秋的气氛才好弄嘛。要不这边过着清明节游戏里过中秋么。</t>
        </is>
      </c>
      <c r="F3206" t="n">
        <v>0</v>
      </c>
      <c r="G3206" t="inlineStr">
        <is>
          <t>4966638594</t>
        </is>
      </c>
      <c r="H3206" t="inlineStr">
        <is>
          <t>2021-07-22 20:29:49</t>
        </is>
      </c>
      <c r="I3206" t="n">
        <v>0</v>
      </c>
      <c r="J3206" t="inlineStr">
        <is>
          <t>苹果</t>
        </is>
      </c>
      <c r="K3206" t="inlineStr">
        <is>
          <t>555368305</t>
        </is>
      </c>
      <c r="L3206" t="inlineStr">
        <is>
          <t>保密</t>
        </is>
      </c>
      <c r="M3206" t="inlineStr"/>
      <c r="N3206" t="n">
        <v>4</v>
      </c>
      <c r="O3206" t="inlineStr">
        <is>
          <t>大会员</t>
        </is>
      </c>
      <c r="P3206" t="inlineStr"/>
      <c r="Q3206" t="inlineStr"/>
    </row>
    <row r="3207">
      <c r="A3207" t="inlineStr">
        <is>
          <t>401742377</t>
        </is>
      </c>
      <c r="B3207" t="inlineStr">
        <is>
          <t>4967692850</t>
        </is>
      </c>
      <c r="C3207" t="inlineStr">
        <is>
          <t>七七の柚子</t>
        </is>
      </c>
      <c r="D3207" t="n">
        <v>3860</v>
      </c>
      <c r="E3207" t="inlineStr">
        <is>
          <t>我的新老婆！</t>
        </is>
      </c>
      <c r="F3207" t="n">
        <v>0</v>
      </c>
      <c r="G3207" t="inlineStr">
        <is>
          <t>0</t>
        </is>
      </c>
      <c r="H3207" t="inlineStr">
        <is>
          <t>2021-07-22 20:29:46</t>
        </is>
      </c>
      <c r="I3207" t="n">
        <v>0</v>
      </c>
      <c r="J3207" t="inlineStr">
        <is>
          <t>网页</t>
        </is>
      </c>
      <c r="K3207" t="inlineStr">
        <is>
          <t>1872451</t>
        </is>
      </c>
      <c r="L3207" t="inlineStr">
        <is>
          <t>保密</t>
        </is>
      </c>
      <c r="M3207" t="inlineStr"/>
      <c r="N3207" t="n">
        <v>5</v>
      </c>
      <c r="O3207" t="inlineStr">
        <is>
          <t>年度大会员</t>
        </is>
      </c>
      <c r="P3207" t="inlineStr">
        <is>
          <t>2021拜年纪</t>
        </is>
      </c>
      <c r="Q3207" t="inlineStr">
        <is>
          <t>2021拜年纪</t>
        </is>
      </c>
    </row>
    <row r="3208">
      <c r="A3208" t="inlineStr">
        <is>
          <t>401742377</t>
        </is>
      </c>
      <c r="B3208" t="inlineStr">
        <is>
          <t>4967692607</t>
        </is>
      </c>
      <c r="C3208" t="inlineStr">
        <is>
          <t>努力的非洲人</t>
        </is>
      </c>
      <c r="D3208" t="n">
        <v>2</v>
      </c>
      <c r="E3208" t="inlineStr">
        <is>
          <t>回复 @NASA由崎司 :那再见，下个版本我不抽了[藏狐]</t>
        </is>
      </c>
      <c r="F3208" t="n">
        <v>0</v>
      </c>
      <c r="G3208" t="inlineStr">
        <is>
          <t>4967505139</t>
        </is>
      </c>
      <c r="H3208" t="inlineStr">
        <is>
          <t>2021-07-22 20:29:39</t>
        </is>
      </c>
      <c r="I3208" t="n">
        <v>0</v>
      </c>
      <c r="J3208" t="inlineStr">
        <is>
          <t>未知</t>
        </is>
      </c>
      <c r="K3208" t="inlineStr">
        <is>
          <t>191648649</t>
        </is>
      </c>
      <c r="L3208" t="inlineStr">
        <is>
          <t>男</t>
        </is>
      </c>
      <c r="M3208" t="inlineStr">
        <is>
          <t>(  ･᷄ὢ･᷅  )嗯？</t>
        </is>
      </c>
      <c r="N3208" t="n">
        <v>4</v>
      </c>
      <c r="O3208" t="inlineStr">
        <is>
          <t>年度大会员</t>
        </is>
      </c>
      <c r="P3208" t="inlineStr">
        <is>
          <t>神楽Mea</t>
        </is>
      </c>
      <c r="Q3208" t="inlineStr">
        <is>
          <t>泠鸢yousa</t>
        </is>
      </c>
    </row>
    <row r="3209">
      <c r="A3209" t="inlineStr">
        <is>
          <t>401742377</t>
        </is>
      </c>
      <c r="B3209" t="inlineStr">
        <is>
          <t>4967687565</t>
        </is>
      </c>
      <c r="C3209" t="inlineStr">
        <is>
          <t>二哈在线钓鱼</t>
        </is>
      </c>
      <c r="D3209" t="n">
        <v>3859</v>
      </c>
      <c r="E3209" t="inlineStr">
        <is>
          <t>她出场的时候我专门录了视频，真的好看</t>
        </is>
      </c>
      <c r="F3209" t="n">
        <v>0</v>
      </c>
      <c r="G3209" t="inlineStr">
        <is>
          <t>0</t>
        </is>
      </c>
      <c r="H3209" t="inlineStr">
        <is>
          <t>2021-07-22 20:29:36</t>
        </is>
      </c>
      <c r="I3209" t="n">
        <v>0</v>
      </c>
      <c r="J3209" t="inlineStr">
        <is>
          <t>安卓</t>
        </is>
      </c>
      <c r="K3209" t="inlineStr">
        <is>
          <t>336547228</t>
        </is>
      </c>
      <c r="L3209" t="inlineStr">
        <is>
          <t>保密</t>
        </is>
      </c>
      <c r="M3209" t="inlineStr"/>
      <c r="N3209" t="n">
        <v>3</v>
      </c>
      <c r="O3209" t="inlineStr"/>
      <c r="P3209" t="inlineStr"/>
      <c r="Q3209" t="inlineStr"/>
    </row>
    <row r="3210">
      <c r="A3210" t="inlineStr">
        <is>
          <t>401742377</t>
        </is>
      </c>
      <c r="B3210" t="inlineStr">
        <is>
          <t>4967695626</t>
        </is>
      </c>
      <c r="C3210" t="inlineStr">
        <is>
          <t>春雪曜阳</t>
        </is>
      </c>
      <c r="D3210" t="n">
        <v>3858</v>
      </c>
      <c r="E3210" t="inlineStr">
        <is>
          <t>我很好奇新角色是几星的</t>
        </is>
      </c>
      <c r="F3210" t="n">
        <v>1</v>
      </c>
      <c r="G3210" t="inlineStr">
        <is>
          <t>0</t>
        </is>
      </c>
      <c r="H3210" t="inlineStr">
        <is>
          <t>2021-07-22 20:29:31</t>
        </is>
      </c>
      <c r="I3210" t="n">
        <v>0</v>
      </c>
      <c r="J3210" t="inlineStr">
        <is>
          <t>安卓</t>
        </is>
      </c>
      <c r="K3210" t="inlineStr">
        <is>
          <t>214650914</t>
        </is>
      </c>
      <c r="L3210" t="inlineStr">
        <is>
          <t>保密</t>
        </is>
      </c>
      <c r="M3210" t="inlineStr"/>
      <c r="N3210" t="n">
        <v>5</v>
      </c>
      <c r="O3210" t="inlineStr">
        <is>
          <t>大会员</t>
        </is>
      </c>
      <c r="P3210" t="inlineStr"/>
      <c r="Q3210" t="inlineStr"/>
    </row>
    <row r="3211">
      <c r="A3211" t="inlineStr">
        <is>
          <t>401742377</t>
        </is>
      </c>
      <c r="B3211" t="inlineStr">
        <is>
          <t>4967692258</t>
        </is>
      </c>
      <c r="C3211" t="inlineStr">
        <is>
          <t>北晨天星</t>
        </is>
      </c>
      <c r="D3211" t="n">
        <v>-1</v>
      </c>
      <c r="E3211" t="inlineStr">
        <is>
          <t>回复 @Alan_甜凤梨 :家具</t>
        </is>
      </c>
      <c r="F3211" t="n">
        <v>0</v>
      </c>
      <c r="G3211" t="inlineStr">
        <is>
          <t>4966670594</t>
        </is>
      </c>
      <c r="H3211" t="inlineStr">
        <is>
          <t>2021-07-22 20:29:30</t>
        </is>
      </c>
      <c r="I3211" t="n">
        <v>0</v>
      </c>
      <c r="J3211" t="inlineStr">
        <is>
          <t>苹果</t>
        </is>
      </c>
      <c r="K3211" t="inlineStr">
        <is>
          <t>244816670</t>
        </is>
      </c>
      <c r="L3211" t="inlineStr">
        <is>
          <t>保密</t>
        </is>
      </c>
      <c r="M3211" t="inlineStr"/>
      <c r="N3211" t="n">
        <v>5</v>
      </c>
      <c r="O3211" t="inlineStr">
        <is>
          <t>大会员</t>
        </is>
      </c>
      <c r="P3211" t="inlineStr"/>
      <c r="Q3211" t="inlineStr"/>
    </row>
    <row r="3212">
      <c r="A3212" t="inlineStr">
        <is>
          <t>401742377</t>
        </is>
      </c>
      <c r="B3212" t="inlineStr">
        <is>
          <t>4967692100</t>
        </is>
      </c>
      <c r="C3212" t="inlineStr">
        <is>
          <t>NASA由崎司</t>
        </is>
      </c>
      <c r="D3212" t="n">
        <v>3857</v>
      </c>
      <c r="E3212" t="inlineStr">
        <is>
          <t>希望是五星[给心心]保证强度</t>
        </is>
      </c>
      <c r="F3212" t="n">
        <v>0</v>
      </c>
      <c r="G3212" t="inlineStr">
        <is>
          <t>0</t>
        </is>
      </c>
      <c r="H3212" t="inlineStr">
        <is>
          <t>2021-07-22 20:29:26</t>
        </is>
      </c>
      <c r="I3212" t="n">
        <v>0</v>
      </c>
      <c r="J3212" t="inlineStr">
        <is>
          <t>安卓</t>
        </is>
      </c>
      <c r="K3212" t="inlineStr">
        <is>
          <t>51290541</t>
        </is>
      </c>
      <c r="L3212" t="inlineStr">
        <is>
          <t>男</t>
        </is>
      </c>
      <c r="M3212" t="inlineStr">
        <is>
          <t>聊天划水群:674536822</t>
        </is>
      </c>
      <c r="N3212" t="n">
        <v>6</v>
      </c>
      <c r="O3212" t="inlineStr">
        <is>
          <t>年度大会员</t>
        </is>
      </c>
      <c r="P3212" t="inlineStr">
        <is>
          <t>#EveOneCat</t>
        </is>
      </c>
      <c r="Q3212" t="inlineStr">
        <is>
          <t>#EveOneCat</t>
        </is>
      </c>
    </row>
    <row r="3213">
      <c r="A3213" t="inlineStr">
        <is>
          <t>401742377</t>
        </is>
      </c>
      <c r="B3213" t="inlineStr">
        <is>
          <t>4967684801</t>
        </is>
      </c>
      <c r="C3213" t="inlineStr">
        <is>
          <t>窓辺あい</t>
        </is>
      </c>
      <c r="D3213" t="n">
        <v>3856</v>
      </c>
      <c r="E3213" t="inlineStr">
        <is>
          <t>试试[脱单doge]</t>
        </is>
      </c>
      <c r="F3213" t="n">
        <v>0</v>
      </c>
      <c r="G3213" t="inlineStr">
        <is>
          <t>0</t>
        </is>
      </c>
      <c r="H3213" t="inlineStr">
        <is>
          <t>2021-07-22 20:29:09</t>
        </is>
      </c>
      <c r="I3213" t="n">
        <v>0</v>
      </c>
      <c r="J3213" t="inlineStr">
        <is>
          <t>安卓</t>
        </is>
      </c>
      <c r="K3213" t="inlineStr">
        <is>
          <t>433365374</t>
        </is>
      </c>
      <c r="L3213" t="inlineStr">
        <is>
          <t>男</t>
        </is>
      </c>
      <c r="M3213" t="inlineStr">
        <is>
          <t>这个人很神秘，什么都没写</t>
        </is>
      </c>
      <c r="N3213" t="n">
        <v>4</v>
      </c>
      <c r="O3213" t="inlineStr">
        <is>
          <t>年度大会员</t>
        </is>
      </c>
      <c r="P3213" t="inlineStr"/>
      <c r="Q3213" t="inlineStr"/>
    </row>
    <row r="3214">
      <c r="A3214" t="inlineStr">
        <is>
          <t>401742377</t>
        </is>
      </c>
      <c r="B3214" t="inlineStr">
        <is>
          <t>4967686426</t>
        </is>
      </c>
      <c r="C3214" t="inlineStr">
        <is>
          <t>02-爱吃糖</t>
        </is>
      </c>
      <c r="D3214" t="n">
        <v>-1</v>
      </c>
      <c r="E3214" t="inlineStr">
        <is>
          <t>回复 @我秃了也月半了 :我和你差不多，但是我老爷子锁技能的时候才打了1/5后面用优菈打到一半[doge]</t>
        </is>
      </c>
      <c r="F3214" t="n">
        <v>0</v>
      </c>
      <c r="G3214" t="inlineStr">
        <is>
          <t>4966831574</t>
        </is>
      </c>
      <c r="H3214" t="inlineStr">
        <is>
          <t>2021-07-22 20:29:05</t>
        </is>
      </c>
      <c r="I3214" t="n">
        <v>0</v>
      </c>
      <c r="J3214" t="inlineStr">
        <is>
          <t>安卓</t>
        </is>
      </c>
      <c r="K3214" t="inlineStr">
        <is>
          <t>316320386</t>
        </is>
      </c>
      <c r="L3214" t="inlineStr">
        <is>
          <t>男</t>
        </is>
      </c>
      <c r="M3214" t="inlineStr"/>
      <c r="N3214" t="n">
        <v>5</v>
      </c>
      <c r="O3214" t="inlineStr">
        <is>
          <t>年度大会员</t>
        </is>
      </c>
      <c r="P3214" t="inlineStr"/>
      <c r="Q3214" t="inlineStr"/>
    </row>
    <row r="3215">
      <c r="A3215" t="inlineStr">
        <is>
          <t>401742377</t>
        </is>
      </c>
      <c r="B3215" t="inlineStr">
        <is>
          <t>4967691001</t>
        </is>
      </c>
      <c r="C3215" t="inlineStr">
        <is>
          <t>盛夏遇见维奈尔</t>
        </is>
      </c>
      <c r="D3215" t="n">
        <v>3855</v>
      </c>
      <c r="E3215" t="inlineStr">
        <is>
          <t>心海老公都出来吧[doge]</t>
        </is>
      </c>
      <c r="F3215" t="n">
        <v>0</v>
      </c>
      <c r="G3215" t="inlineStr">
        <is>
          <t>0</t>
        </is>
      </c>
      <c r="H3215" t="inlineStr">
        <is>
          <t>2021-07-22 20:28:58</t>
        </is>
      </c>
      <c r="I3215" t="n">
        <v>0</v>
      </c>
      <c r="J3215" t="inlineStr">
        <is>
          <t>安卓</t>
        </is>
      </c>
      <c r="K3215" t="inlineStr">
        <is>
          <t>309932823</t>
        </is>
      </c>
      <c r="L3215" t="inlineStr">
        <is>
          <t>保密</t>
        </is>
      </c>
      <c r="M3215" t="inlineStr">
        <is>
          <t>人生快乐倘若想完备，一定要保存一点孩子气</t>
        </is>
      </c>
      <c r="N3215" t="n">
        <v>4</v>
      </c>
      <c r="O3215" t="inlineStr">
        <is>
          <t>年度大会员</t>
        </is>
      </c>
      <c r="P3215" t="inlineStr"/>
      <c r="Q3215" t="inlineStr">
        <is>
          <t>乙女音</t>
        </is>
      </c>
    </row>
    <row r="3216">
      <c r="A3216" t="inlineStr">
        <is>
          <t>401742377</t>
        </is>
      </c>
      <c r="B3216" t="inlineStr">
        <is>
          <t>4967685263</t>
        </is>
      </c>
      <c r="C3216" t="inlineStr">
        <is>
          <t>僕の隣の相馬さん</t>
        </is>
      </c>
      <c r="D3216" t="n">
        <v>3854</v>
      </c>
      <c r="E3216" t="inlineStr">
        <is>
          <t>你就是粉色妖精小姐[热词系列_知识增加][崩坏3_吃惊]</t>
        </is>
      </c>
      <c r="F3216" t="n">
        <v>0</v>
      </c>
      <c r="G3216" t="inlineStr">
        <is>
          <t>0</t>
        </is>
      </c>
      <c r="H3216" t="inlineStr">
        <is>
          <t>2021-07-22 20:28:31</t>
        </is>
      </c>
      <c r="I3216" t="n">
        <v>1</v>
      </c>
      <c r="J3216" t="inlineStr">
        <is>
          <t>安卓</t>
        </is>
      </c>
      <c r="K3216" t="inlineStr">
        <is>
          <t>402234094</t>
        </is>
      </c>
      <c r="L3216" t="inlineStr">
        <is>
          <t>男</t>
        </is>
      </c>
      <c r="M3216" t="inlineStr">
        <is>
          <t>日更美图，一般有张是“sheya-”画师的图，喜欢的可以点个关注，侵权必删</t>
        </is>
      </c>
      <c r="N3216" t="n">
        <v>4</v>
      </c>
      <c r="O3216" t="inlineStr"/>
      <c r="P3216" t="inlineStr">
        <is>
          <t>良辰美景·不问天</t>
        </is>
      </c>
      <c r="Q3216" t="inlineStr">
        <is>
          <t>良辰美景·不问天</t>
        </is>
      </c>
    </row>
    <row r="3217">
      <c r="A3217" t="inlineStr">
        <is>
          <t>401742377</t>
        </is>
      </c>
      <c r="B3217" t="inlineStr">
        <is>
          <t>4967679762</t>
        </is>
      </c>
      <c r="C3217" t="inlineStr">
        <is>
          <t>滚滚滚的剑</t>
        </is>
      </c>
      <c r="D3217" t="n">
        <v>3853</v>
      </c>
      <c r="E3217" t="inlineStr">
        <is>
          <t>一句话，散兵呢？？？？？？？？？？？？？？？？？；？？？？？？？？</t>
        </is>
      </c>
      <c r="F3217" t="n">
        <v>0</v>
      </c>
      <c r="G3217" t="inlineStr">
        <is>
          <t>0</t>
        </is>
      </c>
      <c r="H3217" t="inlineStr">
        <is>
          <t>2021-07-22 20:28:26</t>
        </is>
      </c>
      <c r="I3217" t="n">
        <v>0</v>
      </c>
      <c r="J3217" t="inlineStr">
        <is>
          <t>安卓</t>
        </is>
      </c>
      <c r="K3217" t="inlineStr">
        <is>
          <t>485849995</t>
        </is>
      </c>
      <c r="L3217" t="inlineStr">
        <is>
          <t>男</t>
        </is>
      </c>
      <c r="M3217" t="inlineStr">
        <is>
          <t>。。。</t>
        </is>
      </c>
      <c r="N3217" t="n">
        <v>3</v>
      </c>
      <c r="O3217" t="inlineStr">
        <is>
          <t>年度大会员</t>
        </is>
      </c>
      <c r="P3217" t="inlineStr">
        <is>
          <t>刺客伍六七</t>
        </is>
      </c>
      <c r="Q3217" t="inlineStr"/>
    </row>
    <row r="3218">
      <c r="A3218" t="inlineStr">
        <is>
          <t>401742377</t>
        </is>
      </c>
      <c r="B3218" t="inlineStr">
        <is>
          <t>4967674865</t>
        </is>
      </c>
      <c r="C3218" t="inlineStr">
        <is>
          <t>湿尾水</t>
        </is>
      </c>
      <c r="D3218" t="n">
        <v>-1</v>
      </c>
      <c r="E3218" t="inlineStr">
        <is>
          <t>顶</t>
        </is>
      </c>
      <c r="F3218" t="n">
        <v>0</v>
      </c>
      <c r="G3218" t="inlineStr">
        <is>
          <t>4967674865</t>
        </is>
      </c>
      <c r="H3218" t="inlineStr">
        <is>
          <t>2021-07-22 20:28:19</t>
        </is>
      </c>
      <c r="I3218" t="n">
        <v>0</v>
      </c>
      <c r="J3218" t="inlineStr">
        <is>
          <t>安卓</t>
        </is>
      </c>
      <c r="K3218" t="inlineStr">
        <is>
          <t>244185743</t>
        </is>
      </c>
      <c r="L3218" t="inlineStr">
        <is>
          <t>男</t>
        </is>
      </c>
      <c r="M3218" t="inlineStr">
        <is>
          <t>(๑o̴̶̷̥᷅﹏o̴̶̷̥᷅๑)</t>
        </is>
      </c>
      <c r="N3218" t="n">
        <v>5</v>
      </c>
      <c r="O3218" t="inlineStr">
        <is>
          <t>年度大会员</t>
        </is>
      </c>
      <c r="P3218" t="inlineStr">
        <is>
          <t>公主连结凯露</t>
        </is>
      </c>
      <c r="Q3218" t="inlineStr"/>
    </row>
    <row r="3219">
      <c r="A3219" t="inlineStr">
        <is>
          <t>401742377</t>
        </is>
      </c>
      <c r="B3219" t="inlineStr">
        <is>
          <t>4967682704</t>
        </is>
      </c>
      <c r="C3219" t="inlineStr">
        <is>
          <t>浅笙时墨</t>
        </is>
      </c>
      <c r="D3219" t="n">
        <v>3852</v>
      </c>
      <c r="E3219" t="inlineStr">
        <is>
          <t>好耶好耶好耶[打call][打call][打call]</t>
        </is>
      </c>
      <c r="F3219" t="n">
        <v>0</v>
      </c>
      <c r="G3219" t="inlineStr">
        <is>
          <t>0</t>
        </is>
      </c>
      <c r="H3219" t="inlineStr">
        <is>
          <t>2021-07-22 20:28:15</t>
        </is>
      </c>
      <c r="I3219" t="n">
        <v>0</v>
      </c>
      <c r="J3219" t="inlineStr">
        <is>
          <t>未知</t>
        </is>
      </c>
      <c r="K3219" t="inlineStr">
        <is>
          <t>443145975</t>
        </is>
      </c>
      <c r="L3219" t="inlineStr">
        <is>
          <t>保密</t>
        </is>
      </c>
      <c r="M3219" t="inlineStr">
        <is>
          <t>梦里都是中奖(๑′°︿°๑)</t>
        </is>
      </c>
      <c r="N3219" t="n">
        <v>3</v>
      </c>
      <c r="O3219" t="inlineStr">
        <is>
          <t>年度大会员</t>
        </is>
      </c>
      <c r="P3219" t="inlineStr"/>
      <c r="Q3219" t="inlineStr"/>
    </row>
    <row r="3220">
      <c r="A3220" t="inlineStr">
        <is>
          <t>401742377</t>
        </is>
      </c>
      <c r="B3220" t="inlineStr">
        <is>
          <t>4967679144</t>
        </is>
      </c>
      <c r="C3220" t="inlineStr">
        <is>
          <t>时间_L</t>
        </is>
      </c>
      <c r="D3220" t="n">
        <v>3851</v>
      </c>
      <c r="E3220" t="inlineStr">
        <is>
          <t>好耶</t>
        </is>
      </c>
      <c r="F3220" t="n">
        <v>0</v>
      </c>
      <c r="G3220" t="inlineStr">
        <is>
          <t>0</t>
        </is>
      </c>
      <c r="H3220" t="inlineStr">
        <is>
          <t>2021-07-22 20:28:10</t>
        </is>
      </c>
      <c r="I3220" t="n">
        <v>0</v>
      </c>
      <c r="J3220" t="inlineStr">
        <is>
          <t>安卓</t>
        </is>
      </c>
      <c r="K3220" t="inlineStr">
        <is>
          <t>479972113</t>
        </is>
      </c>
      <c r="L3220" t="inlineStr">
        <is>
          <t>保密</t>
        </is>
      </c>
      <c r="M3220" t="inlineStr"/>
      <c r="N3220" t="n">
        <v>4</v>
      </c>
      <c r="O3220" t="inlineStr">
        <is>
          <t>年度大会员</t>
        </is>
      </c>
      <c r="P3220" t="inlineStr">
        <is>
          <t>2021拜年纪活动专属</t>
        </is>
      </c>
      <c r="Q3220" t="inlineStr">
        <is>
          <t>2021拜年纪</t>
        </is>
      </c>
    </row>
    <row r="3221">
      <c r="A3221" t="inlineStr">
        <is>
          <t>401742377</t>
        </is>
      </c>
      <c r="B3221" t="inlineStr">
        <is>
          <t>4967674511</t>
        </is>
      </c>
      <c r="C3221" t="inlineStr">
        <is>
          <t>那雪未落</t>
        </is>
      </c>
      <c r="D3221" t="n">
        <v>3850</v>
      </c>
      <c r="E3221" t="inlineStr">
        <is>
          <t>一滴都没了[不问天_大哭][不问天_大哭][不问天_大哭][不问天_大哭][不问天_大哭]</t>
        </is>
      </c>
      <c r="F3221" t="n">
        <v>0</v>
      </c>
      <c r="G3221" t="inlineStr">
        <is>
          <t>0</t>
        </is>
      </c>
      <c r="H3221" t="inlineStr">
        <is>
          <t>2021-07-22 20:28:10</t>
        </is>
      </c>
      <c r="I3221" t="n">
        <v>0</v>
      </c>
      <c r="J3221" t="inlineStr">
        <is>
          <t>未知</t>
        </is>
      </c>
      <c r="K3221" t="inlineStr">
        <is>
          <t>88810160</t>
        </is>
      </c>
      <c r="L3221" t="inlineStr">
        <is>
          <t>保密</t>
        </is>
      </c>
      <c r="M3221" t="inlineStr"/>
      <c r="N3221" t="n">
        <v>5</v>
      </c>
      <c r="O3221" t="inlineStr">
        <is>
          <t>年度大会员</t>
        </is>
      </c>
      <c r="P3221" t="inlineStr">
        <is>
          <t>良辰美景·不问天</t>
        </is>
      </c>
      <c r="Q3221" t="inlineStr">
        <is>
          <t>良辰美景·不问天</t>
        </is>
      </c>
    </row>
    <row r="3222">
      <c r="A3222" t="inlineStr">
        <is>
          <t>401742377</t>
        </is>
      </c>
      <c r="B3222" t="inlineStr">
        <is>
          <t>4967678924</t>
        </is>
      </c>
      <c r="C3222" t="inlineStr">
        <is>
          <t>萌萌的狐崽崽</t>
        </is>
      </c>
      <c r="D3222" t="n">
        <v>3849</v>
      </c>
      <c r="E3222" t="inlineStr">
        <is>
          <t>“宅家派节能军师”
[tv_目瞪口呆]</t>
        </is>
      </c>
      <c r="F3222" t="n">
        <v>0</v>
      </c>
      <c r="G3222" t="inlineStr">
        <is>
          <t>0</t>
        </is>
      </c>
      <c r="H3222" t="inlineStr">
        <is>
          <t>2021-07-22 20:28:05</t>
        </is>
      </c>
      <c r="I3222" t="n">
        <v>1</v>
      </c>
      <c r="J3222" t="inlineStr">
        <is>
          <t>安卓</t>
        </is>
      </c>
      <c r="K3222" t="inlineStr">
        <is>
          <t>65582064</t>
        </is>
      </c>
      <c r="L3222" t="inlineStr">
        <is>
          <t>保密</t>
        </is>
      </c>
      <c r="M3222" t="inlineStr">
        <is>
          <t xml:space="preserve">（欢迎各位户籍论壬查成分嗷）
暴论制造机可不可以gck啊（恼
理论也要从实事出发吧（恼
</t>
        </is>
      </c>
      <c r="N3222" t="n">
        <v>5</v>
      </c>
      <c r="O3222" t="inlineStr">
        <is>
          <t>大会员</t>
        </is>
      </c>
      <c r="P3222" t="inlineStr"/>
      <c r="Q3222" t="inlineStr"/>
    </row>
    <row r="3223">
      <c r="A3223" t="inlineStr">
        <is>
          <t>401742377</t>
        </is>
      </c>
      <c r="B3223" t="inlineStr">
        <is>
          <t>4967678298</t>
        </is>
      </c>
      <c r="C3223" t="inlineStr">
        <is>
          <t>落叶知秋啧啧</t>
        </is>
      </c>
      <c r="D3223" t="n">
        <v>1</v>
      </c>
      <c r="E3223" t="inlineStr">
        <is>
          <t>五星</t>
        </is>
      </c>
      <c r="F3223" t="n">
        <v>0</v>
      </c>
      <c r="G3223" t="inlineStr">
        <is>
          <t>4967678298</t>
        </is>
      </c>
      <c r="H3223" t="inlineStr">
        <is>
          <t>2021-07-22 20:27:48</t>
        </is>
      </c>
      <c r="I3223" t="n">
        <v>0</v>
      </c>
      <c r="J3223" t="inlineStr">
        <is>
          <t>未知</t>
        </is>
      </c>
      <c r="K3223" t="inlineStr">
        <is>
          <t>98328300</t>
        </is>
      </c>
      <c r="L3223" t="inlineStr">
        <is>
          <t>男</t>
        </is>
      </c>
      <c r="M3223" t="inlineStr">
        <is>
          <t xml:space="preserve">我不懒
</t>
        </is>
      </c>
      <c r="N3223" t="n">
        <v>5</v>
      </c>
      <c r="O3223" t="inlineStr">
        <is>
          <t>大会员</t>
        </is>
      </c>
      <c r="P3223" t="inlineStr"/>
      <c r="Q3223" t="inlineStr"/>
    </row>
    <row r="3224">
      <c r="A3224" t="inlineStr">
        <is>
          <t>401742377</t>
        </is>
      </c>
      <c r="B3224" t="inlineStr">
        <is>
          <t>4967681301</t>
        </is>
      </c>
      <c r="C3224" t="inlineStr">
        <is>
          <t>灰の魔女--_伊蕾娜</t>
        </is>
      </c>
      <c r="D3224" t="n">
        <v>-1</v>
      </c>
      <c r="E3224" t="inlineStr">
        <is>
          <t>回复 @猜谁不知道 :啊 这貌似是心海的[笑哭]</t>
        </is>
      </c>
      <c r="F3224" t="n">
        <v>0</v>
      </c>
      <c r="G3224" t="inlineStr">
        <is>
          <t>4967337803</t>
        </is>
      </c>
      <c r="H3224" t="inlineStr">
        <is>
          <t>2021-07-22 20:27:39</t>
        </is>
      </c>
      <c r="I3224" t="n">
        <v>0</v>
      </c>
      <c r="J3224" t="inlineStr">
        <is>
          <t>安卓</t>
        </is>
      </c>
      <c r="K3224" t="inlineStr">
        <is>
          <t>627172847</t>
        </is>
      </c>
      <c r="L3224" t="inlineStr">
        <is>
          <t>保密</t>
        </is>
      </c>
      <c r="M3224" t="inlineStr">
        <is>
          <t>伊蕾娜小姐伊蕾娜小姐伊蕾娜小姐</t>
        </is>
      </c>
      <c r="N3224" t="n">
        <v>4</v>
      </c>
      <c r="O3224" t="inlineStr">
        <is>
          <t>大会员</t>
        </is>
      </c>
      <c r="P3224" t="inlineStr">
        <is>
          <t>原神</t>
        </is>
      </c>
      <c r="Q3224" t="inlineStr">
        <is>
          <t>原神</t>
        </is>
      </c>
    </row>
    <row r="3225">
      <c r="A3225" t="inlineStr">
        <is>
          <t>401742377</t>
        </is>
      </c>
      <c r="B3225" t="inlineStr">
        <is>
          <t>4967677521</t>
        </is>
      </c>
      <c r="C3225" t="inlineStr">
        <is>
          <t>芊寻丶咕咕咕</t>
        </is>
      </c>
      <c r="D3225" t="n">
        <v>3848</v>
      </c>
      <c r="E3225" t="inlineStr">
        <is>
          <t>[打call][打call][打call]</t>
        </is>
      </c>
      <c r="F3225" t="n">
        <v>0</v>
      </c>
      <c r="G3225" t="inlineStr">
        <is>
          <t>0</t>
        </is>
      </c>
      <c r="H3225" t="inlineStr">
        <is>
          <t>2021-07-22 20:27:28</t>
        </is>
      </c>
      <c r="I3225" t="n">
        <v>0</v>
      </c>
      <c r="J3225" t="inlineStr">
        <is>
          <t>未知</t>
        </is>
      </c>
      <c r="K3225" t="inlineStr">
        <is>
          <t>101701557</t>
        </is>
      </c>
      <c r="L3225" t="inlineStr">
        <is>
          <t>保密</t>
        </is>
      </c>
      <c r="M3225" t="inlineStr"/>
      <c r="N3225" t="n">
        <v>5</v>
      </c>
      <c r="O3225" t="inlineStr">
        <is>
          <t>年度大会员</t>
        </is>
      </c>
      <c r="P3225" t="inlineStr"/>
      <c r="Q3225" t="inlineStr"/>
    </row>
    <row r="3226">
      <c r="A3226" t="inlineStr">
        <is>
          <t>401742377</t>
        </is>
      </c>
      <c r="B3226" t="inlineStr">
        <is>
          <t>4967677188</t>
        </is>
      </c>
      <c r="C3226" t="inlineStr">
        <is>
          <t>心梦无痕12145</t>
        </is>
      </c>
      <c r="D3226" t="n">
        <v>3847</v>
      </c>
      <c r="E3226" t="inlineStr">
        <is>
          <t>@原神 哇哦</t>
        </is>
      </c>
      <c r="F3226" t="n">
        <v>0</v>
      </c>
      <c r="G3226" t="inlineStr">
        <is>
          <t>0</t>
        </is>
      </c>
      <c r="H3226" t="inlineStr">
        <is>
          <t>2021-07-22 20:27:19</t>
        </is>
      </c>
      <c r="I3226" t="n">
        <v>0</v>
      </c>
      <c r="J3226" t="inlineStr">
        <is>
          <t>未知</t>
        </is>
      </c>
      <c r="K3226" t="inlineStr">
        <is>
          <t>414710835</t>
        </is>
      </c>
      <c r="L3226" t="inlineStr">
        <is>
          <t>男</t>
        </is>
      </c>
      <c r="M3226" t="inlineStr"/>
      <c r="N3226" t="n">
        <v>4</v>
      </c>
      <c r="O3226" t="inlineStr">
        <is>
          <t>大会员</t>
        </is>
      </c>
      <c r="P3226" t="inlineStr"/>
      <c r="Q3226" t="inlineStr"/>
    </row>
    <row r="3227">
      <c r="A3227" t="inlineStr">
        <is>
          <t>401742377</t>
        </is>
      </c>
      <c r="B3227" t="inlineStr">
        <is>
          <t>4967680319</t>
        </is>
      </c>
      <c r="C3227" t="inlineStr">
        <is>
          <t>甘雨的小娇妻</t>
        </is>
      </c>
      <c r="D3227" t="n">
        <v>-1</v>
      </c>
      <c r="E3227" t="inlineStr">
        <is>
          <t>名字都那么好听[大哭]</t>
        </is>
      </c>
      <c r="F3227" t="n">
        <v>0</v>
      </c>
      <c r="G3227" t="inlineStr">
        <is>
          <t>4967680319</t>
        </is>
      </c>
      <c r="H3227" t="inlineStr">
        <is>
          <t>2021-07-22 20:27:15</t>
        </is>
      </c>
      <c r="I3227" t="n">
        <v>0</v>
      </c>
      <c r="J3227" t="inlineStr">
        <is>
          <t>苹果</t>
        </is>
      </c>
      <c r="K3227" t="inlineStr">
        <is>
          <t>348886116</t>
        </is>
      </c>
      <c r="L3227" t="inlineStr">
        <is>
          <t>保密</t>
        </is>
      </c>
      <c r="M3227" t="inlineStr">
        <is>
          <t>求好友，互关</t>
        </is>
      </c>
      <c r="N3227" t="n">
        <v>5</v>
      </c>
      <c r="O3227" t="inlineStr">
        <is>
          <t>大会员</t>
        </is>
      </c>
      <c r="P3227" t="inlineStr"/>
      <c r="Q3227" t="inlineStr"/>
    </row>
    <row r="3228">
      <c r="A3228" t="inlineStr">
        <is>
          <t>401742377</t>
        </is>
      </c>
      <c r="B3228" t="inlineStr">
        <is>
          <t>4967680235</t>
        </is>
      </c>
      <c r="C3228" t="inlineStr">
        <is>
          <t>爱喝酒的小马同学</t>
        </is>
      </c>
      <c r="D3228" t="n">
        <v>3846</v>
      </c>
      <c r="E3228" t="inlineStr">
        <is>
          <t>不转怎么能中奖呢？志在参与！</t>
        </is>
      </c>
      <c r="F3228" t="n">
        <v>0</v>
      </c>
      <c r="G3228" t="inlineStr">
        <is>
          <t>0</t>
        </is>
      </c>
      <c r="H3228" t="inlineStr">
        <is>
          <t>2021-07-22 20:27:12</t>
        </is>
      </c>
      <c r="I3228" t="n">
        <v>0</v>
      </c>
      <c r="J3228" t="inlineStr">
        <is>
          <t>未知</t>
        </is>
      </c>
      <c r="K3228" t="inlineStr">
        <is>
          <t>2084989045</t>
        </is>
      </c>
      <c r="L3228" t="inlineStr">
        <is>
          <t>保密</t>
        </is>
      </c>
      <c r="M3228" t="inlineStr"/>
      <c r="N3228" t="n">
        <v>3</v>
      </c>
      <c r="O3228" t="inlineStr"/>
      <c r="P3228" t="inlineStr">
        <is>
          <t>咩栗</t>
        </is>
      </c>
      <c r="Q3228" t="inlineStr">
        <is>
          <t>咩栗</t>
        </is>
      </c>
    </row>
    <row r="3229">
      <c r="A3229" t="inlineStr">
        <is>
          <t>401742377</t>
        </is>
      </c>
      <c r="B3229" t="inlineStr">
        <is>
          <t>4967680060</t>
        </is>
      </c>
      <c r="C3229" t="inlineStr">
        <is>
          <t>宵眠あ</t>
        </is>
      </c>
      <c r="D3229" t="n">
        <v>3845</v>
      </c>
      <c r="E3229" t="inlineStr">
        <is>
          <t>宅家派节能军师[OK]绝了</t>
        </is>
      </c>
      <c r="F3229" t="n">
        <v>0</v>
      </c>
      <c r="G3229" t="inlineStr">
        <is>
          <t>0</t>
        </is>
      </c>
      <c r="H3229" t="inlineStr">
        <is>
          <t>2021-07-22 20:27:08</t>
        </is>
      </c>
      <c r="I3229" t="n">
        <v>1</v>
      </c>
      <c r="J3229" t="inlineStr">
        <is>
          <t>安卓</t>
        </is>
      </c>
      <c r="K3229" t="inlineStr">
        <is>
          <t>284830952</t>
        </is>
      </c>
      <c r="L3229" t="inlineStr">
        <is>
          <t>保密</t>
        </is>
      </c>
      <c r="M3229" t="inlineStr">
        <is>
          <t>我会用尽全力让星星坠入海底之前拥抱它。</t>
        </is>
      </c>
      <c r="N3229" t="n">
        <v>5</v>
      </c>
      <c r="O3229" t="inlineStr">
        <is>
          <t>年度大会员</t>
        </is>
      </c>
      <c r="P3229" t="inlineStr">
        <is>
          <t>黑白无双</t>
        </is>
      </c>
      <c r="Q3229" t="inlineStr"/>
    </row>
    <row r="3230">
      <c r="A3230" t="inlineStr">
        <is>
          <t>401742377</t>
        </is>
      </c>
      <c r="B3230" t="inlineStr">
        <is>
          <t>4967676584</t>
        </is>
      </c>
      <c r="C3230" t="inlineStr">
        <is>
          <t>雪色Nya</t>
        </is>
      </c>
      <c r="D3230" t="n">
        <v>3844</v>
      </c>
      <c r="E3230" t="inlineStr">
        <is>
          <t>四星还是五星）</t>
        </is>
      </c>
      <c r="F3230" t="n">
        <v>0</v>
      </c>
      <c r="G3230" t="inlineStr">
        <is>
          <t>0</t>
        </is>
      </c>
      <c r="H3230" t="inlineStr">
        <is>
          <t>2021-07-22 20:27:04</t>
        </is>
      </c>
      <c r="I3230" t="n">
        <v>0</v>
      </c>
      <c r="J3230" t="inlineStr">
        <is>
          <t>安卓</t>
        </is>
      </c>
      <c r="K3230" t="inlineStr">
        <is>
          <t>88158841</t>
        </is>
      </c>
      <c r="L3230" t="inlineStr">
        <is>
          <t>保密</t>
        </is>
      </c>
      <c r="M3230" t="inlineStr">
        <is>
          <t>我永远喜欢绮良</t>
        </is>
      </c>
      <c r="N3230" t="n">
        <v>5</v>
      </c>
      <c r="O3230" t="inlineStr">
        <is>
          <t>大会员</t>
        </is>
      </c>
      <c r="P3230" t="inlineStr"/>
      <c r="Q3230" t="inlineStr"/>
    </row>
    <row r="3231">
      <c r="A3231" t="inlineStr">
        <is>
          <t>401742377</t>
        </is>
      </c>
      <c r="B3231" t="inlineStr">
        <is>
          <t>4967669787</t>
        </is>
      </c>
      <c r="C3231" t="inlineStr">
        <is>
          <t>曙光中的机器人</t>
        </is>
      </c>
      <c r="D3231" t="n">
        <v>-1</v>
      </c>
      <c r="E3231" t="inlineStr">
        <is>
          <t>回复 @屑の灰之魔女 :那可是既能挂水又能减伤抗打断，伤害够看，还有点奶，甚至还能打个小爆发，很难超越了</t>
        </is>
      </c>
      <c r="F3231" t="n">
        <v>0</v>
      </c>
      <c r="G3231" t="inlineStr">
        <is>
          <t>4966744656</t>
        </is>
      </c>
      <c r="H3231" t="inlineStr">
        <is>
          <t>2021-07-22 20:27:00</t>
        </is>
      </c>
      <c r="I3231" t="n">
        <v>0</v>
      </c>
      <c r="J3231" t="inlineStr">
        <is>
          <t>安卓</t>
        </is>
      </c>
      <c r="K3231" t="inlineStr">
        <is>
          <t>22280410</t>
        </is>
      </c>
      <c r="L3231" t="inlineStr">
        <is>
          <t>男</t>
        </is>
      </c>
      <c r="M3231" t="inlineStr">
        <is>
          <t>从大麦哲伦星云到猎户座旋臂，一幅横贯银河系的二向箔已经拉下。</t>
        </is>
      </c>
      <c r="N3231" t="n">
        <v>5</v>
      </c>
      <c r="O3231" t="inlineStr">
        <is>
          <t>年度大会员</t>
        </is>
      </c>
      <c r="P3231" t="inlineStr"/>
      <c r="Q3231" t="inlineStr"/>
    </row>
    <row r="3232">
      <c r="A3232" t="inlineStr">
        <is>
          <t>401742377</t>
        </is>
      </c>
      <c r="B3232" t="inlineStr">
        <is>
          <t>4967668172</t>
        </is>
      </c>
      <c r="C3232" t="inlineStr">
        <is>
          <t>隽久</t>
        </is>
      </c>
      <c r="D3232" t="n">
        <v>-1</v>
      </c>
      <c r="E3232" t="inlineStr">
        <is>
          <t>回复 @猜谁不知道 :璃月还有一个云堇吧[思考]</t>
        </is>
      </c>
      <c r="F3232" t="n">
        <v>0</v>
      </c>
      <c r="G3232" t="inlineStr">
        <is>
          <t>4967341016</t>
        </is>
      </c>
      <c r="H3232" t="inlineStr">
        <is>
          <t>2021-07-22 20:26:20</t>
        </is>
      </c>
      <c r="I3232" t="n">
        <v>0</v>
      </c>
      <c r="J3232" t="inlineStr">
        <is>
          <t>安卓</t>
        </is>
      </c>
      <c r="K3232" t="inlineStr">
        <is>
          <t>489722525</t>
        </is>
      </c>
      <c r="L3232" t="inlineStr">
        <is>
          <t>保密</t>
        </is>
      </c>
      <c r="M3232" t="inlineStr"/>
      <c r="N3232" t="n">
        <v>3</v>
      </c>
      <c r="O3232" t="inlineStr">
        <is>
          <t>大会员</t>
        </is>
      </c>
      <c r="P3232" t="inlineStr"/>
      <c r="Q3232" t="inlineStr"/>
    </row>
    <row r="3233">
      <c r="A3233" t="inlineStr">
        <is>
          <t>401742377</t>
        </is>
      </c>
      <c r="B3233" t="inlineStr">
        <is>
          <t>4967667976</t>
        </is>
      </c>
      <c r="C3233" t="inlineStr">
        <is>
          <t>Zwq知蓝</t>
        </is>
      </c>
      <c r="D3233" t="n">
        <v>1</v>
      </c>
      <c r="E3233" t="inlineStr">
        <is>
          <t>七神一般是黑色渐变成相应元素颜色吧</t>
        </is>
      </c>
      <c r="F3233" t="n">
        <v>0</v>
      </c>
      <c r="G3233" t="inlineStr">
        <is>
          <t>4967667976</t>
        </is>
      </c>
      <c r="H3233" t="inlineStr">
        <is>
          <t>2021-07-22 20:26:16</t>
        </is>
      </c>
      <c r="I3233" t="n">
        <v>1</v>
      </c>
      <c r="J3233" t="inlineStr">
        <is>
          <t>未知</t>
        </is>
      </c>
      <c r="K3233" t="inlineStr">
        <is>
          <t>266036938</t>
        </is>
      </c>
      <c r="L3233" t="inlineStr">
        <is>
          <t>保密</t>
        </is>
      </c>
      <c r="M3233" t="inlineStr"/>
      <c r="N3233" t="n">
        <v>5</v>
      </c>
      <c r="O3233" t="inlineStr">
        <is>
          <t>大会员</t>
        </is>
      </c>
      <c r="P3233" t="inlineStr"/>
      <c r="Q3233" t="inlineStr"/>
    </row>
    <row r="3234">
      <c r="A3234" t="inlineStr">
        <is>
          <t>401742377</t>
        </is>
      </c>
      <c r="B3234" t="inlineStr">
        <is>
          <t>4967670252</t>
        </is>
      </c>
      <c r="C3234" t="inlineStr">
        <is>
          <t>亚雷斯塔</t>
        </is>
      </c>
      <c r="D3234" t="n">
        <v>3843</v>
      </c>
      <c r="E3234" t="inlineStr">
        <is>
          <t>抱枕[doge]</t>
        </is>
      </c>
      <c r="F3234" t="n">
        <v>0</v>
      </c>
      <c r="G3234" t="inlineStr">
        <is>
          <t>0</t>
        </is>
      </c>
      <c r="H3234" t="inlineStr">
        <is>
          <t>2021-07-22 20:26:07</t>
        </is>
      </c>
      <c r="I3234" t="n">
        <v>0</v>
      </c>
      <c r="J3234" t="inlineStr">
        <is>
          <t>未知</t>
        </is>
      </c>
      <c r="K3234" t="inlineStr">
        <is>
          <t>61134</t>
        </is>
      </c>
      <c r="L3234" t="inlineStr">
        <is>
          <t>保密</t>
        </is>
      </c>
      <c r="M3234" t="inlineStr">
        <is>
          <t>Had! The manifestation of Nuit.</t>
        </is>
      </c>
      <c r="N3234" t="n">
        <v>5</v>
      </c>
      <c r="O3234" t="inlineStr">
        <is>
          <t>大会员</t>
        </is>
      </c>
      <c r="P3234" t="inlineStr"/>
      <c r="Q3234" t="inlineStr"/>
    </row>
    <row r="3235">
      <c r="A3235" t="inlineStr">
        <is>
          <t>401742377</t>
        </is>
      </c>
      <c r="B3235" t="inlineStr">
        <is>
          <t>4967659719</t>
        </is>
      </c>
      <c r="C3235" t="inlineStr">
        <is>
          <t>让豆充满世界</t>
        </is>
      </c>
      <c r="D3235" t="n">
        <v>-1</v>
      </c>
      <c r="E3235" t="inlineStr">
        <is>
          <t>哪里有粉色啊</t>
        </is>
      </c>
      <c r="F3235" t="n">
        <v>0</v>
      </c>
      <c r="G3235" t="inlineStr">
        <is>
          <t>4967659719</t>
        </is>
      </c>
      <c r="H3235" t="inlineStr">
        <is>
          <t>2021-07-22 20:25:51</t>
        </is>
      </c>
      <c r="I3235" t="n">
        <v>0</v>
      </c>
      <c r="J3235" t="inlineStr">
        <is>
          <t>安卓</t>
        </is>
      </c>
      <c r="K3235" t="inlineStr">
        <is>
          <t>31152521</t>
        </is>
      </c>
      <c r="L3235" t="inlineStr">
        <is>
          <t>男</t>
        </is>
      </c>
      <c r="M3235" t="inlineStr">
        <is>
          <t>啊啊啊！什么是爱情啊？请你告诉我。</t>
        </is>
      </c>
      <c r="N3235" t="n">
        <v>5</v>
      </c>
      <c r="O3235" t="inlineStr">
        <is>
          <t>年度大会员</t>
        </is>
      </c>
      <c r="P3235" t="inlineStr"/>
      <c r="Q3235" t="inlineStr"/>
    </row>
    <row r="3236">
      <c r="A3236" t="inlineStr">
        <is>
          <t>401742377</t>
        </is>
      </c>
      <c r="B3236" t="inlineStr">
        <is>
          <t>4967659691</t>
        </is>
      </c>
      <c r="C3236" t="inlineStr">
        <is>
          <t>DGFZA</t>
        </is>
      </c>
      <c r="D3236" t="n">
        <v>3842</v>
      </c>
      <c r="E3236" t="inlineStr">
        <is>
          <t>围观(✪▽✪)</t>
        </is>
      </c>
      <c r="F3236" t="n">
        <v>0</v>
      </c>
      <c r="G3236" t="inlineStr">
        <is>
          <t>0</t>
        </is>
      </c>
      <c r="H3236" t="inlineStr">
        <is>
          <t>2021-07-22 20:25:50</t>
        </is>
      </c>
      <c r="I3236" t="n">
        <v>0</v>
      </c>
      <c r="J3236" t="inlineStr">
        <is>
          <t>安卓</t>
        </is>
      </c>
      <c r="K3236" t="inlineStr">
        <is>
          <t>31341142</t>
        </is>
      </c>
      <c r="L3236" t="inlineStr">
        <is>
          <t>男</t>
        </is>
      </c>
      <c r="M3236" t="inlineStr"/>
      <c r="N3236" t="n">
        <v>5</v>
      </c>
      <c r="O3236" t="inlineStr">
        <is>
          <t>年度大会员</t>
        </is>
      </c>
      <c r="P3236" t="inlineStr">
        <is>
          <t>新科娘</t>
        </is>
      </c>
      <c r="Q3236" t="inlineStr">
        <is>
          <t>新科娘</t>
        </is>
      </c>
    </row>
    <row r="3237">
      <c r="A3237" t="inlineStr">
        <is>
          <t>401742377</t>
        </is>
      </c>
      <c r="B3237" t="inlineStr">
        <is>
          <t>4967659452</t>
        </is>
      </c>
      <c r="C3237" t="inlineStr">
        <is>
          <t>一年份的星辰</t>
        </is>
      </c>
      <c r="D3237" t="n">
        <v>-1</v>
      </c>
      <c r="E3237" t="inlineStr">
        <is>
          <t>上去[给心心][doge][doge]</t>
        </is>
      </c>
      <c r="F3237" t="n">
        <v>0</v>
      </c>
      <c r="G3237" t="inlineStr">
        <is>
          <t>4967659452</t>
        </is>
      </c>
      <c r="H3237" t="inlineStr">
        <is>
          <t>2021-07-22 20:25:44</t>
        </is>
      </c>
      <c r="I3237" t="n">
        <v>0</v>
      </c>
      <c r="J3237" t="inlineStr">
        <is>
          <t>安卓</t>
        </is>
      </c>
      <c r="K3237" t="inlineStr">
        <is>
          <t>372415046</t>
        </is>
      </c>
      <c r="L3237" t="inlineStr">
        <is>
          <t>保密</t>
        </is>
      </c>
      <c r="M3237" t="inlineStr">
        <is>
          <t>无</t>
        </is>
      </c>
      <c r="N3237" t="n">
        <v>4</v>
      </c>
      <c r="O3237" t="inlineStr">
        <is>
          <t>大会员</t>
        </is>
      </c>
      <c r="P3237" t="inlineStr"/>
      <c r="Q3237" t="inlineStr"/>
    </row>
    <row r="3238">
      <c r="A3238" t="inlineStr">
        <is>
          <t>401742377</t>
        </is>
      </c>
      <c r="B3238" t="inlineStr">
        <is>
          <t>4967662697</t>
        </is>
      </c>
      <c r="C3238" t="inlineStr">
        <is>
          <t>浪费7-1枚硬币</t>
        </is>
      </c>
      <c r="D3238" t="n">
        <v>-1</v>
      </c>
      <c r="E3238" t="inlineStr">
        <is>
          <t>你最好是直女[doge]</t>
        </is>
      </c>
      <c r="F3238" t="n">
        <v>0</v>
      </c>
      <c r="G3238" t="inlineStr">
        <is>
          <t>4967662697</t>
        </is>
      </c>
      <c r="H3238" t="inlineStr">
        <is>
          <t>2021-07-22 20:25:26</t>
        </is>
      </c>
      <c r="I3238" t="n">
        <v>5</v>
      </c>
      <c r="J3238" t="inlineStr">
        <is>
          <t>未知</t>
        </is>
      </c>
      <c r="K3238" t="inlineStr">
        <is>
          <t>94367469</t>
        </is>
      </c>
      <c r="L3238" t="inlineStr">
        <is>
          <t>保密</t>
        </is>
      </c>
      <c r="M3238" t="inlineStr"/>
      <c r="N3238" t="n">
        <v>4</v>
      </c>
      <c r="O3238" t="inlineStr"/>
      <c r="P3238" t="inlineStr"/>
      <c r="Q3238" t="inlineStr"/>
    </row>
    <row r="3239">
      <c r="A3239" t="inlineStr">
        <is>
          <t>401742377</t>
        </is>
      </c>
      <c r="B3239" t="inlineStr">
        <is>
          <t>4967658661</t>
        </is>
      </c>
      <c r="C3239" t="inlineStr">
        <is>
          <t>杉个人</t>
        </is>
      </c>
      <c r="D3239" t="n">
        <v>3841</v>
      </c>
      <c r="E3239" t="inlineStr">
        <is>
          <t>东风谷心海（</t>
        </is>
      </c>
      <c r="F3239" t="n">
        <v>0</v>
      </c>
      <c r="G3239" t="inlineStr">
        <is>
          <t>0</t>
        </is>
      </c>
      <c r="H3239" t="inlineStr">
        <is>
          <t>2021-07-22 20:25:21</t>
        </is>
      </c>
      <c r="I3239" t="n">
        <v>0</v>
      </c>
      <c r="J3239" t="inlineStr">
        <is>
          <t>安卓</t>
        </is>
      </c>
      <c r="K3239" t="inlineStr">
        <is>
          <t>307445340</t>
        </is>
      </c>
      <c r="L3239" t="inlineStr">
        <is>
          <t>保密</t>
        </is>
      </c>
      <c r="M3239" t="inlineStr">
        <is>
          <t>モニカ</t>
        </is>
      </c>
      <c r="N3239" t="n">
        <v>5</v>
      </c>
      <c r="O3239" t="inlineStr">
        <is>
          <t>大会员</t>
        </is>
      </c>
      <c r="P3239" t="inlineStr">
        <is>
          <t>实验品家庭</t>
        </is>
      </c>
      <c r="Q3239" t="inlineStr"/>
    </row>
    <row r="3240">
      <c r="A3240" t="inlineStr">
        <is>
          <t>401742377</t>
        </is>
      </c>
      <c r="B3240" t="inlineStr">
        <is>
          <t>4967662396</t>
        </is>
      </c>
      <c r="C3240" t="inlineStr">
        <is>
          <t>璃月千古</t>
        </is>
      </c>
      <c r="D3240" t="n">
        <v>-1</v>
      </c>
      <c r="E3240" t="inlineStr">
        <is>
          <t>回复 @采色鱼 :是的，所有技能封锁</t>
        </is>
      </c>
      <c r="F3240" t="n">
        <v>0</v>
      </c>
      <c r="G3240" t="inlineStr">
        <is>
          <t>4966831574</t>
        </is>
      </c>
      <c r="H3240" t="inlineStr">
        <is>
          <t>2021-07-22 20:25:18</t>
        </is>
      </c>
      <c r="I3240" t="n">
        <v>0</v>
      </c>
      <c r="J3240" t="inlineStr">
        <is>
          <t>苹果</t>
        </is>
      </c>
      <c r="K3240" t="inlineStr">
        <is>
          <t>32994065</t>
        </is>
      </c>
      <c r="L3240" t="inlineStr">
        <is>
          <t>保密</t>
        </is>
      </c>
      <c r="M3240" t="inlineStr">
        <is>
          <t>“给予人们完美无瑕的产品，人们就会创造出无与伦比的事物”</t>
        </is>
      </c>
      <c r="N3240" t="n">
        <v>5</v>
      </c>
      <c r="O3240" t="inlineStr">
        <is>
          <t>年度大会员</t>
        </is>
      </c>
      <c r="P3240" t="inlineStr">
        <is>
          <t>拳皇</t>
        </is>
      </c>
      <c r="Q3240" t="inlineStr"/>
    </row>
    <row r="3241">
      <c r="A3241" t="inlineStr">
        <is>
          <t>401742377</t>
        </is>
      </c>
      <c r="B3241" t="inlineStr">
        <is>
          <t>4967658466</t>
        </is>
      </c>
      <c r="C3241" t="inlineStr">
        <is>
          <t>傻乎乎的烤面包机-</t>
        </is>
      </c>
      <c r="D3241" t="n">
        <v>-1</v>
      </c>
      <c r="E3241" t="inlineStr">
        <is>
          <t>回复 @籠の中に鳥- :但其实在神里宵宫哪边爆料的时候确实是要气内鬼[doge][doge]就这也就保留下来给大家做规划，谁叫内鬼打着给大家规划原石的理由爆料[傲娇]上次爆料就一堆内鬼急了[doge][doge]</t>
        </is>
      </c>
      <c r="F3241" t="n">
        <v>0</v>
      </c>
      <c r="G3241" t="inlineStr">
        <is>
          <t>4966638594</t>
        </is>
      </c>
      <c r="H3241" t="inlineStr">
        <is>
          <t>2021-07-22 20:25:16</t>
        </is>
      </c>
      <c r="I3241" t="n">
        <v>0</v>
      </c>
      <c r="J3241" t="inlineStr">
        <is>
          <t>安卓</t>
        </is>
      </c>
      <c r="K3241" t="inlineStr">
        <is>
          <t>353871043</t>
        </is>
      </c>
      <c r="L3241" t="inlineStr">
        <is>
          <t>男</t>
        </is>
      </c>
      <c r="M3241" t="inlineStr">
        <is>
          <t>伊森·温特斯：
一位伟大的父亲，
一位英勇的丈夫，
一位不屈的战士，
一位与命运顽强抗争的勇者。
太好哭了T﹏T</t>
        </is>
      </c>
      <c r="N3241" t="n">
        <v>4</v>
      </c>
      <c r="O3241" t="inlineStr">
        <is>
          <t>大会员</t>
        </is>
      </c>
      <c r="P3241" t="inlineStr"/>
      <c r="Q3241" t="inlineStr"/>
    </row>
    <row r="3242">
      <c r="A3242" t="inlineStr">
        <is>
          <t>401742377</t>
        </is>
      </c>
      <c r="B3242" t="inlineStr">
        <is>
          <t>4967658397</t>
        </is>
      </c>
      <c r="C3242" t="inlineStr">
        <is>
          <t>我秃了也月半了</t>
        </is>
      </c>
      <c r="D3242" t="n">
        <v>-1</v>
      </c>
      <c r="E3242" t="inlineStr">
        <is>
          <t>回复 @02-爱吃糖 :已经打过去了[吃瓜]钟老爷子套个盾她都蹭不动我，我还以为得刮一阵子，结果刮着刮着我被锁技能了[再见]直接秒躺</t>
        </is>
      </c>
      <c r="F3242" t="n">
        <v>0</v>
      </c>
      <c r="G3242" t="inlineStr">
        <is>
          <t>4966831574</t>
        </is>
      </c>
      <c r="H3242" t="inlineStr">
        <is>
          <t>2021-07-22 20:25:14</t>
        </is>
      </c>
      <c r="I3242" t="n">
        <v>0</v>
      </c>
      <c r="J3242" t="inlineStr">
        <is>
          <t>安卓</t>
        </is>
      </c>
      <c r="K3242" t="inlineStr">
        <is>
          <t>383697323</t>
        </is>
      </c>
      <c r="L3242" t="inlineStr">
        <is>
          <t>保密</t>
        </is>
      </c>
      <c r="M3242" t="inlineStr"/>
      <c r="N3242" t="n">
        <v>5</v>
      </c>
      <c r="O3242" t="inlineStr">
        <is>
          <t>年度大会员</t>
        </is>
      </c>
      <c r="P3242" t="inlineStr"/>
      <c r="Q3242" t="inlineStr"/>
    </row>
    <row r="3243">
      <c r="A3243" t="inlineStr">
        <is>
          <t>401742377</t>
        </is>
      </c>
      <c r="B3243" t="inlineStr">
        <is>
          <t>4967665468</t>
        </is>
      </c>
      <c r="C3243" t="inlineStr">
        <is>
          <t>trickorcrit</t>
        </is>
      </c>
      <c r="D3243" t="n">
        <v>3840</v>
      </c>
      <c r="E3243" t="inlineStr">
        <is>
          <t>草，第一眼以为心海是个人鱼</t>
        </is>
      </c>
      <c r="F3243" t="n">
        <v>0</v>
      </c>
      <c r="G3243" t="inlineStr">
        <is>
          <t>0</t>
        </is>
      </c>
      <c r="H3243" t="inlineStr">
        <is>
          <t>2021-07-22 20:25:13</t>
        </is>
      </c>
      <c r="I3243" t="n">
        <v>0</v>
      </c>
      <c r="J3243" t="inlineStr">
        <is>
          <t>安卓</t>
        </is>
      </c>
      <c r="K3243" t="inlineStr">
        <is>
          <t>317019487</t>
        </is>
      </c>
      <c r="L3243" t="inlineStr">
        <is>
          <t>男</t>
        </is>
      </c>
      <c r="M3243" t="inlineStr">
        <is>
          <t>?</t>
        </is>
      </c>
      <c r="N3243" t="n">
        <v>5</v>
      </c>
      <c r="O3243" t="inlineStr">
        <is>
          <t>年度大会员</t>
        </is>
      </c>
      <c r="P3243" t="inlineStr"/>
      <c r="Q3243" t="inlineStr"/>
    </row>
    <row r="3244">
      <c r="A3244" t="inlineStr">
        <is>
          <t>401742377</t>
        </is>
      </c>
      <c r="B3244" t="inlineStr">
        <is>
          <t>4967665231</t>
        </is>
      </c>
      <c r="C3244" t="inlineStr">
        <is>
          <t>冰粹_kord</t>
        </is>
      </c>
      <c r="D3244" t="n">
        <v>3839</v>
      </c>
      <c r="E3244" t="inlineStr">
        <is>
          <t>不说了，白丝赛高[脱单doge]</t>
        </is>
      </c>
      <c r="F3244" t="n">
        <v>0</v>
      </c>
      <c r="G3244" t="inlineStr">
        <is>
          <t>0</t>
        </is>
      </c>
      <c r="H3244" t="inlineStr">
        <is>
          <t>2021-07-22 20:25:06</t>
        </is>
      </c>
      <c r="I3244" t="n">
        <v>0</v>
      </c>
      <c r="J3244" t="inlineStr">
        <is>
          <t>安卓</t>
        </is>
      </c>
      <c r="K3244" t="inlineStr">
        <is>
          <t>165802641</t>
        </is>
      </c>
      <c r="L3244" t="inlineStr">
        <is>
          <t>保密</t>
        </is>
      </c>
      <c r="M3244" t="inlineStr"/>
      <c r="N3244" t="n">
        <v>4</v>
      </c>
      <c r="O3244" t="inlineStr">
        <is>
          <t>大会员</t>
        </is>
      </c>
      <c r="P3244" t="inlineStr"/>
      <c r="Q3244" t="inlineStr"/>
    </row>
    <row r="3245">
      <c r="A3245" t="inlineStr">
        <is>
          <t>401742377</t>
        </is>
      </c>
      <c r="B3245" t="inlineStr">
        <is>
          <t>4967661765</t>
        </is>
      </c>
      <c r="C3245" t="inlineStr">
        <is>
          <t>你仔细品一品</t>
        </is>
      </c>
      <c r="D3245" t="n">
        <v>3838</v>
      </c>
      <c r="E3245" t="inlineStr">
        <is>
          <t>呜呜呜呜呜呜呜</t>
        </is>
      </c>
      <c r="F3245" t="n">
        <v>0</v>
      </c>
      <c r="G3245" t="inlineStr">
        <is>
          <t>0</t>
        </is>
      </c>
      <c r="H3245" t="inlineStr">
        <is>
          <t>2021-07-22 20:25:03</t>
        </is>
      </c>
      <c r="I3245" t="n">
        <v>0</v>
      </c>
      <c r="J3245" t="inlineStr">
        <is>
          <t>未知</t>
        </is>
      </c>
      <c r="K3245" t="inlineStr">
        <is>
          <t>68451708</t>
        </is>
      </c>
      <c r="L3245" t="inlineStr">
        <is>
          <t>保密</t>
        </is>
      </c>
      <c r="M3245" t="inlineStr">
        <is>
          <t>你在此地不要走动，我就看看墙头</t>
        </is>
      </c>
      <c r="N3245" t="n">
        <v>4</v>
      </c>
      <c r="O3245" t="inlineStr"/>
      <c r="P3245" t="inlineStr">
        <is>
          <t>冬季</t>
        </is>
      </c>
      <c r="Q3245" t="inlineStr"/>
    </row>
    <row r="3246">
      <c r="A3246" t="inlineStr">
        <is>
          <t>401742377</t>
        </is>
      </c>
      <c r="B3246" t="inlineStr">
        <is>
          <t>4967661734</t>
        </is>
      </c>
      <c r="C3246" t="inlineStr">
        <is>
          <t>超可爱的小朔</t>
        </is>
      </c>
      <c r="D3246" t="n">
        <v>3837</v>
      </c>
      <c r="E3246" t="inlineStr">
        <is>
          <t>嘿嘿嘿</t>
        </is>
      </c>
      <c r="F3246" t="n">
        <v>0</v>
      </c>
      <c r="G3246" t="inlineStr">
        <is>
          <t>0</t>
        </is>
      </c>
      <c r="H3246" t="inlineStr">
        <is>
          <t>2021-07-22 20:25:02</t>
        </is>
      </c>
      <c r="I3246" t="n">
        <v>0</v>
      </c>
      <c r="J3246" t="inlineStr">
        <is>
          <t>未知</t>
        </is>
      </c>
      <c r="K3246" t="inlineStr">
        <is>
          <t>523977298</t>
        </is>
      </c>
      <c r="L3246" t="inlineStr">
        <is>
          <t>男</t>
        </is>
      </c>
      <c r="M3246" t="inlineStr"/>
      <c r="N3246" t="n">
        <v>3</v>
      </c>
      <c r="O3246" t="inlineStr"/>
      <c r="P3246" t="inlineStr"/>
      <c r="Q3246" t="inlineStr"/>
    </row>
    <row r="3247">
      <c r="A3247" t="inlineStr">
        <is>
          <t>401742377</t>
        </is>
      </c>
      <c r="B3247" t="inlineStr">
        <is>
          <t>4967661377</t>
        </is>
      </c>
      <c r="C3247" t="inlineStr">
        <is>
          <t>所愿丿</t>
        </is>
      </c>
      <c r="D3247" t="n">
        <v>3836</v>
      </c>
      <c r="E3247" t="inlineStr">
        <is>
          <t>[脱单doge]</t>
        </is>
      </c>
      <c r="F3247" t="n">
        <v>0</v>
      </c>
      <c r="G3247" t="inlineStr">
        <is>
          <t>0</t>
        </is>
      </c>
      <c r="H3247" t="inlineStr">
        <is>
          <t>2021-07-22 20:24:53</t>
        </is>
      </c>
      <c r="I3247" t="n">
        <v>0</v>
      </c>
      <c r="J3247" t="inlineStr">
        <is>
          <t>安卓</t>
        </is>
      </c>
      <c r="K3247" t="inlineStr">
        <is>
          <t>362432091</t>
        </is>
      </c>
      <c r="L3247" t="inlineStr">
        <is>
          <t>保密</t>
        </is>
      </c>
      <c r="M3247" t="inlineStr"/>
      <c r="N3247" t="n">
        <v>3</v>
      </c>
      <c r="O3247" t="inlineStr">
        <is>
          <t>大会员</t>
        </is>
      </c>
      <c r="P3247" t="inlineStr"/>
      <c r="Q3247" t="inlineStr"/>
    </row>
    <row r="3248">
      <c r="A3248" t="inlineStr">
        <is>
          <t>401742377</t>
        </is>
      </c>
      <c r="B3248" t="inlineStr">
        <is>
          <t>4967661363</t>
        </is>
      </c>
      <c r="C3248" t="inlineStr">
        <is>
          <t>星屑のざいか</t>
        </is>
      </c>
      <c r="D3248" t="n">
        <v>3835</v>
      </c>
      <c r="E3248" t="inlineStr">
        <is>
          <t>不懂就问，心海真的是四星吗，看着不像[微笑]</t>
        </is>
      </c>
      <c r="F3248" t="n">
        <v>1</v>
      </c>
      <c r="G3248" t="inlineStr">
        <is>
          <t>0</t>
        </is>
      </c>
      <c r="H3248" t="inlineStr">
        <is>
          <t>2021-07-22 20:24:53</t>
        </is>
      </c>
      <c r="I3248" t="n">
        <v>0</v>
      </c>
      <c r="J3248" t="inlineStr">
        <is>
          <t>安卓</t>
        </is>
      </c>
      <c r="K3248" t="inlineStr">
        <is>
          <t>176860116</t>
        </is>
      </c>
      <c r="L3248" t="inlineStr">
        <is>
          <t>男</t>
        </is>
      </c>
      <c r="M3248" t="inlineStr">
        <is>
          <t>懒，就是懒，所以什么都没写</t>
        </is>
      </c>
      <c r="N3248" t="n">
        <v>5</v>
      </c>
      <c r="O3248" t="inlineStr">
        <is>
          <t>年度大会员</t>
        </is>
      </c>
      <c r="P3248" t="inlineStr">
        <is>
          <t>一周年纪念装扮</t>
        </is>
      </c>
      <c r="Q3248" t="inlineStr">
        <is>
          <t>一周年纪念装扮</t>
        </is>
      </c>
    </row>
    <row r="3249">
      <c r="A3249" t="inlineStr">
        <is>
          <t>401742377</t>
        </is>
      </c>
      <c r="B3249" t="inlineStr">
        <is>
          <t>4967661301</t>
        </is>
      </c>
      <c r="C3249" t="inlineStr">
        <is>
          <t>陆生盾蟹</t>
        </is>
      </c>
      <c r="D3249" t="n">
        <v>3834</v>
      </c>
      <c r="E3249" t="inlineStr">
        <is>
          <t>梦里啥都有</t>
        </is>
      </c>
      <c r="F3249" t="n">
        <v>0</v>
      </c>
      <c r="G3249" t="inlineStr">
        <is>
          <t>0</t>
        </is>
      </c>
      <c r="H3249" t="inlineStr">
        <is>
          <t>2021-07-22 20:24:51</t>
        </is>
      </c>
      <c r="I3249" t="n">
        <v>0</v>
      </c>
      <c r="J3249" t="inlineStr">
        <is>
          <t>未知</t>
        </is>
      </c>
      <c r="K3249" t="inlineStr">
        <is>
          <t>98901714</t>
        </is>
      </c>
      <c r="L3249" t="inlineStr">
        <is>
          <t>男</t>
        </is>
      </c>
      <c r="M3249" t="inlineStr"/>
      <c r="N3249" t="n">
        <v>5</v>
      </c>
      <c r="O3249" t="inlineStr"/>
      <c r="P3249" t="inlineStr"/>
      <c r="Q3249" t="inlineStr"/>
    </row>
    <row r="3250">
      <c r="A3250" t="inlineStr">
        <is>
          <t>401742377</t>
        </is>
      </c>
      <c r="B3250" t="inlineStr">
        <is>
          <t>4967661141</t>
        </is>
      </c>
      <c r="C3250" t="inlineStr">
        <is>
          <t>LET-7</t>
        </is>
      </c>
      <c r="D3250" t="n">
        <v>3833</v>
      </c>
      <c r="E3250" t="inlineStr">
        <is>
          <t>我我我我我我我我我我我我我</t>
        </is>
      </c>
      <c r="F3250" t="n">
        <v>0</v>
      </c>
      <c r="G3250" t="inlineStr">
        <is>
          <t>0</t>
        </is>
      </c>
      <c r="H3250" t="inlineStr">
        <is>
          <t>2021-07-22 20:24:46</t>
        </is>
      </c>
      <c r="I3250" t="n">
        <v>0</v>
      </c>
      <c r="J3250" t="inlineStr">
        <is>
          <t>未知</t>
        </is>
      </c>
      <c r="K3250" t="inlineStr">
        <is>
          <t>39091670</t>
        </is>
      </c>
      <c r="L3250" t="inlineStr">
        <is>
          <t>男</t>
        </is>
      </c>
      <c r="M3250" t="inlineStr">
        <is>
          <t xml:space="preserve">
</t>
        </is>
      </c>
      <c r="N3250" t="n">
        <v>5</v>
      </c>
      <c r="O3250" t="inlineStr">
        <is>
          <t>年度大会员</t>
        </is>
      </c>
      <c r="P3250" t="inlineStr"/>
      <c r="Q3250" t="inlineStr"/>
    </row>
    <row r="3251">
      <c r="A3251" t="inlineStr">
        <is>
          <t>401742377</t>
        </is>
      </c>
      <c r="B3251" t="inlineStr">
        <is>
          <t>4967660651</t>
        </is>
      </c>
      <c r="C3251" t="inlineStr">
        <is>
          <t>硝硝睡醒辽</t>
        </is>
      </c>
      <c r="D3251" t="n">
        <v>3832</v>
      </c>
      <c r="E3251" t="inlineStr">
        <is>
          <t>[藏狐]</t>
        </is>
      </c>
      <c r="F3251" t="n">
        <v>0</v>
      </c>
      <c r="G3251" t="inlineStr">
        <is>
          <t>0</t>
        </is>
      </c>
      <c r="H3251" t="inlineStr">
        <is>
          <t>2021-07-22 20:24:35</t>
        </is>
      </c>
      <c r="I3251" t="n">
        <v>0</v>
      </c>
      <c r="J3251" t="inlineStr">
        <is>
          <t>安卓</t>
        </is>
      </c>
      <c r="K3251" t="inlineStr">
        <is>
          <t>434236933</t>
        </is>
      </c>
      <c r="L3251" t="inlineStr">
        <is>
          <t>保密</t>
        </is>
      </c>
      <c r="M3251" t="inlineStr">
        <is>
          <t>樱花庄</t>
        </is>
      </c>
      <c r="N3251" t="n">
        <v>5</v>
      </c>
      <c r="O3251" t="inlineStr">
        <is>
          <t>大会员</t>
        </is>
      </c>
      <c r="P3251" t="inlineStr"/>
      <c r="Q3251" t="inlineStr"/>
    </row>
    <row r="3252">
      <c r="A3252" t="inlineStr">
        <is>
          <t>401742377</t>
        </is>
      </c>
      <c r="B3252" t="inlineStr">
        <is>
          <t>4967660235</t>
        </is>
      </c>
      <c r="C3252" t="inlineStr">
        <is>
          <t>修仙魍衡</t>
        </is>
      </c>
      <c r="D3252" t="n">
        <v>3831</v>
      </c>
      <c r="E3252" t="inlineStr">
        <is>
          <t>拉低中奖率[doge]</t>
        </is>
      </c>
      <c r="F3252" t="n">
        <v>0</v>
      </c>
      <c r="G3252" t="inlineStr">
        <is>
          <t>0</t>
        </is>
      </c>
      <c r="H3252" t="inlineStr">
        <is>
          <t>2021-07-22 20:24:24</t>
        </is>
      </c>
      <c r="I3252" t="n">
        <v>0</v>
      </c>
      <c r="J3252" t="inlineStr">
        <is>
          <t>未知</t>
        </is>
      </c>
      <c r="K3252" t="inlineStr">
        <is>
          <t>1244897447</t>
        </is>
      </c>
      <c r="L3252" t="inlineStr">
        <is>
          <t>保密</t>
        </is>
      </c>
      <c r="M3252" t="inlineStr"/>
      <c r="N3252" t="n">
        <v>3</v>
      </c>
      <c r="O3252" t="inlineStr">
        <is>
          <t>大会员</t>
        </is>
      </c>
      <c r="P3252" t="inlineStr"/>
      <c r="Q3252" t="inlineStr"/>
    </row>
    <row r="3253">
      <c r="A3253" t="inlineStr">
        <is>
          <t>401742377</t>
        </is>
      </c>
      <c r="B3253" t="inlineStr">
        <is>
          <t>4967655904</t>
        </is>
      </c>
      <c r="C3253" t="inlineStr">
        <is>
          <t>-Childe_</t>
        </is>
      </c>
      <c r="D3253" t="n">
        <v>-1</v>
      </c>
      <c r="E3253" t="inlineStr">
        <is>
          <t>回复 @猜谁不知道 :对啊……周年庆和逐月节，应该不会只出两个稻妻五星角色的……不知道[委屈]</t>
        </is>
      </c>
      <c r="F3253" t="n">
        <v>0</v>
      </c>
      <c r="G3253" t="inlineStr">
        <is>
          <t>4967539850</t>
        </is>
      </c>
      <c r="H3253" t="inlineStr">
        <is>
          <t>2021-07-22 20:24:05</t>
        </is>
      </c>
      <c r="I3253" t="n">
        <v>0</v>
      </c>
      <c r="J3253" t="inlineStr">
        <is>
          <t>安卓</t>
        </is>
      </c>
      <c r="K3253" t="inlineStr">
        <is>
          <t>222381380</t>
        </is>
      </c>
      <c r="L3253" t="inlineStr">
        <is>
          <t>女</t>
        </is>
      </c>
      <c r="M3253" t="inlineStr">
        <is>
          <t>崩三舰长 动漫爱好者 原神旅行者 陈姐粉丝
我永远爱钟离！永远爱奥托·阿波卡利斯！我永远爱凯文·卡斯兰娜！我永远爱幽兰黛尔！我永远爱符华！</t>
        </is>
      </c>
      <c r="N3253" t="n">
        <v>5</v>
      </c>
      <c r="O3253" t="inlineStr">
        <is>
          <t>大会员</t>
        </is>
      </c>
      <c r="P3253" t="inlineStr"/>
      <c r="Q3253" t="inlineStr"/>
    </row>
    <row r="3254">
      <c r="A3254" t="inlineStr">
        <is>
          <t>401742377</t>
        </is>
      </c>
      <c r="B3254" t="inlineStr">
        <is>
          <t>4967652568</t>
        </is>
      </c>
      <c r="C3254" t="inlineStr">
        <is>
          <t>硫代碳酸娜</t>
        </is>
      </c>
      <c r="D3254" t="n">
        <v>-1</v>
      </c>
      <c r="E3254" t="inlineStr">
        <is>
          <t>怎么哪里都有牌佬啊[doge]</t>
        </is>
      </c>
      <c r="F3254" t="n">
        <v>0</v>
      </c>
      <c r="G3254" t="inlineStr">
        <is>
          <t>4967652568</t>
        </is>
      </c>
      <c r="H3254" t="inlineStr">
        <is>
          <t>2021-07-22 20:24:00</t>
        </is>
      </c>
      <c r="I3254" t="n">
        <v>0</v>
      </c>
      <c r="J3254" t="inlineStr">
        <is>
          <t>安卓</t>
        </is>
      </c>
      <c r="K3254" t="inlineStr">
        <is>
          <t>179951438</t>
        </is>
      </c>
      <c r="L3254" t="inlineStr">
        <is>
          <t>保密</t>
        </is>
      </c>
      <c r="M3254" t="inlineStr">
        <is>
          <t>相对于真相，抱团往往更加重要……</t>
        </is>
      </c>
      <c r="N3254" t="n">
        <v>5</v>
      </c>
      <c r="O3254" t="inlineStr">
        <is>
          <t>大会员</t>
        </is>
      </c>
      <c r="P3254" t="inlineStr">
        <is>
          <t>崩坏3·天穹流星</t>
        </is>
      </c>
      <c r="Q3254" t="inlineStr">
        <is>
          <t>崩坏3·天穹流星</t>
        </is>
      </c>
    </row>
    <row r="3255">
      <c r="A3255" t="inlineStr">
        <is>
          <t>401742377</t>
        </is>
      </c>
      <c r="B3255" t="inlineStr">
        <is>
          <t>4967651729</t>
        </is>
      </c>
      <c r="C3255" t="inlineStr">
        <is>
          <t>北凉不凉ooc</t>
        </is>
      </c>
      <c r="D3255" t="n">
        <v>3830</v>
      </c>
      <c r="E3255" t="inlineStr">
        <is>
          <t>太可爱啦太可爱啦！</t>
        </is>
      </c>
      <c r="F3255" t="n">
        <v>0</v>
      </c>
      <c r="G3255" t="inlineStr">
        <is>
          <t>0</t>
        </is>
      </c>
      <c r="H3255" t="inlineStr">
        <is>
          <t>2021-07-22 20:23:40</t>
        </is>
      </c>
      <c r="I3255" t="n">
        <v>1</v>
      </c>
      <c r="J3255" t="inlineStr">
        <is>
          <t>安卓</t>
        </is>
      </c>
      <c r="K3255" t="inlineStr">
        <is>
          <t>523463148</t>
        </is>
      </c>
      <c r="L3255" t="inlineStr">
        <is>
          <t>男</t>
        </is>
      </c>
      <c r="M3255" t="inlineStr">
        <is>
          <t>✿自閉性冷淡厭世人✿辣雞塗鴉選手✿lof：https://beiliangbuliang✿画世界：北凉不凉ooc（没有蓝鸟和p站）感谢关注！</t>
        </is>
      </c>
      <c r="N3255" t="n">
        <v>4</v>
      </c>
      <c r="O3255" t="inlineStr">
        <is>
          <t>大会员</t>
        </is>
      </c>
      <c r="P3255" t="inlineStr">
        <is>
          <t>泠鸢yousa登门喜鹊</t>
        </is>
      </c>
      <c r="Q3255" t="inlineStr">
        <is>
          <t>泠鸢登门喜鹊</t>
        </is>
      </c>
    </row>
    <row r="3256">
      <c r="A3256" t="inlineStr">
        <is>
          <t>401742377</t>
        </is>
      </c>
      <c r="B3256" t="inlineStr">
        <is>
          <t>4967644942</t>
        </is>
      </c>
      <c r="C3256" t="inlineStr">
        <is>
          <t>bili_49740571116</t>
        </is>
      </c>
      <c r="D3256" t="n">
        <v>3829</v>
      </c>
      <c r="E3256" t="inlineStr">
        <is>
          <t>老婆我爱了[脱单doge]</t>
        </is>
      </c>
      <c r="F3256" t="n">
        <v>0</v>
      </c>
      <c r="G3256" t="inlineStr">
        <is>
          <t>0</t>
        </is>
      </c>
      <c r="H3256" t="inlineStr">
        <is>
          <t>2021-07-22 20:23:38</t>
        </is>
      </c>
      <c r="I3256" t="n">
        <v>1</v>
      </c>
      <c r="J3256" t="inlineStr">
        <is>
          <t>安卓</t>
        </is>
      </c>
      <c r="K3256" t="inlineStr">
        <is>
          <t>518323485</t>
        </is>
      </c>
      <c r="L3256" t="inlineStr">
        <is>
          <t>保密</t>
        </is>
      </c>
      <c r="M3256" t="inlineStr">
        <is>
          <t>锦瑟无端五十弦，一弦一柱思华年。</t>
        </is>
      </c>
      <c r="N3256" t="n">
        <v>4</v>
      </c>
      <c r="O3256" t="inlineStr">
        <is>
          <t>大会员</t>
        </is>
      </c>
      <c r="P3256" t="inlineStr"/>
      <c r="Q3256" t="inlineStr"/>
    </row>
    <row r="3257">
      <c r="A3257" t="inlineStr">
        <is>
          <t>401742377</t>
        </is>
      </c>
      <c r="B3257" t="inlineStr">
        <is>
          <t>4967651613</t>
        </is>
      </c>
      <c r="C3257" t="inlineStr">
        <is>
          <t>仪--</t>
        </is>
      </c>
      <c r="D3257" t="n">
        <v>3828</v>
      </c>
      <c r="E3257" t="inlineStr">
        <is>
          <t>要不你顺便给个6480颗原石的兑换码[脱单doge][脱单doge]</t>
        </is>
      </c>
      <c r="F3257" t="n">
        <v>0</v>
      </c>
      <c r="G3257" t="inlineStr">
        <is>
          <t>0</t>
        </is>
      </c>
      <c r="H3257" t="inlineStr">
        <is>
          <t>2021-07-22 20:23:37</t>
        </is>
      </c>
      <c r="I3257" t="n">
        <v>0</v>
      </c>
      <c r="J3257" t="inlineStr">
        <is>
          <t>网页</t>
        </is>
      </c>
      <c r="K3257" t="inlineStr">
        <is>
          <t>364778356</t>
        </is>
      </c>
      <c r="L3257" t="inlineStr">
        <is>
          <t>保密</t>
        </is>
      </c>
      <c r="M3257" t="inlineStr">
        <is>
          <t>17岁备考生</t>
        </is>
      </c>
      <c r="N3257" t="n">
        <v>3</v>
      </c>
      <c r="O3257" t="inlineStr"/>
      <c r="P3257" t="inlineStr"/>
      <c r="Q3257" t="inlineStr"/>
    </row>
    <row r="3258">
      <c r="A3258" t="inlineStr">
        <is>
          <t>401742377</t>
        </is>
      </c>
      <c r="B3258" t="inlineStr">
        <is>
          <t>4967644583</t>
        </is>
      </c>
      <c r="C3258" t="inlineStr">
        <is>
          <t>朗朗上口估计</t>
        </is>
      </c>
      <c r="D3258" t="n">
        <v>3827</v>
      </c>
      <c r="E3258" t="inlineStr">
        <is>
          <t>抢娶心海[doge]</t>
        </is>
      </c>
      <c r="F3258" t="n">
        <v>0</v>
      </c>
      <c r="G3258" t="inlineStr">
        <is>
          <t>0</t>
        </is>
      </c>
      <c r="H3258" t="inlineStr">
        <is>
          <t>2021-07-22 20:23:27</t>
        </is>
      </c>
      <c r="I3258" t="n">
        <v>0</v>
      </c>
      <c r="J3258" t="inlineStr">
        <is>
          <t>安卓</t>
        </is>
      </c>
      <c r="K3258" t="inlineStr">
        <is>
          <t>470885473</t>
        </is>
      </c>
      <c r="L3258" t="inlineStr">
        <is>
          <t>保密</t>
        </is>
      </c>
      <c r="M3258" t="inlineStr"/>
      <c r="N3258" t="n">
        <v>2</v>
      </c>
      <c r="O3258" t="inlineStr">
        <is>
          <t>大会员</t>
        </is>
      </c>
      <c r="P3258" t="inlineStr"/>
      <c r="Q3258" t="inlineStr"/>
    </row>
    <row r="3259">
      <c r="A3259" t="inlineStr">
        <is>
          <t>401742377</t>
        </is>
      </c>
      <c r="B3259" t="inlineStr">
        <is>
          <t>4967644162</t>
        </is>
      </c>
      <c r="C3259" t="inlineStr">
        <is>
          <t>头都给你炸歪真君</t>
        </is>
      </c>
      <c r="D3259" t="n">
        <v>3826</v>
      </c>
      <c r="E3259" t="inlineStr">
        <is>
          <t>等心海</t>
        </is>
      </c>
      <c r="F3259" t="n">
        <v>0</v>
      </c>
      <c r="G3259" t="inlineStr">
        <is>
          <t>0</t>
        </is>
      </c>
      <c r="H3259" t="inlineStr">
        <is>
          <t>2021-07-22 20:23:15</t>
        </is>
      </c>
      <c r="I3259" t="n">
        <v>0</v>
      </c>
      <c r="J3259" t="inlineStr">
        <is>
          <t>安卓</t>
        </is>
      </c>
      <c r="K3259" t="inlineStr">
        <is>
          <t>28497127</t>
        </is>
      </c>
      <c r="L3259" t="inlineStr">
        <is>
          <t>保密</t>
        </is>
      </c>
      <c r="M3259" t="inlineStr"/>
      <c r="N3259" t="n">
        <v>5</v>
      </c>
      <c r="O3259" t="inlineStr">
        <is>
          <t>大会员</t>
        </is>
      </c>
      <c r="P3259" t="inlineStr">
        <is>
          <t>三周年恋曲</t>
        </is>
      </c>
      <c r="Q3259" t="inlineStr">
        <is>
          <t>三周年恋曲</t>
        </is>
      </c>
    </row>
    <row r="3260">
      <c r="A3260" t="inlineStr">
        <is>
          <t>401742377</t>
        </is>
      </c>
      <c r="B3260" t="inlineStr">
        <is>
          <t>4967647314</t>
        </is>
      </c>
      <c r="C3260" t="inlineStr">
        <is>
          <t>胖弟弟丫</t>
        </is>
      </c>
      <c r="D3260" t="n">
        <v>3825</v>
      </c>
      <c r="E3260" t="inlineStr">
        <is>
          <t>老板大气[热词系列_知识增加][热词系列_知识增加]</t>
        </is>
      </c>
      <c r="F3260" t="n">
        <v>0</v>
      </c>
      <c r="G3260" t="inlineStr">
        <is>
          <t>0</t>
        </is>
      </c>
      <c r="H3260" t="inlineStr">
        <is>
          <t>2021-07-22 20:23:06</t>
        </is>
      </c>
      <c r="I3260" t="n">
        <v>1</v>
      </c>
      <c r="J3260" t="inlineStr">
        <is>
          <t>安卓</t>
        </is>
      </c>
      <c r="K3260" t="inlineStr">
        <is>
          <t>505154517</t>
        </is>
      </c>
      <c r="L3260" t="inlineStr">
        <is>
          <t>保密</t>
        </is>
      </c>
      <c r="M3260" t="inlineStr"/>
      <c r="N3260" t="n">
        <v>4</v>
      </c>
      <c r="O3260" t="inlineStr">
        <is>
          <t>年度大会员</t>
        </is>
      </c>
      <c r="P3260" t="inlineStr">
        <is>
          <t>异常生物</t>
        </is>
      </c>
      <c r="Q3260" t="inlineStr"/>
    </row>
    <row r="3261">
      <c r="A3261" t="inlineStr">
        <is>
          <t>401742377</t>
        </is>
      </c>
      <c r="B3261" t="inlineStr">
        <is>
          <t>4967647095</t>
        </is>
      </c>
      <c r="C3261" t="inlineStr">
        <is>
          <t>往后飞</t>
        </is>
      </c>
      <c r="D3261" t="n">
        <v>-1</v>
      </c>
      <c r="E3261" t="inlineStr">
        <is>
          <t>从来没说过要复刻吧，你看内鬼看多了吧</t>
        </is>
      </c>
      <c r="F3261" t="n">
        <v>0</v>
      </c>
      <c r="G3261" t="inlineStr">
        <is>
          <t>4967647095</t>
        </is>
      </c>
      <c r="H3261" t="inlineStr">
        <is>
          <t>2021-07-22 20:23:00</t>
        </is>
      </c>
      <c r="I3261" t="n">
        <v>0</v>
      </c>
      <c r="J3261" t="inlineStr">
        <is>
          <t>安卓</t>
        </is>
      </c>
      <c r="K3261" t="inlineStr">
        <is>
          <t>478017901</t>
        </is>
      </c>
      <c r="L3261" t="inlineStr">
        <is>
          <t>保密</t>
        </is>
      </c>
      <c r="M3261" t="inlineStr"/>
      <c r="N3261" t="n">
        <v>4</v>
      </c>
      <c r="O3261" t="inlineStr">
        <is>
          <t>大会员</t>
        </is>
      </c>
      <c r="P3261" t="inlineStr"/>
      <c r="Q3261" t="inlineStr"/>
    </row>
    <row r="3262">
      <c r="A3262" t="inlineStr">
        <is>
          <t>401742377</t>
        </is>
      </c>
      <c r="B3262" t="inlineStr">
        <is>
          <t>4967650160</t>
        </is>
      </c>
      <c r="C3262" t="inlineStr">
        <is>
          <t>02-爱吃糖</t>
        </is>
      </c>
      <c r="D3262" t="n">
        <v>-1</v>
      </c>
      <c r="E3262" t="inlineStr">
        <is>
          <t>回复 @我秃了也月半了 :不行的，直接死掉会重新来过。你要打将军大人一半血量</t>
        </is>
      </c>
      <c r="F3262" t="n">
        <v>0</v>
      </c>
      <c r="G3262" t="inlineStr">
        <is>
          <t>4966831574</t>
        </is>
      </c>
      <c r="H3262" t="inlineStr">
        <is>
          <t>2021-07-22 20:23:00</t>
        </is>
      </c>
      <c r="I3262" t="n">
        <v>0</v>
      </c>
      <c r="J3262" t="inlineStr">
        <is>
          <t>安卓</t>
        </is>
      </c>
      <c r="K3262" t="inlineStr">
        <is>
          <t>316320386</t>
        </is>
      </c>
      <c r="L3262" t="inlineStr">
        <is>
          <t>男</t>
        </is>
      </c>
      <c r="M3262" t="inlineStr"/>
      <c r="N3262" t="n">
        <v>5</v>
      </c>
      <c r="O3262" t="inlineStr">
        <is>
          <t>年度大会员</t>
        </is>
      </c>
      <c r="P3262" t="inlineStr"/>
      <c r="Q3262" t="inlineStr"/>
    </row>
    <row r="3263">
      <c r="A3263" t="inlineStr">
        <is>
          <t>401742377</t>
        </is>
      </c>
      <c r="B3263" t="inlineStr">
        <is>
          <t>4967647046</t>
        </is>
      </c>
      <c r="C3263" t="inlineStr">
        <is>
          <t>只想静静的做个宅</t>
        </is>
      </c>
      <c r="D3263" t="n">
        <v>3824</v>
      </c>
      <c r="E3263" t="inlineStr">
        <is>
          <t>心海的点赞不如雷神，在坐的各位都有责任[傲娇]</t>
        </is>
      </c>
      <c r="F3263" t="n">
        <v>0</v>
      </c>
      <c r="G3263" t="inlineStr">
        <is>
          <t>0</t>
        </is>
      </c>
      <c r="H3263" t="inlineStr">
        <is>
          <t>2021-07-22 20:22:59</t>
        </is>
      </c>
      <c r="I3263" t="n">
        <v>1</v>
      </c>
      <c r="J3263" t="inlineStr">
        <is>
          <t>安卓</t>
        </is>
      </c>
      <c r="K3263" t="inlineStr">
        <is>
          <t>288293443</t>
        </is>
      </c>
      <c r="L3263" t="inlineStr">
        <is>
          <t>保密</t>
        </is>
      </c>
      <c r="M3263" t="inlineStr"/>
      <c r="N3263" t="n">
        <v>5</v>
      </c>
      <c r="O3263" t="inlineStr">
        <is>
          <t>年度大会员</t>
        </is>
      </c>
      <c r="P3263" t="inlineStr">
        <is>
          <t>异常生物</t>
        </is>
      </c>
      <c r="Q3263" t="inlineStr"/>
    </row>
    <row r="3264">
      <c r="A3264" t="inlineStr">
        <is>
          <t>401742377</t>
        </is>
      </c>
      <c r="B3264" t="inlineStr">
        <is>
          <t>4967643577</t>
        </is>
      </c>
      <c r="C3264" t="inlineStr">
        <is>
          <t>画楼无凭</t>
        </is>
      </c>
      <c r="D3264" t="n">
        <v>-1</v>
      </c>
      <c r="E3264" t="inlineStr">
        <is>
          <t>回复 @冀灬阳 :家具里</t>
        </is>
      </c>
      <c r="F3264" t="n">
        <v>0</v>
      </c>
      <c r="G3264" t="inlineStr">
        <is>
          <t>4966670431</t>
        </is>
      </c>
      <c r="H3264" t="inlineStr">
        <is>
          <t>2021-07-22 20:22:59</t>
        </is>
      </c>
      <c r="I3264" t="n">
        <v>0</v>
      </c>
      <c r="J3264" t="inlineStr">
        <is>
          <t>苹果</t>
        </is>
      </c>
      <c r="K3264" t="inlineStr">
        <is>
          <t>18113240</t>
        </is>
      </c>
      <c r="L3264" t="inlineStr">
        <is>
          <t>保密</t>
        </is>
      </c>
      <c r="M3264" t="inlineStr">
        <is>
          <t>its a door able</t>
        </is>
      </c>
      <c r="N3264" t="n">
        <v>5</v>
      </c>
      <c r="O3264" t="inlineStr">
        <is>
          <t>年度大会员</t>
        </is>
      </c>
      <c r="P3264" t="inlineStr">
        <is>
          <t>明日方舟音律系列</t>
        </is>
      </c>
      <c r="Q3264" t="inlineStr">
        <is>
          <t>明日方舟音律系列</t>
        </is>
      </c>
    </row>
    <row r="3265">
      <c r="A3265" t="inlineStr">
        <is>
          <t>401742377</t>
        </is>
      </c>
      <c r="B3265" t="inlineStr">
        <is>
          <t>4967646531</t>
        </is>
      </c>
      <c r="C3265" t="inlineStr">
        <is>
          <t>い小苍ぐ</t>
        </is>
      </c>
      <c r="D3265" t="n">
        <v>3823</v>
      </c>
      <c r="E3265" t="inlineStr">
        <is>
          <t>来来来</t>
        </is>
      </c>
      <c r="F3265" t="n">
        <v>0</v>
      </c>
      <c r="G3265" t="inlineStr">
        <is>
          <t>0</t>
        </is>
      </c>
      <c r="H3265" t="inlineStr">
        <is>
          <t>2021-07-22 20:22:46</t>
        </is>
      </c>
      <c r="I3265" t="n">
        <v>0</v>
      </c>
      <c r="J3265" t="inlineStr">
        <is>
          <t>未知</t>
        </is>
      </c>
      <c r="K3265" t="inlineStr">
        <is>
          <t>11832547</t>
        </is>
      </c>
      <c r="L3265" t="inlineStr">
        <is>
          <t>女</t>
        </is>
      </c>
      <c r="M3265" t="inlineStr"/>
      <c r="N3265" t="n">
        <v>3</v>
      </c>
      <c r="O3265" t="inlineStr"/>
      <c r="P3265" t="inlineStr"/>
      <c r="Q3265" t="inlineStr"/>
    </row>
    <row r="3266">
      <c r="A3266" t="inlineStr">
        <is>
          <t>401742377</t>
        </is>
      </c>
      <c r="B3266" t="inlineStr">
        <is>
          <t>4967642949</t>
        </is>
      </c>
      <c r="C3266" t="inlineStr">
        <is>
          <t>叩云和恬</t>
        </is>
      </c>
      <c r="D3266" t="n">
        <v>3822</v>
      </c>
      <c r="E3266" t="inlineStr">
        <is>
          <t>心海好可爱！粉蓝粉蓝的好梦幻哦</t>
        </is>
      </c>
      <c r="F3266" t="n">
        <v>0</v>
      </c>
      <c r="G3266" t="inlineStr">
        <is>
          <t>0</t>
        </is>
      </c>
      <c r="H3266" t="inlineStr">
        <is>
          <t>2021-07-22 20:22:40</t>
        </is>
      </c>
      <c r="I3266" t="n">
        <v>0</v>
      </c>
      <c r="J3266" t="inlineStr">
        <is>
          <t>安卓</t>
        </is>
      </c>
      <c r="K3266" t="inlineStr">
        <is>
          <t>114177448</t>
        </is>
      </c>
      <c r="L3266" t="inlineStr">
        <is>
          <t>女</t>
        </is>
      </c>
      <c r="M3266" t="inlineStr">
        <is>
          <t>我是烂人！</t>
        </is>
      </c>
      <c r="N3266" t="n">
        <v>5</v>
      </c>
      <c r="O3266" t="inlineStr">
        <is>
          <t>大会员</t>
        </is>
      </c>
      <c r="P3266" t="inlineStr">
        <is>
          <t>少前小剧场</t>
        </is>
      </c>
      <c r="Q3266" t="inlineStr">
        <is>
          <t>少前小剧场</t>
        </is>
      </c>
    </row>
    <row r="3267">
      <c r="A3267" t="inlineStr">
        <is>
          <t>401742377</t>
        </is>
      </c>
      <c r="B3267" t="inlineStr">
        <is>
          <t>4967639149</t>
        </is>
      </c>
      <c r="C3267" t="inlineStr">
        <is>
          <t>横冲直撞m</t>
        </is>
      </c>
      <c r="D3267" t="n">
        <v>3821</v>
      </c>
      <c r="E3267" t="inlineStr">
        <is>
          <t>完了，我大保底抽神里去了，这图放出来我觉得我亏了[无语]</t>
        </is>
      </c>
      <c r="F3267" t="n">
        <v>0</v>
      </c>
      <c r="G3267" t="inlineStr">
        <is>
          <t>0</t>
        </is>
      </c>
      <c r="H3267" t="inlineStr">
        <is>
          <t>2021-07-22 20:22:36</t>
        </is>
      </c>
      <c r="I3267" t="n">
        <v>0</v>
      </c>
      <c r="J3267" t="inlineStr">
        <is>
          <t>安卓</t>
        </is>
      </c>
      <c r="K3267" t="inlineStr">
        <is>
          <t>176926799</t>
        </is>
      </c>
      <c r="L3267" t="inlineStr">
        <is>
          <t>男</t>
        </is>
      </c>
      <c r="M3267" t="inlineStr"/>
      <c r="N3267" t="n">
        <v>3</v>
      </c>
      <c r="O3267" t="inlineStr">
        <is>
          <t>大会员</t>
        </is>
      </c>
      <c r="P3267" t="inlineStr"/>
      <c r="Q3267" t="inlineStr"/>
    </row>
    <row r="3268">
      <c r="A3268" t="inlineStr">
        <is>
          <t>401742377</t>
        </is>
      </c>
      <c r="B3268" t="inlineStr">
        <is>
          <t>4967639101</t>
        </is>
      </c>
      <c r="C3268" t="inlineStr">
        <is>
          <t>阿迷的小可爱</t>
        </is>
      </c>
      <c r="D3268" t="n">
        <v>-1</v>
      </c>
      <c r="E3268" t="inlineStr">
        <is>
          <t>太对了姐妹[tv_点赞]前瞻直播心海一出场就[喜欢]配色绝了看起来好像海里的公主超喜欢[羞羞]（不是说其他女角色不好的意思</t>
        </is>
      </c>
      <c r="F3268" t="n">
        <v>0</v>
      </c>
      <c r="G3268" t="inlineStr">
        <is>
          <t>4967639101</t>
        </is>
      </c>
      <c r="H3268" t="inlineStr">
        <is>
          <t>2021-07-22 20:22:34</t>
        </is>
      </c>
      <c r="I3268" t="n">
        <v>11</v>
      </c>
      <c r="J3268" t="inlineStr">
        <is>
          <t>苹果</t>
        </is>
      </c>
      <c r="K3268" t="inlineStr">
        <is>
          <t>35864427</t>
        </is>
      </c>
      <c r="L3268" t="inlineStr">
        <is>
          <t>保密</t>
        </is>
      </c>
      <c r="M3268" t="inlineStr">
        <is>
          <t>天行健，君子以自强不息；地势坤，君子以厚德载物。</t>
        </is>
      </c>
      <c r="N3268" t="n">
        <v>6</v>
      </c>
      <c r="O3268" t="inlineStr">
        <is>
          <t>年度大会员</t>
        </is>
      </c>
      <c r="P3268" t="inlineStr">
        <is>
          <t>提摩西小队</t>
        </is>
      </c>
      <c r="Q3268" t="inlineStr">
        <is>
          <t>提摩西小队</t>
        </is>
      </c>
    </row>
    <row r="3269">
      <c r="A3269" t="inlineStr">
        <is>
          <t>401742377</t>
        </is>
      </c>
      <c r="B3269" t="inlineStr">
        <is>
          <t>4967638974</t>
        </is>
      </c>
      <c r="C3269" t="inlineStr">
        <is>
          <t>硕-凝曦</t>
        </is>
      </c>
      <c r="D3269" t="n">
        <v>3819</v>
      </c>
      <c r="E3269" t="inlineStr">
        <is>
          <t>啊 这波 这波三连  原石真的没有了[tv_难过][tv_难过][tv_难过]</t>
        </is>
      </c>
      <c r="F3269" t="n">
        <v>0</v>
      </c>
      <c r="G3269" t="inlineStr">
        <is>
          <t>0</t>
        </is>
      </c>
      <c r="H3269" t="inlineStr">
        <is>
          <t>2021-07-22 20:22:31</t>
        </is>
      </c>
      <c r="I3269" t="n">
        <v>0</v>
      </c>
      <c r="J3269" t="inlineStr">
        <is>
          <t>未知</t>
        </is>
      </c>
      <c r="K3269" t="inlineStr">
        <is>
          <t>36286551</t>
        </is>
      </c>
      <c r="L3269" t="inlineStr">
        <is>
          <t>保密</t>
        </is>
      </c>
      <c r="M3269" t="inlineStr"/>
      <c r="N3269" t="n">
        <v>5</v>
      </c>
      <c r="O3269" t="inlineStr">
        <is>
          <t>年度大会员</t>
        </is>
      </c>
      <c r="P3269" t="inlineStr">
        <is>
          <t>少女前线</t>
        </is>
      </c>
      <c r="Q3269" t="inlineStr"/>
    </row>
    <row r="3270">
      <c r="A3270" t="inlineStr">
        <is>
          <t>401742377</t>
        </is>
      </c>
      <c r="B3270" t="inlineStr">
        <is>
          <t>4967645698</t>
        </is>
      </c>
      <c r="C3270" t="inlineStr">
        <is>
          <t>LTaq酶</t>
        </is>
      </c>
      <c r="D3270" t="n">
        <v>-1</v>
      </c>
      <c r="E3270" t="inlineStr">
        <is>
          <t>心海sama！！！！</t>
        </is>
      </c>
      <c r="F3270" t="n">
        <v>0</v>
      </c>
      <c r="G3270" t="inlineStr">
        <is>
          <t>4967645698</t>
        </is>
      </c>
      <c r="H3270" t="inlineStr">
        <is>
          <t>2021-07-22 20:22:26</t>
        </is>
      </c>
      <c r="I3270" t="n">
        <v>3</v>
      </c>
      <c r="J3270" t="inlineStr">
        <is>
          <t>未知</t>
        </is>
      </c>
      <c r="K3270" t="inlineStr">
        <is>
          <t>49863849</t>
        </is>
      </c>
      <c r="L3270" t="inlineStr">
        <is>
          <t>女</t>
        </is>
      </c>
      <c r="M3270" t="inlineStr">
        <is>
          <t>你好</t>
        </is>
      </c>
      <c r="N3270" t="n">
        <v>5</v>
      </c>
      <c r="O3270" t="inlineStr">
        <is>
          <t>大会员</t>
        </is>
      </c>
      <c r="P3270" t="inlineStr"/>
      <c r="Q3270" t="inlineStr"/>
    </row>
    <row r="3271">
      <c r="A3271" t="inlineStr">
        <is>
          <t>401742377</t>
        </is>
      </c>
      <c r="B3271" t="inlineStr">
        <is>
          <t>4967642275</t>
        </is>
      </c>
      <c r="C3271" t="inlineStr">
        <is>
          <t>小喵阎傲天</t>
        </is>
      </c>
      <c r="D3271" t="n">
        <v>3818</v>
      </c>
      <c r="E3271" t="inlineStr">
        <is>
          <t>阿巴巴巴</t>
        </is>
      </c>
      <c r="F3271" t="n">
        <v>0</v>
      </c>
      <c r="G3271" t="inlineStr">
        <is>
          <t>0</t>
        </is>
      </c>
      <c r="H3271" t="inlineStr">
        <is>
          <t>2021-07-22 20:22:22</t>
        </is>
      </c>
      <c r="I3271" t="n">
        <v>0</v>
      </c>
      <c r="J3271" t="inlineStr">
        <is>
          <t>未知</t>
        </is>
      </c>
      <c r="K3271" t="inlineStr">
        <is>
          <t>37625327</t>
        </is>
      </c>
      <c r="L3271" t="inlineStr">
        <is>
          <t>保密</t>
        </is>
      </c>
      <c r="M3271" t="inlineStr">
        <is>
          <t>愿薪火相传，美德不灭。
为世界所有美好而战！​</t>
        </is>
      </c>
      <c r="N3271" t="n">
        <v>5</v>
      </c>
      <c r="O3271" t="inlineStr">
        <is>
          <t>大会员</t>
        </is>
      </c>
      <c r="P3271" t="inlineStr">
        <is>
          <t>崩坏3·天穹流星</t>
        </is>
      </c>
      <c r="Q3271" t="inlineStr">
        <is>
          <t>崩坏3·天穹流星</t>
        </is>
      </c>
    </row>
    <row r="3272">
      <c r="A3272" t="inlineStr">
        <is>
          <t>401742377</t>
        </is>
      </c>
      <c r="B3272" t="inlineStr">
        <is>
          <t>4967642094</t>
        </is>
      </c>
      <c r="C3272" t="inlineStr">
        <is>
          <t>随指弹歌</t>
        </is>
      </c>
      <c r="D3272" t="n">
        <v>3817</v>
      </c>
      <c r="E3272" t="inlineStr">
        <is>
          <t>参与一下</t>
        </is>
      </c>
      <c r="F3272" t="n">
        <v>0</v>
      </c>
      <c r="G3272" t="inlineStr">
        <is>
          <t>0</t>
        </is>
      </c>
      <c r="H3272" t="inlineStr">
        <is>
          <t>2021-07-22 20:22:17</t>
        </is>
      </c>
      <c r="I3272" t="n">
        <v>0</v>
      </c>
      <c r="J3272" t="inlineStr">
        <is>
          <t>未知</t>
        </is>
      </c>
      <c r="K3272" t="inlineStr">
        <is>
          <t>25210443</t>
        </is>
      </c>
      <c r="L3272" t="inlineStr">
        <is>
          <t>男</t>
        </is>
      </c>
      <c r="M3272" t="inlineStr"/>
      <c r="N3272" t="n">
        <v>5</v>
      </c>
      <c r="O3272" t="inlineStr">
        <is>
          <t>年度大会员</t>
        </is>
      </c>
      <c r="P3272" t="inlineStr"/>
      <c r="Q3272" t="inlineStr"/>
    </row>
    <row r="3273">
      <c r="A3273" t="inlineStr">
        <is>
          <t>401742377</t>
        </is>
      </c>
      <c r="B3273" t="inlineStr">
        <is>
          <t>4967645264</t>
        </is>
      </c>
      <c r="C3273" t="inlineStr">
        <is>
          <t>人生の矛盾</t>
        </is>
      </c>
      <c r="D3273" t="n">
        <v>3816</v>
      </c>
      <c r="E3273" t="inlineStr">
        <is>
          <t>冲冲冲</t>
        </is>
      </c>
      <c r="F3273" t="n">
        <v>0</v>
      </c>
      <c r="G3273" t="inlineStr">
        <is>
          <t>0</t>
        </is>
      </c>
      <c r="H3273" t="inlineStr">
        <is>
          <t>2021-07-22 20:22:15</t>
        </is>
      </c>
      <c r="I3273" t="n">
        <v>0</v>
      </c>
      <c r="J3273" t="inlineStr">
        <is>
          <t>未知</t>
        </is>
      </c>
      <c r="K3273" t="inlineStr">
        <is>
          <t>289428436</t>
        </is>
      </c>
      <c r="L3273" t="inlineStr">
        <is>
          <t>男</t>
        </is>
      </c>
      <c r="M3273" t="inlineStr"/>
      <c r="N3273" t="n">
        <v>5</v>
      </c>
      <c r="O3273" t="inlineStr">
        <is>
          <t>年度大会员</t>
        </is>
      </c>
      <c r="P3273" t="inlineStr">
        <is>
          <t>碧蓝之海</t>
        </is>
      </c>
      <c r="Q3273" t="inlineStr"/>
    </row>
    <row r="3274">
      <c r="A3274" t="inlineStr">
        <is>
          <t>401742377</t>
        </is>
      </c>
      <c r="B3274" t="inlineStr">
        <is>
          <t>4967641917</t>
        </is>
      </c>
      <c r="C3274" t="inlineStr">
        <is>
          <t>极昼镜像</t>
        </is>
      </c>
      <c r="D3274" t="n">
        <v>-1</v>
      </c>
      <c r="E3274" t="inlineStr">
        <is>
          <t>回复 @猜谁不知道 :璃月还有主线的白术，卫星云堇和瑶瑶（公告板和npc对话）</t>
        </is>
      </c>
      <c r="F3274" t="n">
        <v>0</v>
      </c>
      <c r="G3274" t="inlineStr">
        <is>
          <t>4967341016</t>
        </is>
      </c>
      <c r="H3274" t="inlineStr">
        <is>
          <t>2021-07-22 20:22:12</t>
        </is>
      </c>
      <c r="I3274" t="n">
        <v>3</v>
      </c>
      <c r="J3274" t="inlineStr">
        <is>
          <t>安卓</t>
        </is>
      </c>
      <c r="K3274" t="inlineStr">
        <is>
          <t>65567181</t>
        </is>
      </c>
      <c r="L3274" t="inlineStr">
        <is>
          <t>保密</t>
        </is>
      </c>
      <c r="M3274" t="inlineStr">
        <is>
          <t>这个人懒癌晚期了，什么都不想说∠( ᐛ 」∠)_</t>
        </is>
      </c>
      <c r="N3274" t="n">
        <v>5</v>
      </c>
      <c r="O3274" t="inlineStr">
        <is>
          <t>大会员</t>
        </is>
      </c>
      <c r="P3274" t="inlineStr">
        <is>
          <t>明日方舟</t>
        </is>
      </c>
      <c r="Q3274" t="inlineStr">
        <is>
          <t>原神</t>
        </is>
      </c>
    </row>
    <row r="3275">
      <c r="A3275" t="inlineStr">
        <is>
          <t>401742377</t>
        </is>
      </c>
      <c r="B3275" t="inlineStr">
        <is>
          <t>4967645056</t>
        </is>
      </c>
      <c r="C3275" t="inlineStr">
        <is>
          <t>锐痕</t>
        </is>
      </c>
      <c r="D3275" t="n">
        <v>-1</v>
      </c>
      <c r="E3275" t="inlineStr">
        <is>
          <t>？？？</t>
        </is>
      </c>
      <c r="F3275" t="n">
        <v>0</v>
      </c>
      <c r="G3275" t="inlineStr">
        <is>
          <t>4967645056</t>
        </is>
      </c>
      <c r="H3275" t="inlineStr">
        <is>
          <t>2021-07-22 20:22:10</t>
        </is>
      </c>
      <c r="I3275" t="n">
        <v>0</v>
      </c>
      <c r="J3275" t="inlineStr">
        <is>
          <t>未知</t>
        </is>
      </c>
      <c r="K3275" t="inlineStr">
        <is>
          <t>269333061</t>
        </is>
      </c>
      <c r="L3275" t="inlineStr">
        <is>
          <t>男</t>
        </is>
      </c>
      <c r="M3275" t="inlineStr"/>
      <c r="N3275" t="n">
        <v>5</v>
      </c>
      <c r="O3275" t="inlineStr">
        <is>
          <t>年度大会员</t>
        </is>
      </c>
      <c r="P3275" t="inlineStr"/>
      <c r="Q3275" t="inlineStr">
        <is>
          <t>2233幻星集</t>
        </is>
      </c>
    </row>
    <row r="3276">
      <c r="A3276" t="inlineStr">
        <is>
          <t>401742377</t>
        </is>
      </c>
      <c r="B3276" t="inlineStr">
        <is>
          <t>4967641424</t>
        </is>
      </c>
      <c r="C3276" t="inlineStr">
        <is>
          <t>凱塚霙</t>
        </is>
      </c>
      <c r="D3276" t="n">
        <v>3815</v>
      </c>
      <c r="E3276" t="inlineStr">
        <is>
          <t>渐变头发，难道，你才是真正的雷神？[doge]</t>
        </is>
      </c>
      <c r="F3276" t="n">
        <v>0</v>
      </c>
      <c r="G3276" t="inlineStr">
        <is>
          <t>0</t>
        </is>
      </c>
      <c r="H3276" t="inlineStr">
        <is>
          <t>2021-07-22 20:21:59</t>
        </is>
      </c>
      <c r="I3276" t="n">
        <v>0</v>
      </c>
      <c r="J3276" t="inlineStr">
        <is>
          <t>安卓</t>
        </is>
      </c>
      <c r="K3276" t="inlineStr">
        <is>
          <t>356383345</t>
        </is>
      </c>
      <c r="L3276" t="inlineStr">
        <is>
          <t>保密</t>
        </is>
      </c>
      <c r="M3276" t="inlineStr">
        <is>
          <t>リズと青い鳥</t>
        </is>
      </c>
      <c r="N3276" t="n">
        <v>5</v>
      </c>
      <c r="O3276" t="inlineStr">
        <is>
          <t>年度大会员</t>
        </is>
      </c>
      <c r="P3276" t="inlineStr">
        <is>
          <t>嘉然今天吃什么</t>
        </is>
      </c>
      <c r="Q3276" t="inlineStr">
        <is>
          <t>嘉然今天吃什么</t>
        </is>
      </c>
    </row>
    <row r="3277">
      <c r="A3277" t="inlineStr">
        <is>
          <t>401742377</t>
        </is>
      </c>
      <c r="B3277" t="inlineStr">
        <is>
          <t>4967634152</t>
        </is>
      </c>
      <c r="C3277" t="inlineStr">
        <is>
          <t>人云熠云</t>
        </is>
      </c>
      <c r="D3277" t="n">
        <v>3814</v>
      </c>
      <c r="E3277" t="inlineStr">
        <is>
          <t>试试就试试</t>
        </is>
      </c>
      <c r="F3277" t="n">
        <v>0</v>
      </c>
      <c r="G3277" t="inlineStr">
        <is>
          <t>0</t>
        </is>
      </c>
      <c r="H3277" t="inlineStr">
        <is>
          <t>2021-07-22 20:21:47</t>
        </is>
      </c>
      <c r="I3277" t="n">
        <v>0</v>
      </c>
      <c r="J3277" t="inlineStr">
        <is>
          <t>未知</t>
        </is>
      </c>
      <c r="K3277" t="inlineStr">
        <is>
          <t>325370463</t>
        </is>
      </c>
      <c r="L3277" t="inlineStr">
        <is>
          <t>男</t>
        </is>
      </c>
      <c r="M3277" t="inlineStr"/>
      <c r="N3277" t="n">
        <v>4</v>
      </c>
      <c r="O3277" t="inlineStr">
        <is>
          <t>大会员</t>
        </is>
      </c>
      <c r="P3277" t="inlineStr"/>
      <c r="Q3277" t="inlineStr"/>
    </row>
    <row r="3278">
      <c r="A3278" t="inlineStr">
        <is>
          <t>401742377</t>
        </is>
      </c>
      <c r="B3278" t="inlineStr">
        <is>
          <t>4967636755</t>
        </is>
      </c>
      <c r="C3278" t="inlineStr">
        <is>
          <t>谷雨JJY</t>
        </is>
      </c>
      <c r="D3278" t="n">
        <v>3813</v>
      </c>
      <c r="E3278" t="inlineStr">
        <is>
          <t>绝了啊啊啊啊啊啊啊啊啊啊你在干什么原宝！！！</t>
        </is>
      </c>
      <c r="F3278" t="n">
        <v>0</v>
      </c>
      <c r="G3278" t="inlineStr">
        <is>
          <t>0</t>
        </is>
      </c>
      <c r="H3278" t="inlineStr">
        <is>
          <t>2021-07-22 20:21:36</t>
        </is>
      </c>
      <c r="I3278" t="n">
        <v>0</v>
      </c>
      <c r="J3278" t="inlineStr">
        <is>
          <t>苹果</t>
        </is>
      </c>
      <c r="K3278" t="inlineStr">
        <is>
          <t>34216120</t>
        </is>
      </c>
      <c r="L3278" t="inlineStr">
        <is>
          <t>女</t>
        </is>
      </c>
      <c r="M3278" t="inlineStr"/>
      <c r="N3278" t="n">
        <v>5</v>
      </c>
      <c r="O3278" t="inlineStr">
        <is>
          <t>大会员</t>
        </is>
      </c>
      <c r="P3278" t="inlineStr"/>
      <c r="Q3278" t="inlineStr"/>
    </row>
    <row r="3279">
      <c r="A3279" t="inlineStr">
        <is>
          <t>401742377</t>
        </is>
      </c>
      <c r="B3279" t="inlineStr">
        <is>
          <t>4967633453</t>
        </is>
      </c>
      <c r="C3279" t="inlineStr">
        <is>
          <t>井上烟雨</t>
        </is>
      </c>
      <c r="D3279" t="n">
        <v>3812</v>
      </c>
      <c r="E3279" t="inlineStr">
        <is>
          <t>心海啊啊啊啊</t>
        </is>
      </c>
      <c r="F3279" t="n">
        <v>0</v>
      </c>
      <c r="G3279" t="inlineStr">
        <is>
          <t>0</t>
        </is>
      </c>
      <c r="H3279" t="inlineStr">
        <is>
          <t>2021-07-22 20:21:29</t>
        </is>
      </c>
      <c r="I3279" t="n">
        <v>0</v>
      </c>
      <c r="J3279" t="inlineStr">
        <is>
          <t>安卓</t>
        </is>
      </c>
      <c r="K3279" t="inlineStr">
        <is>
          <t>402528471</t>
        </is>
      </c>
      <c r="L3279" t="inlineStr">
        <is>
          <t>保密</t>
        </is>
      </c>
      <c r="M3279" t="inlineStr">
        <is>
          <t>这个人不神秘，什么都写了</t>
        </is>
      </c>
      <c r="N3279" t="n">
        <v>5</v>
      </c>
      <c r="O3279" t="inlineStr">
        <is>
          <t>年度大会员</t>
        </is>
      </c>
      <c r="P3279" t="inlineStr"/>
      <c r="Q3279" t="inlineStr"/>
    </row>
    <row r="3280">
      <c r="A3280" t="inlineStr">
        <is>
          <t>401742377</t>
        </is>
      </c>
      <c r="B3280" t="inlineStr">
        <is>
          <t>4967632687</t>
        </is>
      </c>
      <c r="C3280" t="inlineStr">
        <is>
          <t>廻世行者い坂井悠二</t>
        </is>
      </c>
      <c r="D3280" t="n">
        <v>-1</v>
      </c>
      <c r="E3280" t="inlineStr">
        <is>
          <t>看了这段剧情我直接抽了60发武器池，本想给嫁妆雾切的结果歪了薄荷枪（太痛苦了）。对不起了神里</t>
        </is>
      </c>
      <c r="F3280" t="n">
        <v>0</v>
      </c>
      <c r="G3280" t="inlineStr">
        <is>
          <t>4967632687</t>
        </is>
      </c>
      <c r="H3280" t="inlineStr">
        <is>
          <t>2021-07-22 20:21:09</t>
        </is>
      </c>
      <c r="I3280" t="n">
        <v>0</v>
      </c>
      <c r="J3280" t="inlineStr">
        <is>
          <t>安卓</t>
        </is>
      </c>
      <c r="K3280" t="inlineStr">
        <is>
          <t>264858090</t>
        </is>
      </c>
      <c r="L3280" t="inlineStr">
        <is>
          <t>男</t>
        </is>
      </c>
      <c r="M3280" t="inlineStr">
        <is>
          <t>你发梢流淌的火焰，是我此生永世沉轮的恋爱</t>
        </is>
      </c>
      <c r="N3280" t="n">
        <v>5</v>
      </c>
      <c r="O3280" t="inlineStr">
        <is>
          <t>大会员</t>
        </is>
      </c>
      <c r="P3280" t="inlineStr"/>
      <c r="Q3280" t="inlineStr"/>
    </row>
    <row r="3281">
      <c r="A3281" t="inlineStr">
        <is>
          <t>401742377</t>
        </is>
      </c>
      <c r="B3281" t="inlineStr">
        <is>
          <t>4967629456</t>
        </is>
      </c>
      <c r="C3281" t="inlineStr">
        <is>
          <t>轻盈霜华</t>
        </is>
      </c>
      <c r="D3281" t="n">
        <v>3811</v>
      </c>
      <c r="E3281" t="inlineStr">
        <is>
          <t>越看越像藤原千花</t>
        </is>
      </c>
      <c r="F3281" t="n">
        <v>0</v>
      </c>
      <c r="G3281" t="inlineStr">
        <is>
          <t>0</t>
        </is>
      </c>
      <c r="H3281" t="inlineStr">
        <is>
          <t>2021-07-22 20:21:05</t>
        </is>
      </c>
      <c r="I3281" t="n">
        <v>1</v>
      </c>
      <c r="J3281" t="inlineStr">
        <is>
          <t>安卓</t>
        </is>
      </c>
      <c r="K3281" t="inlineStr">
        <is>
          <t>507728345</t>
        </is>
      </c>
      <c r="L3281" t="inlineStr">
        <is>
          <t>保密</t>
        </is>
      </c>
      <c r="M3281" t="inlineStr"/>
      <c r="N3281" t="n">
        <v>4</v>
      </c>
      <c r="O3281" t="inlineStr">
        <is>
          <t>大会员</t>
        </is>
      </c>
      <c r="P3281" t="inlineStr"/>
      <c r="Q3281" t="inlineStr"/>
    </row>
    <row r="3282">
      <c r="A3282" t="inlineStr">
        <is>
          <t>401742377</t>
        </is>
      </c>
      <c r="B3282" t="inlineStr">
        <is>
          <t>4967624950</t>
        </is>
      </c>
      <c r="C3282" t="inlineStr">
        <is>
          <t>姬-琳</t>
        </is>
      </c>
      <c r="D3282" t="n">
        <v>3810</v>
      </c>
      <c r="E3282" t="inlineStr">
        <is>
          <t>刚抽完神里啊[笑哭]一点不剩了</t>
        </is>
      </c>
      <c r="F3282" t="n">
        <v>0</v>
      </c>
      <c r="G3282" t="inlineStr">
        <is>
          <t>0</t>
        </is>
      </c>
      <c r="H3282" t="inlineStr">
        <is>
          <t>2021-07-22 20:20:52</t>
        </is>
      </c>
      <c r="I3282" t="n">
        <v>0</v>
      </c>
      <c r="J3282" t="inlineStr">
        <is>
          <t>安卓</t>
        </is>
      </c>
      <c r="K3282" t="inlineStr">
        <is>
          <t>105553806</t>
        </is>
      </c>
      <c r="L3282" t="inlineStr">
        <is>
          <t>保密</t>
        </is>
      </c>
      <c r="M3282" t="inlineStr"/>
      <c r="N3282" t="n">
        <v>4</v>
      </c>
      <c r="O3282" t="inlineStr">
        <is>
          <t>年度大会员</t>
        </is>
      </c>
      <c r="P3282" t="inlineStr"/>
      <c r="Q3282" t="inlineStr"/>
    </row>
    <row r="3283">
      <c r="A3283" t="inlineStr">
        <is>
          <t>401742377</t>
        </is>
      </c>
      <c r="B3283" t="inlineStr">
        <is>
          <t>4967628952</t>
        </is>
      </c>
      <c r="C3283" t="inlineStr">
        <is>
          <t>大田Zun也</t>
        </is>
      </c>
      <c r="D3283" t="n">
        <v>3809</v>
      </c>
      <c r="E3283" t="inlineStr">
        <is>
          <t>这手套，我xp炸了</t>
        </is>
      </c>
      <c r="F3283" t="n">
        <v>0</v>
      </c>
      <c r="G3283" t="inlineStr">
        <is>
          <t>0</t>
        </is>
      </c>
      <c r="H3283" t="inlineStr">
        <is>
          <t>2021-07-22 20:20:50</t>
        </is>
      </c>
      <c r="I3283" t="n">
        <v>0</v>
      </c>
      <c r="J3283" t="inlineStr">
        <is>
          <t>安卓</t>
        </is>
      </c>
      <c r="K3283" t="inlineStr">
        <is>
          <t>85818221</t>
        </is>
      </c>
      <c r="L3283" t="inlineStr">
        <is>
          <t>男</t>
        </is>
      </c>
      <c r="M3283" t="inlineStr">
        <is>
          <t>一般通过车万潮汕inm爱好者</t>
        </is>
      </c>
      <c r="N3283" t="n">
        <v>5</v>
      </c>
      <c r="O3283" t="inlineStr">
        <is>
          <t>大会员</t>
        </is>
      </c>
      <c r="P3283" t="inlineStr"/>
      <c r="Q3283" t="inlineStr"/>
    </row>
    <row r="3284">
      <c r="A3284" t="inlineStr">
        <is>
          <t>401742377</t>
        </is>
      </c>
      <c r="B3284" t="inlineStr">
        <is>
          <t>4967628518</t>
        </is>
      </c>
      <c r="C3284" t="inlineStr">
        <is>
          <t>Pizazz__</t>
        </is>
      </c>
      <c r="D3284" t="n">
        <v>3808</v>
      </c>
      <c r="E3284" t="inlineStr">
        <is>
          <t>SOS！原宝，这谁忍得住啊[吃瓜][吃瓜][吃瓜]</t>
        </is>
      </c>
      <c r="F3284" t="n">
        <v>0</v>
      </c>
      <c r="G3284" t="inlineStr">
        <is>
          <t>0</t>
        </is>
      </c>
      <c r="H3284" t="inlineStr">
        <is>
          <t>2021-07-22 20:20:38</t>
        </is>
      </c>
      <c r="I3284" t="n">
        <v>0</v>
      </c>
      <c r="J3284" t="inlineStr">
        <is>
          <t>未知</t>
        </is>
      </c>
      <c r="K3284" t="inlineStr">
        <is>
          <t>358696488</t>
        </is>
      </c>
      <c r="L3284" t="inlineStr">
        <is>
          <t>女</t>
        </is>
      </c>
      <c r="M3284" t="inlineStr">
        <is>
          <t>姐姐帮你削苹果。</t>
        </is>
      </c>
      <c r="N3284" t="n">
        <v>4</v>
      </c>
      <c r="O3284" t="inlineStr">
        <is>
          <t>年度大会员</t>
        </is>
      </c>
      <c r="P3284" t="inlineStr">
        <is>
          <t>茶啊二中</t>
        </is>
      </c>
      <c r="Q3284" t="inlineStr"/>
    </row>
    <row r="3285">
      <c r="A3285" t="inlineStr">
        <is>
          <t>401742377</t>
        </is>
      </c>
      <c r="B3285" t="inlineStr">
        <is>
          <t>4967628095</t>
        </is>
      </c>
      <c r="C3285" t="inlineStr">
        <is>
          <t>咲陇Unrecognized</t>
        </is>
      </c>
      <c r="D3285" t="n">
        <v>3807</v>
      </c>
      <c r="E3285" t="inlineStr">
        <is>
          <t>原宝，能不能发一下神里跳舞和宵宫的烟火大会啊[大哭]</t>
        </is>
      </c>
      <c r="F3285" t="n">
        <v>0</v>
      </c>
      <c r="G3285" t="inlineStr">
        <is>
          <t>0</t>
        </is>
      </c>
      <c r="H3285" t="inlineStr">
        <is>
          <t>2021-07-22 20:20:26</t>
        </is>
      </c>
      <c r="I3285" t="n">
        <v>0</v>
      </c>
      <c r="J3285" t="inlineStr">
        <is>
          <t>安卓</t>
        </is>
      </c>
      <c r="K3285" t="inlineStr">
        <is>
          <t>302282107</t>
        </is>
      </c>
      <c r="L3285" t="inlineStr">
        <is>
          <t>男</t>
        </is>
      </c>
      <c r="M3285" t="inlineStr">
        <is>
          <t>⁡</t>
        </is>
      </c>
      <c r="N3285" t="n">
        <v>5</v>
      </c>
      <c r="O3285" t="inlineStr">
        <is>
          <t>年度大会员</t>
        </is>
      </c>
      <c r="P3285" t="inlineStr">
        <is>
          <t>原神</t>
        </is>
      </c>
      <c r="Q3285" t="inlineStr">
        <is>
          <t>嘉然今天吃什么</t>
        </is>
      </c>
    </row>
    <row r="3286">
      <c r="A3286" t="inlineStr">
        <is>
          <t>401742377</t>
        </is>
      </c>
      <c r="B3286" t="inlineStr">
        <is>
          <t>4967623902</t>
        </is>
      </c>
      <c r="C3286" t="inlineStr">
        <is>
          <t>-low_key-</t>
        </is>
      </c>
      <c r="D3286" t="n">
        <v>-1</v>
      </c>
      <c r="E3286" t="inlineStr">
        <is>
          <t>回复 @提瓦特宝可梦大师 :那一群小屁孩给自己找乐子罢了</t>
        </is>
      </c>
      <c r="F3286" t="n">
        <v>0</v>
      </c>
      <c r="G3286" t="inlineStr">
        <is>
          <t>4967187552</t>
        </is>
      </c>
      <c r="H3286" t="inlineStr">
        <is>
          <t>2021-07-22 20:20:26</t>
        </is>
      </c>
      <c r="I3286" t="n">
        <v>0</v>
      </c>
      <c r="J3286" t="inlineStr">
        <is>
          <t>安卓</t>
        </is>
      </c>
      <c r="K3286" t="inlineStr">
        <is>
          <t>76734200</t>
        </is>
      </c>
      <c r="L3286" t="inlineStr">
        <is>
          <t>男</t>
        </is>
      </c>
      <c r="M3286" t="inlineStr"/>
      <c r="N3286" t="n">
        <v>6</v>
      </c>
      <c r="O3286" t="inlineStr">
        <is>
          <t>年度大会员</t>
        </is>
      </c>
      <c r="P3286" t="inlineStr">
        <is>
          <t>碧蓝之海</t>
        </is>
      </c>
      <c r="Q3286" t="inlineStr"/>
    </row>
    <row r="3287">
      <c r="A3287" t="inlineStr">
        <is>
          <t>401742377</t>
        </is>
      </c>
      <c r="B3287" t="inlineStr">
        <is>
          <t>4967623656</t>
        </is>
      </c>
      <c r="C3287" t="inlineStr">
        <is>
          <t>做你冬天的阳光</t>
        </is>
      </c>
      <c r="D3287" t="n">
        <v>3806</v>
      </c>
      <c r="E3287" t="inlineStr">
        <is>
          <t>欧气满满</t>
        </is>
      </c>
      <c r="F3287" t="n">
        <v>0</v>
      </c>
      <c r="G3287" t="inlineStr">
        <is>
          <t>0</t>
        </is>
      </c>
      <c r="H3287" t="inlineStr">
        <is>
          <t>2021-07-22 20:20:19</t>
        </is>
      </c>
      <c r="I3287" t="n">
        <v>0</v>
      </c>
      <c r="J3287" t="inlineStr">
        <is>
          <t>安卓</t>
        </is>
      </c>
      <c r="K3287" t="inlineStr">
        <is>
          <t>418184998</t>
        </is>
      </c>
      <c r="L3287" t="inlineStr">
        <is>
          <t>保密</t>
        </is>
      </c>
      <c r="M3287" t="inlineStr">
        <is>
          <t>No obligation and reason to accompany you to the end</t>
        </is>
      </c>
      <c r="N3287" t="n">
        <v>3</v>
      </c>
      <c r="O3287" t="inlineStr"/>
      <c r="P3287" t="inlineStr">
        <is>
          <t>2021拜年纪活动专属</t>
        </is>
      </c>
      <c r="Q3287" t="inlineStr">
        <is>
          <t>2021拜年纪</t>
        </is>
      </c>
    </row>
    <row r="3288">
      <c r="A3288" t="inlineStr">
        <is>
          <t>401742377</t>
        </is>
      </c>
      <c r="B3288" t="inlineStr">
        <is>
          <t>4967623651</t>
        </is>
      </c>
      <c r="C3288" t="inlineStr">
        <is>
          <t>伊庭树</t>
        </is>
      </c>
      <c r="D3288" t="n">
        <v>-1</v>
      </c>
      <c r="E3288" t="inlineStr">
        <is>
          <t>剧情不就是主角一个人对抗雷电将军吗？ 我们带4个人难道不是游戏机制吗</t>
        </is>
      </c>
      <c r="F3288" t="n">
        <v>0</v>
      </c>
      <c r="G3288" t="inlineStr">
        <is>
          <t>4967623651</t>
        </is>
      </c>
      <c r="H3288" t="inlineStr">
        <is>
          <t>2021-07-22 20:20:19</t>
        </is>
      </c>
      <c r="I3288" t="n">
        <v>2</v>
      </c>
      <c r="J3288" t="inlineStr">
        <is>
          <t>未知</t>
        </is>
      </c>
      <c r="K3288" t="inlineStr">
        <is>
          <t>20688508</t>
        </is>
      </c>
      <c r="L3288" t="inlineStr">
        <is>
          <t>保密</t>
        </is>
      </c>
      <c r="M3288" t="inlineStr">
        <is>
          <t>死亡凝视</t>
        </is>
      </c>
      <c r="N3288" t="n">
        <v>6</v>
      </c>
      <c r="O3288" t="inlineStr">
        <is>
          <t>年度大会员</t>
        </is>
      </c>
      <c r="P3288" t="inlineStr">
        <is>
          <t>少女前线</t>
        </is>
      </c>
      <c r="Q3288" t="inlineStr"/>
    </row>
    <row r="3289">
      <c r="A3289" t="inlineStr">
        <is>
          <t>401742377</t>
        </is>
      </c>
      <c r="B3289" t="inlineStr">
        <is>
          <t>4967619862</t>
        </is>
      </c>
      <c r="C3289" t="inlineStr">
        <is>
          <t>Terrarian127</t>
        </is>
      </c>
      <c r="D3289" t="n">
        <v>-1</v>
      </c>
      <c r="E3289" t="inlineStr">
        <is>
          <t>朗朗晴天[热词系列_知识增加]好像提取出了奇妙的关键词？？[热词系列_知识增加]
……咳，总之，这么会说话还请多说点，哪天出书了烦请通知我，我必来捧场[热词系列_吹爆]</t>
        </is>
      </c>
      <c r="F3289" t="n">
        <v>0</v>
      </c>
      <c r="G3289" t="inlineStr">
        <is>
          <t>4967619862</t>
        </is>
      </c>
      <c r="H3289" t="inlineStr">
        <is>
          <t>2021-07-22 20:19:58</t>
        </is>
      </c>
      <c r="I3289" t="n">
        <v>1</v>
      </c>
      <c r="J3289" t="inlineStr">
        <is>
          <t>网页</t>
        </is>
      </c>
      <c r="K3289" t="inlineStr">
        <is>
          <t>101278004</t>
        </is>
      </c>
      <c r="L3289" t="inlineStr">
        <is>
          <t>保密</t>
        </is>
      </c>
      <c r="M3289" t="inlineStr">
        <is>
          <t>……可以叫我127，二七，两七，都可以
玩的开心＝）</t>
        </is>
      </c>
      <c r="N3289" t="n">
        <v>5</v>
      </c>
      <c r="O3289" t="inlineStr">
        <is>
          <t>大会员</t>
        </is>
      </c>
      <c r="P3289" t="inlineStr">
        <is>
          <t>明日方舟音律系列</t>
        </is>
      </c>
      <c r="Q3289" t="inlineStr">
        <is>
          <t>明日方舟音律系列</t>
        </is>
      </c>
    </row>
    <row r="3290">
      <c r="A3290" t="inlineStr">
        <is>
          <t>401742377</t>
        </is>
      </c>
      <c r="B3290" t="inlineStr">
        <is>
          <t>4967619539</t>
        </is>
      </c>
      <c r="C3290" t="inlineStr">
        <is>
          <t>还许分明吟皓魄</t>
        </is>
      </c>
      <c r="D3290" t="n">
        <v>3805</v>
      </c>
      <c r="E3290" t="inlineStr">
        <is>
          <t>冲吖~</t>
        </is>
      </c>
      <c r="F3290" t="n">
        <v>0</v>
      </c>
      <c r="G3290" t="inlineStr">
        <is>
          <t>0</t>
        </is>
      </c>
      <c r="H3290" t="inlineStr">
        <is>
          <t>2021-07-22 20:19:50</t>
        </is>
      </c>
      <c r="I3290" t="n">
        <v>0</v>
      </c>
      <c r="J3290" t="inlineStr">
        <is>
          <t>未知</t>
        </is>
      </c>
      <c r="K3290" t="inlineStr">
        <is>
          <t>1527938897</t>
        </is>
      </c>
      <c r="L3290" t="inlineStr">
        <is>
          <t>保密</t>
        </is>
      </c>
      <c r="M3290" t="inlineStr"/>
      <c r="N3290" t="n">
        <v>2</v>
      </c>
      <c r="O3290" t="inlineStr"/>
      <c r="P3290" t="inlineStr"/>
      <c r="Q3290" t="inlineStr"/>
    </row>
    <row r="3291">
      <c r="A3291" t="inlineStr">
        <is>
          <t>401742377</t>
        </is>
      </c>
      <c r="B3291" t="inlineStr">
        <is>
          <t>4967619434</t>
        </is>
      </c>
      <c r="C3291" t="inlineStr">
        <is>
          <t>LoadinGsuccess</t>
        </is>
      </c>
      <c r="D3291" t="n">
        <v>3804</v>
      </c>
      <c r="E3291" t="inlineStr">
        <is>
          <t>[傲娇]</t>
        </is>
      </c>
      <c r="F3291" t="n">
        <v>0</v>
      </c>
      <c r="G3291" t="inlineStr">
        <is>
          <t>0</t>
        </is>
      </c>
      <c r="H3291" t="inlineStr">
        <is>
          <t>2021-07-22 20:19:46</t>
        </is>
      </c>
      <c r="I3291" t="n">
        <v>0</v>
      </c>
      <c r="J3291" t="inlineStr">
        <is>
          <t>网页</t>
        </is>
      </c>
      <c r="K3291" t="inlineStr">
        <is>
          <t>12791744</t>
        </is>
      </c>
      <c r="L3291" t="inlineStr">
        <is>
          <t>男</t>
        </is>
      </c>
      <c r="M3291" t="inlineStr"/>
      <c r="N3291" t="n">
        <v>5</v>
      </c>
      <c r="O3291" t="inlineStr">
        <is>
          <t>年度大会员</t>
        </is>
      </c>
      <c r="P3291" t="inlineStr">
        <is>
          <t>原神稻妻主题头像框</t>
        </is>
      </c>
      <c r="Q3291" t="inlineStr">
        <is>
          <t>明日方舟</t>
        </is>
      </c>
    </row>
    <row r="3292">
      <c r="A3292" t="inlineStr">
        <is>
          <t>401742377</t>
        </is>
      </c>
      <c r="B3292" t="inlineStr">
        <is>
          <t>4967626465</t>
        </is>
      </c>
      <c r="C3292" t="inlineStr">
        <is>
          <t>寒鸦栖迟</t>
        </is>
      </c>
      <c r="D3292" t="n">
        <v>3803</v>
      </c>
      <c r="E3292" t="inlineStr">
        <is>
          <t>心海太好看了，这个配色绝</t>
        </is>
      </c>
      <c r="F3292" t="n">
        <v>0</v>
      </c>
      <c r="G3292" t="inlineStr">
        <is>
          <t>0</t>
        </is>
      </c>
      <c r="H3292" t="inlineStr">
        <is>
          <t>2021-07-22 20:19:40</t>
        </is>
      </c>
      <c r="I3292" t="n">
        <v>0</v>
      </c>
      <c r="J3292" t="inlineStr">
        <is>
          <t>未知</t>
        </is>
      </c>
      <c r="K3292" t="inlineStr">
        <is>
          <t>12287619</t>
        </is>
      </c>
      <c r="L3292" t="inlineStr">
        <is>
          <t>女</t>
        </is>
      </c>
      <c r="M3292" t="inlineStr"/>
      <c r="N3292" t="n">
        <v>5</v>
      </c>
      <c r="O3292" t="inlineStr">
        <is>
          <t>年度大会员</t>
        </is>
      </c>
      <c r="P3292" t="inlineStr"/>
      <c r="Q3292" t="inlineStr">
        <is>
          <t>三周年恋曲</t>
        </is>
      </c>
    </row>
    <row r="3293">
      <c r="A3293" t="inlineStr">
        <is>
          <t>401742377</t>
        </is>
      </c>
      <c r="B3293" t="inlineStr">
        <is>
          <t>4967626416</t>
        </is>
      </c>
      <c r="C3293" t="inlineStr">
        <is>
          <t>我要风镜</t>
        </is>
      </c>
      <c r="D3293" t="n">
        <v>3802</v>
      </c>
      <c r="E3293" t="inlineStr">
        <is>
          <t>我想要八重神子和托马，啥时候上线[doge]</t>
        </is>
      </c>
      <c r="F3293" t="n">
        <v>0</v>
      </c>
      <c r="G3293" t="inlineStr">
        <is>
          <t>0</t>
        </is>
      </c>
      <c r="H3293" t="inlineStr">
        <is>
          <t>2021-07-22 20:19:39</t>
        </is>
      </c>
      <c r="I3293" t="n">
        <v>0</v>
      </c>
      <c r="J3293" t="inlineStr">
        <is>
          <t>安卓</t>
        </is>
      </c>
      <c r="K3293" t="inlineStr">
        <is>
          <t>12556423</t>
        </is>
      </c>
      <c r="L3293" t="inlineStr">
        <is>
          <t>保密</t>
        </is>
      </c>
      <c r="M3293" t="inlineStr">
        <is>
          <t>我的个性签名啊</t>
        </is>
      </c>
      <c r="N3293" t="n">
        <v>5</v>
      </c>
      <c r="O3293" t="inlineStr">
        <is>
          <t>年度大会员</t>
        </is>
      </c>
      <c r="P3293" t="inlineStr">
        <is>
          <t>崩坏3·天穹流星</t>
        </is>
      </c>
      <c r="Q3293" t="inlineStr">
        <is>
          <t>崩坏3·天穹流星</t>
        </is>
      </c>
    </row>
    <row r="3294">
      <c r="A3294" t="inlineStr">
        <is>
          <t>401742377</t>
        </is>
      </c>
      <c r="B3294" t="inlineStr">
        <is>
          <t>4967626300</t>
        </is>
      </c>
      <c r="C3294" t="inlineStr">
        <is>
          <t>薇拉列夫米拉</t>
        </is>
      </c>
      <c r="D3294" t="n">
        <v>3801</v>
      </c>
      <c r="E3294" t="inlineStr">
        <is>
          <t>心海yyds</t>
        </is>
      </c>
      <c r="F3294" t="n">
        <v>0</v>
      </c>
      <c r="G3294" t="inlineStr">
        <is>
          <t>0</t>
        </is>
      </c>
      <c r="H3294" t="inlineStr">
        <is>
          <t>2021-07-22 20:19:36</t>
        </is>
      </c>
      <c r="I3294" t="n">
        <v>0</v>
      </c>
      <c r="J3294" t="inlineStr">
        <is>
          <t>未知</t>
        </is>
      </c>
      <c r="K3294" t="inlineStr">
        <is>
          <t>2956617</t>
        </is>
      </c>
      <c r="L3294" t="inlineStr">
        <is>
          <t>保密</t>
        </is>
      </c>
      <c r="M3294" t="inlineStr">
        <is>
          <t>太虚无穷</t>
        </is>
      </c>
      <c r="N3294" t="n">
        <v>6</v>
      </c>
      <c r="O3294" t="inlineStr">
        <is>
          <t>年度大会员</t>
        </is>
      </c>
      <c r="P3294" t="inlineStr">
        <is>
          <t>异常生物</t>
        </is>
      </c>
      <c r="Q3294" t="inlineStr">
        <is>
          <t>hanser</t>
        </is>
      </c>
    </row>
    <row r="3295">
      <c r="A3295" t="inlineStr">
        <is>
          <t>401742377</t>
        </is>
      </c>
      <c r="B3295" t="inlineStr">
        <is>
          <t>4967618769</t>
        </is>
      </c>
      <c r="C3295" t="inlineStr">
        <is>
          <t>野路姊</t>
        </is>
      </c>
      <c r="D3295" t="n">
        <v>-1</v>
      </c>
      <c r="E3295" t="inlineStr">
        <is>
          <t>演，都可以演[Cat_hightouch]</t>
        </is>
      </c>
      <c r="F3295" t="n">
        <v>0</v>
      </c>
      <c r="G3295" t="inlineStr">
        <is>
          <t>4967618769</t>
        </is>
      </c>
      <c r="H3295" t="inlineStr">
        <is>
          <t>2021-07-22 20:19:30</t>
        </is>
      </c>
      <c r="I3295" t="n">
        <v>0</v>
      </c>
      <c r="J3295" t="inlineStr">
        <is>
          <t>苹果</t>
        </is>
      </c>
      <c r="K3295" t="inlineStr">
        <is>
          <t>6753967</t>
        </is>
      </c>
      <c r="L3295" t="inlineStr">
        <is>
          <t>保密</t>
        </is>
      </c>
      <c r="M3295" t="inlineStr">
        <is>
          <t>每天发一个小视频。。。</t>
        </is>
      </c>
      <c r="N3295" t="n">
        <v>6</v>
      </c>
      <c r="O3295" t="inlineStr">
        <is>
          <t>年度大会员</t>
        </is>
      </c>
      <c r="P3295" t="inlineStr">
        <is>
          <t>#EveOneCat</t>
        </is>
      </c>
      <c r="Q3295" t="inlineStr">
        <is>
          <t>#EveOneCat</t>
        </is>
      </c>
    </row>
    <row r="3296">
      <c r="A3296" t="inlineStr">
        <is>
          <t>401742377</t>
        </is>
      </c>
      <c r="B3296" t="inlineStr">
        <is>
          <t>4967626026</t>
        </is>
      </c>
      <c r="C3296" t="inlineStr">
        <is>
          <t>角基</t>
        </is>
      </c>
      <c r="D3296" t="n">
        <v>3800</v>
      </c>
      <c r="E3296" t="inlineStr">
        <is>
          <t>可爱的奶妈+1[脱单doge]</t>
        </is>
      </c>
      <c r="F3296" t="n">
        <v>0</v>
      </c>
      <c r="G3296" t="inlineStr">
        <is>
          <t>0</t>
        </is>
      </c>
      <c r="H3296" t="inlineStr">
        <is>
          <t>2021-07-22 20:19:28</t>
        </is>
      </c>
      <c r="I3296" t="n">
        <v>0</v>
      </c>
      <c r="J3296" t="inlineStr">
        <is>
          <t>安卓</t>
        </is>
      </c>
      <c r="K3296" t="inlineStr">
        <is>
          <t>10942162</t>
        </is>
      </c>
      <c r="L3296" t="inlineStr">
        <is>
          <t>男</t>
        </is>
      </c>
      <c r="M3296" t="inlineStr"/>
      <c r="N3296" t="n">
        <v>5</v>
      </c>
      <c r="O3296" t="inlineStr">
        <is>
          <t>年度大会员</t>
        </is>
      </c>
      <c r="P3296" t="inlineStr">
        <is>
          <t>#EveOneCat</t>
        </is>
      </c>
      <c r="Q3296" t="inlineStr">
        <is>
          <t>#EveOneCat</t>
        </is>
      </c>
    </row>
    <row r="3297">
      <c r="A3297" t="inlineStr">
        <is>
          <t>401742377</t>
        </is>
      </c>
      <c r="B3297" t="inlineStr">
        <is>
          <t>4967618486</t>
        </is>
      </c>
      <c r="C3297" t="inlineStr">
        <is>
          <t>高地饱安你信</t>
        </is>
      </c>
      <c r="D3297" t="n">
        <v>3799</v>
      </c>
      <c r="E3297" t="inlineStr">
        <is>
          <t>我要当心海小姐的_！！</t>
        </is>
      </c>
      <c r="F3297" t="n">
        <v>0</v>
      </c>
      <c r="G3297" t="inlineStr">
        <is>
          <t>0</t>
        </is>
      </c>
      <c r="H3297" t="inlineStr">
        <is>
          <t>2021-07-22 20:19:22</t>
        </is>
      </c>
      <c r="I3297" t="n">
        <v>0</v>
      </c>
      <c r="J3297" t="inlineStr">
        <is>
          <t>未知</t>
        </is>
      </c>
      <c r="K3297" t="inlineStr">
        <is>
          <t>143447665</t>
        </is>
      </c>
      <c r="L3297" t="inlineStr">
        <is>
          <t>女</t>
        </is>
      </c>
      <c r="M3297" t="inlineStr">
        <is>
          <t xml:space="preserve">一枚糙汉忘拿包 （姜义建死忠粉）一个合格的A团团蛋 科学是初心&amp;底线 </t>
        </is>
      </c>
      <c r="N3297" t="n">
        <v>5</v>
      </c>
      <c r="O3297" t="inlineStr">
        <is>
          <t>年度大会员</t>
        </is>
      </c>
      <c r="P3297" t="inlineStr"/>
      <c r="Q3297" t="inlineStr"/>
    </row>
    <row r="3298">
      <c r="A3298" t="inlineStr">
        <is>
          <t>401742377</t>
        </is>
      </c>
      <c r="B3298" t="inlineStr">
        <is>
          <t>4967621190</t>
        </is>
      </c>
      <c r="C3298" t="inlineStr">
        <is>
          <t>万界之门</t>
        </is>
      </c>
      <c r="D3298" t="n">
        <v>3798</v>
      </c>
      <c r="E3298" t="inlineStr">
        <is>
          <t>军师，看来辅助没跑了，终于不用把行秋掰两半了</t>
        </is>
      </c>
      <c r="F3298" t="n">
        <v>0</v>
      </c>
      <c r="G3298" t="inlineStr">
        <is>
          <t>0</t>
        </is>
      </c>
      <c r="H3298" t="inlineStr">
        <is>
          <t>2021-07-22 20:19:19</t>
        </is>
      </c>
      <c r="I3298" t="n">
        <v>0</v>
      </c>
      <c r="J3298" t="inlineStr">
        <is>
          <t>安卓</t>
        </is>
      </c>
      <c r="K3298" t="inlineStr">
        <is>
          <t>255703007</t>
        </is>
      </c>
      <c r="L3298" t="inlineStr">
        <is>
          <t>男</t>
        </is>
      </c>
      <c r="M3298" t="inlineStr">
        <is>
          <t>汪汪汪</t>
        </is>
      </c>
      <c r="N3298" t="n">
        <v>4</v>
      </c>
      <c r="O3298" t="inlineStr">
        <is>
          <t>年度大会员</t>
        </is>
      </c>
      <c r="P3298" t="inlineStr">
        <is>
          <t>平安物语</t>
        </is>
      </c>
      <c r="Q3298" t="inlineStr"/>
    </row>
    <row r="3299">
      <c r="A3299" t="inlineStr">
        <is>
          <t>401742377</t>
        </is>
      </c>
      <c r="B3299" t="inlineStr">
        <is>
          <t>4967625667</t>
        </is>
      </c>
      <c r="C3299" t="inlineStr">
        <is>
          <t>猜谁不知道</t>
        </is>
      </c>
      <c r="D3299" t="n">
        <v>-1</v>
      </c>
      <c r="E3299" t="inlineStr">
        <is>
          <t>回复 @-Childe_ :下版本就是啊</t>
        </is>
      </c>
      <c r="F3299" t="n">
        <v>0</v>
      </c>
      <c r="G3299" t="inlineStr">
        <is>
          <t>4967539850</t>
        </is>
      </c>
      <c r="H3299" t="inlineStr">
        <is>
          <t>2021-07-22 20:19:18</t>
        </is>
      </c>
      <c r="I3299" t="n">
        <v>0</v>
      </c>
      <c r="J3299" t="inlineStr">
        <is>
          <t>安卓</t>
        </is>
      </c>
      <c r="K3299" t="inlineStr">
        <is>
          <t>296468852</t>
        </is>
      </c>
      <c r="L3299" t="inlineStr">
        <is>
          <t>保密</t>
        </is>
      </c>
      <c r="M3299" t="inlineStr"/>
      <c r="N3299" t="n">
        <v>4</v>
      </c>
      <c r="O3299" t="inlineStr">
        <is>
          <t>大会员</t>
        </is>
      </c>
      <c r="P3299" t="inlineStr">
        <is>
          <t>碧蓝航线</t>
        </is>
      </c>
      <c r="Q3299" t="inlineStr">
        <is>
          <t>星座系列：天秤座</t>
        </is>
      </c>
    </row>
    <row r="3300">
      <c r="A3300" t="inlineStr">
        <is>
          <t>401742377</t>
        </is>
      </c>
      <c r="B3300" t="inlineStr">
        <is>
          <t>4967625625</t>
        </is>
      </c>
      <c r="C3300" t="inlineStr">
        <is>
          <t>昊海UMI</t>
        </is>
      </c>
      <c r="D3300" t="n">
        <v>-1</v>
      </c>
      <c r="E3300" t="inlineStr">
        <is>
          <t>啥家都能来ky原神，
但是原神玩家不许去ky任何一个圈子噢[doge]</t>
        </is>
      </c>
      <c r="F3300" t="n">
        <v>0</v>
      </c>
      <c r="G3300" t="inlineStr">
        <is>
          <t>4967625625</t>
        </is>
      </c>
      <c r="H3300" t="inlineStr">
        <is>
          <t>2021-07-22 20:19:17</t>
        </is>
      </c>
      <c r="I3300" t="n">
        <v>2</v>
      </c>
      <c r="J3300" t="inlineStr">
        <is>
          <t>未知</t>
        </is>
      </c>
      <c r="K3300" t="inlineStr">
        <is>
          <t>8913893</t>
        </is>
      </c>
      <c r="L3300" t="inlineStr">
        <is>
          <t>男</t>
        </is>
      </c>
      <c r="M3300" t="inlineStr">
        <is>
          <t>ʕ๑•㉨•๑ʔ❀</t>
        </is>
      </c>
      <c r="N3300" t="n">
        <v>5</v>
      </c>
      <c r="O3300" t="inlineStr">
        <is>
          <t>年度大会员</t>
        </is>
      </c>
      <c r="P3300" t="inlineStr"/>
      <c r="Q3300" t="inlineStr"/>
    </row>
    <row r="3301">
      <c r="A3301" t="inlineStr">
        <is>
          <t>401742377</t>
        </is>
      </c>
      <c r="B3301" t="inlineStr">
        <is>
          <t>4967618156</t>
        </is>
      </c>
      <c r="C3301" t="inlineStr">
        <is>
          <t>看破阿尔法</t>
        </is>
      </c>
      <c r="D3301" t="n">
        <v>3797</v>
      </c>
      <c r="E3301" t="inlineStr">
        <is>
          <t>这2.0我是一刻都待不下去了[约战_OTL]</t>
        </is>
      </c>
      <c r="F3301" t="n">
        <v>0</v>
      </c>
      <c r="G3301" t="inlineStr">
        <is>
          <t>0</t>
        </is>
      </c>
      <c r="H3301" t="inlineStr">
        <is>
          <t>2021-07-22 20:19:14</t>
        </is>
      </c>
      <c r="I3301" t="n">
        <v>0</v>
      </c>
      <c r="J3301" t="inlineStr">
        <is>
          <t>未知</t>
        </is>
      </c>
      <c r="K3301" t="inlineStr">
        <is>
          <t>354339354</t>
        </is>
      </c>
      <c r="L3301" t="inlineStr">
        <is>
          <t>男</t>
        </is>
      </c>
      <c r="M3301" t="inlineStr">
        <is>
          <t>看破。</t>
        </is>
      </c>
      <c r="N3301" t="n">
        <v>4</v>
      </c>
      <c r="O3301" t="inlineStr">
        <is>
          <t>大会员</t>
        </is>
      </c>
      <c r="P3301" t="inlineStr">
        <is>
          <t>约战：精灵再临</t>
        </is>
      </c>
      <c r="Q3301" t="inlineStr">
        <is>
          <t>约战：精灵再临</t>
        </is>
      </c>
    </row>
    <row r="3302">
      <c r="A3302" t="inlineStr">
        <is>
          <t>401742377</t>
        </is>
      </c>
      <c r="B3302" t="inlineStr">
        <is>
          <t>4967617978</t>
        </is>
      </c>
      <c r="C3302" t="inlineStr">
        <is>
          <t>罗曼尼康帝007</t>
        </is>
      </c>
      <c r="D3302" t="n">
        <v>3796</v>
      </c>
      <c r="E3302" t="inlineStr">
        <is>
          <t>老婆</t>
        </is>
      </c>
      <c r="F3302" t="n">
        <v>0</v>
      </c>
      <c r="G3302" t="inlineStr">
        <is>
          <t>0</t>
        </is>
      </c>
      <c r="H3302" t="inlineStr">
        <is>
          <t>2021-07-22 20:19:09</t>
        </is>
      </c>
      <c r="I3302" t="n">
        <v>0</v>
      </c>
      <c r="J3302" t="inlineStr">
        <is>
          <t>未知</t>
        </is>
      </c>
      <c r="K3302" t="inlineStr">
        <is>
          <t>18098793</t>
        </is>
      </c>
      <c r="L3302" t="inlineStr">
        <is>
          <t>男</t>
        </is>
      </c>
      <c r="M3302" t="inlineStr">
        <is>
          <t>恶心视全粉，呕吐，生理厌恶！给我爬开，呕。全职高手第一季黑！</t>
        </is>
      </c>
      <c r="N3302" t="n">
        <v>6</v>
      </c>
      <c r="O3302" t="inlineStr">
        <is>
          <t>年度大会员</t>
        </is>
      </c>
      <c r="P3302" t="inlineStr">
        <is>
          <t>约战·狂三</t>
        </is>
      </c>
      <c r="Q3302" t="inlineStr">
        <is>
          <t>约战·狂三</t>
        </is>
      </c>
    </row>
    <row r="3303">
      <c r="A3303" t="inlineStr">
        <is>
          <t>401742377</t>
        </is>
      </c>
      <c r="B3303" t="inlineStr">
        <is>
          <t>4967625311</t>
        </is>
      </c>
      <c r="C3303" t="inlineStr">
        <is>
          <t>咖啡店哒兔子</t>
        </is>
      </c>
      <c r="D3303" t="n">
        <v>-1</v>
      </c>
      <c r="E3303" t="inlineStr">
        <is>
          <t>心海不亏是我一见钟情的女人[一群喵_喜欢]</t>
        </is>
      </c>
      <c r="F3303" t="n">
        <v>0</v>
      </c>
      <c r="G3303" t="inlineStr">
        <is>
          <t>4967625311</t>
        </is>
      </c>
      <c r="H3303" t="inlineStr">
        <is>
          <t>2021-07-22 20:19:08</t>
        </is>
      </c>
      <c r="I3303" t="n">
        <v>6</v>
      </c>
      <c r="J3303" t="inlineStr">
        <is>
          <t>网页</t>
        </is>
      </c>
      <c r="K3303" t="inlineStr">
        <is>
          <t>13322755</t>
        </is>
      </c>
      <c r="L3303" t="inlineStr">
        <is>
          <t>女</t>
        </is>
      </c>
      <c r="M3303" t="inlineStr">
        <is>
          <t>一只蛮天秤座性格的兔子…腐宅双修…(๑•ั็ω•็ั๑)</t>
        </is>
      </c>
      <c r="N3303" t="n">
        <v>6</v>
      </c>
      <c r="O3303" t="inlineStr">
        <is>
          <t>年度大会员</t>
        </is>
      </c>
      <c r="P3303" t="inlineStr">
        <is>
          <t>夏日海滩</t>
        </is>
      </c>
      <c r="Q3303" t="inlineStr">
        <is>
          <t>原神</t>
        </is>
      </c>
    </row>
    <row r="3304">
      <c r="A3304" t="inlineStr">
        <is>
          <t>401742377</t>
        </is>
      </c>
      <c r="B3304" t="inlineStr">
        <is>
          <t>4967625335</t>
        </is>
      </c>
      <c r="C3304" t="inlineStr">
        <is>
          <t>冬天里的猫676</t>
        </is>
      </c>
      <c r="D3304" t="n">
        <v>-1</v>
      </c>
      <c r="E3304" t="inlineStr">
        <is>
          <t>太快了吧，这才见几面啊</t>
        </is>
      </c>
      <c r="F3304" t="n">
        <v>0</v>
      </c>
      <c r="G3304" t="inlineStr">
        <is>
          <t>4967625335</t>
        </is>
      </c>
      <c r="H3304" t="inlineStr">
        <is>
          <t>2021-07-22 20:19:08</t>
        </is>
      </c>
      <c r="I3304" t="n">
        <v>0</v>
      </c>
      <c r="J3304" t="inlineStr">
        <is>
          <t>安卓</t>
        </is>
      </c>
      <c r="K3304" t="inlineStr">
        <is>
          <t>2062184413</t>
        </is>
      </c>
      <c r="L3304" t="inlineStr">
        <is>
          <t>保密</t>
        </is>
      </c>
      <c r="M3304" t="inlineStr"/>
      <c r="N3304" t="n">
        <v>3</v>
      </c>
      <c r="O3304" t="inlineStr">
        <is>
          <t>大会员</t>
        </is>
      </c>
      <c r="P3304" t="inlineStr"/>
      <c r="Q3304" t="inlineStr"/>
    </row>
    <row r="3305">
      <c r="A3305" t="inlineStr">
        <is>
          <t>401742377</t>
        </is>
      </c>
      <c r="B3305" t="inlineStr">
        <is>
          <t>4967620672</t>
        </is>
      </c>
      <c r="C3305" t="inlineStr">
        <is>
          <t>肖战偷冲田强化本</t>
        </is>
      </c>
      <c r="D3305" t="n">
        <v>3795</v>
      </c>
      <c r="E3305" t="inlineStr">
        <is>
          <t>所以散兵大人呢[大哭]米哈游我求求你，我好想做散兵大人的狗啊，我好想被他用嫌弃的表情瞪着我嘴臭我，我好想被散兵大人踩在脚下啊[大哭]给点消息啊米哈游[大哭]</t>
        </is>
      </c>
      <c r="F3305" t="n">
        <v>0</v>
      </c>
      <c r="G3305" t="inlineStr">
        <is>
          <t>0</t>
        </is>
      </c>
      <c r="H3305" t="inlineStr">
        <is>
          <t>2021-07-22 20:19:07</t>
        </is>
      </c>
      <c r="I3305" t="n">
        <v>0</v>
      </c>
      <c r="J3305" t="inlineStr">
        <is>
          <t>安卓</t>
        </is>
      </c>
      <c r="K3305" t="inlineStr">
        <is>
          <t>493371871</t>
        </is>
      </c>
      <c r="L3305" t="inlineStr">
        <is>
          <t>保密</t>
        </is>
      </c>
      <c r="M3305" t="inlineStr"/>
      <c r="N3305" t="n">
        <v>4</v>
      </c>
      <c r="O3305" t="inlineStr">
        <is>
          <t>大会员</t>
        </is>
      </c>
      <c r="P3305" t="inlineStr"/>
      <c r="Q3305" t="inlineStr"/>
    </row>
    <row r="3306">
      <c r="A3306" t="inlineStr">
        <is>
          <t>401742377</t>
        </is>
      </c>
      <c r="B3306" t="inlineStr">
        <is>
          <t>4967625154</t>
        </is>
      </c>
      <c r="C3306" t="inlineStr">
        <is>
          <t>林下夕与白</t>
        </is>
      </c>
      <c r="D3306" t="n">
        <v>3794</v>
      </c>
      <c r="E3306" t="inlineStr">
        <is>
          <t>这个渐变爱了！</t>
        </is>
      </c>
      <c r="F3306" t="n">
        <v>0</v>
      </c>
      <c r="G3306" t="inlineStr">
        <is>
          <t>0</t>
        </is>
      </c>
      <c r="H3306" t="inlineStr">
        <is>
          <t>2021-07-22 20:19:03</t>
        </is>
      </c>
      <c r="I3306" t="n">
        <v>0</v>
      </c>
      <c r="J3306" t="inlineStr">
        <is>
          <t>未知</t>
        </is>
      </c>
      <c r="K3306" t="inlineStr">
        <is>
          <t>27276980</t>
        </is>
      </c>
      <c r="L3306" t="inlineStr">
        <is>
          <t>保密</t>
        </is>
      </c>
      <c r="M3306">
        <f>w=</f>
        <v/>
      </c>
      <c r="N3306" t="n">
        <v>4</v>
      </c>
      <c r="O3306" t="inlineStr">
        <is>
          <t>大会员</t>
        </is>
      </c>
      <c r="P3306" t="inlineStr"/>
      <c r="Q3306" t="inlineStr"/>
    </row>
    <row r="3307">
      <c r="A3307" t="inlineStr">
        <is>
          <t>401742377</t>
        </is>
      </c>
      <c r="B3307" t="inlineStr">
        <is>
          <t>4967620452</t>
        </is>
      </c>
      <c r="C3307" t="inlineStr">
        <is>
          <t>能给我点一份外卖吗</t>
        </is>
      </c>
      <c r="D3307" t="n">
        <v>1</v>
      </c>
      <c r="E3307" t="inlineStr">
        <is>
          <t>我一个男生也是[嗑瓜子]</t>
        </is>
      </c>
      <c r="F3307" t="n">
        <v>0</v>
      </c>
      <c r="G3307" t="inlineStr">
        <is>
          <t>4967620452</t>
        </is>
      </c>
      <c r="H3307" t="inlineStr">
        <is>
          <t>2021-07-22 20:19:01</t>
        </is>
      </c>
      <c r="I3307" t="n">
        <v>1</v>
      </c>
      <c r="J3307" t="inlineStr">
        <is>
          <t>网页</t>
        </is>
      </c>
      <c r="K3307" t="inlineStr">
        <is>
          <t>169830996</t>
        </is>
      </c>
      <c r="L3307" t="inlineStr">
        <is>
          <t>男</t>
        </is>
      </c>
      <c r="M3307" t="inlineStr">
        <is>
          <t>这人勤奋死了，写了那么多</t>
        </is>
      </c>
      <c r="N3307" t="n">
        <v>5</v>
      </c>
      <c r="O3307" t="inlineStr">
        <is>
          <t>大会员</t>
        </is>
      </c>
      <c r="P3307" t="inlineStr">
        <is>
          <t>#EveOneCat</t>
        </is>
      </c>
      <c r="Q3307" t="inlineStr">
        <is>
          <t>#EveOneCat</t>
        </is>
      </c>
    </row>
    <row r="3308">
      <c r="A3308" t="inlineStr">
        <is>
          <t>401742377</t>
        </is>
      </c>
      <c r="B3308" t="inlineStr">
        <is>
          <t>4967609971</t>
        </is>
      </c>
      <c r="C3308" t="inlineStr">
        <is>
          <t>没有了的心</t>
        </is>
      </c>
      <c r="D3308" t="n">
        <v>3793</v>
      </c>
      <c r="E3308" t="inlineStr">
        <is>
          <t>等</t>
        </is>
      </c>
      <c r="F3308" t="n">
        <v>0</v>
      </c>
      <c r="G3308" t="inlineStr">
        <is>
          <t>0</t>
        </is>
      </c>
      <c r="H3308" t="inlineStr">
        <is>
          <t>2021-07-22 20:18:58</t>
        </is>
      </c>
      <c r="I3308" t="n">
        <v>0</v>
      </c>
      <c r="J3308" t="inlineStr">
        <is>
          <t>网页</t>
        </is>
      </c>
      <c r="K3308" t="inlineStr">
        <is>
          <t>3183696</t>
        </is>
      </c>
      <c r="L3308" t="inlineStr">
        <is>
          <t>男</t>
        </is>
      </c>
      <c r="M3308" t="inlineStr"/>
      <c r="N3308" t="n">
        <v>5</v>
      </c>
      <c r="O3308" t="inlineStr">
        <is>
          <t>大会员</t>
        </is>
      </c>
      <c r="P3308" t="inlineStr"/>
      <c r="Q3308" t="inlineStr"/>
    </row>
    <row r="3309">
      <c r="A3309" t="inlineStr">
        <is>
          <t>401742377</t>
        </is>
      </c>
      <c r="B3309" t="inlineStr">
        <is>
          <t>4967617339</t>
        </is>
      </c>
      <c r="C3309" t="inlineStr">
        <is>
          <t>蚯蚓大大</t>
        </is>
      </c>
      <c r="D3309" t="n">
        <v>-1</v>
      </c>
      <c r="E3309" t="inlineStr">
        <is>
          <t>雷神：我的很大，你忍忍[藏狐]</t>
        </is>
      </c>
      <c r="F3309" t="n">
        <v>0</v>
      </c>
      <c r="G3309" t="inlineStr">
        <is>
          <t>4967617339</t>
        </is>
      </c>
      <c r="H3309" t="inlineStr">
        <is>
          <t>2021-07-22 20:18:53</t>
        </is>
      </c>
      <c r="I3309" t="n">
        <v>1</v>
      </c>
      <c r="J3309" t="inlineStr">
        <is>
          <t>网页</t>
        </is>
      </c>
      <c r="K3309" t="inlineStr">
        <is>
          <t>187832331</t>
        </is>
      </c>
      <c r="L3309" t="inlineStr">
        <is>
          <t>男</t>
        </is>
      </c>
      <c r="M3309" t="inlineStr"/>
      <c r="N3309" t="n">
        <v>4</v>
      </c>
      <c r="O3309" t="inlineStr">
        <is>
          <t>年度大会员</t>
        </is>
      </c>
      <c r="P3309" t="inlineStr">
        <is>
          <t>原神</t>
        </is>
      </c>
      <c r="Q3309" t="inlineStr">
        <is>
          <t>原神</t>
        </is>
      </c>
    </row>
    <row r="3310">
      <c r="A3310" t="inlineStr">
        <is>
          <t>401742377</t>
        </is>
      </c>
      <c r="B3310" t="inlineStr">
        <is>
          <t>4967609399</t>
        </is>
      </c>
      <c r="C3310" t="inlineStr">
        <is>
          <t>籠の中に鳥-</t>
        </is>
      </c>
      <c r="D3310" t="n">
        <v>-1</v>
      </c>
      <c r="E3310" t="inlineStr">
        <is>
          <t>回复 @傻乎乎的烤面包机- :比起被内鬼气，其实更应该是听取玩家意见，直播的时候ip也说了。一群人说规划规划，所以从上个版本开始就预告下个版本新角色。估计以后都这样了，不管有没有内鬼。</t>
        </is>
      </c>
      <c r="F3310" t="n">
        <v>0</v>
      </c>
      <c r="G3310" t="inlineStr">
        <is>
          <t>4966638594</t>
        </is>
      </c>
      <c r="H3310" t="inlineStr">
        <is>
          <t>2021-07-22 20:18:42</t>
        </is>
      </c>
      <c r="I3310" t="n">
        <v>1</v>
      </c>
      <c r="J3310" t="inlineStr">
        <is>
          <t>网页</t>
        </is>
      </c>
      <c r="K3310" t="inlineStr">
        <is>
          <t>29116636</t>
        </is>
      </c>
      <c r="L3310" t="inlineStr">
        <is>
          <t>保密</t>
        </is>
      </c>
      <c r="M3310" t="inlineStr">
        <is>
          <t>2016-05-01 11:47:26</t>
        </is>
      </c>
      <c r="N3310" t="n">
        <v>5</v>
      </c>
      <c r="O3310" t="inlineStr">
        <is>
          <t>年度大会员</t>
        </is>
      </c>
      <c r="P3310" t="inlineStr">
        <is>
          <t>雨和眼泪</t>
        </is>
      </c>
      <c r="Q3310" t="inlineStr">
        <is>
          <t>星座系列：水瓶座</t>
        </is>
      </c>
    </row>
    <row r="3311">
      <c r="A3311" t="inlineStr">
        <is>
          <t>401742377</t>
        </is>
      </c>
      <c r="B3311" t="inlineStr">
        <is>
          <t>4967609150</t>
        </is>
      </c>
      <c r="C3311" t="inlineStr">
        <is>
          <t>论文你不要过来啊</t>
        </is>
      </c>
      <c r="D3311" t="n">
        <v>3792</v>
      </c>
      <c r="E3311" t="inlineStr">
        <is>
          <t>我女生第一次这么喜欢一个女角色，在2.0pv里心海从天而降降到了我的心上，真的精准戳中我的各个申美点[原神_哇][原神_哇]</t>
        </is>
      </c>
      <c r="F3311" t="n">
        <v>1</v>
      </c>
      <c r="G3311" t="inlineStr">
        <is>
          <t>0</t>
        </is>
      </c>
      <c r="H3311" t="inlineStr">
        <is>
          <t>2021-07-22 20:18:34</t>
        </is>
      </c>
      <c r="I3311" t="n">
        <v>7</v>
      </c>
      <c r="J3311" t="inlineStr">
        <is>
          <t>未知</t>
        </is>
      </c>
      <c r="K3311" t="inlineStr">
        <is>
          <t>37796211</t>
        </is>
      </c>
      <c r="L3311" t="inlineStr">
        <is>
          <t>保密</t>
        </is>
      </c>
      <c r="M3311" t="inlineStr">
        <is>
          <t>结结巴巴</t>
        </is>
      </c>
      <c r="N3311" t="n">
        <v>5</v>
      </c>
      <c r="O3311" t="inlineStr">
        <is>
          <t>大会员</t>
        </is>
      </c>
      <c r="P3311" t="inlineStr"/>
      <c r="Q3311" t="inlineStr"/>
    </row>
    <row r="3312">
      <c r="A3312" t="inlineStr">
        <is>
          <t>401742377</t>
        </is>
      </c>
      <c r="B3312" t="inlineStr">
        <is>
          <t>4967614228</t>
        </is>
      </c>
      <c r="C3312" t="inlineStr">
        <is>
          <t>-Childe_</t>
        </is>
      </c>
      <c r="D3312" t="n">
        <v>-1</v>
      </c>
      <c r="E3312" t="inlineStr">
        <is>
          <t>回复 @自由の翼与海 :对啊……害，不过这个立绘精细度，我觉得是五星了[委屈]</t>
        </is>
      </c>
      <c r="F3312" t="n">
        <v>0</v>
      </c>
      <c r="G3312" t="inlineStr">
        <is>
          <t>4967539850</t>
        </is>
      </c>
      <c r="H3312" t="inlineStr">
        <is>
          <t>2021-07-22 20:18:30</t>
        </is>
      </c>
      <c r="I3312" t="n">
        <v>0</v>
      </c>
      <c r="J3312" t="inlineStr">
        <is>
          <t>安卓</t>
        </is>
      </c>
      <c r="K3312" t="inlineStr">
        <is>
          <t>222381380</t>
        </is>
      </c>
      <c r="L3312" t="inlineStr">
        <is>
          <t>女</t>
        </is>
      </c>
      <c r="M3312" t="inlineStr">
        <is>
          <t>崩三舰长 动漫爱好者 原神旅行者 陈姐粉丝
我永远爱钟离！永远爱奥托·阿波卡利斯！我永远爱凯文·卡斯兰娜！我永远爱幽兰黛尔！我永远爱符华！</t>
        </is>
      </c>
      <c r="N3312" t="n">
        <v>5</v>
      </c>
      <c r="O3312" t="inlineStr">
        <is>
          <t>大会员</t>
        </is>
      </c>
      <c r="P3312" t="inlineStr"/>
      <c r="Q3312" t="inlineStr"/>
    </row>
    <row r="3313">
      <c r="A3313" t="inlineStr">
        <is>
          <t>401742377</t>
        </is>
      </c>
      <c r="B3313" t="inlineStr">
        <is>
          <t>4967615700</t>
        </is>
      </c>
      <c r="C3313" t="inlineStr">
        <is>
          <t>金木水火你233</t>
        </is>
      </c>
      <c r="D3313" t="n">
        <v>3791</v>
      </c>
      <c r="E3313" t="inlineStr">
        <is>
          <t>[脱单doge]我从开服就开始等心海了[脱单doge]</t>
        </is>
      </c>
      <c r="F3313" t="n">
        <v>0</v>
      </c>
      <c r="G3313" t="inlineStr">
        <is>
          <t>0</t>
        </is>
      </c>
      <c r="H3313" t="inlineStr">
        <is>
          <t>2021-07-22 20:18:09</t>
        </is>
      </c>
      <c r="I3313" t="n">
        <v>1</v>
      </c>
      <c r="J3313" t="inlineStr">
        <is>
          <t>未知</t>
        </is>
      </c>
      <c r="K3313" t="inlineStr">
        <is>
          <t>172246105</t>
        </is>
      </c>
      <c r="L3313" t="inlineStr">
        <is>
          <t>保密</t>
        </is>
      </c>
      <c r="M3313" t="inlineStr">
        <is>
          <t>kuyou goidies</t>
        </is>
      </c>
      <c r="N3313" t="n">
        <v>5</v>
      </c>
      <c r="O3313" t="inlineStr">
        <is>
          <t>大会员</t>
        </is>
      </c>
      <c r="P3313" t="inlineStr">
        <is>
          <t>游戏知识分享官</t>
        </is>
      </c>
      <c r="Q3313" t="inlineStr"/>
    </row>
    <row r="3314">
      <c r="A3314" t="inlineStr">
        <is>
          <t>401742377</t>
        </is>
      </c>
      <c r="B3314" t="inlineStr">
        <is>
          <t>4967615669</t>
        </is>
      </c>
      <c r="C3314" t="inlineStr">
        <is>
          <t>能给我点一份外卖吗</t>
        </is>
      </c>
      <c r="D3314" t="n">
        <v>3790</v>
      </c>
      <c r="E3314" t="inlineStr">
        <is>
          <t>老婆老婆[给心心][给心心][给心心]</t>
        </is>
      </c>
      <c r="F3314" t="n">
        <v>0</v>
      </c>
      <c r="G3314" t="inlineStr">
        <is>
          <t>0</t>
        </is>
      </c>
      <c r="H3314" t="inlineStr">
        <is>
          <t>2021-07-22 20:18:08</t>
        </is>
      </c>
      <c r="I3314" t="n">
        <v>2</v>
      </c>
      <c r="J3314" t="inlineStr">
        <is>
          <t>网页</t>
        </is>
      </c>
      <c r="K3314" t="inlineStr">
        <is>
          <t>169830996</t>
        </is>
      </c>
      <c r="L3314" t="inlineStr">
        <is>
          <t>男</t>
        </is>
      </c>
      <c r="M3314" t="inlineStr">
        <is>
          <t>这人勤奋死了，写了那么多</t>
        </is>
      </c>
      <c r="N3314" t="n">
        <v>5</v>
      </c>
      <c r="O3314" t="inlineStr">
        <is>
          <t>大会员</t>
        </is>
      </c>
      <c r="P3314" t="inlineStr">
        <is>
          <t>#EveOneCat</t>
        </is>
      </c>
      <c r="Q3314" t="inlineStr">
        <is>
          <t>#EveOneCat</t>
        </is>
      </c>
    </row>
    <row r="3315">
      <c r="A3315" t="inlineStr">
        <is>
          <t>401742377</t>
        </is>
      </c>
      <c r="B3315" t="inlineStr">
        <is>
          <t>4967615625</t>
        </is>
      </c>
      <c r="C3315" t="inlineStr">
        <is>
          <t>炭烧鲨鱼火锅</t>
        </is>
      </c>
      <c r="D3315" t="n">
        <v>-1</v>
      </c>
      <c r="E3315" t="inlineStr">
        <is>
          <t>回复 @一只粽粽子 :这不就是在预告新角色吗，攒石头把妹妹，不想抽还能多攒攒石头等后面的男角色[嗑瓜子]不亏</t>
        </is>
      </c>
      <c r="F3315" t="n">
        <v>0</v>
      </c>
      <c r="G3315" t="inlineStr">
        <is>
          <t>4966906287</t>
        </is>
      </c>
      <c r="H3315" t="inlineStr">
        <is>
          <t>2021-07-22 20:18:07</t>
        </is>
      </c>
      <c r="I3315" t="n">
        <v>0</v>
      </c>
      <c r="J3315" t="inlineStr">
        <is>
          <t>安卓</t>
        </is>
      </c>
      <c r="K3315" t="inlineStr">
        <is>
          <t>346770435</t>
        </is>
      </c>
      <c r="L3315" t="inlineStr">
        <is>
          <t>女</t>
        </is>
      </c>
      <c r="M3315" t="inlineStr">
        <is>
          <t>石田彰是人间理想</t>
        </is>
      </c>
      <c r="N3315" t="n">
        <v>5</v>
      </c>
      <c r="O3315" t="inlineStr">
        <is>
          <t>年度大会员</t>
        </is>
      </c>
      <c r="P3315" t="inlineStr">
        <is>
          <t>异常生物</t>
        </is>
      </c>
      <c r="Q3315" t="inlineStr">
        <is>
          <t>时光代理人</t>
        </is>
      </c>
    </row>
    <row r="3316">
      <c r="A3316" t="inlineStr">
        <is>
          <t>401742377</t>
        </is>
      </c>
      <c r="B3316" t="inlineStr">
        <is>
          <t>4967615008</t>
        </is>
      </c>
      <c r="C3316" t="inlineStr">
        <is>
          <t>复复读复读姬</t>
        </is>
      </c>
      <c r="D3316" t="n">
        <v>3789</v>
      </c>
      <c r="E3316" t="inlineStr">
        <is>
          <t>冲冲冲</t>
        </is>
      </c>
      <c r="F3316" t="n">
        <v>0</v>
      </c>
      <c r="G3316" t="inlineStr">
        <is>
          <t>0</t>
        </is>
      </c>
      <c r="H3316" t="inlineStr">
        <is>
          <t>2021-07-22 20:17:51</t>
        </is>
      </c>
      <c r="I3316" t="n">
        <v>0</v>
      </c>
      <c r="J3316" t="inlineStr">
        <is>
          <t>安卓</t>
        </is>
      </c>
      <c r="K3316" t="inlineStr">
        <is>
          <t>209386714</t>
        </is>
      </c>
      <c r="L3316" t="inlineStr">
        <is>
          <t>男</t>
        </is>
      </c>
      <c r="M3316" t="inlineStr">
        <is>
          <t>简介？简介就是复读复读就是简介ヾ(´∀｀。ヾ)
简介？简介就是复读复读就是简介ヾ(´∀｀。ヾ)
简介？简介就是复读复读就是简介ヾ(´∀｀。ヾ</t>
        </is>
      </c>
      <c r="N3316" t="n">
        <v>5</v>
      </c>
      <c r="O3316" t="inlineStr">
        <is>
          <t>大会员</t>
        </is>
      </c>
      <c r="P3316" t="inlineStr">
        <is>
          <t>良辰美景·不问天</t>
        </is>
      </c>
      <c r="Q3316" t="inlineStr">
        <is>
          <t>良辰美景·不问天</t>
        </is>
      </c>
    </row>
    <row r="3317">
      <c r="A3317" t="inlineStr">
        <is>
          <t>401742377</t>
        </is>
      </c>
      <c r="B3317" t="inlineStr">
        <is>
          <t>4967604695</t>
        </is>
      </c>
      <c r="C3317" t="inlineStr">
        <is>
          <t>纯白洁曦晨</t>
        </is>
      </c>
      <c r="D3317" t="n">
        <v>-1</v>
      </c>
      <c r="E3317" t="inlineStr">
        <is>
          <t>回复 @猜谁不知道 :白术：？[doge]</t>
        </is>
      </c>
      <c r="F3317" t="n">
        <v>0</v>
      </c>
      <c r="G3317" t="inlineStr">
        <is>
          <t>4967341016</t>
        </is>
      </c>
      <c r="H3317" t="inlineStr">
        <is>
          <t>2021-07-22 20:17:42</t>
        </is>
      </c>
      <c r="I3317" t="n">
        <v>2</v>
      </c>
      <c r="J3317" t="inlineStr">
        <is>
          <t>安卓</t>
        </is>
      </c>
      <c r="K3317" t="inlineStr">
        <is>
          <t>435494556</t>
        </is>
      </c>
      <c r="L3317" t="inlineStr">
        <is>
          <t>女</t>
        </is>
      </c>
      <c r="M3317" t="inlineStr">
        <is>
          <t>ねえ、今いまから晴はれるよ</t>
        </is>
      </c>
      <c r="N3317" t="n">
        <v>4</v>
      </c>
      <c r="O3317" t="inlineStr">
        <is>
          <t>年度大会员</t>
        </is>
      </c>
      <c r="P3317" t="inlineStr">
        <is>
          <t>格兰芬多</t>
        </is>
      </c>
      <c r="Q3317" t="inlineStr"/>
    </row>
    <row r="3318">
      <c r="A3318" t="inlineStr">
        <is>
          <t>401742377</t>
        </is>
      </c>
      <c r="B3318" t="inlineStr">
        <is>
          <t>4967611905</t>
        </is>
      </c>
      <c r="C3318" t="inlineStr">
        <is>
          <t>歪池-所以动心忍性</t>
        </is>
      </c>
      <c r="D3318" t="n">
        <v>3788</v>
      </c>
      <c r="E3318" t="inlineStr">
        <is>
          <t>心海小姐❤️❤️</t>
        </is>
      </c>
      <c r="F3318" t="n">
        <v>0</v>
      </c>
      <c r="G3318" t="inlineStr">
        <is>
          <t>0</t>
        </is>
      </c>
      <c r="H3318" t="inlineStr">
        <is>
          <t>2021-07-22 20:17:32</t>
        </is>
      </c>
      <c r="I3318" t="n">
        <v>0</v>
      </c>
      <c r="J3318" t="inlineStr">
        <is>
          <t>安卓</t>
        </is>
      </c>
      <c r="K3318" t="inlineStr">
        <is>
          <t>39040561</t>
        </is>
      </c>
      <c r="L3318" t="inlineStr">
        <is>
          <t>保密</t>
        </is>
      </c>
      <c r="M3318" t="inlineStr"/>
      <c r="N3318" t="n">
        <v>5</v>
      </c>
      <c r="O3318" t="inlineStr">
        <is>
          <t>大会员</t>
        </is>
      </c>
      <c r="P3318" t="inlineStr"/>
      <c r="Q3318" t="inlineStr"/>
    </row>
    <row r="3319">
      <c r="A3319" t="inlineStr">
        <is>
          <t>401742377</t>
        </is>
      </c>
      <c r="B3319" t="inlineStr">
        <is>
          <t>4967606405</t>
        </is>
      </c>
      <c r="C3319" t="inlineStr">
        <is>
          <t>银河龙_阿尔可</t>
        </is>
      </c>
      <c r="D3319" t="n">
        <v>3787</v>
      </c>
      <c r="E3319" t="inlineStr">
        <is>
          <t>这图，我第一眼以为怀孕了[笑哭]</t>
        </is>
      </c>
      <c r="F3319" t="n">
        <v>0</v>
      </c>
      <c r="G3319" t="inlineStr">
        <is>
          <t>0</t>
        </is>
      </c>
      <c r="H3319" t="inlineStr">
        <is>
          <t>2021-07-22 20:17:14</t>
        </is>
      </c>
      <c r="I3319" t="n">
        <v>1</v>
      </c>
      <c r="J3319" t="inlineStr">
        <is>
          <t>安卓</t>
        </is>
      </c>
      <c r="K3319" t="inlineStr">
        <is>
          <t>500201413</t>
        </is>
      </c>
      <c r="L3319" t="inlineStr">
        <is>
          <t>男</t>
        </is>
      </c>
      <c r="M3319" t="inlineStr"/>
      <c r="N3319" t="n">
        <v>4</v>
      </c>
      <c r="O3319" t="inlineStr">
        <is>
          <t>年度大会员</t>
        </is>
      </c>
      <c r="P3319" t="inlineStr"/>
      <c r="Q3319" t="inlineStr"/>
    </row>
    <row r="3320">
      <c r="A3320" t="inlineStr">
        <is>
          <t>401742377</t>
        </is>
      </c>
      <c r="B3320" t="inlineStr">
        <is>
          <t>4967606273</t>
        </is>
      </c>
      <c r="C3320" t="inlineStr">
        <is>
          <t>茅野家的唯一神祯丞</t>
        </is>
      </c>
      <c r="D3320" t="n">
        <v>3786</v>
      </c>
      <c r="E3320" t="inlineStr">
        <is>
          <t>中文是纯水精灵龟娘日语是三森玲子。。重要的事情说三遍。。[脱单doge]</t>
        </is>
      </c>
      <c r="F3320" t="n">
        <v>0</v>
      </c>
      <c r="G3320" t="inlineStr">
        <is>
          <t>0</t>
        </is>
      </c>
      <c r="H3320" t="inlineStr">
        <is>
          <t>2021-07-22 20:17:10</t>
        </is>
      </c>
      <c r="I3320" t="n">
        <v>1</v>
      </c>
      <c r="J3320" t="inlineStr">
        <is>
          <t>安卓</t>
        </is>
      </c>
      <c r="K3320" t="inlineStr">
        <is>
          <t>139183178</t>
        </is>
      </c>
      <c r="L3320" t="inlineStr">
        <is>
          <t>男</t>
        </is>
      </c>
      <c r="M3320" t="inlineStr">
        <is>
          <t>松冈祯丞茅野爱衣应援会会员。做人要讲丞信丞信是天，老板来一份松冈汉堡。外加一份茅野慕斯。。</t>
        </is>
      </c>
      <c r="N3320" t="n">
        <v>5</v>
      </c>
      <c r="O3320" t="inlineStr">
        <is>
          <t>大会员</t>
        </is>
      </c>
      <c r="P3320" t="inlineStr">
        <is>
          <t>湊-阿库娅</t>
        </is>
      </c>
      <c r="Q3320" t="inlineStr">
        <is>
          <t>中国绊爱</t>
        </is>
      </c>
    </row>
    <row r="3321">
      <c r="A3321" t="inlineStr">
        <is>
          <t>401742377</t>
        </is>
      </c>
      <c r="B3321" t="inlineStr">
        <is>
          <t>4967606182</t>
        </is>
      </c>
      <c r="C3321" t="inlineStr">
        <is>
          <t>霜雪不知春</t>
        </is>
      </c>
      <c r="D3321" t="n">
        <v>3785</v>
      </c>
      <c r="E3321" t="inlineStr">
        <is>
          <t>老婆！！！</t>
        </is>
      </c>
      <c r="F3321" t="n">
        <v>0</v>
      </c>
      <c r="G3321" t="inlineStr">
        <is>
          <t>0</t>
        </is>
      </c>
      <c r="H3321" t="inlineStr">
        <is>
          <t>2021-07-22 20:17:07</t>
        </is>
      </c>
      <c r="I3321" t="n">
        <v>0</v>
      </c>
      <c r="J3321" t="inlineStr">
        <is>
          <t>未知</t>
        </is>
      </c>
      <c r="K3321" t="inlineStr">
        <is>
          <t>49924936</t>
        </is>
      </c>
      <c r="L3321" t="inlineStr">
        <is>
          <t>女</t>
        </is>
      </c>
      <c r="M3321" t="inlineStr">
        <is>
          <t>白雾奔涌，天使归乡。</t>
        </is>
      </c>
      <c r="N3321" t="n">
        <v>5</v>
      </c>
      <c r="O3321" t="inlineStr">
        <is>
          <t>年度大会员</t>
        </is>
      </c>
      <c r="P3321" t="inlineStr"/>
      <c r="Q3321" t="inlineStr"/>
    </row>
    <row r="3322">
      <c r="A3322" t="inlineStr">
        <is>
          <t>401742377</t>
        </is>
      </c>
      <c r="B3322" t="inlineStr">
        <is>
          <t>4967603217</t>
        </is>
      </c>
      <c r="C3322" t="inlineStr">
        <is>
          <t>穆霓慧</t>
        </is>
      </c>
      <c r="D3322" t="n">
        <v>3784</v>
      </c>
      <c r="E3322" t="inlineStr">
        <is>
          <t>死心了</t>
        </is>
      </c>
      <c r="F3322" t="n">
        <v>0</v>
      </c>
      <c r="G3322" t="inlineStr">
        <is>
          <t>0</t>
        </is>
      </c>
      <c r="H3322" t="inlineStr">
        <is>
          <t>2021-07-22 20:17:05</t>
        </is>
      </c>
      <c r="I3322" t="n">
        <v>0</v>
      </c>
      <c r="J3322" t="inlineStr">
        <is>
          <t>未知</t>
        </is>
      </c>
      <c r="K3322" t="inlineStr">
        <is>
          <t>299309449</t>
        </is>
      </c>
      <c r="L3322" t="inlineStr">
        <is>
          <t>保密</t>
        </is>
      </c>
      <c r="M3322" t="inlineStr"/>
      <c r="N3322" t="n">
        <v>5</v>
      </c>
      <c r="O3322" t="inlineStr">
        <is>
          <t>年度大会员</t>
        </is>
      </c>
      <c r="P3322" t="inlineStr"/>
      <c r="Q3322" t="inlineStr"/>
    </row>
    <row r="3323">
      <c r="A3323" t="inlineStr">
        <is>
          <t>401742377</t>
        </is>
      </c>
      <c r="B3323" t="inlineStr">
        <is>
          <t>4967605840</t>
        </is>
      </c>
      <c r="C3323" t="inlineStr">
        <is>
          <t>遥远mcwyq</t>
        </is>
      </c>
      <c r="D3323" t="n">
        <v>3783</v>
      </c>
      <c r="E3323" t="inlineStr">
        <is>
          <t>这么着急的吗？干脆一起出如何[偷笑]</t>
        </is>
      </c>
      <c r="F3323" t="n">
        <v>0</v>
      </c>
      <c r="G3323" t="inlineStr">
        <is>
          <t>0</t>
        </is>
      </c>
      <c r="H3323" t="inlineStr">
        <is>
          <t>2021-07-22 20:16:58</t>
        </is>
      </c>
      <c r="I3323" t="n">
        <v>0</v>
      </c>
      <c r="J3323" t="inlineStr">
        <is>
          <t>安卓</t>
        </is>
      </c>
      <c r="K3323" t="inlineStr">
        <is>
          <t>20070924</t>
        </is>
      </c>
      <c r="L3323" t="inlineStr">
        <is>
          <t>保密</t>
        </is>
      </c>
      <c r="M3323" t="inlineStr"/>
      <c r="N3323" t="n">
        <v>5</v>
      </c>
      <c r="O3323" t="inlineStr">
        <is>
          <t>年度大会员</t>
        </is>
      </c>
      <c r="P3323" t="inlineStr"/>
      <c r="Q3323" t="inlineStr"/>
    </row>
    <row r="3324">
      <c r="A3324" t="inlineStr">
        <is>
          <t>401742377</t>
        </is>
      </c>
      <c r="B3324" t="inlineStr">
        <is>
          <t>4967602676</t>
        </is>
      </c>
      <c r="C3324" t="inlineStr">
        <is>
          <t>略-略略-略</t>
        </is>
      </c>
      <c r="D3324" t="n">
        <v>3782</v>
      </c>
      <c r="E3324" t="inlineStr">
        <is>
          <t>[藏狐]</t>
        </is>
      </c>
      <c r="F3324" t="n">
        <v>0</v>
      </c>
      <c r="G3324" t="inlineStr">
        <is>
          <t>0</t>
        </is>
      </c>
      <c r="H3324" t="inlineStr">
        <is>
          <t>2021-07-22 20:16:52</t>
        </is>
      </c>
      <c r="I3324" t="n">
        <v>0</v>
      </c>
      <c r="J3324" t="inlineStr">
        <is>
          <t>未知</t>
        </is>
      </c>
      <c r="K3324" t="inlineStr">
        <is>
          <t>401414335</t>
        </is>
      </c>
      <c r="L3324" t="inlineStr">
        <is>
          <t>男</t>
        </is>
      </c>
      <c r="M3324" t="inlineStr">
        <is>
          <t>曲终未必人散,有缘自会相逢</t>
        </is>
      </c>
      <c r="N3324" t="n">
        <v>5</v>
      </c>
      <c r="O3324" t="inlineStr">
        <is>
          <t>大会员</t>
        </is>
      </c>
      <c r="P3324" t="inlineStr"/>
      <c r="Q3324" t="inlineStr"/>
    </row>
    <row r="3325">
      <c r="A3325" t="inlineStr">
        <is>
          <t>401742377</t>
        </is>
      </c>
      <c r="B3325" t="inlineStr">
        <is>
          <t>4967605302</t>
        </is>
      </c>
      <c r="C3325" t="inlineStr">
        <is>
          <t>炭烧鲨鱼火锅</t>
        </is>
      </c>
      <c r="D3325" t="n">
        <v>-1</v>
      </c>
      <c r="E3325" t="inlineStr">
        <is>
          <t>我大胆预测周年庆说不定三个池子，两个新五星雷神心海，四星九条，甘雨复刻，那些些角色都想抽的玩家根本攒不了多少[doge]</t>
        </is>
      </c>
      <c r="F3325" t="n">
        <v>0</v>
      </c>
      <c r="G3325" t="inlineStr">
        <is>
          <t>4967605302</t>
        </is>
      </c>
      <c r="H3325" t="inlineStr">
        <is>
          <t>2021-07-22 20:16:44</t>
        </is>
      </c>
      <c r="I3325" t="n">
        <v>0</v>
      </c>
      <c r="J3325" t="inlineStr">
        <is>
          <t>安卓</t>
        </is>
      </c>
      <c r="K3325" t="inlineStr">
        <is>
          <t>346770435</t>
        </is>
      </c>
      <c r="L3325" t="inlineStr">
        <is>
          <t>女</t>
        </is>
      </c>
      <c r="M3325" t="inlineStr">
        <is>
          <t>石田彰是人间理想</t>
        </is>
      </c>
      <c r="N3325" t="n">
        <v>5</v>
      </c>
      <c r="O3325" t="inlineStr">
        <is>
          <t>年度大会员</t>
        </is>
      </c>
      <c r="P3325" t="inlineStr">
        <is>
          <t>异常生物</t>
        </is>
      </c>
      <c r="Q3325" t="inlineStr">
        <is>
          <t>时光代理人</t>
        </is>
      </c>
    </row>
    <row r="3326">
      <c r="A3326" t="inlineStr">
        <is>
          <t>401742377</t>
        </is>
      </c>
      <c r="B3326" t="inlineStr">
        <is>
          <t>4967602249</t>
        </is>
      </c>
      <c r="C3326" t="inlineStr">
        <is>
          <t>酷酷的情姗</t>
        </is>
      </c>
      <c r="D3326" t="n">
        <v>3781</v>
      </c>
      <c r="E3326" t="inlineStr">
        <is>
          <t>来咯</t>
        </is>
      </c>
      <c r="F3326" t="n">
        <v>0</v>
      </c>
      <c r="G3326" t="inlineStr">
        <is>
          <t>0</t>
        </is>
      </c>
      <c r="H3326" t="inlineStr">
        <is>
          <t>2021-07-22 20:16:41</t>
        </is>
      </c>
      <c r="I3326" t="n">
        <v>0</v>
      </c>
      <c r="J3326" t="inlineStr">
        <is>
          <t>未知</t>
        </is>
      </c>
      <c r="K3326" t="inlineStr">
        <is>
          <t>39277151</t>
        </is>
      </c>
      <c r="L3326" t="inlineStr">
        <is>
          <t>保密</t>
        </is>
      </c>
      <c r="M3326" t="inlineStr"/>
      <c r="N3326" t="n">
        <v>5</v>
      </c>
      <c r="O3326" t="inlineStr">
        <is>
          <t>大会员</t>
        </is>
      </c>
      <c r="P3326" t="inlineStr"/>
      <c r="Q3326" t="inlineStr"/>
    </row>
    <row r="3327">
      <c r="A3327" t="inlineStr">
        <is>
          <t>401742377</t>
        </is>
      </c>
      <c r="B3327" t="inlineStr">
        <is>
          <t>4967601846</t>
        </is>
      </c>
      <c r="C3327" t="inlineStr">
        <is>
          <t>提瓦特的荣誉舰长</t>
        </is>
      </c>
      <c r="D3327" t="n">
        <v>-1</v>
      </c>
      <c r="E3327" t="inlineStr">
        <is>
          <t>回复 @自由の翼与海 :可能2.2出层岩巨渊，复刻俩璃月角色[思考]</t>
        </is>
      </c>
      <c r="F3327" t="n">
        <v>0</v>
      </c>
      <c r="G3327" t="inlineStr">
        <is>
          <t>4967341016</t>
        </is>
      </c>
      <c r="H3327" t="inlineStr">
        <is>
          <t>2021-07-22 20:16:31</t>
        </is>
      </c>
      <c r="I3327" t="n">
        <v>0</v>
      </c>
      <c r="J3327" t="inlineStr">
        <is>
          <t>安卓</t>
        </is>
      </c>
      <c r="K3327" t="inlineStr">
        <is>
          <t>438115177</t>
        </is>
      </c>
      <c r="L3327" t="inlineStr">
        <is>
          <t>男</t>
        </is>
      </c>
      <c r="M3327" t="inlineStr">
        <is>
          <t>我永远喜欢崩坏三原神，我永远支持米哈游。来打我?​</t>
        </is>
      </c>
      <c r="N3327" t="n">
        <v>4</v>
      </c>
      <c r="O3327" t="inlineStr">
        <is>
          <t>大会员</t>
        </is>
      </c>
      <c r="P3327" t="inlineStr">
        <is>
          <t>泠鸢yousa登门喜鹊</t>
        </is>
      </c>
      <c r="Q3327" t="inlineStr">
        <is>
          <t>hanser</t>
        </is>
      </c>
    </row>
    <row r="3328">
      <c r="A3328" t="inlineStr">
        <is>
          <t>401742377</t>
        </is>
      </c>
      <c r="B3328" t="inlineStr">
        <is>
          <t>4967599454</t>
        </is>
      </c>
      <c r="C3328" t="inlineStr">
        <is>
          <t>crhf666</t>
        </is>
      </c>
      <c r="D3328" t="n">
        <v>3780</v>
      </c>
      <c r="E3328" t="inlineStr">
        <is>
          <t>这发型和发色真好看，
总感觉在哪里见过。</t>
        </is>
      </c>
      <c r="F3328" t="n">
        <v>0</v>
      </c>
      <c r="G3328" t="inlineStr">
        <is>
          <t>0</t>
        </is>
      </c>
      <c r="H3328" t="inlineStr">
        <is>
          <t>2021-07-22 20:16:30</t>
        </is>
      </c>
      <c r="I3328" t="n">
        <v>0</v>
      </c>
      <c r="J3328" t="inlineStr">
        <is>
          <t>安卓</t>
        </is>
      </c>
      <c r="K3328" t="inlineStr">
        <is>
          <t>26126478</t>
        </is>
      </c>
      <c r="L3328" t="inlineStr">
        <is>
          <t>男</t>
        </is>
      </c>
      <c r="M3328" t="inlineStr"/>
      <c r="N3328" t="n">
        <v>4</v>
      </c>
      <c r="O3328" t="inlineStr">
        <is>
          <t>大会员</t>
        </is>
      </c>
      <c r="P3328" t="inlineStr">
        <is>
          <t>约战：精灵再临</t>
        </is>
      </c>
      <c r="Q3328" t="inlineStr">
        <is>
          <t>约战：精灵再临</t>
        </is>
      </c>
    </row>
    <row r="3329">
      <c r="A3329" t="inlineStr">
        <is>
          <t>401742377</t>
        </is>
      </c>
      <c r="B3329" t="inlineStr">
        <is>
          <t>4967599437</t>
        </is>
      </c>
      <c r="C3329" t="inlineStr">
        <is>
          <t>哎嘿黒</t>
        </is>
      </c>
      <c r="D3329" t="n">
        <v>3779</v>
      </c>
      <c r="E3329" t="inlineStr">
        <is>
          <t>好家伙[脱单doge]</t>
        </is>
      </c>
      <c r="F3329" t="n">
        <v>0</v>
      </c>
      <c r="G3329" t="inlineStr">
        <is>
          <t>0</t>
        </is>
      </c>
      <c r="H3329" t="inlineStr">
        <is>
          <t>2021-07-22 20:16:30</t>
        </is>
      </c>
      <c r="I3329" t="n">
        <v>0</v>
      </c>
      <c r="J3329" t="inlineStr">
        <is>
          <t>未知</t>
        </is>
      </c>
      <c r="K3329" t="inlineStr">
        <is>
          <t>43240613</t>
        </is>
      </c>
      <c r="L3329" t="inlineStr">
        <is>
          <t>男</t>
        </is>
      </c>
      <c r="M3329" t="inlineStr">
        <is>
          <t>对，他 懒 死 了</t>
        </is>
      </c>
      <c r="N3329" t="n">
        <v>5</v>
      </c>
      <c r="O3329" t="inlineStr">
        <is>
          <t>年度大会员</t>
        </is>
      </c>
      <c r="P3329" t="inlineStr"/>
      <c r="Q3329" t="inlineStr">
        <is>
          <t>#EveOneCat</t>
        </is>
      </c>
    </row>
    <row r="3330">
      <c r="A3330" t="inlineStr">
        <is>
          <t>401742377</t>
        </is>
      </c>
      <c r="B3330" t="inlineStr">
        <is>
          <t>4967594653</t>
        </is>
      </c>
      <c r="C3330" t="inlineStr">
        <is>
          <t>超级刺猬头</t>
        </is>
      </c>
      <c r="D3330" t="n">
        <v>3778</v>
      </c>
      <c r="E3330" t="inlineStr">
        <is>
          <t>您疯了吗？我的小心脏[囧]</t>
        </is>
      </c>
      <c r="F3330" t="n">
        <v>0</v>
      </c>
      <c r="G3330" t="inlineStr">
        <is>
          <t>0</t>
        </is>
      </c>
      <c r="H3330" t="inlineStr">
        <is>
          <t>2021-07-22 20:16:26</t>
        </is>
      </c>
      <c r="I3330" t="n">
        <v>1</v>
      </c>
      <c r="J3330" t="inlineStr">
        <is>
          <t>安卓</t>
        </is>
      </c>
      <c r="K3330" t="inlineStr">
        <is>
          <t>229059387</t>
        </is>
      </c>
      <c r="L3330" t="inlineStr">
        <is>
          <t>男</t>
        </is>
      </c>
      <c r="M3330" t="inlineStr">
        <is>
          <t>都变了啊</t>
        </is>
      </c>
      <c r="N3330" t="n">
        <v>5</v>
      </c>
      <c r="O3330" t="inlineStr">
        <is>
          <t>大会员</t>
        </is>
      </c>
      <c r="P3330" t="inlineStr">
        <is>
          <t>原神</t>
        </is>
      </c>
      <c r="Q3330" t="inlineStr">
        <is>
          <t>原神</t>
        </is>
      </c>
    </row>
    <row r="3331">
      <c r="A3331" t="inlineStr">
        <is>
          <t>401742377</t>
        </is>
      </c>
      <c r="B3331" t="inlineStr">
        <is>
          <t>4967594603</t>
        </is>
      </c>
      <c r="C3331" t="inlineStr">
        <is>
          <t>自由の翼与海</t>
        </is>
      </c>
      <c r="D3331" t="n">
        <v>-1</v>
      </c>
      <c r="E3331" t="inlineStr">
        <is>
          <t>回复 @-Childe_ :要是心海是四星就好了，直接up甘雨和雷神</t>
        </is>
      </c>
      <c r="F3331" t="n">
        <v>0</v>
      </c>
      <c r="G3331" t="inlineStr">
        <is>
          <t>4967539850</t>
        </is>
      </c>
      <c r="H3331" t="inlineStr">
        <is>
          <t>2021-07-22 20:16:24</t>
        </is>
      </c>
      <c r="I3331" t="n">
        <v>1</v>
      </c>
      <c r="J3331" t="inlineStr">
        <is>
          <t>安卓</t>
        </is>
      </c>
      <c r="K3331" t="inlineStr">
        <is>
          <t>433548828</t>
        </is>
      </c>
      <c r="L3331" t="inlineStr">
        <is>
          <t>男</t>
        </is>
      </c>
      <c r="M3331" t="inlineStr"/>
      <c r="N3331" t="n">
        <v>5</v>
      </c>
      <c r="O3331" t="inlineStr"/>
      <c r="P3331" t="inlineStr"/>
      <c r="Q3331" t="inlineStr"/>
    </row>
    <row r="3332">
      <c r="A3332" t="inlineStr">
        <is>
          <t>401742377</t>
        </is>
      </c>
      <c r="B3332" t="inlineStr">
        <is>
          <t>4967598971</t>
        </is>
      </c>
      <c r="C3332" t="inlineStr">
        <is>
          <t>陈锐温柔是你的美</t>
        </is>
      </c>
      <c r="D3332" t="n">
        <v>3777</v>
      </c>
      <c r="E3332" t="inlineStr">
        <is>
          <t>爱了</t>
        </is>
      </c>
      <c r="F3332" t="n">
        <v>0</v>
      </c>
      <c r="G3332" t="inlineStr">
        <is>
          <t>0</t>
        </is>
      </c>
      <c r="H3332" t="inlineStr">
        <is>
          <t>2021-07-22 20:16:19</t>
        </is>
      </c>
      <c r="I3332" t="n">
        <v>0</v>
      </c>
      <c r="J3332" t="inlineStr">
        <is>
          <t>安卓</t>
        </is>
      </c>
      <c r="K3332" t="inlineStr">
        <is>
          <t>95777636</t>
        </is>
      </c>
      <c r="L3332" t="inlineStr">
        <is>
          <t>保密</t>
        </is>
      </c>
      <c r="M3332" t="inlineStr"/>
      <c r="N3332" t="n">
        <v>4</v>
      </c>
      <c r="O3332" t="inlineStr">
        <is>
          <t>大会员</t>
        </is>
      </c>
      <c r="P3332" t="inlineStr"/>
      <c r="Q3332" t="inlineStr"/>
    </row>
    <row r="3333">
      <c r="A3333" t="inlineStr">
        <is>
          <t>401742377</t>
        </is>
      </c>
      <c r="B3333" t="inlineStr">
        <is>
          <t>4967598891</t>
        </is>
      </c>
      <c r="C3333" t="inlineStr">
        <is>
          <t>chaos雪辰</t>
        </is>
      </c>
      <c r="D3333" t="n">
        <v>3776</v>
      </c>
      <c r="E3333" t="inlineStr">
        <is>
          <t>大保底等着了</t>
        </is>
      </c>
      <c r="F3333" t="n">
        <v>0</v>
      </c>
      <c r="G3333" t="inlineStr">
        <is>
          <t>0</t>
        </is>
      </c>
      <c r="H3333" t="inlineStr">
        <is>
          <t>2021-07-22 20:16:17</t>
        </is>
      </c>
      <c r="I3333" t="n">
        <v>0</v>
      </c>
      <c r="J3333" t="inlineStr">
        <is>
          <t>网页</t>
        </is>
      </c>
      <c r="K3333" t="inlineStr">
        <is>
          <t>20290680</t>
        </is>
      </c>
      <c r="L3333" t="inlineStr">
        <is>
          <t>男</t>
        </is>
      </c>
      <c r="M3333" t="inlineStr">
        <is>
          <t>没有看错，这里并没有写什么...</t>
        </is>
      </c>
      <c r="N3333" t="n">
        <v>5</v>
      </c>
      <c r="O3333" t="inlineStr">
        <is>
          <t>年度大会员</t>
        </is>
      </c>
      <c r="P3333" t="inlineStr">
        <is>
          <t>hanser</t>
        </is>
      </c>
      <c r="Q3333" t="inlineStr">
        <is>
          <t>hanser</t>
        </is>
      </c>
    </row>
    <row r="3334">
      <c r="A3334" t="inlineStr">
        <is>
          <t>401742377</t>
        </is>
      </c>
      <c r="B3334" t="inlineStr">
        <is>
          <t>4967600793</t>
        </is>
      </c>
      <c r="C3334" t="inlineStr">
        <is>
          <t>EEEEAGBC</t>
        </is>
      </c>
      <c r="D3334" t="n">
        <v>-1</v>
      </c>
      <c r="E3334" t="inlineStr">
        <is>
          <t>啥也别说了，没有双腿变成鱼尾的形态，衣服再华丽都一样。</t>
        </is>
      </c>
      <c r="F3334" t="n">
        <v>0</v>
      </c>
      <c r="G3334" t="inlineStr">
        <is>
          <t>4967600793</t>
        </is>
      </c>
      <c r="H3334" t="inlineStr">
        <is>
          <t>2021-07-22 20:16:04</t>
        </is>
      </c>
      <c r="I3334" t="n">
        <v>1</v>
      </c>
      <c r="J3334" t="inlineStr">
        <is>
          <t>苹果</t>
        </is>
      </c>
      <c r="K3334" t="inlineStr">
        <is>
          <t>349999634</t>
        </is>
      </c>
      <c r="L3334" t="inlineStr">
        <is>
          <t>保密</t>
        </is>
      </c>
      <c r="M3334" t="inlineStr"/>
      <c r="N3334" t="n">
        <v>5</v>
      </c>
      <c r="O3334" t="inlineStr">
        <is>
          <t>大会员</t>
        </is>
      </c>
      <c r="P3334" t="inlineStr"/>
      <c r="Q3334" t="inlineStr"/>
    </row>
    <row r="3335">
      <c r="A3335" t="inlineStr">
        <is>
          <t>401742377</t>
        </is>
      </c>
      <c r="B3335" t="inlineStr">
        <is>
          <t>4967593872</t>
        </is>
      </c>
      <c r="C3335" t="inlineStr">
        <is>
          <t>慕梅小可</t>
        </is>
      </c>
      <c r="D3335" t="n">
        <v>3775</v>
      </c>
      <c r="E3335" t="inlineStr">
        <is>
          <t>渐变头发！！我的新老婆[亲亲][亲亲]</t>
        </is>
      </c>
      <c r="F3335" t="n">
        <v>0</v>
      </c>
      <c r="G3335" t="inlineStr">
        <is>
          <t>0</t>
        </is>
      </c>
      <c r="H3335" t="inlineStr">
        <is>
          <t>2021-07-22 20:16:02</t>
        </is>
      </c>
      <c r="I3335" t="n">
        <v>0</v>
      </c>
      <c r="J3335" t="inlineStr">
        <is>
          <t>未知</t>
        </is>
      </c>
      <c r="K3335" t="inlineStr">
        <is>
          <t>299840152</t>
        </is>
      </c>
      <c r="L3335" t="inlineStr">
        <is>
          <t>女</t>
        </is>
      </c>
      <c r="M3335" t="inlineStr">
        <is>
          <t>我从出生就开始单推温迪了</t>
        </is>
      </c>
      <c r="N3335" t="n">
        <v>5</v>
      </c>
      <c r="O3335" t="inlineStr">
        <is>
          <t>年度大会员</t>
        </is>
      </c>
      <c r="P3335" t="inlineStr">
        <is>
          <t>星座系列：双鱼座</t>
        </is>
      </c>
      <c r="Q3335" t="inlineStr">
        <is>
          <t>星座系列：双鱼座</t>
        </is>
      </c>
    </row>
    <row r="3336">
      <c r="A3336" t="inlineStr">
        <is>
          <t>401742377</t>
        </is>
      </c>
      <c r="B3336" t="inlineStr">
        <is>
          <t>4967598061</t>
        </is>
      </c>
      <c r="C3336" t="inlineStr">
        <is>
          <t>茅野家的唯一神祯丞</t>
        </is>
      </c>
      <c r="D3336" t="n">
        <v>-1</v>
      </c>
      <c r="E3336" t="inlineStr">
        <is>
          <t>笑死我了，我选的是荧妹妹[原神_1摩拉][原神_哼哼][doge]</t>
        </is>
      </c>
      <c r="F3336" t="n">
        <v>0</v>
      </c>
      <c r="G3336" t="inlineStr">
        <is>
          <t>4967598061</t>
        </is>
      </c>
      <c r="H3336" t="inlineStr">
        <is>
          <t>2021-07-22 20:15:57</t>
        </is>
      </c>
      <c r="I3336" t="n">
        <v>0</v>
      </c>
      <c r="J3336" t="inlineStr">
        <is>
          <t>安卓</t>
        </is>
      </c>
      <c r="K3336" t="inlineStr">
        <is>
          <t>139183178</t>
        </is>
      </c>
      <c r="L3336" t="inlineStr">
        <is>
          <t>男</t>
        </is>
      </c>
      <c r="M3336" t="inlineStr">
        <is>
          <t>松冈祯丞茅野爱衣应援会会员。做人要讲丞信丞信是天，老板来一份松冈汉堡。外加一份茅野慕斯。。</t>
        </is>
      </c>
      <c r="N3336" t="n">
        <v>5</v>
      </c>
      <c r="O3336" t="inlineStr">
        <is>
          <t>大会员</t>
        </is>
      </c>
      <c r="P3336" t="inlineStr">
        <is>
          <t>湊-阿库娅</t>
        </is>
      </c>
      <c r="Q3336" t="inlineStr">
        <is>
          <t>中国绊爱</t>
        </is>
      </c>
    </row>
    <row r="3337">
      <c r="A3337" t="inlineStr">
        <is>
          <t>401742377</t>
        </is>
      </c>
      <c r="B3337" t="inlineStr">
        <is>
          <t>4967600200</t>
        </is>
      </c>
      <c r="C3337" t="inlineStr">
        <is>
          <t>时针滴滴答答</t>
        </is>
      </c>
      <c r="D3337" t="n">
        <v>3774</v>
      </c>
      <c r="E3337" t="inlineStr">
        <is>
          <t>这个裙子这个配色这个人设，我承认我心动了[打call][原神_欸嘿]</t>
        </is>
      </c>
      <c r="F3337" t="n">
        <v>0</v>
      </c>
      <c r="G3337" t="inlineStr">
        <is>
          <t>0</t>
        </is>
      </c>
      <c r="H3337" t="inlineStr">
        <is>
          <t>2021-07-22 20:15:50</t>
        </is>
      </c>
      <c r="I3337" t="n">
        <v>1</v>
      </c>
      <c r="J3337" t="inlineStr">
        <is>
          <t>安卓</t>
        </is>
      </c>
      <c r="K3337" t="inlineStr">
        <is>
          <t>297724236</t>
        </is>
      </c>
      <c r="L3337" t="inlineStr">
        <is>
          <t>女</t>
        </is>
      </c>
      <c r="M3337" t="inlineStr">
        <is>
          <t>中奖，我要中奖！！！老天爷，让我中中奖吧给跪了○|￣|_</t>
        </is>
      </c>
      <c r="N3337" t="n">
        <v>5</v>
      </c>
      <c r="O3337" t="inlineStr">
        <is>
          <t>大会员</t>
        </is>
      </c>
      <c r="P3337" t="inlineStr"/>
      <c r="Q3337" t="inlineStr"/>
    </row>
    <row r="3338">
      <c r="A3338" t="inlineStr">
        <is>
          <t>401742377</t>
        </is>
      </c>
      <c r="B3338" t="inlineStr">
        <is>
          <t>4967597632</t>
        </is>
      </c>
      <c r="C3338" t="inlineStr">
        <is>
          <t>悠闲的小悠</t>
        </is>
      </c>
      <c r="D3338" t="n">
        <v>3773</v>
      </c>
      <c r="E3338" t="inlineStr">
        <is>
          <t>冲冲冲</t>
        </is>
      </c>
      <c r="F3338" t="n">
        <v>0</v>
      </c>
      <c r="G3338" t="inlineStr">
        <is>
          <t>0</t>
        </is>
      </c>
      <c r="H3338" t="inlineStr">
        <is>
          <t>2021-07-22 20:15:45</t>
        </is>
      </c>
      <c r="I3338" t="n">
        <v>0</v>
      </c>
      <c r="J3338" t="inlineStr">
        <is>
          <t>安卓</t>
        </is>
      </c>
      <c r="K3338" t="inlineStr">
        <is>
          <t>410202757</t>
        </is>
      </c>
      <c r="L3338" t="inlineStr">
        <is>
          <t>男</t>
        </is>
      </c>
      <c r="M3338" t="inlineStr">
        <is>
          <t>无聊中</t>
        </is>
      </c>
      <c r="N3338" t="n">
        <v>5</v>
      </c>
      <c r="O3338" t="inlineStr">
        <is>
          <t>大会员</t>
        </is>
      </c>
      <c r="P3338" t="inlineStr"/>
      <c r="Q3338" t="inlineStr"/>
    </row>
    <row r="3339">
      <c r="A3339" t="inlineStr">
        <is>
          <t>401742377</t>
        </is>
      </c>
      <c r="B3339" t="inlineStr">
        <is>
          <t>4967592911</t>
        </is>
      </c>
      <c r="C3339" t="inlineStr">
        <is>
          <t>_柒玥是柒不是玥</t>
        </is>
      </c>
      <c r="D3339" t="n">
        <v>3772</v>
      </c>
      <c r="E3339" t="inlineStr">
        <is>
          <t>怎么……还来……</t>
        </is>
      </c>
      <c r="F3339" t="n">
        <v>0</v>
      </c>
      <c r="G3339" t="inlineStr">
        <is>
          <t>0</t>
        </is>
      </c>
      <c r="H3339" t="inlineStr">
        <is>
          <t>2021-07-22 20:15:37</t>
        </is>
      </c>
      <c r="I3339" t="n">
        <v>0</v>
      </c>
      <c r="J3339" t="inlineStr">
        <is>
          <t>安卓</t>
        </is>
      </c>
      <c r="K3339" t="inlineStr">
        <is>
          <t>569844933</t>
        </is>
      </c>
      <c r="L3339" t="inlineStr">
        <is>
          <t>保密</t>
        </is>
      </c>
      <c r="M3339" t="inlineStr"/>
      <c r="N3339" t="n">
        <v>4</v>
      </c>
      <c r="O3339" t="inlineStr">
        <is>
          <t>大会员</t>
        </is>
      </c>
      <c r="P3339" t="inlineStr"/>
      <c r="Q3339" t="inlineStr"/>
    </row>
    <row r="3340">
      <c r="A3340" t="inlineStr">
        <is>
          <t>401742377</t>
        </is>
      </c>
      <c r="B3340" t="inlineStr">
        <is>
          <t>4967589683</t>
        </is>
      </c>
      <c r="C3340" t="inlineStr">
        <is>
          <t>提瓦特的荣誉舰长</t>
        </is>
      </c>
      <c r="D3340" t="n">
        <v>-1</v>
      </c>
      <c r="E3340" t="inlineStr">
        <is>
          <t>反叛军首领，怎么也得是五星吧，不过心海又是智将，就像璃月七星之首天权星凝光也是智将，也很排面但是个四星，不会心海也是这个套路吧[思考]</t>
        </is>
      </c>
      <c r="F3340" t="n">
        <v>0</v>
      </c>
      <c r="G3340" t="inlineStr">
        <is>
          <t>4967589683</t>
        </is>
      </c>
      <c r="H3340" t="inlineStr">
        <is>
          <t>2021-07-22 20:15:36</t>
        </is>
      </c>
      <c r="I3340" t="n">
        <v>32</v>
      </c>
      <c r="J3340" t="inlineStr">
        <is>
          <t>未知</t>
        </is>
      </c>
      <c r="K3340" t="inlineStr">
        <is>
          <t>438115177</t>
        </is>
      </c>
      <c r="L3340" t="inlineStr">
        <is>
          <t>男</t>
        </is>
      </c>
      <c r="M3340" t="inlineStr">
        <is>
          <t>我永远喜欢崩坏三原神，我永远支持米哈游。来打我?​</t>
        </is>
      </c>
      <c r="N3340" t="n">
        <v>4</v>
      </c>
      <c r="O3340" t="inlineStr">
        <is>
          <t>大会员</t>
        </is>
      </c>
      <c r="P3340" t="inlineStr">
        <is>
          <t>泠鸢yousa登门喜鹊</t>
        </is>
      </c>
      <c r="Q3340" t="inlineStr">
        <is>
          <t>hanser</t>
        </is>
      </c>
    </row>
    <row r="3341">
      <c r="A3341" t="inlineStr">
        <is>
          <t>401742377</t>
        </is>
      </c>
      <c r="B3341" t="inlineStr">
        <is>
          <t>4967597143</t>
        </is>
      </c>
      <c r="C3341" t="inlineStr">
        <is>
          <t>生吃派蒙真君</t>
        </is>
      </c>
      <c r="D3341" t="n">
        <v>3771</v>
      </c>
      <c r="E3341" t="inlineStr">
        <is>
          <t>[doge]</t>
        </is>
      </c>
      <c r="F3341" t="n">
        <v>0</v>
      </c>
      <c r="G3341" t="inlineStr">
        <is>
          <t>0</t>
        </is>
      </c>
      <c r="H3341" t="inlineStr">
        <is>
          <t>2021-07-22 20:15:33</t>
        </is>
      </c>
      <c r="I3341" t="n">
        <v>0</v>
      </c>
      <c r="J3341" t="inlineStr">
        <is>
          <t>安卓</t>
        </is>
      </c>
      <c r="K3341" t="inlineStr">
        <is>
          <t>435191613</t>
        </is>
      </c>
      <c r="L3341" t="inlineStr">
        <is>
          <t>男</t>
        </is>
      </c>
      <c r="M3341" t="inlineStr">
        <is>
          <t>又是猿气满满的一天！</t>
        </is>
      </c>
      <c r="N3341" t="n">
        <v>5</v>
      </c>
      <c r="O3341" t="inlineStr">
        <is>
          <t>年度大会员</t>
        </is>
      </c>
      <c r="P3341" t="inlineStr"/>
      <c r="Q3341" t="inlineStr">
        <is>
          <t>三周年恋曲</t>
        </is>
      </c>
    </row>
    <row r="3342">
      <c r="A3342" t="inlineStr">
        <is>
          <t>401742377</t>
        </is>
      </c>
      <c r="B3342" t="inlineStr">
        <is>
          <t>4967592655</t>
        </is>
      </c>
      <c r="C3342" t="inlineStr">
        <is>
          <t>狂风裂痕</t>
        </is>
      </c>
      <c r="D3342" t="n">
        <v>3770</v>
      </c>
      <c r="E3342" t="inlineStr">
        <is>
          <t>希望能出[tv_doge]</t>
        </is>
      </c>
      <c r="F3342" t="n">
        <v>0</v>
      </c>
      <c r="G3342" t="inlineStr">
        <is>
          <t>0</t>
        </is>
      </c>
      <c r="H3342" t="inlineStr">
        <is>
          <t>2021-07-22 20:15:30</t>
        </is>
      </c>
      <c r="I3342" t="n">
        <v>0</v>
      </c>
      <c r="J3342" t="inlineStr">
        <is>
          <t>未知</t>
        </is>
      </c>
      <c r="K3342" t="inlineStr">
        <is>
          <t>517482631</t>
        </is>
      </c>
      <c r="L3342" t="inlineStr">
        <is>
          <t>保密</t>
        </is>
      </c>
      <c r="M3342" t="inlineStr"/>
      <c r="N3342" t="n">
        <v>4</v>
      </c>
      <c r="O3342" t="inlineStr">
        <is>
          <t>大会员</t>
        </is>
      </c>
      <c r="P3342" t="inlineStr">
        <is>
          <t>良辰美景·不问天</t>
        </is>
      </c>
      <c r="Q3342" t="inlineStr">
        <is>
          <t>良辰美景·不问天</t>
        </is>
      </c>
    </row>
    <row r="3343">
      <c r="A3343" t="inlineStr">
        <is>
          <t>401742377</t>
        </is>
      </c>
      <c r="B3343" t="inlineStr">
        <is>
          <t>4967596900</t>
        </is>
      </c>
      <c r="C3343" t="inlineStr">
        <is>
          <t>千羽泪</t>
        </is>
      </c>
      <c r="D3343" t="n">
        <v>3769</v>
      </c>
      <c r="E3343" t="inlineStr">
        <is>
          <t>●^●</t>
        </is>
      </c>
      <c r="F3343" t="n">
        <v>0</v>
      </c>
      <c r="G3343" t="inlineStr">
        <is>
          <t>0</t>
        </is>
      </c>
      <c r="H3343" t="inlineStr">
        <is>
          <t>2021-07-22 20:15:28</t>
        </is>
      </c>
      <c r="I3343" t="n">
        <v>0</v>
      </c>
      <c r="J3343" t="inlineStr">
        <is>
          <t>安卓</t>
        </is>
      </c>
      <c r="K3343" t="inlineStr">
        <is>
          <t>405329469</t>
        </is>
      </c>
      <c r="L3343" t="inlineStr">
        <is>
          <t>保密</t>
        </is>
      </c>
      <c r="M3343" t="inlineStr">
        <is>
          <t>中奖绝缘体(´╥ω╥`)</t>
        </is>
      </c>
      <c r="N3343" t="n">
        <v>4</v>
      </c>
      <c r="O3343" t="inlineStr">
        <is>
          <t>大会员</t>
        </is>
      </c>
      <c r="P3343" t="inlineStr"/>
      <c r="Q3343" t="inlineStr"/>
    </row>
    <row r="3344">
      <c r="A3344" t="inlineStr">
        <is>
          <t>401742377</t>
        </is>
      </c>
      <c r="B3344" t="inlineStr">
        <is>
          <t>4967596835</t>
        </is>
      </c>
      <c r="C3344" t="inlineStr">
        <is>
          <t>断念残离</t>
        </is>
      </c>
      <c r="D3344" t="n">
        <v>3768</v>
      </c>
      <c r="E3344" t="inlineStr">
        <is>
          <t>小龙女既视感</t>
        </is>
      </c>
      <c r="F3344" t="n">
        <v>0</v>
      </c>
      <c r="G3344" t="inlineStr">
        <is>
          <t>0</t>
        </is>
      </c>
      <c r="H3344" t="inlineStr">
        <is>
          <t>2021-07-22 20:15:26</t>
        </is>
      </c>
      <c r="I3344" t="n">
        <v>0</v>
      </c>
      <c r="J3344" t="inlineStr">
        <is>
          <t>安卓</t>
        </is>
      </c>
      <c r="K3344" t="inlineStr">
        <is>
          <t>37625215</t>
        </is>
      </c>
      <c r="L3344" t="inlineStr">
        <is>
          <t>保密</t>
        </is>
      </c>
      <c r="M3344" t="inlineStr">
        <is>
          <t>很懒，活动时间不固定</t>
        </is>
      </c>
      <c r="N3344" t="n">
        <v>5</v>
      </c>
      <c r="O3344" t="inlineStr">
        <is>
          <t>年度大会员</t>
        </is>
      </c>
      <c r="P3344" t="inlineStr">
        <is>
          <t>公主连结凯露</t>
        </is>
      </c>
      <c r="Q3344" t="inlineStr"/>
    </row>
    <row r="3345">
      <c r="A3345" t="inlineStr">
        <is>
          <t>401742377</t>
        </is>
      </c>
      <c r="B3345" t="inlineStr">
        <is>
          <t>4967592409</t>
        </is>
      </c>
      <c r="C3345" t="inlineStr">
        <is>
          <t>竹鸽鸽</t>
        </is>
      </c>
      <c r="D3345" t="n">
        <v>3767</v>
      </c>
      <c r="E3345" t="inlineStr">
        <is>
          <t>拉低</t>
        </is>
      </c>
      <c r="F3345" t="n">
        <v>0</v>
      </c>
      <c r="G3345" t="inlineStr">
        <is>
          <t>0</t>
        </is>
      </c>
      <c r="H3345" t="inlineStr">
        <is>
          <t>2021-07-22 20:15:23</t>
        </is>
      </c>
      <c r="I3345" t="n">
        <v>0</v>
      </c>
      <c r="J3345" t="inlineStr">
        <is>
          <t>未知</t>
        </is>
      </c>
      <c r="K3345" t="inlineStr">
        <is>
          <t>67988185</t>
        </is>
      </c>
      <c r="L3345" t="inlineStr">
        <is>
          <t>男</t>
        </is>
      </c>
      <c r="M3345" t="inlineStr">
        <is>
          <t>ⓘ该账号封禁中</t>
        </is>
      </c>
      <c r="N3345" t="n">
        <v>5</v>
      </c>
      <c r="O3345" t="inlineStr">
        <is>
          <t>年度大会员</t>
        </is>
      </c>
      <c r="P3345" t="inlineStr">
        <is>
          <t>三周年恋曲</t>
        </is>
      </c>
      <c r="Q3345" t="inlineStr">
        <is>
          <t>2021拜年纪</t>
        </is>
      </c>
    </row>
    <row r="3346">
      <c r="A3346" t="inlineStr">
        <is>
          <t>401742377</t>
        </is>
      </c>
      <c r="B3346" t="inlineStr">
        <is>
          <t>4967588591</t>
        </is>
      </c>
      <c r="C3346" t="inlineStr">
        <is>
          <t>疯三年丶</t>
        </is>
      </c>
      <c r="D3346" t="n">
        <v>3766</v>
      </c>
      <c r="E3346" t="inlineStr">
        <is>
          <t>我的原石！！！！！（哀嚎）</t>
        </is>
      </c>
      <c r="F3346" t="n">
        <v>0</v>
      </c>
      <c r="G3346" t="inlineStr">
        <is>
          <t>0</t>
        </is>
      </c>
      <c r="H3346" t="inlineStr">
        <is>
          <t>2021-07-22 20:15:08</t>
        </is>
      </c>
      <c r="I3346" t="n">
        <v>0</v>
      </c>
      <c r="J3346" t="inlineStr">
        <is>
          <t>未知</t>
        </is>
      </c>
      <c r="K3346" t="inlineStr">
        <is>
          <t>31133791</t>
        </is>
      </c>
      <c r="L3346" t="inlineStr">
        <is>
          <t>男</t>
        </is>
      </c>
      <c r="M3346" t="inlineStr">
        <is>
          <t>我们联合!</t>
        </is>
      </c>
      <c r="N3346" t="n">
        <v>6</v>
      </c>
      <c r="O3346" t="inlineStr">
        <is>
          <t>年度大会员</t>
        </is>
      </c>
      <c r="P3346" t="inlineStr"/>
      <c r="Q3346" t="inlineStr"/>
    </row>
    <row r="3347">
      <c r="A3347" t="inlineStr">
        <is>
          <t>401742377</t>
        </is>
      </c>
      <c r="B3347" t="inlineStr">
        <is>
          <t>4967588332</t>
        </is>
      </c>
      <c r="C3347" t="inlineStr">
        <is>
          <t>万华凑</t>
        </is>
      </c>
      <c r="D3347" t="n">
        <v>-1</v>
      </c>
      <c r="E3347" t="inlineStr">
        <is>
          <t>回复 @笑书书侠 :找到了谢谢</t>
        </is>
      </c>
      <c r="F3347" t="n">
        <v>0</v>
      </c>
      <c r="G3347" t="inlineStr">
        <is>
          <t>4966659628</t>
        </is>
      </c>
      <c r="H3347" t="inlineStr">
        <is>
          <t>2021-07-22 20:15:01</t>
        </is>
      </c>
      <c r="I3347" t="n">
        <v>0</v>
      </c>
      <c r="J3347" t="inlineStr">
        <is>
          <t>安卓</t>
        </is>
      </c>
      <c r="K3347" t="inlineStr">
        <is>
          <t>525535430</t>
        </is>
      </c>
      <c r="L3347" t="inlineStr">
        <is>
          <t>保密</t>
        </is>
      </c>
      <c r="M3347" t="inlineStr">
        <is>
          <t>偶尔画点东西</t>
        </is>
      </c>
      <c r="N3347" t="n">
        <v>4</v>
      </c>
      <c r="O3347" t="inlineStr">
        <is>
          <t>大会员</t>
        </is>
      </c>
      <c r="P3347" t="inlineStr"/>
      <c r="Q3347" t="inlineStr"/>
    </row>
    <row r="3348">
      <c r="A3348" t="inlineStr">
        <is>
          <t>401742377</t>
        </is>
      </c>
      <c r="B3348" t="inlineStr">
        <is>
          <t>4967591588</t>
        </is>
      </c>
      <c r="C3348" t="inlineStr">
        <is>
          <t>罗斯柴尔达</t>
        </is>
      </c>
      <c r="D3348" t="n">
        <v>2</v>
      </c>
      <c r="E3348" t="inlineStr">
        <is>
          <t>也有可能，希望九条和雷神绑定，这样就可以省下原石抽八重大人了。[doge]</t>
        </is>
      </c>
      <c r="F3348" t="n">
        <v>0</v>
      </c>
      <c r="G3348" t="inlineStr">
        <is>
          <t>4967591588</t>
        </is>
      </c>
      <c r="H3348" t="inlineStr">
        <is>
          <t>2021-07-22 20:14:59</t>
        </is>
      </c>
      <c r="I3348" t="n">
        <v>0</v>
      </c>
      <c r="J3348" t="inlineStr">
        <is>
          <t>苹果</t>
        </is>
      </c>
      <c r="K3348" t="inlineStr">
        <is>
          <t>408682650</t>
        </is>
      </c>
      <c r="L3348" t="inlineStr">
        <is>
          <t>保密</t>
        </is>
      </c>
      <c r="M3348" t="inlineStr"/>
      <c r="N3348" t="n">
        <v>4</v>
      </c>
      <c r="O3348" t="inlineStr">
        <is>
          <t>大会员</t>
        </is>
      </c>
      <c r="P3348" t="inlineStr">
        <is>
          <t>雪未来</t>
        </is>
      </c>
      <c r="Q3348" t="inlineStr">
        <is>
          <t>雪未来</t>
        </is>
      </c>
    </row>
    <row r="3349">
      <c r="A3349" t="inlineStr">
        <is>
          <t>401742377</t>
        </is>
      </c>
      <c r="B3349" t="inlineStr">
        <is>
          <t>4967584961</t>
        </is>
      </c>
      <c r="C3349" t="inlineStr">
        <is>
          <t>宇郡羊</t>
        </is>
      </c>
      <c r="D3349" t="n">
        <v>3765</v>
      </c>
      <c r="E3349" t="inlineStr">
        <is>
          <t>说吧，你又是什么混血？鱼龙？[doge]</t>
        </is>
      </c>
      <c r="F3349" t="n">
        <v>0</v>
      </c>
      <c r="G3349" t="inlineStr">
        <is>
          <t>0</t>
        </is>
      </c>
      <c r="H3349" t="inlineStr">
        <is>
          <t>2021-07-22 20:14:40</t>
        </is>
      </c>
      <c r="I3349" t="n">
        <v>0</v>
      </c>
      <c r="J3349" t="inlineStr">
        <is>
          <t>苹果</t>
        </is>
      </c>
      <c r="K3349" t="inlineStr">
        <is>
          <t>455202436</t>
        </is>
      </c>
      <c r="L3349" t="inlineStr">
        <is>
          <t>保密</t>
        </is>
      </c>
      <c r="M3349" t="inlineStr"/>
      <c r="N3349" t="n">
        <v>4</v>
      </c>
      <c r="O3349" t="inlineStr"/>
      <c r="P3349" t="inlineStr"/>
      <c r="Q3349" t="inlineStr"/>
    </row>
    <row r="3350">
      <c r="A3350" t="inlineStr">
        <is>
          <t>401742377</t>
        </is>
      </c>
      <c r="B3350" t="inlineStr">
        <is>
          <t>4967590638</t>
        </is>
      </c>
      <c r="C3350" t="inlineStr">
        <is>
          <t>我草我肝呢</t>
        </is>
      </c>
      <c r="D3350" t="n">
        <v>3764</v>
      </c>
      <c r="E3350" t="inlineStr">
        <is>
          <t>卑鄙的原宝[doge]</t>
        </is>
      </c>
      <c r="F3350" t="n">
        <v>0</v>
      </c>
      <c r="G3350" t="inlineStr">
        <is>
          <t>0</t>
        </is>
      </c>
      <c r="H3350" t="inlineStr">
        <is>
          <t>2021-07-22 20:14:32</t>
        </is>
      </c>
      <c r="I3350" t="n">
        <v>1</v>
      </c>
      <c r="J3350" t="inlineStr">
        <is>
          <t>安卓</t>
        </is>
      </c>
      <c r="K3350" t="inlineStr">
        <is>
          <t>503858819</t>
        </is>
      </c>
      <c r="L3350" t="inlineStr">
        <is>
          <t>保密</t>
        </is>
      </c>
      <c r="M3350" t="inlineStr"/>
      <c r="N3350" t="n">
        <v>4</v>
      </c>
      <c r="O3350" t="inlineStr">
        <is>
          <t>大会员</t>
        </is>
      </c>
      <c r="P3350" t="inlineStr">
        <is>
          <t>崩坏3·天穹流星</t>
        </is>
      </c>
      <c r="Q3350" t="inlineStr">
        <is>
          <t>崩坏3·天穹流星</t>
        </is>
      </c>
    </row>
    <row r="3351">
      <c r="A3351" t="inlineStr">
        <is>
          <t>401742377</t>
        </is>
      </c>
      <c r="B3351" t="inlineStr">
        <is>
          <t>4967590620</t>
        </is>
      </c>
      <c r="C3351" t="inlineStr">
        <is>
          <t>爱空大的小火腿</t>
        </is>
      </c>
      <c r="D3351" t="n">
        <v>-1</v>
      </c>
      <c r="E3351" t="inlineStr">
        <is>
          <t>回复 @鉳鶊鰡醴 :像我非洲人这种就直接放弃神里等肖工和甘雨了</t>
        </is>
      </c>
      <c r="F3351" t="n">
        <v>0</v>
      </c>
      <c r="G3351" t="inlineStr">
        <is>
          <t>4966635678</t>
        </is>
      </c>
      <c r="H3351" t="inlineStr">
        <is>
          <t>2021-07-22 20:14:32</t>
        </is>
      </c>
      <c r="I3351" t="n">
        <v>1</v>
      </c>
      <c r="J3351" t="inlineStr">
        <is>
          <t>安卓</t>
        </is>
      </c>
      <c r="K3351" t="inlineStr">
        <is>
          <t>35007680</t>
        </is>
      </c>
      <c r="L3351" t="inlineStr">
        <is>
          <t>保密</t>
        </is>
      </c>
      <c r="M3351" t="inlineStr"/>
      <c r="N3351" t="n">
        <v>6</v>
      </c>
      <c r="O3351" t="inlineStr">
        <is>
          <t>年度大会员</t>
        </is>
      </c>
      <c r="P3351" t="inlineStr"/>
      <c r="Q3351" t="inlineStr"/>
    </row>
    <row r="3352">
      <c r="A3352" t="inlineStr">
        <is>
          <t>401742377</t>
        </is>
      </c>
      <c r="B3352" t="inlineStr">
        <is>
          <t>4967583272</t>
        </is>
      </c>
      <c r="C3352" t="inlineStr">
        <is>
          <t>灭世king</t>
        </is>
      </c>
      <c r="D3352" t="n">
        <v>3763</v>
      </c>
      <c r="E3352" t="inlineStr">
        <is>
          <t>emmmmmm</t>
        </is>
      </c>
      <c r="F3352" t="n">
        <v>0</v>
      </c>
      <c r="G3352" t="inlineStr">
        <is>
          <t>0</t>
        </is>
      </c>
      <c r="H3352" t="inlineStr">
        <is>
          <t>2021-07-22 20:14:01</t>
        </is>
      </c>
      <c r="I3352" t="n">
        <v>0</v>
      </c>
      <c r="J3352" t="inlineStr">
        <is>
          <t>网页</t>
        </is>
      </c>
      <c r="K3352" t="inlineStr">
        <is>
          <t>39593168</t>
        </is>
      </c>
      <c r="L3352" t="inlineStr">
        <is>
          <t>男</t>
        </is>
      </c>
      <c r="M3352" t="inlineStr"/>
      <c r="N3352" t="n">
        <v>4</v>
      </c>
      <c r="O3352" t="inlineStr"/>
      <c r="P3352" t="inlineStr"/>
      <c r="Q3352" t="inlineStr"/>
    </row>
    <row r="3353">
      <c r="A3353" t="inlineStr">
        <is>
          <t>401742377</t>
        </is>
      </c>
      <c r="B3353" t="inlineStr">
        <is>
          <t>4967585623</t>
        </is>
      </c>
      <c r="C3353" t="inlineStr">
        <is>
          <t>早风贼人</t>
        </is>
      </c>
      <c r="D3353" t="n">
        <v>3762</v>
      </c>
      <c r="E3353" t="inlineStr">
        <is>
          <t>新的老婆已经出现，怎么能够停止充钱</t>
        </is>
      </c>
      <c r="F3353" t="n">
        <v>0</v>
      </c>
      <c r="G3353" t="inlineStr">
        <is>
          <t>0</t>
        </is>
      </c>
      <c r="H3353" t="inlineStr">
        <is>
          <t>2021-07-22 20:13:53</t>
        </is>
      </c>
      <c r="I3353" t="n">
        <v>0</v>
      </c>
      <c r="J3353" t="inlineStr">
        <is>
          <t>安卓</t>
        </is>
      </c>
      <c r="K3353" t="inlineStr">
        <is>
          <t>24381680</t>
        </is>
      </c>
      <c r="L3353" t="inlineStr">
        <is>
          <t>保密</t>
        </is>
      </c>
      <c r="M3353" t="inlineStr"/>
      <c r="N3353" t="n">
        <v>6</v>
      </c>
      <c r="O3353" t="inlineStr">
        <is>
          <t>年度大会员</t>
        </is>
      </c>
      <c r="P3353" t="inlineStr"/>
      <c r="Q3353" t="inlineStr"/>
    </row>
    <row r="3354">
      <c r="A3354" t="inlineStr">
        <is>
          <t>401742377</t>
        </is>
      </c>
      <c r="B3354" t="inlineStr">
        <is>
          <t>4967582963</t>
        </is>
      </c>
      <c r="C3354" t="inlineStr">
        <is>
          <t>桐栀子</t>
        </is>
      </c>
      <c r="D3354" t="n">
        <v>3761</v>
      </c>
      <c r="E3354" t="inlineStr">
        <is>
          <t>第三个念想！加油！幸运儿[tv_抓狂]</t>
        </is>
      </c>
      <c r="F3354" t="n">
        <v>0</v>
      </c>
      <c r="G3354" t="inlineStr">
        <is>
          <t>0</t>
        </is>
      </c>
      <c r="H3354" t="inlineStr">
        <is>
          <t>2021-07-22 20:13:53</t>
        </is>
      </c>
      <c r="I3354" t="n">
        <v>0</v>
      </c>
      <c r="J3354" t="inlineStr">
        <is>
          <t>未知</t>
        </is>
      </c>
      <c r="K3354" t="inlineStr">
        <is>
          <t>15361793</t>
        </is>
      </c>
      <c r="L3354" t="inlineStr">
        <is>
          <t>保密</t>
        </is>
      </c>
      <c r="M3354" t="inlineStr"/>
      <c r="N3354" t="n">
        <v>5</v>
      </c>
      <c r="O3354" t="inlineStr">
        <is>
          <t>大会员</t>
        </is>
      </c>
      <c r="P3354" t="inlineStr"/>
      <c r="Q3354" t="inlineStr"/>
    </row>
    <row r="3355">
      <c r="A3355" t="inlineStr">
        <is>
          <t>401742377</t>
        </is>
      </c>
      <c r="B3355" t="inlineStr">
        <is>
          <t>4967585600</t>
        </is>
      </c>
      <c r="C3355" t="inlineStr">
        <is>
          <t>Anirbes</t>
        </is>
      </c>
      <c r="D3355" t="n">
        <v>3760</v>
      </c>
      <c r="E3355" t="inlineStr">
        <is>
          <t>哈哈哈</t>
        </is>
      </c>
      <c r="F3355" t="n">
        <v>0</v>
      </c>
      <c r="G3355" t="inlineStr">
        <is>
          <t>0</t>
        </is>
      </c>
      <c r="H3355" t="inlineStr">
        <is>
          <t>2021-07-22 20:13:53</t>
        </is>
      </c>
      <c r="I3355" t="n">
        <v>0</v>
      </c>
      <c r="J3355" t="inlineStr">
        <is>
          <t>安卓</t>
        </is>
      </c>
      <c r="K3355" t="inlineStr">
        <is>
          <t>390961126</t>
        </is>
      </c>
      <c r="L3355" t="inlineStr">
        <is>
          <t>男</t>
        </is>
      </c>
      <c r="M3355" t="inlineStr">
        <is>
          <t>如果你觉得不开心，就尽情地欺负我好了，反正我很喜欢你。。。</t>
        </is>
      </c>
      <c r="N3355" t="n">
        <v>4</v>
      </c>
      <c r="O3355" t="inlineStr">
        <is>
          <t>年度大会员</t>
        </is>
      </c>
      <c r="P3355" t="inlineStr">
        <is>
          <t>原神</t>
        </is>
      </c>
      <c r="Q3355" t="inlineStr">
        <is>
          <t>原神</t>
        </is>
      </c>
    </row>
    <row r="3356">
      <c r="A3356" t="inlineStr">
        <is>
          <t>401742377</t>
        </is>
      </c>
      <c r="B3356" t="inlineStr">
        <is>
          <t>4967585565</t>
        </is>
      </c>
      <c r="C3356" t="inlineStr">
        <is>
          <t>宇宙第一大混子</t>
        </is>
      </c>
      <c r="D3356" t="n">
        <v>3759</v>
      </c>
      <c r="E3356" t="inlineStr">
        <is>
          <t>冲冲冲</t>
        </is>
      </c>
      <c r="F3356" t="n">
        <v>0</v>
      </c>
      <c r="G3356" t="inlineStr">
        <is>
          <t>0</t>
        </is>
      </c>
      <c r="H3356" t="inlineStr">
        <is>
          <t>2021-07-22 20:13:52</t>
        </is>
      </c>
      <c r="I3356" t="n">
        <v>0</v>
      </c>
      <c r="J3356" t="inlineStr">
        <is>
          <t>安卓</t>
        </is>
      </c>
      <c r="K3356" t="inlineStr">
        <is>
          <t>91435560</t>
        </is>
      </c>
      <c r="L3356" t="inlineStr">
        <is>
          <t>男</t>
        </is>
      </c>
      <c r="M3356" t="inlineStr"/>
      <c r="N3356" t="n">
        <v>5</v>
      </c>
      <c r="O3356" t="inlineStr">
        <is>
          <t>大会员</t>
        </is>
      </c>
      <c r="P3356" t="inlineStr"/>
      <c r="Q3356" t="inlineStr"/>
    </row>
    <row r="3357">
      <c r="A3357" t="inlineStr">
        <is>
          <t>401742377</t>
        </is>
      </c>
      <c r="B3357" t="inlineStr">
        <is>
          <t>4967582876</t>
        </is>
      </c>
      <c r="C3357" t="inlineStr">
        <is>
          <t>至尊罗</t>
        </is>
      </c>
      <c r="D3357" t="n">
        <v>3758</v>
      </c>
      <c r="E3357" t="inlineStr">
        <is>
          <t>中中中</t>
        </is>
      </c>
      <c r="F3357" t="n">
        <v>0</v>
      </c>
      <c r="G3357" t="inlineStr">
        <is>
          <t>0</t>
        </is>
      </c>
      <c r="H3357" t="inlineStr">
        <is>
          <t>2021-07-22 20:13:50</t>
        </is>
      </c>
      <c r="I3357" t="n">
        <v>0</v>
      </c>
      <c r="J3357" t="inlineStr">
        <is>
          <t>网页</t>
        </is>
      </c>
      <c r="K3357" t="inlineStr">
        <is>
          <t>2724981</t>
        </is>
      </c>
      <c r="L3357" t="inlineStr">
        <is>
          <t>保密</t>
        </is>
      </c>
      <c r="M3357" t="inlineStr"/>
      <c r="N3357" t="n">
        <v>5</v>
      </c>
      <c r="O3357" t="inlineStr">
        <is>
          <t>年度大会员</t>
        </is>
      </c>
      <c r="P3357" t="inlineStr"/>
      <c r="Q3357" t="inlineStr"/>
    </row>
    <row r="3358">
      <c r="A3358" t="inlineStr">
        <is>
          <t>401742377</t>
        </is>
      </c>
      <c r="B3358" t="inlineStr">
        <is>
          <t>4967582208</t>
        </is>
      </c>
      <c r="C3358" t="inlineStr">
        <is>
          <t>王族梦幻</t>
        </is>
      </c>
      <c r="D3358" t="n">
        <v>3757</v>
      </c>
      <c r="E3358" t="inlineStr">
        <is>
          <t>这个好哎</t>
        </is>
      </c>
      <c r="F3358" t="n">
        <v>0</v>
      </c>
      <c r="G3358" t="inlineStr">
        <is>
          <t>0</t>
        </is>
      </c>
      <c r="H3358" t="inlineStr">
        <is>
          <t>2021-07-22 20:13:35</t>
        </is>
      </c>
      <c r="I3358" t="n">
        <v>0</v>
      </c>
      <c r="J3358" t="inlineStr">
        <is>
          <t>未知</t>
        </is>
      </c>
      <c r="K3358" t="inlineStr">
        <is>
          <t>63229242</t>
        </is>
      </c>
      <c r="L3358" t="inlineStr">
        <is>
          <t>男</t>
        </is>
      </c>
      <c r="M3358" t="inlineStr">
        <is>
          <t>祈愿全保底，次次是武器；秘境零掉落，深渊打不过。</t>
        </is>
      </c>
      <c r="N3358" t="n">
        <v>4</v>
      </c>
      <c r="O3358" t="inlineStr">
        <is>
          <t>年度大会员</t>
        </is>
      </c>
      <c r="P3358" t="inlineStr">
        <is>
          <t>拉文克劳</t>
        </is>
      </c>
      <c r="Q3358" t="inlineStr">
        <is>
          <t>进击的冰糖</t>
        </is>
      </c>
    </row>
    <row r="3359">
      <c r="A3359" t="inlineStr">
        <is>
          <t>401742377</t>
        </is>
      </c>
      <c r="B3359" t="inlineStr">
        <is>
          <t>4967578577</t>
        </is>
      </c>
      <c r="C3359" t="inlineStr">
        <is>
          <t>GARO_道外流牙</t>
        </is>
      </c>
      <c r="D3359" t="n">
        <v>3756</v>
      </c>
      <c r="E3359" t="inlineStr">
        <is>
          <t>加强刻晴，加强刻晴，加强刻晴</t>
        </is>
      </c>
      <c r="F3359" t="n">
        <v>0</v>
      </c>
      <c r="G3359" t="inlineStr">
        <is>
          <t>0</t>
        </is>
      </c>
      <c r="H3359" t="inlineStr">
        <is>
          <t>2021-07-22 20:13:34</t>
        </is>
      </c>
      <c r="I3359" t="n">
        <v>0</v>
      </c>
      <c r="J3359" t="inlineStr">
        <is>
          <t>网页</t>
        </is>
      </c>
      <c r="K3359" t="inlineStr">
        <is>
          <t>432846264</t>
        </is>
      </c>
      <c r="L3359" t="inlineStr">
        <is>
          <t>保密</t>
        </is>
      </c>
      <c r="M3359" t="inlineStr"/>
      <c r="N3359" t="n">
        <v>4</v>
      </c>
      <c r="O3359" t="inlineStr">
        <is>
          <t>大会员</t>
        </is>
      </c>
      <c r="P3359" t="inlineStr"/>
      <c r="Q3359" t="inlineStr"/>
    </row>
    <row r="3360">
      <c r="A3360" t="inlineStr">
        <is>
          <t>401742377</t>
        </is>
      </c>
      <c r="B3360" t="inlineStr">
        <is>
          <t>4967578369</t>
        </is>
      </c>
      <c r="C3360" t="inlineStr">
        <is>
          <t>伍轩Xuan</t>
        </is>
      </c>
      <c r="D3360" t="n">
        <v>3755</v>
      </c>
      <c r="E3360" t="inlineStr">
        <is>
          <t>《宅家派节能军师》</t>
        </is>
      </c>
      <c r="F3360" t="n">
        <v>0</v>
      </c>
      <c r="G3360" t="inlineStr">
        <is>
          <t>0</t>
        </is>
      </c>
      <c r="H3360" t="inlineStr">
        <is>
          <t>2021-07-22 20:13:28</t>
        </is>
      </c>
      <c r="I3360" t="n">
        <v>1</v>
      </c>
      <c r="J3360" t="inlineStr">
        <is>
          <t>安卓</t>
        </is>
      </c>
      <c r="K3360" t="inlineStr">
        <is>
          <t>252067941</t>
        </is>
      </c>
      <c r="L3360" t="inlineStr">
        <is>
          <t>男</t>
        </is>
      </c>
      <c r="M3360" t="inlineStr">
        <is>
          <t>十八的月亮不知道圆不圆</t>
        </is>
      </c>
      <c r="N3360" t="n">
        <v>4</v>
      </c>
      <c r="O3360" t="inlineStr">
        <is>
          <t>大会员</t>
        </is>
      </c>
      <c r="P3360" t="inlineStr"/>
      <c r="Q3360" t="inlineStr"/>
    </row>
    <row r="3361">
      <c r="A3361" t="inlineStr">
        <is>
          <t>401742377</t>
        </is>
      </c>
      <c r="B3361" t="inlineStr">
        <is>
          <t>4967581764</t>
        </is>
      </c>
      <c r="C3361" t="inlineStr">
        <is>
          <t>Iris_HP</t>
        </is>
      </c>
      <c r="D3361" t="n">
        <v>3754</v>
      </c>
      <c r="E3361" t="inlineStr">
        <is>
          <t>心海小姐姐！</t>
        </is>
      </c>
      <c r="F3361" t="n">
        <v>0</v>
      </c>
      <c r="G3361" t="inlineStr">
        <is>
          <t>0</t>
        </is>
      </c>
      <c r="H3361" t="inlineStr">
        <is>
          <t>2021-07-22 20:13:24</t>
        </is>
      </c>
      <c r="I3361" t="n">
        <v>0</v>
      </c>
      <c r="J3361" t="inlineStr">
        <is>
          <t>未知</t>
        </is>
      </c>
      <c r="K3361" t="inlineStr">
        <is>
          <t>1344814840</t>
        </is>
      </c>
      <c r="L3361" t="inlineStr">
        <is>
          <t>女</t>
        </is>
      </c>
      <c r="M3361" t="inlineStr"/>
      <c r="N3361" t="n">
        <v>2</v>
      </c>
      <c r="O3361" t="inlineStr"/>
      <c r="P3361" t="inlineStr"/>
      <c r="Q3361" t="inlineStr"/>
    </row>
    <row r="3362">
      <c r="A3362" t="inlineStr">
        <is>
          <t>401742377</t>
        </is>
      </c>
      <c r="B3362" t="inlineStr">
        <is>
          <t>4967581716</t>
        </is>
      </c>
      <c r="C3362" t="inlineStr">
        <is>
          <t>Zero_澪枫</t>
        </is>
      </c>
      <c r="D3362" t="n">
        <v>-1</v>
      </c>
      <c r="E3362" t="inlineStr">
        <is>
          <t>hxd，来个圣经视频吧[脱单doge]</t>
        </is>
      </c>
      <c r="F3362" t="n">
        <v>0</v>
      </c>
      <c r="G3362" t="inlineStr">
        <is>
          <t>4967581716</t>
        </is>
      </c>
      <c r="H3362" t="inlineStr">
        <is>
          <t>2021-07-22 20:13:23</t>
        </is>
      </c>
      <c r="I3362" t="n">
        <v>0</v>
      </c>
      <c r="J3362" t="inlineStr">
        <is>
          <t>安卓</t>
        </is>
      </c>
      <c r="K3362" t="inlineStr">
        <is>
          <t>443389270</t>
        </is>
      </c>
      <c r="L3362" t="inlineStr">
        <is>
          <t>男</t>
        </is>
      </c>
      <c r="M3362" t="inlineStr">
        <is>
          <t>这个人很神秘，但还是写了东西</t>
        </is>
      </c>
      <c r="N3362" t="n">
        <v>4</v>
      </c>
      <c r="O3362" t="inlineStr">
        <is>
          <t>大会员</t>
        </is>
      </c>
      <c r="P3362" t="inlineStr">
        <is>
          <t>泠鸢yousa登门喜鹊</t>
        </is>
      </c>
      <c r="Q3362" t="inlineStr">
        <is>
          <t>泠鸢登门喜鹊</t>
        </is>
      </c>
    </row>
    <row r="3363">
      <c r="A3363" t="inlineStr">
        <is>
          <t>401742377</t>
        </is>
      </c>
      <c r="B3363" t="inlineStr">
        <is>
          <t>4967581331</t>
        </is>
      </c>
      <c r="C3363" t="inlineStr">
        <is>
          <t>SmaCricket</t>
        </is>
      </c>
      <c r="D3363" t="n">
        <v>3753</v>
      </c>
      <c r="E3363" t="inlineStr">
        <is>
          <t>这就是传说中的一见钟情吧[喜欢]</t>
        </is>
      </c>
      <c r="F3363" t="n">
        <v>0</v>
      </c>
      <c r="G3363" t="inlineStr">
        <is>
          <t>0</t>
        </is>
      </c>
      <c r="H3363" t="inlineStr">
        <is>
          <t>2021-07-22 20:13:14</t>
        </is>
      </c>
      <c r="I3363" t="n">
        <v>0</v>
      </c>
      <c r="J3363" t="inlineStr">
        <is>
          <t>安卓</t>
        </is>
      </c>
      <c r="K3363" t="inlineStr">
        <is>
          <t>12675060</t>
        </is>
      </c>
      <c r="L3363" t="inlineStr">
        <is>
          <t>男</t>
        </is>
      </c>
      <c r="M3363" t="inlineStr">
        <is>
          <t>励志笑出八块腹肌</t>
        </is>
      </c>
      <c r="N3363" t="n">
        <v>6</v>
      </c>
      <c r="O3363" t="inlineStr">
        <is>
          <t>年度大会员</t>
        </is>
      </c>
      <c r="P3363" t="inlineStr"/>
      <c r="Q3363" t="inlineStr"/>
    </row>
    <row r="3364">
      <c r="A3364" t="inlineStr">
        <is>
          <t>401742377</t>
        </is>
      </c>
      <c r="B3364" t="inlineStr">
        <is>
          <t>4967573824</t>
        </is>
      </c>
      <c r="C3364" t="inlineStr">
        <is>
          <t>樱岚幽雪</t>
        </is>
      </c>
      <c r="D3364" t="n">
        <v>3752</v>
      </c>
      <c r="E3364" t="inlineStr">
        <is>
          <t>mememe[原神_欸嘿]</t>
        </is>
      </c>
      <c r="F3364" t="n">
        <v>0</v>
      </c>
      <c r="G3364" t="inlineStr">
        <is>
          <t>0</t>
        </is>
      </c>
      <c r="H3364" t="inlineStr">
        <is>
          <t>2021-07-22 20:13:08</t>
        </is>
      </c>
      <c r="I3364" t="n">
        <v>0</v>
      </c>
      <c r="J3364" t="inlineStr">
        <is>
          <t>未知</t>
        </is>
      </c>
      <c r="K3364" t="inlineStr">
        <is>
          <t>172327597</t>
        </is>
      </c>
      <c r="L3364" t="inlineStr">
        <is>
          <t>女</t>
        </is>
      </c>
      <c r="M3364" t="inlineStr">
        <is>
          <t>一个莫得感情的工具人</t>
        </is>
      </c>
      <c r="N3364" t="n">
        <v>3</v>
      </c>
      <c r="O3364" t="inlineStr">
        <is>
          <t>大会员</t>
        </is>
      </c>
      <c r="P3364" t="inlineStr"/>
      <c r="Q3364" t="inlineStr"/>
    </row>
    <row r="3365">
      <c r="A3365" t="inlineStr">
        <is>
          <t>401742377</t>
        </is>
      </c>
      <c r="B3365" t="inlineStr">
        <is>
          <t>4967581037</t>
        </is>
      </c>
      <c r="C3365" t="inlineStr">
        <is>
          <t>梦堇璇</t>
        </is>
      </c>
      <c r="D3365" t="n">
        <v>3751</v>
      </c>
      <c r="E3365" t="inlineStr">
        <is>
          <t>mhy在XP这方面真的拿捏得死死的，一个女性角色让我这个性取向男的女玩家怦然心动。[热词系列_不愧是你]</t>
        </is>
      </c>
      <c r="F3365" t="n">
        <v>0</v>
      </c>
      <c r="G3365" t="inlineStr">
        <is>
          <t>0</t>
        </is>
      </c>
      <c r="H3365" t="inlineStr">
        <is>
          <t>2021-07-22 20:13:07</t>
        </is>
      </c>
      <c r="I3365" t="n">
        <v>0</v>
      </c>
      <c r="J3365" t="inlineStr">
        <is>
          <t>网页</t>
        </is>
      </c>
      <c r="K3365" t="inlineStr">
        <is>
          <t>368991542</t>
        </is>
      </c>
      <c r="L3365" t="inlineStr">
        <is>
          <t>女</t>
        </is>
      </c>
      <c r="M3365" t="inlineStr">
        <is>
          <t>岁月送给我苦难，也随赠我清醒与冷静。</t>
        </is>
      </c>
      <c r="N3365" t="n">
        <v>5</v>
      </c>
      <c r="O3365" t="inlineStr">
        <is>
          <t>大会员</t>
        </is>
      </c>
      <c r="P3365" t="inlineStr">
        <is>
          <t>洛天依9th生日纪念</t>
        </is>
      </c>
      <c r="Q3365" t="inlineStr">
        <is>
          <t>洛天依9th生日纪念</t>
        </is>
      </c>
    </row>
    <row r="3366">
      <c r="A3366" t="inlineStr">
        <is>
          <t>401742377</t>
        </is>
      </c>
      <c r="B3366" t="inlineStr">
        <is>
          <t>4967580577</t>
        </is>
      </c>
      <c r="C3366" t="inlineStr">
        <is>
          <t>空空月牙</t>
        </is>
      </c>
      <c r="D3366" t="n">
        <v>-1</v>
      </c>
      <c r="E3366" t="inlineStr">
        <is>
          <t>回复 @琹里里里里 :男人也 无····无法拒绝~</t>
        </is>
      </c>
      <c r="F3366" t="n">
        <v>0</v>
      </c>
      <c r="G3366" t="inlineStr">
        <is>
          <t>4967568420</t>
        </is>
      </c>
      <c r="H3366" t="inlineStr">
        <is>
          <t>2021-07-22 20:12:55</t>
        </is>
      </c>
      <c r="I3366" t="n">
        <v>4</v>
      </c>
      <c r="J3366" t="inlineStr">
        <is>
          <t>网页</t>
        </is>
      </c>
      <c r="K3366" t="inlineStr">
        <is>
          <t>2110082</t>
        </is>
      </c>
      <c r="L3366" t="inlineStr">
        <is>
          <t>保密</t>
        </is>
      </c>
      <c r="M3366" t="inlineStr"/>
      <c r="N3366" t="n">
        <v>5</v>
      </c>
      <c r="O3366" t="inlineStr">
        <is>
          <t>年度大会员</t>
        </is>
      </c>
      <c r="P3366" t="inlineStr"/>
      <c r="Q3366" t="inlineStr"/>
    </row>
    <row r="3367">
      <c r="A3367" t="inlineStr">
        <is>
          <t>401742377</t>
        </is>
      </c>
      <c r="B3367" t="inlineStr">
        <is>
          <t>4967580278</t>
        </is>
      </c>
      <c r="C3367" t="inlineStr">
        <is>
          <t>儚く咲いた永遠</t>
        </is>
      </c>
      <c r="D3367" t="n">
        <v>3750</v>
      </c>
      <c r="E3367" t="inlineStr">
        <is>
          <t>好耶</t>
        </is>
      </c>
      <c r="F3367" t="n">
        <v>0</v>
      </c>
      <c r="G3367" t="inlineStr">
        <is>
          <t>0</t>
        </is>
      </c>
      <c r="H3367" t="inlineStr">
        <is>
          <t>2021-07-22 20:12:48</t>
        </is>
      </c>
      <c r="I3367" t="n">
        <v>0</v>
      </c>
      <c r="J3367" t="inlineStr">
        <is>
          <t>安卓</t>
        </is>
      </c>
      <c r="K3367" t="inlineStr">
        <is>
          <t>25768743</t>
        </is>
      </c>
      <c r="L3367" t="inlineStr">
        <is>
          <t>男</t>
        </is>
      </c>
      <c r="M3367" t="inlineStr"/>
      <c r="N3367" t="n">
        <v>6</v>
      </c>
      <c r="O3367" t="inlineStr">
        <is>
          <t>年度大会员</t>
        </is>
      </c>
      <c r="P3367" t="inlineStr">
        <is>
          <t>公主连结凯露</t>
        </is>
      </c>
      <c r="Q3367" t="inlineStr"/>
    </row>
    <row r="3368">
      <c r="A3368" t="inlineStr">
        <is>
          <t>401742377</t>
        </is>
      </c>
      <c r="B3368" t="inlineStr">
        <is>
          <t>4967569956</t>
        </is>
      </c>
      <c r="C3368" t="inlineStr">
        <is>
          <t>草莓味的南瓜土豆</t>
        </is>
      </c>
      <c r="D3368" t="n">
        <v>-1</v>
      </c>
      <c r="E3368" t="inlineStr">
        <is>
          <t>回复 @棉花糖味兔子 :别踩一捧一啊喂</t>
        </is>
      </c>
      <c r="F3368" t="n">
        <v>0</v>
      </c>
      <c r="G3368" t="inlineStr">
        <is>
          <t>4966839883</t>
        </is>
      </c>
      <c r="H3368" t="inlineStr">
        <is>
          <t>2021-07-22 20:12:41</t>
        </is>
      </c>
      <c r="I3368" t="n">
        <v>1</v>
      </c>
      <c r="J3368" t="inlineStr">
        <is>
          <t>安卓</t>
        </is>
      </c>
      <c r="K3368" t="inlineStr">
        <is>
          <t>165629445</t>
        </is>
      </c>
      <c r="L3368" t="inlineStr">
        <is>
          <t>女</t>
        </is>
      </c>
      <c r="M3368" t="inlineStr"/>
      <c r="N3368" t="n">
        <v>5</v>
      </c>
      <c r="O3368" t="inlineStr">
        <is>
          <t>大会员</t>
        </is>
      </c>
      <c r="P3368" t="inlineStr"/>
      <c r="Q3368" t="inlineStr"/>
    </row>
    <row r="3369">
      <c r="A3369" t="inlineStr">
        <is>
          <t>401742377</t>
        </is>
      </c>
      <c r="B3369" t="inlineStr">
        <is>
          <t>4967569897</t>
        </is>
      </c>
      <c r="C3369" t="inlineStr">
        <is>
          <t>HPDellASUSLenovo</t>
        </is>
      </c>
      <c r="D3369" t="n">
        <v>3749</v>
      </c>
      <c r="E3369" t="inlineStr">
        <is>
          <t>如果我出了心海，四舍五入等于枫原万叶有妹妹了，藤原千花。</t>
        </is>
      </c>
      <c r="F3369" t="n">
        <v>0</v>
      </c>
      <c r="G3369" t="inlineStr">
        <is>
          <t>0</t>
        </is>
      </c>
      <c r="H3369" t="inlineStr">
        <is>
          <t>2021-07-22 20:12:39</t>
        </is>
      </c>
      <c r="I3369" t="n">
        <v>0</v>
      </c>
      <c r="J3369" t="inlineStr">
        <is>
          <t>安卓</t>
        </is>
      </c>
      <c r="K3369" t="inlineStr">
        <is>
          <t>5772744</t>
        </is>
      </c>
      <c r="L3369" t="inlineStr">
        <is>
          <t>保密</t>
        </is>
      </c>
      <c r="M3369" t="inlineStr"/>
      <c r="N3369" t="n">
        <v>5</v>
      </c>
      <c r="O3369" t="inlineStr">
        <is>
          <t>年度大会员</t>
        </is>
      </c>
      <c r="P3369" t="inlineStr"/>
      <c r="Q3369" t="inlineStr"/>
    </row>
    <row r="3370">
      <c r="A3370" t="inlineStr">
        <is>
          <t>401742377</t>
        </is>
      </c>
      <c r="B3370" t="inlineStr">
        <is>
          <t>4967576224</t>
        </is>
      </c>
      <c r="C3370" t="inlineStr">
        <is>
          <t>Aned为何</t>
        </is>
      </c>
      <c r="D3370" t="n">
        <v>3747</v>
      </c>
      <c r="E3370" t="inlineStr">
        <is>
          <t>小仙女</t>
        </is>
      </c>
      <c r="F3370" t="n">
        <v>0</v>
      </c>
      <c r="G3370" t="inlineStr">
        <is>
          <t>0</t>
        </is>
      </c>
      <c r="H3370" t="inlineStr">
        <is>
          <t>2021-07-22 20:12:28</t>
        </is>
      </c>
      <c r="I3370" t="n">
        <v>0</v>
      </c>
      <c r="J3370" t="inlineStr">
        <is>
          <t>安卓</t>
        </is>
      </c>
      <c r="K3370" t="inlineStr">
        <is>
          <t>34526664</t>
        </is>
      </c>
      <c r="L3370" t="inlineStr">
        <is>
          <t>男</t>
        </is>
      </c>
      <c r="M3370" t="inlineStr"/>
      <c r="N3370" t="n">
        <v>5</v>
      </c>
      <c r="O3370" t="inlineStr">
        <is>
          <t>大会员</t>
        </is>
      </c>
      <c r="P3370" t="inlineStr">
        <is>
          <t>崩坏3·天穹流星</t>
        </is>
      </c>
      <c r="Q3370" t="inlineStr">
        <is>
          <t>崩坏3·天穹流星</t>
        </is>
      </c>
    </row>
    <row r="3371">
      <c r="A3371" t="inlineStr">
        <is>
          <t>401742377</t>
        </is>
      </c>
      <c r="B3371" t="inlineStr">
        <is>
          <t>4967569412</t>
        </is>
      </c>
      <c r="C3371" t="inlineStr">
        <is>
          <t>ADDSeng</t>
        </is>
      </c>
      <c r="D3371" t="n">
        <v>3746</v>
      </c>
      <c r="E3371" t="inlineStr">
        <is>
          <t>你这法师能放水泡禁锢人吗</t>
        </is>
      </c>
      <c r="F3371" t="n">
        <v>0</v>
      </c>
      <c r="G3371" t="inlineStr">
        <is>
          <t>0</t>
        </is>
      </c>
      <c r="H3371" t="inlineStr">
        <is>
          <t>2021-07-22 20:12:27</t>
        </is>
      </c>
      <c r="I3371" t="n">
        <v>0</v>
      </c>
      <c r="J3371" t="inlineStr">
        <is>
          <t>安卓</t>
        </is>
      </c>
      <c r="K3371" t="inlineStr">
        <is>
          <t>38252958</t>
        </is>
      </c>
      <c r="L3371" t="inlineStr">
        <is>
          <t>男</t>
        </is>
      </c>
      <c r="M3371" t="inlineStr">
        <is>
          <t>谁还不会摸鱼呢。</t>
        </is>
      </c>
      <c r="N3371" t="n">
        <v>5</v>
      </c>
      <c r="O3371" t="inlineStr">
        <is>
          <t>年度大会员</t>
        </is>
      </c>
      <c r="P3371" t="inlineStr">
        <is>
          <t>2021拜年纪活动专属</t>
        </is>
      </c>
      <c r="Q3371" t="inlineStr">
        <is>
          <t>2021拜年纪</t>
        </is>
      </c>
    </row>
    <row r="3372">
      <c r="A3372" t="inlineStr">
        <is>
          <t>401742377</t>
        </is>
      </c>
      <c r="B3372" t="inlineStr">
        <is>
          <t>4967575910</t>
        </is>
      </c>
      <c r="C3372" t="inlineStr">
        <is>
          <t>提瓦特宝可梦大师</t>
        </is>
      </c>
      <c r="D3372" t="n">
        <v>-1</v>
      </c>
      <c r="E3372" t="inlineStr">
        <is>
          <t>回复 @-low_key- :怕百万阴兵tx塞尔达玩家提起刀砍我[呲牙][呲牙]</t>
        </is>
      </c>
      <c r="F3372" t="n">
        <v>0</v>
      </c>
      <c r="G3372" t="inlineStr">
        <is>
          <t>4967187552</t>
        </is>
      </c>
      <c r="H3372" t="inlineStr">
        <is>
          <t>2021-07-22 20:12:20</t>
        </is>
      </c>
      <c r="I3372" t="n">
        <v>0</v>
      </c>
      <c r="J3372" t="inlineStr">
        <is>
          <t>未知</t>
        </is>
      </c>
      <c r="K3372" t="inlineStr">
        <is>
          <t>384297636</t>
        </is>
      </c>
      <c r="L3372" t="inlineStr">
        <is>
          <t>保密</t>
        </is>
      </c>
      <c r="M3372" t="inlineStr"/>
      <c r="N3372" t="n">
        <v>3</v>
      </c>
      <c r="O3372" t="inlineStr">
        <is>
          <t>大会员</t>
        </is>
      </c>
      <c r="P3372" t="inlineStr"/>
      <c r="Q3372" t="inlineStr"/>
    </row>
    <row r="3373">
      <c r="A3373" t="inlineStr">
        <is>
          <t>401742377</t>
        </is>
      </c>
      <c r="B3373" t="inlineStr">
        <is>
          <t>4967575805</t>
        </is>
      </c>
      <c r="C3373" t="inlineStr">
        <is>
          <t>不斩花叶</t>
        </is>
      </c>
      <c r="D3373" t="n">
        <v>3745</v>
      </c>
      <c r="E3373" t="inlineStr">
        <is>
          <t>@原神 走内鬼的路让内鬼无路可走[妙啊]</t>
        </is>
      </c>
      <c r="F3373" t="n">
        <v>0</v>
      </c>
      <c r="G3373" t="inlineStr">
        <is>
          <t>0</t>
        </is>
      </c>
      <c r="H3373" t="inlineStr">
        <is>
          <t>2021-07-22 20:12:17</t>
        </is>
      </c>
      <c r="I3373" t="n">
        <v>0</v>
      </c>
      <c r="J3373" t="inlineStr">
        <is>
          <t>未知</t>
        </is>
      </c>
      <c r="K3373" t="inlineStr">
        <is>
          <t>27106162</t>
        </is>
      </c>
      <c r="L3373" t="inlineStr">
        <is>
          <t>男</t>
        </is>
      </c>
      <c r="M3373" t="inlineStr">
        <is>
          <t>准备好应付麻烦了吗？</t>
        </is>
      </c>
      <c r="N3373" t="n">
        <v>5</v>
      </c>
      <c r="O3373" t="inlineStr">
        <is>
          <t>大会员</t>
        </is>
      </c>
      <c r="P3373" t="inlineStr"/>
      <c r="Q3373" t="inlineStr"/>
    </row>
    <row r="3374">
      <c r="A3374" t="inlineStr">
        <is>
          <t>401742377</t>
        </is>
      </c>
      <c r="B3374" t="inlineStr">
        <is>
          <t>4967569016</t>
        </is>
      </c>
      <c r="C3374" t="inlineStr">
        <is>
          <t>紊奔畅炎</t>
        </is>
      </c>
      <c r="D3374" t="n">
        <v>3744</v>
      </c>
      <c r="E3374" t="inlineStr">
        <is>
          <t>芭芭拉那样的偶像角色[热词系列_吹爆]</t>
        </is>
      </c>
      <c r="F3374" t="n">
        <v>0</v>
      </c>
      <c r="G3374" t="inlineStr">
        <is>
          <t>0</t>
        </is>
      </c>
      <c r="H3374" t="inlineStr">
        <is>
          <t>2021-07-22 20:12:17</t>
        </is>
      </c>
      <c r="I3374" t="n">
        <v>0</v>
      </c>
      <c r="J3374" t="inlineStr">
        <is>
          <t>未知</t>
        </is>
      </c>
      <c r="K3374" t="inlineStr">
        <is>
          <t>3305990</t>
        </is>
      </c>
      <c r="L3374" t="inlineStr">
        <is>
          <t>男</t>
        </is>
      </c>
      <c r="M3374" t="inlineStr">
        <is>
          <t>在玩原神、崩三、方舟、阴阳师，你们可以选择一个标签了。</t>
        </is>
      </c>
      <c r="N3374" t="n">
        <v>5</v>
      </c>
      <c r="O3374" t="inlineStr">
        <is>
          <t>年度大会员</t>
        </is>
      </c>
      <c r="P3374" t="inlineStr"/>
      <c r="Q3374" t="inlineStr"/>
    </row>
    <row r="3375">
      <c r="A3375" t="inlineStr">
        <is>
          <t>401742377</t>
        </is>
      </c>
      <c r="B3375" t="inlineStr">
        <is>
          <t>4967568778</t>
        </is>
      </c>
      <c r="C3375" t="inlineStr">
        <is>
          <t>勿罄</t>
        </is>
      </c>
      <c r="D3375" t="n">
        <v>3742</v>
      </c>
      <c r="E3375" t="inlineStr">
        <is>
          <t>中[藏狐]</t>
        </is>
      </c>
      <c r="F3375" t="n">
        <v>0</v>
      </c>
      <c r="G3375" t="inlineStr">
        <is>
          <t>0</t>
        </is>
      </c>
      <c r="H3375" t="inlineStr">
        <is>
          <t>2021-07-22 20:12:11</t>
        </is>
      </c>
      <c r="I3375" t="n">
        <v>0</v>
      </c>
      <c r="J3375" t="inlineStr">
        <is>
          <t>未知</t>
        </is>
      </c>
      <c r="K3375" t="inlineStr">
        <is>
          <t>472945140</t>
        </is>
      </c>
      <c r="L3375" t="inlineStr">
        <is>
          <t>女</t>
        </is>
      </c>
      <c r="M3375" t="inlineStr"/>
      <c r="N3375" t="n">
        <v>4</v>
      </c>
      <c r="O3375" t="inlineStr">
        <is>
          <t>大会员</t>
        </is>
      </c>
      <c r="P3375" t="inlineStr">
        <is>
          <t>雪未来</t>
        </is>
      </c>
      <c r="Q3375" t="inlineStr">
        <is>
          <t>良辰美景·不问天</t>
        </is>
      </c>
    </row>
    <row r="3376">
      <c r="A3376" t="inlineStr">
        <is>
          <t>401742377</t>
        </is>
      </c>
      <c r="B3376" t="inlineStr">
        <is>
          <t>4967571426</t>
        </is>
      </c>
      <c r="C3376" t="inlineStr">
        <is>
          <t>倾酥</t>
        </is>
      </c>
      <c r="D3376" t="n">
        <v>3741</v>
      </c>
      <c r="E3376" t="inlineStr">
        <is>
          <t>老婆贴贴[给心心][给心心][给心心]</t>
        </is>
      </c>
      <c r="F3376" t="n">
        <v>0</v>
      </c>
      <c r="G3376" t="inlineStr">
        <is>
          <t>0</t>
        </is>
      </c>
      <c r="H3376" t="inlineStr">
        <is>
          <t>2021-07-22 20:12:08</t>
        </is>
      </c>
      <c r="I3376" t="n">
        <v>0</v>
      </c>
      <c r="J3376" t="inlineStr">
        <is>
          <t>安卓</t>
        </is>
      </c>
      <c r="K3376" t="inlineStr">
        <is>
          <t>474209751</t>
        </is>
      </c>
      <c r="L3376" t="inlineStr">
        <is>
          <t>女</t>
        </is>
      </c>
      <c r="M3376" t="inlineStr"/>
      <c r="N3376" t="n">
        <v>4</v>
      </c>
      <c r="O3376" t="inlineStr">
        <is>
          <t>年度大会员</t>
        </is>
      </c>
      <c r="P3376" t="inlineStr"/>
      <c r="Q3376" t="inlineStr">
        <is>
          <t>雪未来</t>
        </is>
      </c>
    </row>
    <row r="3377">
      <c r="A3377" t="inlineStr">
        <is>
          <t>401742377</t>
        </is>
      </c>
      <c r="B3377" t="inlineStr">
        <is>
          <t>4967575288</t>
        </is>
      </c>
      <c r="C3377" t="inlineStr">
        <is>
          <t>御星北爱</t>
        </is>
      </c>
      <c r="D3377" t="n">
        <v>-1</v>
      </c>
      <c r="E3377" t="inlineStr">
        <is>
          <t>剧情带风或岩神有彩蛋语音</t>
        </is>
      </c>
      <c r="F3377" t="n">
        <v>0</v>
      </c>
      <c r="G3377" t="inlineStr">
        <is>
          <t>4967575288</t>
        </is>
      </c>
      <c r="H3377" t="inlineStr">
        <is>
          <t>2021-07-22 20:12:04</t>
        </is>
      </c>
      <c r="I3377" t="n">
        <v>1</v>
      </c>
      <c r="J3377" t="inlineStr">
        <is>
          <t>安卓</t>
        </is>
      </c>
      <c r="K3377" t="inlineStr">
        <is>
          <t>495012099</t>
        </is>
      </c>
      <c r="L3377" t="inlineStr">
        <is>
          <t>保密</t>
        </is>
      </c>
      <c r="M3377" t="inlineStr"/>
      <c r="N3377" t="n">
        <v>5</v>
      </c>
      <c r="O3377" t="inlineStr">
        <is>
          <t>大会员</t>
        </is>
      </c>
      <c r="P3377" t="inlineStr"/>
      <c r="Q3377" t="inlineStr"/>
    </row>
    <row r="3378">
      <c r="A3378" t="inlineStr">
        <is>
          <t>401742377</t>
        </is>
      </c>
      <c r="B3378" t="inlineStr">
        <is>
          <t>4967568420</t>
        </is>
      </c>
      <c r="C3378" t="inlineStr">
        <is>
          <t>琹里里里里</t>
        </is>
      </c>
      <c r="D3378" t="n">
        <v>-1</v>
      </c>
      <c r="E3378" t="inlineStr">
        <is>
          <t>女生真的无法抗拒这种配色[原神_哇][原神_哇]</t>
        </is>
      </c>
      <c r="F3378" t="n">
        <v>0</v>
      </c>
      <c r="G3378" t="inlineStr">
        <is>
          <t>4967568420</t>
        </is>
      </c>
      <c r="H3378" t="inlineStr">
        <is>
          <t>2021-07-22 20:12:03</t>
        </is>
      </c>
      <c r="I3378" t="n">
        <v>27</v>
      </c>
      <c r="J3378" t="inlineStr">
        <is>
          <t>未知</t>
        </is>
      </c>
      <c r="K3378" t="inlineStr">
        <is>
          <t>20260935</t>
        </is>
      </c>
      <c r="L3378" t="inlineStr">
        <is>
          <t>女</t>
        </is>
      </c>
      <c r="M3378" t="inlineStr"/>
      <c r="N3378" t="n">
        <v>6</v>
      </c>
      <c r="O3378" t="inlineStr">
        <is>
          <t>大会员</t>
        </is>
      </c>
      <c r="P3378" t="inlineStr"/>
      <c r="Q3378" t="inlineStr">
        <is>
          <t>罗小黑战记</t>
        </is>
      </c>
    </row>
    <row r="3379">
      <c r="A3379" t="inlineStr">
        <is>
          <t>401742377</t>
        </is>
      </c>
      <c r="B3379" t="inlineStr">
        <is>
          <t>4967575096</t>
        </is>
      </c>
      <c r="C3379" t="inlineStr">
        <is>
          <t>月三撇</t>
        </is>
      </c>
      <c r="D3379" t="n">
        <v>3740</v>
      </c>
      <c r="E3379" t="inlineStr">
        <is>
          <t>阿啊阿啊阿啊，这让霄宫怎么办！！！</t>
        </is>
      </c>
      <c r="F3379" t="n">
        <v>0</v>
      </c>
      <c r="G3379" t="inlineStr">
        <is>
          <t>0</t>
        </is>
      </c>
      <c r="H3379" t="inlineStr">
        <is>
          <t>2021-07-22 20:11:58</t>
        </is>
      </c>
      <c r="I3379" t="n">
        <v>0</v>
      </c>
      <c r="J3379" t="inlineStr">
        <is>
          <t>未知</t>
        </is>
      </c>
      <c r="K3379" t="inlineStr">
        <is>
          <t>20745848</t>
        </is>
      </c>
      <c r="L3379" t="inlineStr">
        <is>
          <t>女</t>
        </is>
      </c>
      <c r="M3379" t="inlineStr">
        <is>
          <t>暮</t>
        </is>
      </c>
      <c r="N3379" t="n">
        <v>5</v>
      </c>
      <c r="O3379" t="inlineStr">
        <is>
          <t>大会员</t>
        </is>
      </c>
      <c r="P3379" t="inlineStr"/>
      <c r="Q3379" t="inlineStr"/>
    </row>
    <row r="3380">
      <c r="A3380" t="inlineStr">
        <is>
          <t>401742377</t>
        </is>
      </c>
      <c r="B3380" t="inlineStr">
        <is>
          <t>4967571028</t>
        </is>
      </c>
      <c r="C3380" t="inlineStr">
        <is>
          <t>香柠不太沁</t>
        </is>
      </c>
      <c r="D3380" t="n">
        <v>3739</v>
      </c>
      <c r="E3380" t="inlineStr">
        <is>
          <t>永远喜欢心海</t>
        </is>
      </c>
      <c r="F3380" t="n">
        <v>0</v>
      </c>
      <c r="G3380" t="inlineStr">
        <is>
          <t>0</t>
        </is>
      </c>
      <c r="H3380" t="inlineStr">
        <is>
          <t>2021-07-22 20:11:58</t>
        </is>
      </c>
      <c r="I3380" t="n">
        <v>0</v>
      </c>
      <c r="J3380" t="inlineStr">
        <is>
          <t>未知</t>
        </is>
      </c>
      <c r="K3380" t="inlineStr">
        <is>
          <t>162073130</t>
        </is>
      </c>
      <c r="L3380" t="inlineStr">
        <is>
          <t>保密</t>
        </is>
      </c>
      <c r="M3380" t="inlineStr">
        <is>
          <t>唯有刻苦铭心的悔过，才有脱胎换骨的成长</t>
        </is>
      </c>
      <c r="N3380" t="n">
        <v>5</v>
      </c>
      <c r="O3380" t="inlineStr">
        <is>
          <t>年度大会员</t>
        </is>
      </c>
      <c r="P3380" t="inlineStr">
        <is>
          <t>希萝Hiiro</t>
        </is>
      </c>
      <c r="Q3380" t="inlineStr">
        <is>
          <t>希萝Hiiro</t>
        </is>
      </c>
    </row>
    <row r="3381">
      <c r="A3381" t="inlineStr">
        <is>
          <t>401742377</t>
        </is>
      </c>
      <c r="B3381" t="inlineStr">
        <is>
          <t>4967570911</t>
        </is>
      </c>
      <c r="C3381" t="inlineStr">
        <is>
          <t>魔王冕下</t>
        </is>
      </c>
      <c r="D3381" t="n">
        <v>3738</v>
      </c>
      <c r="E3381" t="inlineStr">
        <is>
          <t>打开手机
米游社：新角色情报来了
爷：不假思索地滑掉
...
...
...
爷：等等什么东西过去了！！？</t>
        </is>
      </c>
      <c r="F3381" t="n">
        <v>0</v>
      </c>
      <c r="G3381" t="inlineStr">
        <is>
          <t>0</t>
        </is>
      </c>
      <c r="H3381" t="inlineStr">
        <is>
          <t>2021-07-22 20:11:55</t>
        </is>
      </c>
      <c r="I3381" t="n">
        <v>0</v>
      </c>
      <c r="J3381" t="inlineStr">
        <is>
          <t>安卓</t>
        </is>
      </c>
      <c r="K3381" t="inlineStr">
        <is>
          <t>24072229</t>
        </is>
      </c>
      <c r="L3381" t="inlineStr">
        <is>
          <t>男</t>
        </is>
      </c>
      <c r="M3381" t="inlineStr"/>
      <c r="N3381" t="n">
        <v>4</v>
      </c>
      <c r="O3381" t="inlineStr">
        <is>
          <t>年度大会员</t>
        </is>
      </c>
      <c r="P3381" t="inlineStr">
        <is>
          <t>良辰美景·不问天</t>
        </is>
      </c>
      <c r="Q3381" t="inlineStr">
        <is>
          <t>良辰美景·不问天</t>
        </is>
      </c>
    </row>
    <row r="3382">
      <c r="A3382" t="inlineStr">
        <is>
          <t>401742377</t>
        </is>
      </c>
      <c r="B3382" t="inlineStr">
        <is>
          <t>4967570630</t>
        </is>
      </c>
      <c r="C3382" t="inlineStr">
        <is>
          <t>张永汤家乐</t>
        </is>
      </c>
      <c r="D3382" t="n">
        <v>3737</v>
      </c>
      <c r="E3382" t="inlineStr">
        <is>
          <t>@ak刘脏 心海可太美了</t>
        </is>
      </c>
      <c r="F3382" t="n">
        <v>1</v>
      </c>
      <c r="G3382" t="inlineStr">
        <is>
          <t>0</t>
        </is>
      </c>
      <c r="H3382" t="inlineStr">
        <is>
          <t>2021-07-22 20:11:47</t>
        </is>
      </c>
      <c r="I3382" t="n">
        <v>0</v>
      </c>
      <c r="J3382" t="inlineStr">
        <is>
          <t>安卓</t>
        </is>
      </c>
      <c r="K3382" t="inlineStr">
        <is>
          <t>387749615</t>
        </is>
      </c>
      <c r="L3382" t="inlineStr">
        <is>
          <t>保密</t>
        </is>
      </c>
      <c r="M3382" t="inlineStr"/>
      <c r="N3382" t="n">
        <v>4</v>
      </c>
      <c r="O3382" t="inlineStr">
        <is>
          <t>大会员</t>
        </is>
      </c>
      <c r="P3382" t="inlineStr"/>
      <c r="Q3382" t="inlineStr"/>
    </row>
    <row r="3383">
      <c r="A3383" t="inlineStr">
        <is>
          <t>401742377</t>
        </is>
      </c>
      <c r="B3383" t="inlineStr">
        <is>
          <t>4967567425</t>
        </is>
      </c>
      <c r="C3383" t="inlineStr">
        <is>
          <t>飞双</t>
        </is>
      </c>
      <c r="D3383" t="n">
        <v>3736</v>
      </c>
      <c r="E3383" t="inlineStr">
        <is>
          <t>[歪嘴]</t>
        </is>
      </c>
      <c r="F3383" t="n">
        <v>0</v>
      </c>
      <c r="G3383" t="inlineStr">
        <is>
          <t>0</t>
        </is>
      </c>
      <c r="H3383" t="inlineStr">
        <is>
          <t>2021-07-22 20:11:39</t>
        </is>
      </c>
      <c r="I3383" t="n">
        <v>0</v>
      </c>
      <c r="J3383" t="inlineStr">
        <is>
          <t>未知</t>
        </is>
      </c>
      <c r="K3383" t="inlineStr">
        <is>
          <t>21173198</t>
        </is>
      </c>
      <c r="L3383" t="inlineStr">
        <is>
          <t>男</t>
        </is>
      </c>
      <c r="M3383" t="inlineStr">
        <is>
          <t>永远相信美好的事情正在发生</t>
        </is>
      </c>
      <c r="N3383" t="n">
        <v>6</v>
      </c>
      <c r="O3383" t="inlineStr">
        <is>
          <t>年度大会员</t>
        </is>
      </c>
      <c r="P3383" t="inlineStr"/>
      <c r="Q3383" t="inlineStr"/>
    </row>
    <row r="3384">
      <c r="A3384" t="inlineStr">
        <is>
          <t>401742377</t>
        </is>
      </c>
      <c r="B3384" t="inlineStr">
        <is>
          <t>4967567414</t>
        </is>
      </c>
      <c r="C3384" t="inlineStr">
        <is>
          <t>喜欢猫耳萝莉的老色批</t>
        </is>
      </c>
      <c r="D3384" t="n">
        <v>3735</v>
      </c>
      <c r="E3384" t="inlineStr">
        <is>
          <t>心海🤤🤤🤤🤤🤤啊啊啊啊老婆🤤🤤🤤🤤🤤嗯～嗯，啊啊啊啊啊啊啊啊啊🤤🤤🤤</t>
        </is>
      </c>
      <c r="F3384" t="n">
        <v>0</v>
      </c>
      <c r="G3384" t="inlineStr">
        <is>
          <t>0</t>
        </is>
      </c>
      <c r="H3384" t="inlineStr">
        <is>
          <t>2021-07-22 20:11:39</t>
        </is>
      </c>
      <c r="I3384" t="n">
        <v>0</v>
      </c>
      <c r="J3384" t="inlineStr">
        <is>
          <t>安卓</t>
        </is>
      </c>
      <c r="K3384" t="inlineStr">
        <is>
          <t>349665998</t>
        </is>
      </c>
      <c r="L3384" t="inlineStr">
        <is>
          <t>女</t>
        </is>
      </c>
      <c r="M3384" t="inlineStr">
        <is>
          <t>啊啊啊</t>
        </is>
      </c>
      <c r="N3384" t="n">
        <v>5</v>
      </c>
      <c r="O3384" t="inlineStr"/>
      <c r="P3384" t="inlineStr">
        <is>
          <t>2233白色情人节</t>
        </is>
      </c>
      <c r="Q3384" t="inlineStr">
        <is>
          <t>2233白色情人节</t>
        </is>
      </c>
    </row>
    <row r="3385">
      <c r="A3385" t="inlineStr">
        <is>
          <t>401742377</t>
        </is>
      </c>
      <c r="B3385" t="inlineStr">
        <is>
          <t>4967570075</t>
        </is>
      </c>
      <c r="C3385" t="inlineStr">
        <is>
          <t>我爱学习和画画</t>
        </is>
      </c>
      <c r="D3385" t="n">
        <v>3734</v>
      </c>
      <c r="E3385" t="inlineStr">
        <is>
          <t>走内鬼的路，让内鬼无路可走</t>
        </is>
      </c>
      <c r="F3385" t="n">
        <v>0</v>
      </c>
      <c r="G3385" t="inlineStr">
        <is>
          <t>0</t>
        </is>
      </c>
      <c r="H3385" t="inlineStr">
        <is>
          <t>2021-07-22 20:11:34</t>
        </is>
      </c>
      <c r="I3385" t="n">
        <v>0</v>
      </c>
      <c r="J3385" t="inlineStr">
        <is>
          <t>安卓</t>
        </is>
      </c>
      <c r="K3385" t="inlineStr">
        <is>
          <t>301513195</t>
        </is>
      </c>
      <c r="L3385" t="inlineStr">
        <is>
          <t>保密</t>
        </is>
      </c>
      <c r="M3385" t="inlineStr"/>
      <c r="N3385" t="n">
        <v>3</v>
      </c>
      <c r="O3385" t="inlineStr"/>
      <c r="P3385" t="inlineStr"/>
      <c r="Q3385" t="inlineStr"/>
    </row>
    <row r="3386">
      <c r="A3386" t="inlineStr">
        <is>
          <t>401742377</t>
        </is>
      </c>
      <c r="B3386" t="inlineStr">
        <is>
          <t>4967570078</t>
        </is>
      </c>
      <c r="C3386" t="inlineStr">
        <is>
          <t>被骗去打工的神舟平板</t>
        </is>
      </c>
      <c r="D3386" t="n">
        <v>3733</v>
      </c>
      <c r="E3386" t="inlineStr">
        <is>
          <t>太顶了</t>
        </is>
      </c>
      <c r="F3386" t="n">
        <v>0</v>
      </c>
      <c r="G3386" t="inlineStr">
        <is>
          <t>0</t>
        </is>
      </c>
      <c r="H3386" t="inlineStr">
        <is>
          <t>2021-07-22 20:11:34</t>
        </is>
      </c>
      <c r="I3386" t="n">
        <v>0</v>
      </c>
      <c r="J3386" t="inlineStr">
        <is>
          <t>未知</t>
        </is>
      </c>
      <c r="K3386" t="inlineStr">
        <is>
          <t>24396471</t>
        </is>
      </c>
      <c r="L3386" t="inlineStr">
        <is>
          <t>保密</t>
        </is>
      </c>
      <c r="M3386" t="inlineStr">
        <is>
          <t>幼龙康纳，独自归房
忽捡小爱，将其私藏
将棋下罢，投食上汤
乐不思蜀，沉迷醉乡
芳兰之室，百合花香
正宫才川，前来查房
推门一看，不可言状</t>
        </is>
      </c>
      <c r="N3386" t="n">
        <v>6</v>
      </c>
      <c r="O3386" t="inlineStr">
        <is>
          <t>年度大会员</t>
        </is>
      </c>
      <c r="P3386" t="inlineStr">
        <is>
          <t>百妖谱</t>
        </is>
      </c>
      <c r="Q3386" t="inlineStr">
        <is>
          <t>百妖谱</t>
        </is>
      </c>
    </row>
    <row r="3387">
      <c r="A3387" t="inlineStr">
        <is>
          <t>401742377</t>
        </is>
      </c>
      <c r="B3387" t="inlineStr">
        <is>
          <t>4967563597</t>
        </is>
      </c>
      <c r="C3387" t="inlineStr">
        <is>
          <t>换ID好贵呢</t>
        </is>
      </c>
      <c r="D3387" t="n">
        <v>3730</v>
      </c>
      <c r="E3387" t="inlineStr">
        <is>
          <t>rush</t>
        </is>
      </c>
      <c r="F3387" t="n">
        <v>0</v>
      </c>
      <c r="G3387" t="inlineStr">
        <is>
          <t>0</t>
        </is>
      </c>
      <c r="H3387" t="inlineStr">
        <is>
          <t>2021-07-22 20:11:17</t>
        </is>
      </c>
      <c r="I3387" t="n">
        <v>0</v>
      </c>
      <c r="J3387" t="inlineStr">
        <is>
          <t>未知</t>
        </is>
      </c>
      <c r="K3387" t="inlineStr">
        <is>
          <t>667640477</t>
        </is>
      </c>
      <c r="L3387" t="inlineStr">
        <is>
          <t>保密</t>
        </is>
      </c>
      <c r="M3387" t="inlineStr"/>
      <c r="N3387" t="n">
        <v>3</v>
      </c>
      <c r="O3387" t="inlineStr">
        <is>
          <t>大会员</t>
        </is>
      </c>
      <c r="P3387" t="inlineStr"/>
      <c r="Q3387" t="inlineStr"/>
    </row>
    <row r="3388">
      <c r="A3388" t="inlineStr">
        <is>
          <t>401742377</t>
        </is>
      </c>
      <c r="B3388" t="inlineStr">
        <is>
          <t>4967559090</t>
        </is>
      </c>
      <c r="C3388" t="inlineStr">
        <is>
          <t>虾麟不是冰麒麟</t>
        </is>
      </c>
      <c r="D3388" t="n">
        <v>3729</v>
      </c>
      <c r="E3388" t="inlineStr">
        <is>
          <t>来来来，谁说心海不是领袖的？</t>
        </is>
      </c>
      <c r="F3388" t="n">
        <v>0</v>
      </c>
      <c r="G3388" t="inlineStr">
        <is>
          <t>0</t>
        </is>
      </c>
      <c r="H3388" t="inlineStr">
        <is>
          <t>2021-07-22 20:11:09</t>
        </is>
      </c>
      <c r="I3388" t="n">
        <v>1</v>
      </c>
      <c r="J3388" t="inlineStr">
        <is>
          <t>安卓</t>
        </is>
      </c>
      <c r="K3388" t="inlineStr">
        <is>
          <t>491768055</t>
        </is>
      </c>
      <c r="L3388" t="inlineStr">
        <is>
          <t>保密</t>
        </is>
      </c>
      <c r="M3388" t="inlineStr">
        <is>
          <t>游戏区</t>
        </is>
      </c>
      <c r="N3388" t="n">
        <v>4</v>
      </c>
      <c r="O3388" t="inlineStr">
        <is>
          <t>大会员</t>
        </is>
      </c>
      <c r="P3388" t="inlineStr"/>
      <c r="Q3388" t="inlineStr"/>
    </row>
    <row r="3389">
      <c r="A3389" t="inlineStr">
        <is>
          <t>401742377</t>
        </is>
      </c>
      <c r="B3389" t="inlineStr">
        <is>
          <t>4967566137</t>
        </is>
      </c>
      <c r="C3389" t="inlineStr">
        <is>
          <t>白衣苍狗windsky</t>
        </is>
      </c>
      <c r="D3389" t="n">
        <v>3728</v>
      </c>
      <c r="E3389" t="inlineStr">
        <is>
          <t>啊啊啊啊啊啊啊啊啊啊小姐姐我可以！！！！</t>
        </is>
      </c>
      <c r="F3389" t="n">
        <v>0</v>
      </c>
      <c r="G3389" t="inlineStr">
        <is>
          <t>0</t>
        </is>
      </c>
      <c r="H3389" t="inlineStr">
        <is>
          <t>2021-07-22 20:11:07</t>
        </is>
      </c>
      <c r="I3389" t="n">
        <v>0</v>
      </c>
      <c r="J3389" t="inlineStr">
        <is>
          <t>安卓</t>
        </is>
      </c>
      <c r="K3389" t="inlineStr">
        <is>
          <t>185810182</t>
        </is>
      </c>
      <c r="L3389" t="inlineStr">
        <is>
          <t>女</t>
        </is>
      </c>
      <c r="M3389" t="inlineStr">
        <is>
          <t>小白认命了</t>
        </is>
      </c>
      <c r="N3389" t="n">
        <v>5</v>
      </c>
      <c r="O3389" t="inlineStr">
        <is>
          <t>大会员</t>
        </is>
      </c>
      <c r="P3389" t="inlineStr"/>
      <c r="Q3389" t="inlineStr"/>
    </row>
    <row r="3390">
      <c r="A3390" t="inlineStr">
        <is>
          <t>401742377</t>
        </is>
      </c>
      <c r="B3390" t="inlineStr">
        <is>
          <t>4967558961</t>
        </is>
      </c>
      <c r="C3390" t="inlineStr">
        <is>
          <t>阿特米撕鸡</t>
        </is>
      </c>
      <c r="D3390" t="n">
        <v>3727</v>
      </c>
      <c r="E3390" t="inlineStr">
        <is>
          <t>oh</t>
        </is>
      </c>
      <c r="F3390" t="n">
        <v>0</v>
      </c>
      <c r="G3390" t="inlineStr">
        <is>
          <t>0</t>
        </is>
      </c>
      <c r="H3390" t="inlineStr">
        <is>
          <t>2021-07-22 20:11:06</t>
        </is>
      </c>
      <c r="I3390" t="n">
        <v>0</v>
      </c>
      <c r="J3390" t="inlineStr">
        <is>
          <t>安卓</t>
        </is>
      </c>
      <c r="K3390" t="inlineStr">
        <is>
          <t>389303139</t>
        </is>
      </c>
      <c r="L3390" t="inlineStr">
        <is>
          <t>保密</t>
        </is>
      </c>
      <c r="M3390" t="inlineStr">
        <is>
          <t>❤✔❤</t>
        </is>
      </c>
      <c r="N3390" t="n">
        <v>5</v>
      </c>
      <c r="O3390" t="inlineStr">
        <is>
          <t>年度大会员</t>
        </is>
      </c>
      <c r="P3390" t="inlineStr"/>
      <c r="Q3390" t="inlineStr">
        <is>
          <t>年度大会员</t>
        </is>
      </c>
    </row>
    <row r="3391">
      <c r="A3391" t="inlineStr">
        <is>
          <t>401742377</t>
        </is>
      </c>
      <c r="B3391" t="inlineStr">
        <is>
          <t>4967558715</t>
        </is>
      </c>
      <c r="C3391" t="inlineStr">
        <is>
          <t>贞的勇士</t>
        </is>
      </c>
      <c r="D3391" t="n">
        <v>3726</v>
      </c>
      <c r="E3391" t="inlineStr">
        <is>
          <t>萝莉好。但和将军一起出来，对不住了[滑稽]</t>
        </is>
      </c>
      <c r="F3391" t="n">
        <v>0</v>
      </c>
      <c r="G3391" t="inlineStr">
        <is>
          <t>0</t>
        </is>
      </c>
      <c r="H3391" t="inlineStr">
        <is>
          <t>2021-07-22 20:11:00</t>
        </is>
      </c>
      <c r="I3391" t="n">
        <v>0</v>
      </c>
      <c r="J3391" t="inlineStr">
        <is>
          <t>安卓</t>
        </is>
      </c>
      <c r="K3391" t="inlineStr">
        <is>
          <t>180267651</t>
        </is>
      </c>
      <c r="L3391" t="inlineStr">
        <is>
          <t>男</t>
        </is>
      </c>
      <c r="M3391" t="inlineStr"/>
      <c r="N3391" t="n">
        <v>4</v>
      </c>
      <c r="O3391" t="inlineStr"/>
      <c r="P3391" t="inlineStr"/>
      <c r="Q3391" t="inlineStr"/>
    </row>
    <row r="3392">
      <c r="A3392" t="inlineStr">
        <is>
          <t>401742377</t>
        </is>
      </c>
      <c r="B3392" t="inlineStr">
        <is>
          <t>4967565769</t>
        </is>
      </c>
      <c r="C3392" t="inlineStr">
        <is>
          <t>荧天下第一可爱</t>
        </is>
      </c>
      <c r="D3392" t="n">
        <v>3725</v>
      </c>
      <c r="E3392" t="inlineStr">
        <is>
          <t>心海啊啊啊，太美了，我特么抽爆[打call]</t>
        </is>
      </c>
      <c r="F3392" t="n">
        <v>0</v>
      </c>
      <c r="G3392" t="inlineStr">
        <is>
          <t>0</t>
        </is>
      </c>
      <c r="H3392" t="inlineStr">
        <is>
          <t>2021-07-22 20:10:58</t>
        </is>
      </c>
      <c r="I3392" t="n">
        <v>0</v>
      </c>
      <c r="J3392" t="inlineStr">
        <is>
          <t>安卓</t>
        </is>
      </c>
      <c r="K3392" t="inlineStr">
        <is>
          <t>11195277</t>
        </is>
      </c>
      <c r="L3392" t="inlineStr">
        <is>
          <t>男</t>
        </is>
      </c>
      <c r="M3392" t="inlineStr">
        <is>
          <t>强加于人的善意，与恶意有何区别？</t>
        </is>
      </c>
      <c r="N3392" t="n">
        <v>6</v>
      </c>
      <c r="O3392" t="inlineStr">
        <is>
          <t>年度大会员</t>
        </is>
      </c>
      <c r="P3392" t="inlineStr">
        <is>
          <t>原神</t>
        </is>
      </c>
      <c r="Q3392" t="inlineStr">
        <is>
          <t>原神</t>
        </is>
      </c>
    </row>
    <row r="3393">
      <c r="A3393" t="inlineStr">
        <is>
          <t>401742377</t>
        </is>
      </c>
      <c r="B3393" t="inlineStr">
        <is>
          <t>4967565569</t>
        </is>
      </c>
      <c r="C3393" t="inlineStr">
        <is>
          <t>冷冷拍下</t>
        </is>
      </c>
      <c r="D3393" t="n">
        <v>3724</v>
      </c>
      <c r="E3393" t="inlineStr">
        <is>
          <t>必中必中</t>
        </is>
      </c>
      <c r="F3393" t="n">
        <v>0</v>
      </c>
      <c r="G3393" t="inlineStr">
        <is>
          <t>0</t>
        </is>
      </c>
      <c r="H3393" t="inlineStr">
        <is>
          <t>2021-07-22 20:10:53</t>
        </is>
      </c>
      <c r="I3393" t="n">
        <v>0</v>
      </c>
      <c r="J3393" t="inlineStr">
        <is>
          <t>未知</t>
        </is>
      </c>
      <c r="K3393" t="inlineStr">
        <is>
          <t>479520527</t>
        </is>
      </c>
      <c r="L3393" t="inlineStr">
        <is>
          <t>男</t>
        </is>
      </c>
      <c r="M3393" t="inlineStr">
        <is>
          <t>手握日月摘星辰，世间无我这般人</t>
        </is>
      </c>
      <c r="N3393" t="n">
        <v>4</v>
      </c>
      <c r="O3393" t="inlineStr"/>
      <c r="P3393" t="inlineStr"/>
      <c r="Q3393" t="inlineStr"/>
    </row>
    <row r="3394">
      <c r="A3394" t="inlineStr">
        <is>
          <t>401742377</t>
        </is>
      </c>
      <c r="B3394" t="inlineStr">
        <is>
          <t>4967562657</t>
        </is>
      </c>
      <c r="C3394" t="inlineStr">
        <is>
          <t>Gk_Doctor</t>
        </is>
      </c>
      <c r="D3394" t="n">
        <v>3723</v>
      </c>
      <c r="E3394" t="inlineStr">
        <is>
          <t>[爱心]心动了[脱单doge]</t>
        </is>
      </c>
      <c r="F3394" t="n">
        <v>0</v>
      </c>
      <c r="G3394" t="inlineStr">
        <is>
          <t>0</t>
        </is>
      </c>
      <c r="H3394" t="inlineStr">
        <is>
          <t>2021-07-22 20:10:51</t>
        </is>
      </c>
      <c r="I3394" t="n">
        <v>0</v>
      </c>
      <c r="J3394" t="inlineStr">
        <is>
          <t>未知</t>
        </is>
      </c>
      <c r="K3394" t="inlineStr">
        <is>
          <t>23371750</t>
        </is>
      </c>
      <c r="L3394" t="inlineStr">
        <is>
          <t>男</t>
        </is>
      </c>
      <c r="M3394" t="inlineStr">
        <is>
          <t>不买立省100%</t>
        </is>
      </c>
      <c r="N3394" t="n">
        <v>5</v>
      </c>
      <c r="O3394" t="inlineStr">
        <is>
          <t>年度大会员</t>
        </is>
      </c>
      <c r="P3394" t="inlineStr">
        <is>
          <t>明日方舟音律系列</t>
        </is>
      </c>
      <c r="Q3394" t="inlineStr">
        <is>
          <t>明日方舟音律系列</t>
        </is>
      </c>
    </row>
    <row r="3395">
      <c r="A3395" t="inlineStr">
        <is>
          <t>401742377</t>
        </is>
      </c>
      <c r="B3395" t="inlineStr">
        <is>
          <t>4967558158</t>
        </is>
      </c>
      <c r="C3395" t="inlineStr">
        <is>
          <t>狐狸球owo</t>
        </is>
      </c>
      <c r="D3395" t="n">
        <v>3722</v>
      </c>
      <c r="E3395" t="inlineStr">
        <is>
          <t>必抽她啊啊啊啊啊</t>
        </is>
      </c>
      <c r="F3395" t="n">
        <v>0</v>
      </c>
      <c r="G3395" t="inlineStr">
        <is>
          <t>0</t>
        </is>
      </c>
      <c r="H3395" t="inlineStr">
        <is>
          <t>2021-07-22 20:10:46</t>
        </is>
      </c>
      <c r="I3395" t="n">
        <v>0</v>
      </c>
      <c r="J3395" t="inlineStr">
        <is>
          <t>安卓</t>
        </is>
      </c>
      <c r="K3395" t="inlineStr">
        <is>
          <t>2434097</t>
        </is>
      </c>
      <c r="L3395" t="inlineStr">
        <is>
          <t>保密</t>
        </is>
      </c>
      <c r="M3395" t="inlineStr">
        <is>
          <t>咻--------</t>
        </is>
      </c>
      <c r="N3395" t="n">
        <v>6</v>
      </c>
      <c r="O3395" t="inlineStr">
        <is>
          <t>年度大会员</t>
        </is>
      </c>
      <c r="P3395" t="inlineStr">
        <is>
          <t>少前小剧场</t>
        </is>
      </c>
      <c r="Q3395" t="inlineStr">
        <is>
          <t>少前小剧场</t>
        </is>
      </c>
    </row>
    <row r="3396">
      <c r="A3396" t="inlineStr">
        <is>
          <t>401742377</t>
        </is>
      </c>
      <c r="B3396" t="inlineStr">
        <is>
          <t>4967557922</t>
        </is>
      </c>
      <c r="C3396" t="inlineStr">
        <is>
          <t>_領</t>
        </is>
      </c>
      <c r="D3396" t="n">
        <v>3721</v>
      </c>
      <c r="E3396" t="inlineStr">
        <is>
          <t>我  全  都  想  要  ！</t>
        </is>
      </c>
      <c r="F3396" t="n">
        <v>0</v>
      </c>
      <c r="G3396" t="inlineStr">
        <is>
          <t>0</t>
        </is>
      </c>
      <c r="H3396" t="inlineStr">
        <is>
          <t>2021-07-22 20:10:40</t>
        </is>
      </c>
      <c r="I3396" t="n">
        <v>0</v>
      </c>
      <c r="J3396" t="inlineStr">
        <is>
          <t>未知</t>
        </is>
      </c>
      <c r="K3396" t="inlineStr">
        <is>
          <t>345576947</t>
        </is>
      </c>
      <c r="L3396" t="inlineStr">
        <is>
          <t>男</t>
        </is>
      </c>
      <c r="M3396" t="inlineStr">
        <is>
          <t>呀嘞呀嘞⭐DAZE</t>
        </is>
      </c>
      <c r="N3396" t="n">
        <v>5</v>
      </c>
      <c r="O3396" t="inlineStr">
        <is>
          <t>年度大会员</t>
        </is>
      </c>
      <c r="P3396" t="inlineStr">
        <is>
          <t>异常生物</t>
        </is>
      </c>
      <c r="Q3396" t="inlineStr"/>
    </row>
    <row r="3397">
      <c r="A3397" t="inlineStr">
        <is>
          <t>401742377</t>
        </is>
      </c>
      <c r="B3397" t="inlineStr">
        <is>
          <t>4967561799</t>
        </is>
      </c>
      <c r="C3397" t="inlineStr">
        <is>
          <t>夢の最後まで</t>
        </is>
      </c>
      <c r="D3397" t="n">
        <v>-1</v>
      </c>
      <c r="E3397" t="inlineStr">
        <is>
          <t>回复 @shaara :确实，所以我一般等up，反正不是限定，不着急[脱单doge]</t>
        </is>
      </c>
      <c r="F3397" t="n">
        <v>0</v>
      </c>
      <c r="G3397" t="inlineStr">
        <is>
          <t>4966722133</t>
        </is>
      </c>
      <c r="H3397" t="inlineStr">
        <is>
          <t>2021-07-22 20:10:27</t>
        </is>
      </c>
      <c r="I3397" t="n">
        <v>0</v>
      </c>
      <c r="J3397" t="inlineStr">
        <is>
          <t>安卓</t>
        </is>
      </c>
      <c r="K3397" t="inlineStr">
        <is>
          <t>434009971</t>
        </is>
      </c>
      <c r="L3397" t="inlineStr">
        <is>
          <t>保密</t>
        </is>
      </c>
      <c r="M3397" t="inlineStr">
        <is>
          <t>狗托当道，民不聊生啊！</t>
        </is>
      </c>
      <c r="N3397" t="n">
        <v>4</v>
      </c>
      <c r="O3397" t="inlineStr">
        <is>
          <t>大会员</t>
        </is>
      </c>
      <c r="P3397" t="inlineStr">
        <is>
          <t>碧蓝航线</t>
        </is>
      </c>
      <c r="Q3397" t="inlineStr"/>
    </row>
    <row r="3398">
      <c r="A3398" t="inlineStr">
        <is>
          <t>401742377</t>
        </is>
      </c>
      <c r="B3398" t="inlineStr">
        <is>
          <t>4967554297</t>
        </is>
      </c>
      <c r="C3398" t="inlineStr">
        <is>
          <t>相册的她还在吗</t>
        </is>
      </c>
      <c r="D3398" t="n">
        <v>3720</v>
      </c>
      <c r="E3398" t="inlineStr">
        <is>
          <t>啊啊啊啊啊，是心海[喜欢][喜欢][喜欢]</t>
        </is>
      </c>
      <c r="F3398" t="n">
        <v>0</v>
      </c>
      <c r="G3398" t="inlineStr">
        <is>
          <t>0</t>
        </is>
      </c>
      <c r="H3398" t="inlineStr">
        <is>
          <t>2021-07-22 20:10:23</t>
        </is>
      </c>
      <c r="I3398" t="n">
        <v>0</v>
      </c>
      <c r="J3398" t="inlineStr">
        <is>
          <t>未知</t>
        </is>
      </c>
      <c r="K3398" t="inlineStr">
        <is>
          <t>355180140</t>
        </is>
      </c>
      <c r="L3398" t="inlineStr">
        <is>
          <t>保密</t>
        </is>
      </c>
      <c r="M3398" t="inlineStr"/>
      <c r="N3398" t="n">
        <v>4</v>
      </c>
      <c r="O3398" t="inlineStr">
        <is>
          <t>大会员</t>
        </is>
      </c>
      <c r="P3398" t="inlineStr"/>
      <c r="Q3398" t="inlineStr"/>
    </row>
    <row r="3399">
      <c r="A3399" t="inlineStr">
        <is>
          <t>401742377</t>
        </is>
      </c>
      <c r="B3399" t="inlineStr">
        <is>
          <t>4967557301</t>
        </is>
      </c>
      <c r="C3399" t="inlineStr">
        <is>
          <t>维度超越</t>
        </is>
      </c>
      <c r="D3399" t="n">
        <v>-1</v>
      </c>
      <c r="E3399" t="inlineStr">
        <is>
          <t>作为女生我感觉心海和甘雨给人的感觉有点类似……看上去就香香软软的，想要紧紧抱住然后把头埋在胸里使劲嗅嗅[藏狐]</t>
        </is>
      </c>
      <c r="F3399" t="n">
        <v>0</v>
      </c>
      <c r="G3399" t="inlineStr">
        <is>
          <t>4967557301</t>
        </is>
      </c>
      <c r="H3399" t="inlineStr">
        <is>
          <t>2021-07-22 20:10:23</t>
        </is>
      </c>
      <c r="I3399" t="n">
        <v>46</v>
      </c>
      <c r="J3399" t="inlineStr">
        <is>
          <t>未知</t>
        </is>
      </c>
      <c r="K3399" t="inlineStr">
        <is>
          <t>41649737</t>
        </is>
      </c>
      <c r="L3399" t="inlineStr">
        <is>
          <t>女</t>
        </is>
      </c>
      <c r="M3399" t="inlineStr">
        <is>
          <t>美少女×机甲×电子乐</t>
        </is>
      </c>
      <c r="N3399" t="n">
        <v>6</v>
      </c>
      <c r="O3399" t="inlineStr">
        <is>
          <t>年度大会员</t>
        </is>
      </c>
      <c r="P3399" t="inlineStr"/>
      <c r="Q3399" t="inlineStr"/>
    </row>
    <row r="3400">
      <c r="A3400" t="inlineStr">
        <is>
          <t>401742377</t>
        </is>
      </c>
      <c r="B3400" t="inlineStr">
        <is>
          <t>4967557250</t>
        </is>
      </c>
      <c r="C3400" t="inlineStr">
        <is>
          <t>笑书书侠</t>
        </is>
      </c>
      <c r="D3400" t="n">
        <v>-1</v>
      </c>
      <c r="E3400" t="inlineStr">
        <is>
          <t>回复 @万华凑 :搜原神超话，下面有个签到礼包</t>
        </is>
      </c>
      <c r="F3400" t="n">
        <v>0</v>
      </c>
      <c r="G3400" t="inlineStr">
        <is>
          <t>4966659628</t>
        </is>
      </c>
      <c r="H3400" t="inlineStr">
        <is>
          <t>2021-07-22 20:10:22</t>
        </is>
      </c>
      <c r="I3400" t="n">
        <v>0</v>
      </c>
      <c r="J3400" t="inlineStr">
        <is>
          <t>安卓</t>
        </is>
      </c>
      <c r="K3400" t="inlineStr">
        <is>
          <t>16442863</t>
        </is>
      </c>
      <c r="L3400" t="inlineStr">
        <is>
          <t>男</t>
        </is>
      </c>
      <c r="M3400" t="inlineStr">
        <is>
          <t>放假更新，之前要资料的同学，寒假回去会整理成链接，到时候会发到动态里，先不要找我要了……
我大一了……高中的题别问我了，我真不会……</t>
        </is>
      </c>
      <c r="N3400" t="n">
        <v>5</v>
      </c>
      <c r="O3400" t="inlineStr">
        <is>
          <t>大会员</t>
        </is>
      </c>
      <c r="P3400" t="inlineStr"/>
      <c r="Q3400" t="inlineStr"/>
    </row>
    <row r="3401">
      <c r="A3401" t="inlineStr">
        <is>
          <t>401742377</t>
        </is>
      </c>
      <c r="B3401" t="inlineStr">
        <is>
          <t>4967554179</t>
        </is>
      </c>
      <c r="C3401" t="inlineStr">
        <is>
          <t>沐琳澄</t>
        </is>
      </c>
      <c r="D3401" t="n">
        <v>3719</v>
      </c>
      <c r="E3401" t="inlineStr">
        <is>
          <t>冲冲冲</t>
        </is>
      </c>
      <c r="F3401" t="n">
        <v>0</v>
      </c>
      <c r="G3401" t="inlineStr">
        <is>
          <t>0</t>
        </is>
      </c>
      <c r="H3401" t="inlineStr">
        <is>
          <t>2021-07-22 20:10:20</t>
        </is>
      </c>
      <c r="I3401" t="n">
        <v>0</v>
      </c>
      <c r="J3401" t="inlineStr">
        <is>
          <t>未知</t>
        </is>
      </c>
      <c r="K3401" t="inlineStr">
        <is>
          <t>199803111</t>
        </is>
      </c>
      <c r="L3401" t="inlineStr">
        <is>
          <t>男</t>
        </is>
      </c>
      <c r="M3401" t="inlineStr">
        <is>
          <t>请多指教哈</t>
        </is>
      </c>
      <c r="N3401" t="n">
        <v>5</v>
      </c>
      <c r="O3401" t="inlineStr">
        <is>
          <t>年度大会员</t>
        </is>
      </c>
      <c r="P3401" t="inlineStr">
        <is>
          <t>三周年恋曲</t>
        </is>
      </c>
      <c r="Q3401" t="inlineStr">
        <is>
          <t>星座系列：射手座</t>
        </is>
      </c>
    </row>
    <row r="3402">
      <c r="A3402" t="inlineStr">
        <is>
          <t>401742377</t>
        </is>
      </c>
      <c r="B3402" t="inlineStr">
        <is>
          <t>4967557157</t>
        </is>
      </c>
      <c r="C3402" t="inlineStr">
        <is>
          <t>呆萌的煌哥哥</t>
        </is>
      </c>
      <c r="D3402" t="n">
        <v>3718</v>
      </c>
      <c r="E3402" t="inlineStr">
        <is>
          <t>拉低中奖率</t>
        </is>
      </c>
      <c r="F3402" t="n">
        <v>0</v>
      </c>
      <c r="G3402" t="inlineStr">
        <is>
          <t>0</t>
        </is>
      </c>
      <c r="H3402" t="inlineStr">
        <is>
          <t>2021-07-22 20:10:20</t>
        </is>
      </c>
      <c r="I3402" t="n">
        <v>0</v>
      </c>
      <c r="J3402" t="inlineStr">
        <is>
          <t>安卓</t>
        </is>
      </c>
      <c r="K3402" t="inlineStr">
        <is>
          <t>49978891</t>
        </is>
      </c>
      <c r="L3402" t="inlineStr">
        <is>
          <t>保密</t>
        </is>
      </c>
      <c r="M3402" t="inlineStr">
        <is>
          <t>九折啊啊啊啊啊啊啊</t>
        </is>
      </c>
      <c r="N3402" t="n">
        <v>5</v>
      </c>
      <c r="O3402" t="inlineStr">
        <is>
          <t>大会员</t>
        </is>
      </c>
      <c r="P3402" t="inlineStr">
        <is>
          <t>公主连结凯露</t>
        </is>
      </c>
      <c r="Q3402" t="inlineStr"/>
    </row>
    <row r="3403">
      <c r="A3403" t="inlineStr">
        <is>
          <t>401742377</t>
        </is>
      </c>
      <c r="B3403" t="inlineStr">
        <is>
          <t>4967557143</t>
        </is>
      </c>
      <c r="C3403" t="inlineStr">
        <is>
          <t>骨天乐-</t>
        </is>
      </c>
      <c r="D3403" t="n">
        <v>3717</v>
      </c>
      <c r="E3403" t="inlineStr">
        <is>
          <t>加强一下刻晴吧 求求了 刻晴加强了 我一样会抽其他五星 不影响你流水的[大哭]</t>
        </is>
      </c>
      <c r="F3403" t="n">
        <v>0</v>
      </c>
      <c r="G3403" t="inlineStr">
        <is>
          <t>0</t>
        </is>
      </c>
      <c r="H3403" t="inlineStr">
        <is>
          <t>2021-07-22 20:10:19</t>
        </is>
      </c>
      <c r="I3403" t="n">
        <v>0</v>
      </c>
      <c r="J3403" t="inlineStr">
        <is>
          <t>苹果</t>
        </is>
      </c>
      <c r="K3403" t="inlineStr">
        <is>
          <t>406872590</t>
        </is>
      </c>
      <c r="L3403" t="inlineStr">
        <is>
          <t>保密</t>
        </is>
      </c>
      <c r="M3403" t="inlineStr"/>
      <c r="N3403" t="n">
        <v>4</v>
      </c>
      <c r="O3403" t="inlineStr">
        <is>
          <t>大会员</t>
        </is>
      </c>
      <c r="P3403" t="inlineStr"/>
      <c r="Q3403" t="inlineStr"/>
    </row>
    <row r="3404">
      <c r="A3404" t="inlineStr">
        <is>
          <t>401742377</t>
        </is>
      </c>
      <c r="B3404" t="inlineStr">
        <is>
          <t>4967556681</t>
        </is>
      </c>
      <c r="C3404" t="inlineStr">
        <is>
          <t>笑书书侠</t>
        </is>
      </c>
      <c r="D3404" t="n">
        <v>-1</v>
      </c>
      <c r="E3404" t="inlineStr">
        <is>
          <t>回复 @秋雨见湖山 :对，搜原神超话</t>
        </is>
      </c>
      <c r="F3404" t="n">
        <v>0</v>
      </c>
      <c r="G3404" t="inlineStr">
        <is>
          <t>4966659628</t>
        </is>
      </c>
      <c r="H3404" t="inlineStr">
        <is>
          <t>2021-07-22 20:10:07</t>
        </is>
      </c>
      <c r="I3404" t="n">
        <v>0</v>
      </c>
      <c r="J3404" t="inlineStr">
        <is>
          <t>安卓</t>
        </is>
      </c>
      <c r="K3404" t="inlineStr">
        <is>
          <t>16442863</t>
        </is>
      </c>
      <c r="L3404" t="inlineStr">
        <is>
          <t>男</t>
        </is>
      </c>
      <c r="M3404" t="inlineStr">
        <is>
          <t>放假更新，之前要资料的同学，寒假回去会整理成链接，到时候会发到动态里，先不要找我要了……
我大一了……高中的题别问我了，我真不会……</t>
        </is>
      </c>
      <c r="N3404" t="n">
        <v>5</v>
      </c>
      <c r="O3404" t="inlineStr">
        <is>
          <t>大会员</t>
        </is>
      </c>
      <c r="P3404" t="inlineStr"/>
      <c r="Q3404" t="inlineStr"/>
    </row>
    <row r="3405">
      <c r="A3405" t="inlineStr">
        <is>
          <t>401742377</t>
        </is>
      </c>
      <c r="B3405" t="inlineStr">
        <is>
          <t>4967561050</t>
        </is>
      </c>
      <c r="C3405" t="inlineStr">
        <is>
          <t>失去梦想的辣椒酱</t>
        </is>
      </c>
      <c r="D3405" t="n">
        <v>-1</v>
      </c>
      <c r="E3405" t="inlineStr">
        <is>
          <t>回复 @史上最菜三木木 :JOJO也不能</t>
        </is>
      </c>
      <c r="F3405" t="n">
        <v>0</v>
      </c>
      <c r="G3405" t="inlineStr">
        <is>
          <t>4966722215</t>
        </is>
      </c>
      <c r="H3405" t="inlineStr">
        <is>
          <t>2021-07-22 20:10:06</t>
        </is>
      </c>
      <c r="I3405" t="n">
        <v>1</v>
      </c>
      <c r="J3405" t="inlineStr">
        <is>
          <t>安卓</t>
        </is>
      </c>
      <c r="K3405" t="inlineStr">
        <is>
          <t>510048940</t>
        </is>
      </c>
      <c r="L3405" t="inlineStr">
        <is>
          <t>男</t>
        </is>
      </c>
      <c r="M3405" t="inlineStr">
        <is>
          <t>Сука Блять!!</t>
        </is>
      </c>
      <c r="N3405" t="n">
        <v>4</v>
      </c>
      <c r="O3405" t="inlineStr">
        <is>
          <t>大会员</t>
        </is>
      </c>
      <c r="P3405" t="inlineStr">
        <is>
          <t>中野三玖</t>
        </is>
      </c>
      <c r="Q3405" t="inlineStr"/>
    </row>
    <row r="3406">
      <c r="A3406" t="inlineStr">
        <is>
          <t>401742377</t>
        </is>
      </c>
      <c r="B3406" t="inlineStr">
        <is>
          <t>4967560711</t>
        </is>
      </c>
      <c r="C3406" t="inlineStr">
        <is>
          <t>Waddles--</t>
        </is>
      </c>
      <c r="D3406" t="n">
        <v>3716</v>
      </c>
      <c r="E3406" t="inlineStr">
        <is>
          <t>神里我的老婆</t>
        </is>
      </c>
      <c r="F3406" t="n">
        <v>0</v>
      </c>
      <c r="G3406" t="inlineStr">
        <is>
          <t>0</t>
        </is>
      </c>
      <c r="H3406" t="inlineStr">
        <is>
          <t>2021-07-22 20:09:57</t>
        </is>
      </c>
      <c r="I3406" t="n">
        <v>0</v>
      </c>
      <c r="J3406" t="inlineStr">
        <is>
          <t>安卓</t>
        </is>
      </c>
      <c r="K3406" t="inlineStr">
        <is>
          <t>400915243</t>
        </is>
      </c>
      <c r="L3406" t="inlineStr">
        <is>
          <t>男</t>
        </is>
      </c>
      <c r="M3406" t="inlineStr"/>
      <c r="N3406" t="n">
        <v>5</v>
      </c>
      <c r="O3406" t="inlineStr">
        <is>
          <t>大会员</t>
        </is>
      </c>
      <c r="P3406" t="inlineStr"/>
      <c r="Q3406" t="inlineStr"/>
    </row>
    <row r="3407">
      <c r="A3407" t="inlineStr">
        <is>
          <t>401742377</t>
        </is>
      </c>
      <c r="B3407" t="inlineStr">
        <is>
          <t>4967555897</t>
        </is>
      </c>
      <c r="C3407" t="inlineStr">
        <is>
          <t>想和宵宫放烟花</t>
        </is>
      </c>
      <c r="D3407" t="n">
        <v>3715</v>
      </c>
      <c r="E3407" t="inlineStr">
        <is>
          <t>心海太美了！呜呜</t>
        </is>
      </c>
      <c r="F3407" t="n">
        <v>0</v>
      </c>
      <c r="G3407" t="inlineStr">
        <is>
          <t>0</t>
        </is>
      </c>
      <c r="H3407" t="inlineStr">
        <is>
          <t>2021-07-22 20:09:48</t>
        </is>
      </c>
      <c r="I3407" t="n">
        <v>0</v>
      </c>
      <c r="J3407" t="inlineStr">
        <is>
          <t>安卓</t>
        </is>
      </c>
      <c r="K3407" t="inlineStr">
        <is>
          <t>356892079</t>
        </is>
      </c>
      <c r="L3407" t="inlineStr">
        <is>
          <t>女</t>
        </is>
      </c>
      <c r="M3407" t="inlineStr">
        <is>
          <t>www每天都要可可爱爱www</t>
        </is>
      </c>
      <c r="N3407" t="n">
        <v>4</v>
      </c>
      <c r="O3407" t="inlineStr">
        <is>
          <t>大会员</t>
        </is>
      </c>
      <c r="P3407" t="inlineStr"/>
      <c r="Q3407" t="inlineStr">
        <is>
          <t>百鬼幼儿园</t>
        </is>
      </c>
    </row>
    <row r="3408">
      <c r="A3408" t="inlineStr">
        <is>
          <t>401742377</t>
        </is>
      </c>
      <c r="B3408" t="inlineStr">
        <is>
          <t>4967560247</t>
        </is>
      </c>
      <c r="C3408" t="inlineStr">
        <is>
          <t>DaYDrea0MeR</t>
        </is>
      </c>
      <c r="D3408" t="n">
        <v>3714</v>
      </c>
      <c r="E3408" t="inlineStr">
        <is>
          <t>我充还不行吗[大哭]</t>
        </is>
      </c>
      <c r="F3408" t="n">
        <v>0</v>
      </c>
      <c r="G3408" t="inlineStr">
        <is>
          <t>0</t>
        </is>
      </c>
      <c r="H3408" t="inlineStr">
        <is>
          <t>2021-07-22 20:09:44</t>
        </is>
      </c>
      <c r="I3408" t="n">
        <v>0</v>
      </c>
      <c r="J3408" t="inlineStr">
        <is>
          <t>安卓</t>
        </is>
      </c>
      <c r="K3408" t="inlineStr">
        <is>
          <t>343947818</t>
        </is>
      </c>
      <c r="L3408" t="inlineStr">
        <is>
          <t>保密</t>
        </is>
      </c>
      <c r="M3408" t="inlineStr"/>
      <c r="N3408" t="n">
        <v>5</v>
      </c>
      <c r="O3408" t="inlineStr">
        <is>
          <t>大会员</t>
        </is>
      </c>
      <c r="P3408" t="inlineStr"/>
      <c r="Q3408" t="inlineStr"/>
    </row>
    <row r="3409">
      <c r="A3409" t="inlineStr">
        <is>
          <t>401742377</t>
        </is>
      </c>
      <c r="B3409" t="inlineStr">
        <is>
          <t>4967552403</t>
        </is>
      </c>
      <c r="C3409" t="inlineStr">
        <is>
          <t>我要菜肉包子加醋</t>
        </is>
      </c>
      <c r="D3409" t="n">
        <v>3713</v>
      </c>
      <c r="E3409" t="inlineStr">
        <is>
          <t>第二遍！抱枕永不嫌多！（震声！）</t>
        </is>
      </c>
      <c r="F3409" t="n">
        <v>0</v>
      </c>
      <c r="G3409" t="inlineStr">
        <is>
          <t>0</t>
        </is>
      </c>
      <c r="H3409" t="inlineStr">
        <is>
          <t>2021-07-22 20:09:38</t>
        </is>
      </c>
      <c r="I3409" t="n">
        <v>0</v>
      </c>
      <c r="J3409" t="inlineStr">
        <is>
          <t>未知</t>
        </is>
      </c>
      <c r="K3409" t="inlineStr">
        <is>
          <t>176124731</t>
        </is>
      </c>
      <c r="L3409" t="inlineStr">
        <is>
          <t>保密</t>
        </is>
      </c>
      <c r="M3409" t="inlineStr">
        <is>
          <t>不能为你带来开心也希望你开心
不定timing 零零碎碎杂七杂八 
一个无聊四级号罢了
不是正经up主
2021目标是年更</t>
        </is>
      </c>
      <c r="N3409" t="n">
        <v>5</v>
      </c>
      <c r="O3409" t="inlineStr">
        <is>
          <t>大会员</t>
        </is>
      </c>
      <c r="P3409" t="inlineStr">
        <is>
          <t>赫奇帕奇</t>
        </is>
      </c>
      <c r="Q3409" t="inlineStr"/>
    </row>
    <row r="3410">
      <c r="A3410" t="inlineStr">
        <is>
          <t>401742377</t>
        </is>
      </c>
      <c r="B3410" t="inlineStr">
        <is>
          <t>4967552394</t>
        </is>
      </c>
      <c r="C3410" t="inlineStr">
        <is>
          <t>邪宇浩</t>
        </is>
      </c>
      <c r="D3410" t="n">
        <v>3712</v>
      </c>
      <c r="E3410" t="inlineStr">
        <is>
          <t>老婆[喜欢][喜欢]</t>
        </is>
      </c>
      <c r="F3410" t="n">
        <v>0</v>
      </c>
      <c r="G3410" t="inlineStr">
        <is>
          <t>0</t>
        </is>
      </c>
      <c r="H3410" t="inlineStr">
        <is>
          <t>2021-07-22 20:09:38</t>
        </is>
      </c>
      <c r="I3410" t="n">
        <v>0</v>
      </c>
      <c r="J3410" t="inlineStr">
        <is>
          <t>未知</t>
        </is>
      </c>
      <c r="K3410" t="inlineStr">
        <is>
          <t>191124089</t>
        </is>
      </c>
      <c r="L3410" t="inlineStr">
        <is>
          <t>男</t>
        </is>
      </c>
      <c r="M3410" t="inlineStr"/>
      <c r="N3410" t="n">
        <v>5</v>
      </c>
      <c r="O3410" t="inlineStr">
        <is>
          <t>大会员</t>
        </is>
      </c>
      <c r="P3410" t="inlineStr"/>
      <c r="Q3410" t="inlineStr"/>
    </row>
    <row r="3411">
      <c r="A3411" t="inlineStr">
        <is>
          <t>401742377</t>
        </is>
      </c>
      <c r="B3411" t="inlineStr">
        <is>
          <t>4967552385</t>
        </is>
      </c>
      <c r="C3411" t="inlineStr">
        <is>
          <t>影鷽</t>
        </is>
      </c>
      <c r="D3411" t="n">
        <v>3711</v>
      </c>
      <c r="E3411" t="inlineStr">
        <is>
          <t>神里刚大保底，又来新的，完全缓不过来[灵魂出窍]</t>
        </is>
      </c>
      <c r="F3411" t="n">
        <v>0</v>
      </c>
      <c r="G3411" t="inlineStr">
        <is>
          <t>0</t>
        </is>
      </c>
      <c r="H3411" t="inlineStr">
        <is>
          <t>2021-07-22 20:09:38</t>
        </is>
      </c>
      <c r="I3411" t="n">
        <v>1</v>
      </c>
      <c r="J3411" t="inlineStr">
        <is>
          <t>安卓</t>
        </is>
      </c>
      <c r="K3411" t="inlineStr">
        <is>
          <t>74274854</t>
        </is>
      </c>
      <c r="L3411" t="inlineStr">
        <is>
          <t>保密</t>
        </is>
      </c>
      <c r="M3411" t="inlineStr"/>
      <c r="N3411" t="n">
        <v>4</v>
      </c>
      <c r="O3411" t="inlineStr">
        <is>
          <t>大会员</t>
        </is>
      </c>
      <c r="P3411" t="inlineStr"/>
      <c r="Q3411" t="inlineStr"/>
    </row>
    <row r="3412">
      <c r="A3412" t="inlineStr">
        <is>
          <t>401742377</t>
        </is>
      </c>
      <c r="B3412" t="inlineStr">
        <is>
          <t>4967544802</t>
        </is>
      </c>
      <c r="C3412" t="inlineStr">
        <is>
          <t>爱捡肥皂的大逗逼</t>
        </is>
      </c>
      <c r="D3412" t="n">
        <v>3710</v>
      </c>
      <c r="E3412" t="inlineStr">
        <is>
          <t>[打call][打call]</t>
        </is>
      </c>
      <c r="F3412" t="n">
        <v>0</v>
      </c>
      <c r="G3412" t="inlineStr">
        <is>
          <t>0</t>
        </is>
      </c>
      <c r="H3412" t="inlineStr">
        <is>
          <t>2021-07-22 20:09:32</t>
        </is>
      </c>
      <c r="I3412" t="n">
        <v>0</v>
      </c>
      <c r="J3412" t="inlineStr">
        <is>
          <t>未知</t>
        </is>
      </c>
      <c r="K3412" t="inlineStr">
        <is>
          <t>35819698</t>
        </is>
      </c>
      <c r="L3412" t="inlineStr">
        <is>
          <t>男</t>
        </is>
      </c>
      <c r="M3412" t="inlineStr"/>
      <c r="N3412" t="n">
        <v>5</v>
      </c>
      <c r="O3412" t="inlineStr">
        <is>
          <t>年度大会员</t>
        </is>
      </c>
      <c r="P3412" t="inlineStr">
        <is>
          <t>崩坏3·天穹流星</t>
        </is>
      </c>
      <c r="Q3412" t="inlineStr">
        <is>
          <t>崩坏3·天穹流星</t>
        </is>
      </c>
    </row>
    <row r="3413">
      <c r="A3413" t="inlineStr">
        <is>
          <t>401742377</t>
        </is>
      </c>
      <c r="B3413" t="inlineStr">
        <is>
          <t>4967544570</t>
        </is>
      </c>
      <c r="C3413" t="inlineStr">
        <is>
          <t>喜之螂的右翅膀</t>
        </is>
      </c>
      <c r="D3413" t="n">
        <v>-1</v>
      </c>
      <c r="E3413" t="inlineStr">
        <is>
          <t>“五星不要”，可心海好像就是个五星[捂脸]</t>
        </is>
      </c>
      <c r="F3413" t="n">
        <v>0</v>
      </c>
      <c r="G3413" t="inlineStr">
        <is>
          <t>4967544570</t>
        </is>
      </c>
      <c r="H3413" t="inlineStr">
        <is>
          <t>2021-07-22 20:09:26</t>
        </is>
      </c>
      <c r="I3413" t="n">
        <v>4</v>
      </c>
      <c r="J3413" t="inlineStr">
        <is>
          <t>未知</t>
        </is>
      </c>
      <c r="K3413" t="inlineStr">
        <is>
          <t>249640330</t>
        </is>
      </c>
      <c r="L3413" t="inlineStr">
        <is>
          <t>男</t>
        </is>
      </c>
      <c r="M3413" t="inlineStr">
        <is>
          <t>马蹄南去人北望</t>
        </is>
      </c>
      <c r="N3413" t="n">
        <v>5</v>
      </c>
      <c r="O3413" t="inlineStr">
        <is>
          <t>年度大会员</t>
        </is>
      </c>
      <c r="P3413" t="inlineStr"/>
      <c r="Q3413" t="inlineStr"/>
    </row>
    <row r="3414">
      <c r="A3414" t="inlineStr">
        <is>
          <t>401742377</t>
        </is>
      </c>
      <c r="B3414" t="inlineStr">
        <is>
          <t>4967549904</t>
        </is>
      </c>
      <c r="C3414" t="inlineStr">
        <is>
          <t>-关河五十州-</t>
        </is>
      </c>
      <c r="D3414" t="n">
        <v>3709</v>
      </c>
      <c r="E3414" t="inlineStr">
        <is>
          <t>老婆————————————[喜欢][喜欢][喜欢][喜欢][喜欢][喜欢][喜欢][喜欢][喜欢][喜欢][喜欢][喜欢][喜欢]</t>
        </is>
      </c>
      <c r="F3414" t="n">
        <v>0</v>
      </c>
      <c r="G3414" t="inlineStr">
        <is>
          <t>0</t>
        </is>
      </c>
      <c r="H3414" t="inlineStr">
        <is>
          <t>2021-07-22 20:09:25</t>
        </is>
      </c>
      <c r="I3414" t="n">
        <v>0</v>
      </c>
      <c r="J3414" t="inlineStr">
        <is>
          <t>安卓</t>
        </is>
      </c>
      <c r="K3414" t="inlineStr">
        <is>
          <t>25345956</t>
        </is>
      </c>
      <c r="L3414" t="inlineStr">
        <is>
          <t>女</t>
        </is>
      </c>
      <c r="M3414" t="inlineStr">
        <is>
          <t>悲欢离合总无凭。一任阶前，点滴到天明。</t>
        </is>
      </c>
      <c r="N3414" t="n">
        <v>5</v>
      </c>
      <c r="O3414" t="inlineStr">
        <is>
          <t>大会员</t>
        </is>
      </c>
      <c r="P3414" t="inlineStr"/>
      <c r="Q3414" t="inlineStr"/>
    </row>
    <row r="3415">
      <c r="A3415" t="inlineStr">
        <is>
          <t>401742377</t>
        </is>
      </c>
      <c r="B3415" t="inlineStr">
        <is>
          <t>4967549841</t>
        </is>
      </c>
      <c r="C3415" t="inlineStr">
        <is>
          <t>今天天气大晴</t>
        </is>
      </c>
      <c r="D3415" t="n">
        <v>3708</v>
      </c>
      <c r="E3415" t="inlineStr">
        <is>
          <t>我更想我更想我更想我更想</t>
        </is>
      </c>
      <c r="F3415" t="n">
        <v>0</v>
      </c>
      <c r="G3415" t="inlineStr">
        <is>
          <t>0</t>
        </is>
      </c>
      <c r="H3415" t="inlineStr">
        <is>
          <t>2021-07-22 20:09:23</t>
        </is>
      </c>
      <c r="I3415" t="n">
        <v>0</v>
      </c>
      <c r="J3415" t="inlineStr">
        <is>
          <t>未知</t>
        </is>
      </c>
      <c r="K3415" t="inlineStr">
        <is>
          <t>431448636</t>
        </is>
      </c>
      <c r="L3415" t="inlineStr">
        <is>
          <t>保密</t>
        </is>
      </c>
      <c r="M3415" t="inlineStr"/>
      <c r="N3415" t="n">
        <v>3</v>
      </c>
      <c r="O3415" t="inlineStr"/>
      <c r="P3415" t="inlineStr"/>
      <c r="Q3415" t="inlineStr"/>
    </row>
    <row r="3416">
      <c r="A3416" t="inlineStr">
        <is>
          <t>401742377</t>
        </is>
      </c>
      <c r="B3416" t="inlineStr">
        <is>
          <t>4967551283</t>
        </is>
      </c>
      <c r="C3416" t="inlineStr">
        <is>
          <t>bili砚秋</t>
        </is>
      </c>
      <c r="D3416" t="n">
        <v>3707</v>
      </c>
      <c r="E3416" t="inlineStr">
        <is>
          <t>[藏狐][藏狐]</t>
        </is>
      </c>
      <c r="F3416" t="n">
        <v>0</v>
      </c>
      <c r="G3416" t="inlineStr">
        <is>
          <t>0</t>
        </is>
      </c>
      <c r="H3416" t="inlineStr">
        <is>
          <t>2021-07-22 20:09:11</t>
        </is>
      </c>
      <c r="I3416" t="n">
        <v>0</v>
      </c>
      <c r="J3416" t="inlineStr">
        <is>
          <t>网页</t>
        </is>
      </c>
      <c r="K3416" t="inlineStr">
        <is>
          <t>475475619</t>
        </is>
      </c>
      <c r="L3416" t="inlineStr">
        <is>
          <t>保密</t>
        </is>
      </c>
      <c r="M3416" t="inlineStr"/>
      <c r="N3416" t="n">
        <v>4</v>
      </c>
      <c r="O3416" t="inlineStr"/>
      <c r="P3416" t="inlineStr"/>
      <c r="Q3416" t="inlineStr"/>
    </row>
    <row r="3417">
      <c r="A3417" t="inlineStr">
        <is>
          <t>401742377</t>
        </is>
      </c>
      <c r="B3417" t="inlineStr">
        <is>
          <t>4967543683</t>
        </is>
      </c>
      <c r="C3417" t="inlineStr">
        <is>
          <t>林中风舞</t>
        </is>
      </c>
      <c r="D3417" t="n">
        <v>-1</v>
      </c>
      <c r="E3417" t="inlineStr">
        <is>
          <t>回复 @黎明未晴_天已转阴 :大兄弟你这雷种子几级，我雷种子四级，进不去屏障[多多poi_委屈]</t>
        </is>
      </c>
      <c r="F3417" t="n">
        <v>0</v>
      </c>
      <c r="G3417" t="inlineStr">
        <is>
          <t>4966649883</t>
        </is>
      </c>
      <c r="H3417" t="inlineStr">
        <is>
          <t>2021-07-22 20:09:00</t>
        </is>
      </c>
      <c r="I3417" t="n">
        <v>0</v>
      </c>
      <c r="J3417" t="inlineStr">
        <is>
          <t>安卓</t>
        </is>
      </c>
      <c r="K3417" t="inlineStr">
        <is>
          <t>29660333</t>
        </is>
      </c>
      <c r="L3417" t="inlineStr">
        <is>
          <t>保密</t>
        </is>
      </c>
      <c r="M3417" t="inlineStr">
        <is>
          <t>千粉女装（求别上千粉）</t>
        </is>
      </c>
      <c r="N3417" t="n">
        <v>5</v>
      </c>
      <c r="O3417" t="inlineStr">
        <is>
          <t>大会员</t>
        </is>
      </c>
      <c r="P3417" t="inlineStr"/>
      <c r="Q3417" t="inlineStr">
        <is>
          <t>多多poi</t>
        </is>
      </c>
    </row>
    <row r="3418">
      <c r="A3418" t="inlineStr">
        <is>
          <t>401742377</t>
        </is>
      </c>
      <c r="B3418" t="inlineStr">
        <is>
          <t>4967550648</t>
        </is>
      </c>
      <c r="C3418" t="inlineStr">
        <is>
          <t>必中-</t>
        </is>
      </c>
      <c r="D3418" t="n">
        <v>-1</v>
      </c>
      <c r="E3418" t="inlineStr">
        <is>
          <t>龙哥老海王了[嗑瓜子]</t>
        </is>
      </c>
      <c r="F3418" t="n">
        <v>0</v>
      </c>
      <c r="G3418" t="inlineStr">
        <is>
          <t>4967550648</t>
        </is>
      </c>
      <c r="H3418" t="inlineStr">
        <is>
          <t>2021-07-22 20:08:56</t>
        </is>
      </c>
      <c r="I3418" t="n">
        <v>0</v>
      </c>
      <c r="J3418" t="inlineStr">
        <is>
          <t>安卓</t>
        </is>
      </c>
      <c r="K3418" t="inlineStr">
        <is>
          <t>510174992</t>
        </is>
      </c>
      <c r="L3418" t="inlineStr">
        <is>
          <t>保密</t>
        </is>
      </c>
      <c r="M3418" t="inlineStr">
        <is>
          <t>哼哼</t>
        </is>
      </c>
      <c r="N3418" t="n">
        <v>4</v>
      </c>
      <c r="O3418" t="inlineStr">
        <is>
          <t>大会员</t>
        </is>
      </c>
      <c r="P3418" t="inlineStr"/>
      <c r="Q3418" t="inlineStr"/>
    </row>
    <row r="3419">
      <c r="A3419" t="inlineStr">
        <is>
          <t>401742377</t>
        </is>
      </c>
      <c r="B3419" t="inlineStr">
        <is>
          <t>4967550051</t>
        </is>
      </c>
      <c r="C3419" t="inlineStr">
        <is>
          <t>澳哦</t>
        </is>
      </c>
      <c r="D3419" t="n">
        <v>3706</v>
      </c>
      <c r="E3419" t="inlineStr">
        <is>
          <t>神里对不起[羞羞]</t>
        </is>
      </c>
      <c r="F3419" t="n">
        <v>0</v>
      </c>
      <c r="G3419" t="inlineStr">
        <is>
          <t>0</t>
        </is>
      </c>
      <c r="H3419" t="inlineStr">
        <is>
          <t>2021-07-22 20:08:41</t>
        </is>
      </c>
      <c r="I3419" t="n">
        <v>0</v>
      </c>
      <c r="J3419" t="inlineStr">
        <is>
          <t>安卓</t>
        </is>
      </c>
      <c r="K3419" t="inlineStr">
        <is>
          <t>489197589</t>
        </is>
      </c>
      <c r="L3419" t="inlineStr">
        <is>
          <t>保密</t>
        </is>
      </c>
      <c r="M3419" t="inlineStr"/>
      <c r="N3419" t="n">
        <v>4</v>
      </c>
      <c r="O3419" t="inlineStr">
        <is>
          <t>大会员</t>
        </is>
      </c>
      <c r="P3419" t="inlineStr"/>
      <c r="Q3419" t="inlineStr"/>
    </row>
    <row r="3420">
      <c r="A3420" t="inlineStr">
        <is>
          <t>401742377</t>
        </is>
      </c>
      <c r="B3420" t="inlineStr">
        <is>
          <t>4967542908</t>
        </is>
      </c>
      <c r="C3420" t="inlineStr">
        <is>
          <t>bbbrzx</t>
        </is>
      </c>
      <c r="D3420" t="n">
        <v>3705</v>
      </c>
      <c r="E3420" t="inlineStr">
        <is>
          <t>宵宫对不起</t>
        </is>
      </c>
      <c r="F3420" t="n">
        <v>0</v>
      </c>
      <c r="G3420" t="inlineStr">
        <is>
          <t>0</t>
        </is>
      </c>
      <c r="H3420" t="inlineStr">
        <is>
          <t>2021-07-22 20:08:39</t>
        </is>
      </c>
      <c r="I3420" t="n">
        <v>0</v>
      </c>
      <c r="J3420" t="inlineStr">
        <is>
          <t>安卓</t>
        </is>
      </c>
      <c r="K3420" t="inlineStr">
        <is>
          <t>131393785</t>
        </is>
      </c>
      <c r="L3420" t="inlineStr">
        <is>
          <t>保密</t>
        </is>
      </c>
      <c r="M3420" t="inlineStr"/>
      <c r="N3420" t="n">
        <v>5</v>
      </c>
      <c r="O3420" t="inlineStr">
        <is>
          <t>年度大会员</t>
        </is>
      </c>
      <c r="P3420" t="inlineStr"/>
      <c r="Q3420" t="inlineStr"/>
    </row>
    <row r="3421">
      <c r="A3421" t="inlineStr">
        <is>
          <t>401742377</t>
        </is>
      </c>
      <c r="B3421" t="inlineStr">
        <is>
          <t>4967539850</t>
        </is>
      </c>
      <c r="C3421" t="inlineStr">
        <is>
          <t>-Childe_</t>
        </is>
      </c>
      <c r="D3421" t="n">
        <v>-1</v>
      </c>
      <c r="E3421" t="inlineStr">
        <is>
          <t>大概周年庆吧，应该会回来</t>
        </is>
      </c>
      <c r="F3421" t="n">
        <v>0</v>
      </c>
      <c r="G3421" t="inlineStr">
        <is>
          <t>4967539850</t>
        </is>
      </c>
      <c r="H3421" t="inlineStr">
        <is>
          <t>2021-07-22 20:08:37</t>
        </is>
      </c>
      <c r="I3421" t="n">
        <v>0</v>
      </c>
      <c r="J3421" t="inlineStr">
        <is>
          <t>安卓</t>
        </is>
      </c>
      <c r="K3421" t="inlineStr">
        <is>
          <t>222381380</t>
        </is>
      </c>
      <c r="L3421" t="inlineStr">
        <is>
          <t>女</t>
        </is>
      </c>
      <c r="M3421" t="inlineStr">
        <is>
          <t>崩三舰长 动漫爱好者 原神旅行者 陈姐粉丝
我永远爱钟离！永远爱奥托·阿波卡利斯！我永远爱凯文·卡斯兰娜！我永远爱幽兰黛尔！我永远爱符华！</t>
        </is>
      </c>
      <c r="N3421" t="n">
        <v>5</v>
      </c>
      <c r="O3421" t="inlineStr">
        <is>
          <t>大会员</t>
        </is>
      </c>
      <c r="P3421" t="inlineStr"/>
      <c r="Q3421" t="inlineStr"/>
    </row>
    <row r="3422">
      <c r="A3422" t="inlineStr">
        <is>
          <t>401742377</t>
        </is>
      </c>
      <c r="B3422" t="inlineStr">
        <is>
          <t>4967542317</t>
        </is>
      </c>
      <c r="C3422" t="inlineStr">
        <is>
          <t>中医救不了抖三抖</t>
        </is>
      </c>
      <c r="D3422" t="n">
        <v>3704</v>
      </c>
      <c r="E3422" t="inlineStr">
        <is>
          <t>嗨，lp[呲牙]</t>
        </is>
      </c>
      <c r="F3422" t="n">
        <v>0</v>
      </c>
      <c r="G3422" t="inlineStr">
        <is>
          <t>0</t>
        </is>
      </c>
      <c r="H3422" t="inlineStr">
        <is>
          <t>2021-07-22 20:08:23</t>
        </is>
      </c>
      <c r="I3422" t="n">
        <v>0</v>
      </c>
      <c r="J3422" t="inlineStr">
        <is>
          <t>未知</t>
        </is>
      </c>
      <c r="K3422" t="inlineStr">
        <is>
          <t>45267364</t>
        </is>
      </c>
      <c r="L3422" t="inlineStr">
        <is>
          <t>男</t>
        </is>
      </c>
      <c r="M3422" t="inlineStr">
        <is>
          <t>不伴随着痛楚的教训就没有意义，因为人若无牺牲，就不会有收获。然而，当战胜这痛楚时，人就将获得不屈服于任何事物的坚强之心，是的，钢铁般的心。</t>
        </is>
      </c>
      <c r="N3422" t="n">
        <v>5</v>
      </c>
      <c r="O3422" t="inlineStr">
        <is>
          <t>大会员</t>
        </is>
      </c>
      <c r="P3422" t="inlineStr">
        <is>
          <t>异常生物</t>
        </is>
      </c>
      <c r="Q3422" t="inlineStr"/>
    </row>
    <row r="3423">
      <c r="A3423" t="inlineStr">
        <is>
          <t>401742377</t>
        </is>
      </c>
      <c r="B3423" t="inlineStr">
        <is>
          <t>4967542293</t>
        </is>
      </c>
      <c r="C3423" t="inlineStr">
        <is>
          <t>炎有黑白</t>
        </is>
      </c>
      <c r="D3423" t="n">
        <v>3703</v>
      </c>
      <c r="E3423" t="inlineStr">
        <is>
          <t>心海！！！</t>
        </is>
      </c>
      <c r="F3423" t="n">
        <v>0</v>
      </c>
      <c r="G3423" t="inlineStr">
        <is>
          <t>0</t>
        </is>
      </c>
      <c r="H3423" t="inlineStr">
        <is>
          <t>2021-07-22 20:08:22</t>
        </is>
      </c>
      <c r="I3423" t="n">
        <v>0</v>
      </c>
      <c r="J3423" t="inlineStr">
        <is>
          <t>未知</t>
        </is>
      </c>
      <c r="K3423" t="inlineStr">
        <is>
          <t>234113382</t>
        </is>
      </c>
      <c r="L3423" t="inlineStr">
        <is>
          <t>保密</t>
        </is>
      </c>
      <c r="M3423" t="inlineStr"/>
      <c r="N3423" t="n">
        <v>4</v>
      </c>
      <c r="O3423" t="inlineStr"/>
      <c r="P3423" t="inlineStr"/>
      <c r="Q3423" t="inlineStr"/>
    </row>
    <row r="3424">
      <c r="A3424" t="inlineStr">
        <is>
          <t>401742377</t>
        </is>
      </c>
      <c r="B3424" t="inlineStr">
        <is>
          <t>4967547154</t>
        </is>
      </c>
      <c r="C3424" t="inlineStr">
        <is>
          <t>_imba_</t>
        </is>
      </c>
      <c r="D3424" t="n">
        <v>3702</v>
      </c>
      <c r="E3424" t="inlineStr">
        <is>
          <t>应该是四星</t>
        </is>
      </c>
      <c r="F3424" t="n">
        <v>0</v>
      </c>
      <c r="G3424" t="inlineStr">
        <is>
          <t>0</t>
        </is>
      </c>
      <c r="H3424" t="inlineStr">
        <is>
          <t>2021-07-22 20:08:17</t>
        </is>
      </c>
      <c r="I3424" t="n">
        <v>0</v>
      </c>
      <c r="J3424" t="inlineStr">
        <is>
          <t>安卓</t>
        </is>
      </c>
      <c r="K3424" t="inlineStr">
        <is>
          <t>34090519</t>
        </is>
      </c>
      <c r="L3424" t="inlineStr">
        <is>
          <t>保密</t>
        </is>
      </c>
      <c r="M3424" t="inlineStr">
        <is>
          <t>名签性个辑编，你看，反过来就看不太懂了吧。</t>
        </is>
      </c>
      <c r="N3424" t="n">
        <v>5</v>
      </c>
      <c r="O3424" t="inlineStr">
        <is>
          <t>大会员</t>
        </is>
      </c>
      <c r="P3424" t="inlineStr">
        <is>
          <t>斯莱特林</t>
        </is>
      </c>
      <c r="Q3424" t="inlineStr"/>
    </row>
    <row r="3425">
      <c r="A3425" t="inlineStr">
        <is>
          <t>401742377</t>
        </is>
      </c>
      <c r="B3425" t="inlineStr">
        <is>
          <t>4967546726</t>
        </is>
      </c>
      <c r="C3425" t="inlineStr">
        <is>
          <t>泡芙눈_눈</t>
        </is>
      </c>
      <c r="D3425" t="n">
        <v>3701</v>
      </c>
      <c r="E3425" t="inlineStr">
        <is>
          <t>立绘好看了一点</t>
        </is>
      </c>
      <c r="F3425" t="n">
        <v>0</v>
      </c>
      <c r="G3425" t="inlineStr">
        <is>
          <t>0</t>
        </is>
      </c>
      <c r="H3425" t="inlineStr">
        <is>
          <t>2021-07-22 20:08:07</t>
        </is>
      </c>
      <c r="I3425" t="n">
        <v>0</v>
      </c>
      <c r="J3425" t="inlineStr">
        <is>
          <t>未知</t>
        </is>
      </c>
      <c r="K3425" t="inlineStr">
        <is>
          <t>531197975</t>
        </is>
      </c>
      <c r="L3425" t="inlineStr">
        <is>
          <t>保密</t>
        </is>
      </c>
      <c r="M3425" t="inlineStr"/>
      <c r="N3425" t="n">
        <v>4</v>
      </c>
      <c r="O3425" t="inlineStr">
        <is>
          <t>大会员</t>
        </is>
      </c>
      <c r="P3425" t="inlineStr">
        <is>
          <t>斯莱特林</t>
        </is>
      </c>
      <c r="Q3425" t="inlineStr"/>
    </row>
    <row r="3426">
      <c r="A3426" t="inlineStr">
        <is>
          <t>401742377</t>
        </is>
      </c>
      <c r="B3426" t="inlineStr">
        <is>
          <t>4967546625</t>
        </is>
      </c>
      <c r="C3426" t="inlineStr">
        <is>
          <t>bili_XR同学</t>
        </is>
      </c>
      <c r="D3426" t="n">
        <v>-1</v>
      </c>
      <c r="E3426" t="inlineStr">
        <is>
          <t>该减肥啦千雪子！[脱单doge][脱单doge][脱单doge]</t>
        </is>
      </c>
      <c r="F3426" t="n">
        <v>0</v>
      </c>
      <c r="G3426" t="inlineStr">
        <is>
          <t>4967546625</t>
        </is>
      </c>
      <c r="H3426" t="inlineStr">
        <is>
          <t>2021-07-22 20:08:04</t>
        </is>
      </c>
      <c r="I3426" t="n">
        <v>0</v>
      </c>
      <c r="J3426" t="inlineStr">
        <is>
          <t>苹果</t>
        </is>
      </c>
      <c r="K3426" t="inlineStr">
        <is>
          <t>471963344</t>
        </is>
      </c>
      <c r="L3426" t="inlineStr">
        <is>
          <t>保密</t>
        </is>
      </c>
      <c r="M3426" t="inlineStr">
        <is>
          <t>-介绍一下自己吧！-不要！</t>
        </is>
      </c>
      <c r="N3426" t="n">
        <v>4</v>
      </c>
      <c r="O3426" t="inlineStr"/>
      <c r="P3426" t="inlineStr"/>
      <c r="Q3426" t="inlineStr"/>
    </row>
    <row r="3427">
      <c r="A3427" t="inlineStr">
        <is>
          <t>401742377</t>
        </is>
      </c>
      <c r="B3427" t="inlineStr">
        <is>
          <t>4967546559</t>
        </is>
      </c>
      <c r="C3427" t="inlineStr">
        <is>
          <t>白灰grey</t>
        </is>
      </c>
      <c r="D3427" t="n">
        <v>-1</v>
      </c>
      <c r="E3427" t="inlineStr">
        <is>
          <t>回复 @宇佐见莲子-Official :好家伙，原来是那个阴间东西[辣眼睛]</t>
        </is>
      </c>
      <c r="F3427" t="n">
        <v>0</v>
      </c>
      <c r="G3427" t="inlineStr">
        <is>
          <t>4967399127</t>
        </is>
      </c>
      <c r="H3427" t="inlineStr">
        <is>
          <t>2021-07-22 20:08:03</t>
        </is>
      </c>
      <c r="I3427" t="n">
        <v>4</v>
      </c>
      <c r="J3427" t="inlineStr">
        <is>
          <t>未知</t>
        </is>
      </c>
      <c r="K3427" t="inlineStr">
        <is>
          <t>512908688</t>
        </is>
      </c>
      <c r="L3427" t="inlineStr">
        <is>
          <t>保密</t>
        </is>
      </c>
      <c r="M3427" t="inlineStr"/>
      <c r="N3427" t="n">
        <v>3</v>
      </c>
      <c r="O3427" t="inlineStr">
        <is>
          <t>大会员</t>
        </is>
      </c>
      <c r="P3427" t="inlineStr"/>
      <c r="Q3427" t="inlineStr"/>
    </row>
    <row r="3428">
      <c r="A3428" t="inlineStr">
        <is>
          <t>401742377</t>
        </is>
      </c>
      <c r="B3428" t="inlineStr">
        <is>
          <t>4967546498</t>
        </is>
      </c>
      <c r="C3428" t="inlineStr">
        <is>
          <t>艾琳酱的粉丝a</t>
        </is>
      </c>
      <c r="D3428" t="n">
        <v>3700</v>
      </c>
      <c r="E3428" t="inlineStr">
        <is>
          <t>来了[崩坏3_GKD]</t>
        </is>
      </c>
      <c r="F3428" t="n">
        <v>0</v>
      </c>
      <c r="G3428" t="inlineStr">
        <is>
          <t>0</t>
        </is>
      </c>
      <c r="H3428" t="inlineStr">
        <is>
          <t>2021-07-22 20:08:02</t>
        </is>
      </c>
      <c r="I3428" t="n">
        <v>0</v>
      </c>
      <c r="J3428" t="inlineStr">
        <is>
          <t>未知</t>
        </is>
      </c>
      <c r="K3428" t="inlineStr">
        <is>
          <t>359851985</t>
        </is>
      </c>
      <c r="L3428" t="inlineStr">
        <is>
          <t>男</t>
        </is>
      </c>
      <c r="M3428" t="inlineStr">
        <is>
          <t>艾琳酱，我是你的粉丝啊！飞扑</t>
        </is>
      </c>
      <c r="N3428" t="n">
        <v>4</v>
      </c>
      <c r="O3428" t="inlineStr">
        <is>
          <t>大会员</t>
        </is>
      </c>
      <c r="P3428" t="inlineStr">
        <is>
          <t>崩坏3·天穹流星</t>
        </is>
      </c>
      <c r="Q3428" t="inlineStr">
        <is>
          <t>原神</t>
        </is>
      </c>
    </row>
    <row r="3429">
      <c r="A3429" t="inlineStr">
        <is>
          <t>401742377</t>
        </is>
      </c>
      <c r="B3429" t="inlineStr">
        <is>
          <t>4967546316</t>
        </is>
      </c>
      <c r="C3429" t="inlineStr">
        <is>
          <t>挚愛惟三</t>
        </is>
      </c>
      <c r="D3429" t="n">
        <v>3699</v>
      </c>
      <c r="E3429" t="inlineStr">
        <is>
          <t>[热词系列_AWSL]</t>
        </is>
      </c>
      <c r="F3429" t="n">
        <v>0</v>
      </c>
      <c r="G3429" t="inlineStr">
        <is>
          <t>0</t>
        </is>
      </c>
      <c r="H3429" t="inlineStr">
        <is>
          <t>2021-07-22 20:07:57</t>
        </is>
      </c>
      <c r="I3429" t="n">
        <v>0</v>
      </c>
      <c r="J3429" t="inlineStr">
        <is>
          <t>安卓</t>
        </is>
      </c>
      <c r="K3429" t="inlineStr">
        <is>
          <t>21938233</t>
        </is>
      </c>
      <c r="L3429" t="inlineStr">
        <is>
          <t>男</t>
        </is>
      </c>
      <c r="M3429" t="inlineStr">
        <is>
          <t>虽不能至，心向往之</t>
        </is>
      </c>
      <c r="N3429" t="n">
        <v>6</v>
      </c>
      <c r="O3429" t="inlineStr">
        <is>
          <t>年度大会员</t>
        </is>
      </c>
      <c r="P3429" t="inlineStr">
        <is>
          <t>雪未来</t>
        </is>
      </c>
      <c r="Q3429" t="inlineStr">
        <is>
          <t>雪未来</t>
        </is>
      </c>
    </row>
    <row r="3430">
      <c r="A3430" t="inlineStr">
        <is>
          <t>401742377</t>
        </is>
      </c>
      <c r="B3430" t="inlineStr">
        <is>
          <t>4967538130</t>
        </is>
      </c>
      <c r="C3430" t="inlineStr">
        <is>
          <t>比那名居天行者</t>
        </is>
      </c>
      <c r="D3430" t="n">
        <v>3698</v>
      </c>
      <c r="E3430" t="inlineStr">
        <is>
          <t>草啊限定池连着开吗[灵魂出窍]</t>
        </is>
      </c>
      <c r="F3430" t="n">
        <v>0</v>
      </c>
      <c r="G3430" t="inlineStr">
        <is>
          <t>0</t>
        </is>
      </c>
      <c r="H3430" t="inlineStr">
        <is>
          <t>2021-07-22 20:07:55</t>
        </is>
      </c>
      <c r="I3430" t="n">
        <v>0</v>
      </c>
      <c r="J3430" t="inlineStr">
        <is>
          <t>安卓</t>
        </is>
      </c>
      <c r="K3430" t="inlineStr">
        <is>
          <t>20617035</t>
        </is>
      </c>
      <c r="L3430" t="inlineStr">
        <is>
          <t>保密</t>
        </is>
      </c>
      <c r="M3430" t="inlineStr">
        <is>
          <t>Power of the dark side.</t>
        </is>
      </c>
      <c r="N3430" t="n">
        <v>5</v>
      </c>
      <c r="O3430" t="inlineStr">
        <is>
          <t>大会员</t>
        </is>
      </c>
      <c r="P3430" t="inlineStr">
        <is>
          <t>希萝Hiiro</t>
        </is>
      </c>
      <c r="Q3430" t="inlineStr">
        <is>
          <t>希萝Hiiro</t>
        </is>
      </c>
    </row>
    <row r="3431">
      <c r="A3431" t="inlineStr">
        <is>
          <t>401742377</t>
        </is>
      </c>
      <c r="B3431" t="inlineStr">
        <is>
          <t>4967545851</t>
        </is>
      </c>
      <c r="C3431" t="inlineStr">
        <is>
          <t>云不动OvO</t>
        </is>
      </c>
      <c r="D3431" t="n">
        <v>3697</v>
      </c>
      <c r="E3431" t="inlineStr">
        <is>
          <t>[微笑][微笑]</t>
        </is>
      </c>
      <c r="F3431" t="n">
        <v>0</v>
      </c>
      <c r="G3431" t="inlineStr">
        <is>
          <t>0</t>
        </is>
      </c>
      <c r="H3431" t="inlineStr">
        <is>
          <t>2021-07-22 20:07:46</t>
        </is>
      </c>
      <c r="I3431" t="n">
        <v>0</v>
      </c>
      <c r="J3431" t="inlineStr">
        <is>
          <t>网页</t>
        </is>
      </c>
      <c r="K3431" t="inlineStr">
        <is>
          <t>19486548</t>
        </is>
      </c>
      <c r="L3431" t="inlineStr">
        <is>
          <t>保密</t>
        </is>
      </c>
      <c r="M3431" t="inlineStr">
        <is>
          <t>努力冲击22个粉丝啊( •̀ ω •́ )✧</t>
        </is>
      </c>
      <c r="N3431" t="n">
        <v>5</v>
      </c>
      <c r="O3431" t="inlineStr">
        <is>
          <t>年度大会员</t>
        </is>
      </c>
      <c r="P3431" t="inlineStr">
        <is>
          <t>暮光幻影</t>
        </is>
      </c>
      <c r="Q3431" t="inlineStr"/>
    </row>
    <row r="3432">
      <c r="A3432" t="inlineStr">
        <is>
          <t>401742377</t>
        </is>
      </c>
      <c r="B3432" t="inlineStr">
        <is>
          <t>4967537451</t>
        </is>
      </c>
      <c r="C3432" t="inlineStr">
        <is>
          <t>林中风舞</t>
        </is>
      </c>
      <c r="D3432" t="n">
        <v>-1</v>
      </c>
      <c r="E3432" t="inlineStr">
        <is>
          <t>回复 @我可紧张了 :我是真探索完了，稻妻整体探索度是74.1，每周委托是三级[多多poi_委屈][多多poi_委屈]</t>
        </is>
      </c>
      <c r="F3432" t="n">
        <v>0</v>
      </c>
      <c r="G3432" t="inlineStr">
        <is>
          <t>4966649883</t>
        </is>
      </c>
      <c r="H3432" t="inlineStr">
        <is>
          <t>2021-07-22 20:07:40</t>
        </is>
      </c>
      <c r="I3432" t="n">
        <v>1</v>
      </c>
      <c r="J3432" t="inlineStr">
        <is>
          <t>安卓</t>
        </is>
      </c>
      <c r="K3432" t="inlineStr">
        <is>
          <t>29660333</t>
        </is>
      </c>
      <c r="L3432" t="inlineStr">
        <is>
          <t>保密</t>
        </is>
      </c>
      <c r="M3432" t="inlineStr">
        <is>
          <t>千粉女装（求别上千粉）</t>
        </is>
      </c>
      <c r="N3432" t="n">
        <v>5</v>
      </c>
      <c r="O3432" t="inlineStr">
        <is>
          <t>大会员</t>
        </is>
      </c>
      <c r="P3432" t="inlineStr"/>
      <c r="Q3432" t="inlineStr">
        <is>
          <t>多多poi</t>
        </is>
      </c>
    </row>
    <row r="3433">
      <c r="A3433" t="inlineStr">
        <is>
          <t>401742377</t>
        </is>
      </c>
      <c r="B3433" t="inlineStr">
        <is>
          <t>4967537386</t>
        </is>
      </c>
      <c r="C3433" t="inlineStr">
        <is>
          <t>偷走落日</t>
        </is>
      </c>
      <c r="D3433" t="n">
        <v>3695</v>
      </c>
      <c r="E3433" t="inlineStr">
        <is>
          <t>啊啊啊啊哇啊啊老婆[tv_色][tv_色]</t>
        </is>
      </c>
      <c r="F3433" t="n">
        <v>0</v>
      </c>
      <c r="G3433" t="inlineStr">
        <is>
          <t>0</t>
        </is>
      </c>
      <c r="H3433" t="inlineStr">
        <is>
          <t>2021-07-22 20:07:38</t>
        </is>
      </c>
      <c r="I3433" t="n">
        <v>0</v>
      </c>
      <c r="J3433" t="inlineStr">
        <is>
          <t>未知</t>
        </is>
      </c>
      <c r="K3433" t="inlineStr">
        <is>
          <t>453995707</t>
        </is>
      </c>
      <c r="L3433" t="inlineStr">
        <is>
          <t>保密</t>
        </is>
      </c>
      <c r="M3433" t="inlineStr"/>
      <c r="N3433" t="n">
        <v>4</v>
      </c>
      <c r="O3433" t="inlineStr">
        <is>
          <t>大会员</t>
        </is>
      </c>
      <c r="P3433" t="inlineStr"/>
      <c r="Q3433" t="inlineStr"/>
    </row>
    <row r="3434">
      <c r="A3434" t="inlineStr">
        <is>
          <t>401742377</t>
        </is>
      </c>
      <c r="B3434" t="inlineStr">
        <is>
          <t>4967537094</t>
        </is>
      </c>
      <c r="C3434" t="inlineStr">
        <is>
          <t>13713613594</t>
        </is>
      </c>
      <c r="D3434" t="n">
        <v>-1</v>
      </c>
      <c r="E3434" t="inlineStr">
        <is>
          <t>回复 @Aa1xin :是那个吗？一定是那个吧[妙啊]</t>
        </is>
      </c>
      <c r="F3434" t="n">
        <v>0</v>
      </c>
      <c r="G3434" t="inlineStr">
        <is>
          <t>4966644607</t>
        </is>
      </c>
      <c r="H3434" t="inlineStr">
        <is>
          <t>2021-07-22 20:07:32</t>
        </is>
      </c>
      <c r="I3434" t="n">
        <v>0</v>
      </c>
      <c r="J3434" t="inlineStr">
        <is>
          <t>安卓</t>
        </is>
      </c>
      <c r="K3434" t="inlineStr">
        <is>
          <t>381383017</t>
        </is>
      </c>
      <c r="L3434" t="inlineStr">
        <is>
          <t>男</t>
        </is>
      </c>
      <c r="M3434" t="inlineStr"/>
      <c r="N3434" t="n">
        <v>4</v>
      </c>
      <c r="O3434" t="inlineStr">
        <is>
          <t>大会员</t>
        </is>
      </c>
      <c r="P3434" t="inlineStr"/>
      <c r="Q3434" t="inlineStr"/>
    </row>
    <row r="3435">
      <c r="A3435" t="inlineStr">
        <is>
          <t>401742377</t>
        </is>
      </c>
      <c r="B3435" t="inlineStr">
        <is>
          <t>4967540345</t>
        </is>
      </c>
      <c r="C3435" t="inlineStr">
        <is>
          <t>生姜烧肉小姐的电锯</t>
        </is>
      </c>
      <c r="D3435" t="n">
        <v>3694</v>
      </c>
      <c r="E3435" t="inlineStr">
        <is>
          <t>老婆！</t>
        </is>
      </c>
      <c r="F3435" t="n">
        <v>0</v>
      </c>
      <c r="G3435" t="inlineStr">
        <is>
          <t>0</t>
        </is>
      </c>
      <c r="H3435" t="inlineStr">
        <is>
          <t>2021-07-22 20:07:29</t>
        </is>
      </c>
      <c r="I3435" t="n">
        <v>0</v>
      </c>
      <c r="J3435" t="inlineStr">
        <is>
          <t>安卓</t>
        </is>
      </c>
      <c r="K3435" t="inlineStr">
        <is>
          <t>284002340</t>
        </is>
      </c>
      <c r="L3435" t="inlineStr">
        <is>
          <t>女</t>
        </is>
      </c>
      <c r="M3435" t="inlineStr">
        <is>
          <t>我的老婆加起来27岁</t>
        </is>
      </c>
      <c r="N3435" t="n">
        <v>5</v>
      </c>
      <c r="O3435" t="inlineStr">
        <is>
          <t>大会员</t>
        </is>
      </c>
      <c r="P3435" t="inlineStr"/>
      <c r="Q3435" t="inlineStr"/>
    </row>
    <row r="3436">
      <c r="A3436" t="inlineStr">
        <is>
          <t>401742377</t>
        </is>
      </c>
      <c r="B3436" t="inlineStr">
        <is>
          <t>4967536878</t>
        </is>
      </c>
      <c r="C3436" t="inlineStr">
        <is>
          <t>醒爷真好看</t>
        </is>
      </c>
      <c r="D3436" t="n">
        <v>3693</v>
      </c>
      <c r="E3436" t="inlineStr">
        <is>
          <t>草可爱[脱单doge]</t>
        </is>
      </c>
      <c r="F3436" t="n">
        <v>0</v>
      </c>
      <c r="G3436" t="inlineStr">
        <is>
          <t>0</t>
        </is>
      </c>
      <c r="H3436" t="inlineStr">
        <is>
          <t>2021-07-22 20:07:26</t>
        </is>
      </c>
      <c r="I3436" t="n">
        <v>0</v>
      </c>
      <c r="J3436" t="inlineStr">
        <is>
          <t>安卓</t>
        </is>
      </c>
      <c r="K3436" t="inlineStr">
        <is>
          <t>350722860</t>
        </is>
      </c>
      <c r="L3436" t="inlineStr">
        <is>
          <t>男</t>
        </is>
      </c>
      <c r="M3436" t="inlineStr">
        <is>
          <t>滑稽树上滑稽果，滑稽树树下你和我</t>
        </is>
      </c>
      <c r="N3436" t="n">
        <v>5</v>
      </c>
      <c r="O3436" t="inlineStr">
        <is>
          <t>年度大会员</t>
        </is>
      </c>
      <c r="P3436" t="inlineStr"/>
      <c r="Q3436" t="inlineStr"/>
    </row>
    <row r="3437">
      <c r="A3437" t="inlineStr">
        <is>
          <t>401742377</t>
        </is>
      </c>
      <c r="B3437" t="inlineStr">
        <is>
          <t>4967534812</t>
        </is>
      </c>
      <c r="C3437" t="inlineStr">
        <is>
          <t>血瑶瑶</t>
        </is>
      </c>
      <c r="D3437" t="n">
        <v>3692</v>
      </c>
      <c r="E3437" t="inlineStr">
        <is>
          <t>没人注意到右上角有个《宅家派节能军师吗》</t>
        </is>
      </c>
      <c r="F3437" t="n">
        <v>0</v>
      </c>
      <c r="G3437" t="inlineStr">
        <is>
          <t>0</t>
        </is>
      </c>
      <c r="H3437" t="inlineStr">
        <is>
          <t>2021-07-22 20:07:21</t>
        </is>
      </c>
      <c r="I3437" t="n">
        <v>0</v>
      </c>
      <c r="J3437" t="inlineStr">
        <is>
          <t>安卓</t>
        </is>
      </c>
      <c r="K3437" t="inlineStr">
        <is>
          <t>456278649</t>
        </is>
      </c>
      <c r="L3437" t="inlineStr">
        <is>
          <t>保密</t>
        </is>
      </c>
      <c r="M3437" t="inlineStr"/>
      <c r="N3437" t="n">
        <v>3</v>
      </c>
      <c r="O3437" t="inlineStr"/>
      <c r="P3437" t="inlineStr"/>
      <c r="Q3437" t="inlineStr"/>
    </row>
    <row r="3438">
      <c r="A3438" t="inlineStr">
        <is>
          <t>401742377</t>
        </is>
      </c>
      <c r="B3438" t="inlineStr">
        <is>
          <t>4967529831</t>
        </is>
      </c>
      <c r="C3438" t="inlineStr">
        <is>
          <t>是谦明吖</t>
        </is>
      </c>
      <c r="D3438" t="n">
        <v>3691</v>
      </c>
      <c r="E3438" t="inlineStr">
        <is>
          <t>这2.0我tm是一秒都呆不下去了[藏狐]</t>
        </is>
      </c>
      <c r="F3438" t="n">
        <v>0</v>
      </c>
      <c r="G3438" t="inlineStr">
        <is>
          <t>0</t>
        </is>
      </c>
      <c r="H3438" t="inlineStr">
        <is>
          <t>2021-07-22 20:07:14</t>
        </is>
      </c>
      <c r="I3438" t="n">
        <v>0</v>
      </c>
      <c r="J3438" t="inlineStr">
        <is>
          <t>安卓</t>
        </is>
      </c>
      <c r="K3438" t="inlineStr">
        <is>
          <t>470161414</t>
        </is>
      </c>
      <c r="L3438" t="inlineStr">
        <is>
          <t>男</t>
        </is>
      </c>
      <c r="M3438" t="inlineStr">
        <is>
          <t>只是发发视频</t>
        </is>
      </c>
      <c r="N3438" t="n">
        <v>4</v>
      </c>
      <c r="O3438" t="inlineStr">
        <is>
          <t>大会员</t>
        </is>
      </c>
      <c r="P3438" t="inlineStr">
        <is>
          <t>多多poi</t>
        </is>
      </c>
      <c r="Q3438" t="inlineStr">
        <is>
          <t>多多poi</t>
        </is>
      </c>
    </row>
    <row r="3439">
      <c r="A3439" t="inlineStr">
        <is>
          <t>401742377</t>
        </is>
      </c>
      <c r="B3439" t="inlineStr">
        <is>
          <t>4967529509</t>
        </is>
      </c>
      <c r="C3439" t="inlineStr">
        <is>
          <t>-陆秊-</t>
        </is>
      </c>
      <c r="D3439" t="n">
        <v>-1</v>
      </c>
      <c r="E3439" t="inlineStr">
        <is>
          <t>打个挑战，火药桶直接被雷劈了，根本不用打</t>
        </is>
      </c>
      <c r="F3439" t="n">
        <v>0</v>
      </c>
      <c r="G3439" t="inlineStr">
        <is>
          <t>4967529509</t>
        </is>
      </c>
      <c r="H3439" t="inlineStr">
        <is>
          <t>2021-07-22 20:07:05</t>
        </is>
      </c>
      <c r="I3439" t="n">
        <v>2</v>
      </c>
      <c r="J3439" t="inlineStr">
        <is>
          <t>安卓</t>
        </is>
      </c>
      <c r="K3439" t="inlineStr">
        <is>
          <t>15016811</t>
        </is>
      </c>
      <c r="L3439" t="inlineStr">
        <is>
          <t>保密</t>
        </is>
      </c>
      <c r="M3439" t="inlineStr">
        <is>
          <t>恶魔往往比神更讲信用！</t>
        </is>
      </c>
      <c r="N3439" t="n">
        <v>5</v>
      </c>
      <c r="O3439" t="inlineStr">
        <is>
          <t>年度大会员</t>
        </is>
      </c>
      <c r="P3439" t="inlineStr">
        <is>
          <t>拉文克劳</t>
        </is>
      </c>
      <c r="Q3439" t="inlineStr"/>
    </row>
    <row r="3440">
      <c r="A3440" t="inlineStr">
        <is>
          <t>401742377</t>
        </is>
      </c>
      <c r="B3440" t="inlineStr">
        <is>
          <t>4967535023</t>
        </is>
      </c>
      <c r="C3440" t="inlineStr">
        <is>
          <t>似曾相识的云烟</t>
        </is>
      </c>
      <c r="D3440" t="n">
        <v>3690</v>
      </c>
      <c r="E3440" t="inlineStr">
        <is>
          <t>[藏狐]</t>
        </is>
      </c>
      <c r="F3440" t="n">
        <v>0</v>
      </c>
      <c r="G3440" t="inlineStr">
        <is>
          <t>0</t>
        </is>
      </c>
      <c r="H3440" t="inlineStr">
        <is>
          <t>2021-07-22 20:06:42</t>
        </is>
      </c>
      <c r="I3440" t="n">
        <v>0</v>
      </c>
      <c r="J3440" t="inlineStr">
        <is>
          <t>安卓</t>
        </is>
      </c>
      <c r="K3440" t="inlineStr">
        <is>
          <t>252989417</t>
        </is>
      </c>
      <c r="L3440" t="inlineStr">
        <is>
          <t>男</t>
        </is>
      </c>
      <c r="M3440" t="inlineStr"/>
      <c r="N3440" t="n">
        <v>5</v>
      </c>
      <c r="O3440" t="inlineStr">
        <is>
          <t>大会员</t>
        </is>
      </c>
      <c r="P3440" t="inlineStr"/>
      <c r="Q3440" t="inlineStr"/>
    </row>
    <row r="3441">
      <c r="A3441" t="inlineStr">
        <is>
          <t>401742377</t>
        </is>
      </c>
      <c r="B3441" t="inlineStr">
        <is>
          <t>4967524965</t>
        </is>
      </c>
      <c r="C3441" t="inlineStr">
        <is>
          <t>梦幻的彼方之心</t>
        </is>
      </c>
      <c r="D3441" t="n">
        <v>-1</v>
      </c>
      <c r="E3441" t="inlineStr">
        <is>
          <t>回复 @一小红枣 :心海这么顶人气和建模，你米桑会当四星白送吗[笑哭]</t>
        </is>
      </c>
      <c r="F3441" t="n">
        <v>0</v>
      </c>
      <c r="G3441" t="inlineStr">
        <is>
          <t>4966839883</t>
        </is>
      </c>
      <c r="H3441" t="inlineStr">
        <is>
          <t>2021-07-22 20:06:40</t>
        </is>
      </c>
      <c r="I3441" t="n">
        <v>3</v>
      </c>
      <c r="J3441" t="inlineStr">
        <is>
          <t>苹果</t>
        </is>
      </c>
      <c r="K3441" t="inlineStr">
        <is>
          <t>356241431</t>
        </is>
      </c>
      <c r="L3441" t="inlineStr">
        <is>
          <t>男</t>
        </is>
      </c>
      <c r="M3441" t="inlineStr"/>
      <c r="N3441" t="n">
        <v>5</v>
      </c>
      <c r="O3441" t="inlineStr">
        <is>
          <t>大会员</t>
        </is>
      </c>
      <c r="P3441" t="inlineStr">
        <is>
          <t>圣诞节快乐</t>
        </is>
      </c>
      <c r="Q3441" t="inlineStr"/>
    </row>
    <row r="3442">
      <c r="A3442" t="inlineStr">
        <is>
          <t>401742377</t>
        </is>
      </c>
      <c r="B3442" t="inlineStr">
        <is>
          <t>4967524830</t>
        </is>
      </c>
      <c r="C3442" t="inlineStr">
        <is>
          <t>聲と心の形</t>
        </is>
      </c>
      <c r="D3442" t="n">
        <v>3689</v>
      </c>
      <c r="E3442" t="inlineStr">
        <is>
          <t>中中中</t>
        </is>
      </c>
      <c r="F3442" t="n">
        <v>0</v>
      </c>
      <c r="G3442" t="inlineStr">
        <is>
          <t>0</t>
        </is>
      </c>
      <c r="H3442" t="inlineStr">
        <is>
          <t>2021-07-22 20:06:37</t>
        </is>
      </c>
      <c r="I3442" t="n">
        <v>0</v>
      </c>
      <c r="J3442" t="inlineStr">
        <is>
          <t>未知</t>
        </is>
      </c>
      <c r="K3442" t="inlineStr">
        <is>
          <t>84258628</t>
        </is>
      </c>
      <c r="L3442" t="inlineStr">
        <is>
          <t>保密</t>
        </is>
      </c>
      <c r="M3442" t="inlineStr">
        <is>
          <t>淡漠无名  月下起舞</t>
        </is>
      </c>
      <c r="N3442" t="n">
        <v>6</v>
      </c>
      <c r="O3442" t="inlineStr">
        <is>
          <t>年度大会员</t>
        </is>
      </c>
      <c r="P3442" t="inlineStr">
        <is>
          <t>三周年恋曲</t>
        </is>
      </c>
      <c r="Q3442" t="inlineStr">
        <is>
          <t>碧蓝航线2020</t>
        </is>
      </c>
    </row>
    <row r="3443">
      <c r="A3443" t="inlineStr">
        <is>
          <t>401742377</t>
        </is>
      </c>
      <c r="B3443" t="inlineStr">
        <is>
          <t>4967532832</t>
        </is>
      </c>
      <c r="C3443" t="inlineStr">
        <is>
          <t>__NIAN___</t>
        </is>
      </c>
      <c r="D3443" t="n">
        <v>-1</v>
      </c>
      <c r="E3443" t="inlineStr">
        <is>
          <t>回复 @6个硬币逆天改命 :看看凝光吧，人嘛总要有点梦想的[doge]</t>
        </is>
      </c>
      <c r="F3443" t="n">
        <v>0</v>
      </c>
      <c r="G3443" t="inlineStr">
        <is>
          <t>4967257582</t>
        </is>
      </c>
      <c r="H3443" t="inlineStr">
        <is>
          <t>2021-07-22 20:06:32</t>
        </is>
      </c>
      <c r="I3443" t="n">
        <v>31</v>
      </c>
      <c r="J3443" t="inlineStr">
        <is>
          <t>未知</t>
        </is>
      </c>
      <c r="K3443" t="inlineStr">
        <is>
          <t>276997969</t>
        </is>
      </c>
      <c r="L3443" t="inlineStr">
        <is>
          <t>男</t>
        </is>
      </c>
      <c r="M3443" t="inlineStr">
        <is>
          <t>随从大众，同化思维，走向暴力，最后成为战争的兵卒，为未知的主人冲锋陷阵，成为法庭上最热闹的话剧</t>
        </is>
      </c>
      <c r="N3443" t="n">
        <v>5</v>
      </c>
      <c r="O3443" t="inlineStr">
        <is>
          <t>年度大会员</t>
        </is>
      </c>
      <c r="P3443" t="inlineStr">
        <is>
          <t>画江湖之侠岚</t>
        </is>
      </c>
      <c r="Q3443" t="inlineStr">
        <is>
          <t>明日方舟</t>
        </is>
      </c>
    </row>
    <row r="3444">
      <c r="A3444" t="inlineStr">
        <is>
          <t>401742377</t>
        </is>
      </c>
      <c r="B3444" t="inlineStr">
        <is>
          <t>4967528070</t>
        </is>
      </c>
      <c r="C3444" t="inlineStr">
        <is>
          <t>伍轩Xuan</t>
        </is>
      </c>
      <c r="D3444" t="n">
        <v>3688</v>
      </c>
      <c r="E3444" t="inlineStr">
        <is>
          <t>这2.0我是一秒也待不下去了[藏狐]</t>
        </is>
      </c>
      <c r="F3444" t="n">
        <v>0</v>
      </c>
      <c r="G3444" t="inlineStr">
        <is>
          <t>0</t>
        </is>
      </c>
      <c r="H3444" t="inlineStr">
        <is>
          <t>2021-07-22 20:06:26</t>
        </is>
      </c>
      <c r="I3444" t="n">
        <v>1</v>
      </c>
      <c r="J3444" t="inlineStr">
        <is>
          <t>安卓</t>
        </is>
      </c>
      <c r="K3444" t="inlineStr">
        <is>
          <t>252067941</t>
        </is>
      </c>
      <c r="L3444" t="inlineStr">
        <is>
          <t>男</t>
        </is>
      </c>
      <c r="M3444" t="inlineStr">
        <is>
          <t>十八的月亮不知道圆不圆</t>
        </is>
      </c>
      <c r="N3444" t="n">
        <v>4</v>
      </c>
      <c r="O3444" t="inlineStr">
        <is>
          <t>大会员</t>
        </is>
      </c>
      <c r="P3444" t="inlineStr"/>
      <c r="Q3444" t="inlineStr"/>
    </row>
    <row r="3445">
      <c r="A3445" t="inlineStr">
        <is>
          <t>401742377</t>
        </is>
      </c>
      <c r="B3445" t="inlineStr">
        <is>
          <t>4967523973</t>
        </is>
      </c>
      <c r="C3445" t="inlineStr">
        <is>
          <t>整天瞎搞的F</t>
        </is>
      </c>
      <c r="D3445" t="n">
        <v>3687</v>
      </c>
      <c r="E3445" t="inlineStr">
        <is>
          <t>女鹅真可爱！</t>
        </is>
      </c>
      <c r="F3445" t="n">
        <v>0</v>
      </c>
      <c r="G3445" t="inlineStr">
        <is>
          <t>0</t>
        </is>
      </c>
      <c r="H3445" t="inlineStr">
        <is>
          <t>2021-07-22 20:06:16</t>
        </is>
      </c>
      <c r="I3445" t="n">
        <v>0</v>
      </c>
      <c r="J3445" t="inlineStr">
        <is>
          <t>苹果</t>
        </is>
      </c>
      <c r="K3445" t="inlineStr">
        <is>
          <t>33119081</t>
        </is>
      </c>
      <c r="L3445" t="inlineStr">
        <is>
          <t>女</t>
        </is>
      </c>
      <c r="M3445" t="inlineStr">
        <is>
          <t>少来烦你爹。</t>
        </is>
      </c>
      <c r="N3445" t="n">
        <v>6</v>
      </c>
      <c r="O3445" t="inlineStr">
        <is>
          <t>年度大会员</t>
        </is>
      </c>
      <c r="P3445" t="inlineStr">
        <is>
          <t>天官赐福动画</t>
        </is>
      </c>
      <c r="Q3445" t="inlineStr"/>
    </row>
    <row r="3446">
      <c r="A3446" t="inlineStr">
        <is>
          <t>401742377</t>
        </is>
      </c>
      <c r="B3446" t="inlineStr">
        <is>
          <t>4967531740</t>
        </is>
      </c>
      <c r="C3446" t="inlineStr">
        <is>
          <t>我好想上</t>
        </is>
      </c>
      <c r="D3446" t="n">
        <v>3686</v>
      </c>
      <c r="E3446" t="inlineStr">
        <is>
          <t>看不出是反抗军首领[tv_doge]</t>
        </is>
      </c>
      <c r="F3446" t="n">
        <v>0</v>
      </c>
      <c r="G3446" t="inlineStr">
        <is>
          <t>0</t>
        </is>
      </c>
      <c r="H3446" t="inlineStr">
        <is>
          <t>2021-07-22 20:06:06</t>
        </is>
      </c>
      <c r="I3446" t="n">
        <v>0</v>
      </c>
      <c r="J3446" t="inlineStr">
        <is>
          <t>安卓</t>
        </is>
      </c>
      <c r="K3446" t="inlineStr">
        <is>
          <t>352592937</t>
        </is>
      </c>
      <c r="L3446" t="inlineStr">
        <is>
          <t>保密</t>
        </is>
      </c>
      <c r="M3446" t="inlineStr"/>
      <c r="N3446" t="n">
        <v>4</v>
      </c>
      <c r="O3446" t="inlineStr">
        <is>
          <t>年度大会员</t>
        </is>
      </c>
      <c r="P3446" t="inlineStr"/>
      <c r="Q3446" t="inlineStr"/>
    </row>
    <row r="3447">
      <c r="A3447" t="inlineStr">
        <is>
          <t>401742377</t>
        </is>
      </c>
      <c r="B3447" t="inlineStr">
        <is>
          <t>4967531529</t>
        </is>
      </c>
      <c r="C3447" t="inlineStr">
        <is>
          <t>阿七の小娇妻</t>
        </is>
      </c>
      <c r="D3447" t="n">
        <v>3685</v>
      </c>
      <c r="E3447" t="inlineStr">
        <is>
          <t>老婆[脱单doge]</t>
        </is>
      </c>
      <c r="F3447" t="n">
        <v>0</v>
      </c>
      <c r="G3447" t="inlineStr">
        <is>
          <t>0</t>
        </is>
      </c>
      <c r="H3447" t="inlineStr">
        <is>
          <t>2021-07-22 20:06:01</t>
        </is>
      </c>
      <c r="I3447" t="n">
        <v>0</v>
      </c>
      <c r="J3447" t="inlineStr">
        <is>
          <t>未知</t>
        </is>
      </c>
      <c r="K3447" t="inlineStr">
        <is>
          <t>387317681</t>
        </is>
      </c>
      <c r="L3447" t="inlineStr">
        <is>
          <t>保密</t>
        </is>
      </c>
      <c r="M3447" t="inlineStr">
        <is>
          <t>但行好事</t>
        </is>
      </c>
      <c r="N3447" t="n">
        <v>5</v>
      </c>
      <c r="O3447" t="inlineStr">
        <is>
          <t>年度大会员</t>
        </is>
      </c>
      <c r="P3447" t="inlineStr">
        <is>
          <t>三周年恋曲</t>
        </is>
      </c>
      <c r="Q3447" t="inlineStr"/>
    </row>
    <row r="3448">
      <c r="A3448" t="inlineStr">
        <is>
          <t>401742377</t>
        </is>
      </c>
      <c r="B3448" t="inlineStr">
        <is>
          <t>4967522825</t>
        </is>
      </c>
      <c r="C3448" t="inlineStr">
        <is>
          <t>黄泉路旁</t>
        </is>
      </c>
      <c r="D3448" t="n">
        <v>3683</v>
      </c>
      <c r="E3448" t="inlineStr">
        <is>
          <t>喵喵喵</t>
        </is>
      </c>
      <c r="F3448" t="n">
        <v>0</v>
      </c>
      <c r="G3448" t="inlineStr">
        <is>
          <t>0</t>
        </is>
      </c>
      <c r="H3448" t="inlineStr">
        <is>
          <t>2021-07-22 20:05:50</t>
        </is>
      </c>
      <c r="I3448" t="n">
        <v>0</v>
      </c>
      <c r="J3448" t="inlineStr">
        <is>
          <t>安卓</t>
        </is>
      </c>
      <c r="K3448" t="inlineStr">
        <is>
          <t>207586616</t>
        </is>
      </c>
      <c r="L3448" t="inlineStr">
        <is>
          <t>男</t>
        </is>
      </c>
      <c r="M3448" t="inlineStr">
        <is>
          <t>我是一切的路人</t>
        </is>
      </c>
      <c r="N3448" t="n">
        <v>2</v>
      </c>
      <c r="O3448" t="inlineStr">
        <is>
          <t>大会员</t>
        </is>
      </c>
      <c r="P3448" t="inlineStr"/>
      <c r="Q3448" t="inlineStr"/>
    </row>
    <row r="3449">
      <c r="A3449" t="inlineStr">
        <is>
          <t>401742377</t>
        </is>
      </c>
      <c r="B3449" t="inlineStr">
        <is>
          <t>4967526728</t>
        </is>
      </c>
      <c r="C3449" t="inlineStr">
        <is>
          <t>梦幻的彼方之心</t>
        </is>
      </c>
      <c r="D3449" t="n">
        <v>-1</v>
      </c>
      <c r="E3449" t="inlineStr">
        <is>
          <t>回复 @一小红枣 :哈哈哈😂，你们真天真，算了，到时候池子一出也是打你们的脸[妙啊]</t>
        </is>
      </c>
      <c r="F3449" t="n">
        <v>0</v>
      </c>
      <c r="G3449" t="inlineStr">
        <is>
          <t>4966839883</t>
        </is>
      </c>
      <c r="H3449" t="inlineStr">
        <is>
          <t>2021-07-22 20:05:50</t>
        </is>
      </c>
      <c r="I3449" t="n">
        <v>0</v>
      </c>
      <c r="J3449" t="inlineStr">
        <is>
          <t>苹果</t>
        </is>
      </c>
      <c r="K3449" t="inlineStr">
        <is>
          <t>356241431</t>
        </is>
      </c>
      <c r="L3449" t="inlineStr">
        <is>
          <t>男</t>
        </is>
      </c>
      <c r="M3449" t="inlineStr"/>
      <c r="N3449" t="n">
        <v>5</v>
      </c>
      <c r="O3449" t="inlineStr">
        <is>
          <t>大会员</t>
        </is>
      </c>
      <c r="P3449" t="inlineStr">
        <is>
          <t>圣诞节快乐</t>
        </is>
      </c>
      <c r="Q3449" t="inlineStr"/>
    </row>
    <row r="3450">
      <c r="A3450" t="inlineStr">
        <is>
          <t>401742377</t>
        </is>
      </c>
      <c r="B3450" t="inlineStr">
        <is>
          <t>4967526332</t>
        </is>
      </c>
      <c r="C3450" t="inlineStr">
        <is>
          <t>白羽慢斗iii</t>
        </is>
      </c>
      <c r="D3450" t="n">
        <v>3682</v>
      </c>
      <c r="E3450" t="inlineStr">
        <is>
          <t>太社情了[羞羞]</t>
        </is>
      </c>
      <c r="F3450" t="n">
        <v>0</v>
      </c>
      <c r="G3450" t="inlineStr">
        <is>
          <t>0</t>
        </is>
      </c>
      <c r="H3450" t="inlineStr">
        <is>
          <t>2021-07-22 20:05:40</t>
        </is>
      </c>
      <c r="I3450" t="n">
        <v>0</v>
      </c>
      <c r="J3450" t="inlineStr">
        <is>
          <t>安卓</t>
        </is>
      </c>
      <c r="K3450" t="inlineStr">
        <is>
          <t>152743343</t>
        </is>
      </c>
      <c r="L3450" t="inlineStr">
        <is>
          <t>保密</t>
        </is>
      </c>
      <c r="M3450" t="inlineStr"/>
      <c r="N3450" t="n">
        <v>5</v>
      </c>
      <c r="O3450" t="inlineStr">
        <is>
          <t>年度大会员</t>
        </is>
      </c>
      <c r="P3450" t="inlineStr"/>
      <c r="Q3450" t="inlineStr"/>
    </row>
    <row r="3451">
      <c r="A3451" t="inlineStr">
        <is>
          <t>401742377</t>
        </is>
      </c>
      <c r="B3451" t="inlineStr">
        <is>
          <t>4967526290</t>
        </is>
      </c>
      <c r="C3451" t="inlineStr">
        <is>
          <t>可莉禁闭室报到</t>
        </is>
      </c>
      <c r="D3451" t="n">
        <v>3681</v>
      </c>
      <c r="E3451" t="inlineStr">
        <is>
          <t>谁来告诉我，我老婆心海是四星还是五星[藏狐]</t>
        </is>
      </c>
      <c r="F3451" t="n">
        <v>0</v>
      </c>
      <c r="G3451" t="inlineStr">
        <is>
          <t>0</t>
        </is>
      </c>
      <c r="H3451" t="inlineStr">
        <is>
          <t>2021-07-22 20:05:38</t>
        </is>
      </c>
      <c r="I3451" t="n">
        <v>1</v>
      </c>
      <c r="J3451" t="inlineStr">
        <is>
          <t>安卓</t>
        </is>
      </c>
      <c r="K3451" t="inlineStr">
        <is>
          <t>628876275</t>
        </is>
      </c>
      <c r="L3451" t="inlineStr">
        <is>
          <t>保密</t>
        </is>
      </c>
      <c r="M3451" t="inlineStr"/>
      <c r="N3451" t="n">
        <v>3</v>
      </c>
      <c r="O3451" t="inlineStr">
        <is>
          <t>大会员</t>
        </is>
      </c>
      <c r="P3451" t="inlineStr"/>
      <c r="Q3451" t="inlineStr"/>
    </row>
    <row r="3452">
      <c r="A3452" t="inlineStr">
        <is>
          <t>401742377</t>
        </is>
      </c>
      <c r="B3452" t="inlineStr">
        <is>
          <t>4967526184</t>
        </is>
      </c>
      <c r="C3452" t="inlineStr">
        <is>
          <t>EEEEAGBC</t>
        </is>
      </c>
      <c r="D3452" t="n">
        <v>-1</v>
      </c>
      <c r="E3452" t="inlineStr">
        <is>
          <t>回复 @哒哒兔萌哒哒 :人鱼？尾巴呢？</t>
        </is>
      </c>
      <c r="F3452" t="n">
        <v>0</v>
      </c>
      <c r="G3452" t="inlineStr">
        <is>
          <t>4967411814</t>
        </is>
      </c>
      <c r="H3452" t="inlineStr">
        <is>
          <t>2021-07-22 20:05:35</t>
        </is>
      </c>
      <c r="I3452" t="n">
        <v>0</v>
      </c>
      <c r="J3452" t="inlineStr">
        <is>
          <t>苹果</t>
        </is>
      </c>
      <c r="K3452" t="inlineStr">
        <is>
          <t>349999634</t>
        </is>
      </c>
      <c r="L3452" t="inlineStr">
        <is>
          <t>保密</t>
        </is>
      </c>
      <c r="M3452" t="inlineStr"/>
      <c r="N3452" t="n">
        <v>5</v>
      </c>
      <c r="O3452" t="inlineStr">
        <is>
          <t>大会员</t>
        </is>
      </c>
      <c r="P3452" t="inlineStr"/>
      <c r="Q3452" t="inlineStr"/>
    </row>
    <row r="3453">
      <c r="A3453" t="inlineStr">
        <is>
          <t>401742377</t>
        </is>
      </c>
      <c r="B3453" t="inlineStr">
        <is>
          <t>4967521546</t>
        </is>
      </c>
      <c r="C3453" t="inlineStr">
        <is>
          <t>__NIAN___</t>
        </is>
      </c>
      <c r="D3453" t="n">
        <v>-1</v>
      </c>
      <c r="E3453" t="inlineStr">
        <is>
          <t>没说全是五星啊，四星也不是不可能</t>
        </is>
      </c>
      <c r="F3453" t="n">
        <v>0</v>
      </c>
      <c r="G3453" t="inlineStr">
        <is>
          <t>4967521546</t>
        </is>
      </c>
      <c r="H3453" t="inlineStr">
        <is>
          <t>2021-07-22 20:05:21</t>
        </is>
      </c>
      <c r="I3453" t="n">
        <v>1</v>
      </c>
      <c r="J3453" t="inlineStr">
        <is>
          <t>安卓</t>
        </is>
      </c>
      <c r="K3453" t="inlineStr">
        <is>
          <t>276997969</t>
        </is>
      </c>
      <c r="L3453" t="inlineStr">
        <is>
          <t>男</t>
        </is>
      </c>
      <c r="M3453" t="inlineStr">
        <is>
          <t>随从大众，同化思维，走向暴力，最后成为战争的兵卒，为未知的主人冲锋陷阵，成为法庭上最热闹的话剧</t>
        </is>
      </c>
      <c r="N3453" t="n">
        <v>5</v>
      </c>
      <c r="O3453" t="inlineStr">
        <is>
          <t>年度大会员</t>
        </is>
      </c>
      <c r="P3453" t="inlineStr">
        <is>
          <t>画江湖之侠岚</t>
        </is>
      </c>
      <c r="Q3453" t="inlineStr">
        <is>
          <t>明日方舟</t>
        </is>
      </c>
    </row>
    <row r="3454">
      <c r="A3454" t="inlineStr">
        <is>
          <t>401742377</t>
        </is>
      </c>
      <c r="B3454" t="inlineStr">
        <is>
          <t>4967519340</t>
        </is>
      </c>
      <c r="C3454" t="inlineStr">
        <is>
          <t>一只_小竹</t>
        </is>
      </c>
      <c r="D3454" t="n">
        <v>3680</v>
      </c>
      <c r="E3454" t="inlineStr">
        <is>
          <t>[爱心]</t>
        </is>
      </c>
      <c r="F3454" t="n">
        <v>0</v>
      </c>
      <c r="G3454" t="inlineStr">
        <is>
          <t>0</t>
        </is>
      </c>
      <c r="H3454" t="inlineStr">
        <is>
          <t>2021-07-22 20:05:07</t>
        </is>
      </c>
      <c r="I3454" t="n">
        <v>0</v>
      </c>
      <c r="J3454" t="inlineStr">
        <is>
          <t>未知</t>
        </is>
      </c>
      <c r="K3454" t="inlineStr">
        <is>
          <t>694093609</t>
        </is>
      </c>
      <c r="L3454" t="inlineStr">
        <is>
          <t>男</t>
        </is>
      </c>
      <c r="M3454" t="inlineStr"/>
      <c r="N3454" t="n">
        <v>3</v>
      </c>
      <c r="O3454" t="inlineStr">
        <is>
          <t>大会员</t>
        </is>
      </c>
      <c r="P3454" t="inlineStr">
        <is>
          <t>星座系列：双子座</t>
        </is>
      </c>
      <c r="Q3454" t="inlineStr">
        <is>
          <t>星座系列：双子座</t>
        </is>
      </c>
    </row>
    <row r="3455">
      <c r="A3455" t="inlineStr">
        <is>
          <t>401742377</t>
        </is>
      </c>
      <c r="B3455" t="inlineStr">
        <is>
          <t>4967520784</t>
        </is>
      </c>
      <c r="C3455" t="inlineStr">
        <is>
          <t>肉蛋奶要吃好</t>
        </is>
      </c>
      <c r="D3455" t="n">
        <v>3679</v>
      </c>
      <c r="E3455" t="inlineStr">
        <is>
          <t>就抽我吧</t>
        </is>
      </c>
      <c r="F3455" t="n">
        <v>0</v>
      </c>
      <c r="G3455" t="inlineStr">
        <is>
          <t>0</t>
        </is>
      </c>
      <c r="H3455" t="inlineStr">
        <is>
          <t>2021-07-22 20:05:03</t>
        </is>
      </c>
      <c r="I3455" t="n">
        <v>0</v>
      </c>
      <c r="J3455" t="inlineStr">
        <is>
          <t>未知</t>
        </is>
      </c>
      <c r="K3455" t="inlineStr">
        <is>
          <t>180132888</t>
        </is>
      </c>
      <c r="L3455" t="inlineStr">
        <is>
          <t>保密</t>
        </is>
      </c>
      <c r="M3455" t="inlineStr"/>
      <c r="N3455" t="n">
        <v>5</v>
      </c>
      <c r="O3455" t="inlineStr">
        <is>
          <t>大会员</t>
        </is>
      </c>
      <c r="P3455" t="inlineStr">
        <is>
          <t>工作细胞</t>
        </is>
      </c>
      <c r="Q3455" t="inlineStr"/>
    </row>
    <row r="3456">
      <c r="A3456" t="inlineStr">
        <is>
          <t>401742377</t>
        </is>
      </c>
      <c r="B3456" t="inlineStr">
        <is>
          <t>4967520180</t>
        </is>
      </c>
      <c r="C3456" t="inlineStr">
        <is>
          <t>语澜墨辰</t>
        </is>
      </c>
      <c r="D3456" t="n">
        <v>-1</v>
      </c>
      <c r="E3456" t="inlineStr">
        <is>
          <t>救命，姬崽也拒绝不了[大哭][大哭]心海我爱你</t>
        </is>
      </c>
      <c r="F3456" t="n">
        <v>0</v>
      </c>
      <c r="G3456" t="inlineStr">
        <is>
          <t>4967520180</t>
        </is>
      </c>
      <c r="H3456" t="inlineStr">
        <is>
          <t>2021-07-22 20:04:48</t>
        </is>
      </c>
      <c r="I3456" t="n">
        <v>11</v>
      </c>
      <c r="J3456" t="inlineStr">
        <is>
          <t>未知</t>
        </is>
      </c>
      <c r="K3456" t="inlineStr">
        <is>
          <t>382497465</t>
        </is>
      </c>
      <c r="L3456" t="inlineStr">
        <is>
          <t>女</t>
        </is>
      </c>
      <c r="M3456" t="inlineStr">
        <is>
          <t>欲买桂花同载酒，终不似，少年游</t>
        </is>
      </c>
      <c r="N3456" t="n">
        <v>4</v>
      </c>
      <c r="O3456" t="inlineStr">
        <is>
          <t>大会员</t>
        </is>
      </c>
      <c r="P3456" t="inlineStr">
        <is>
          <t>citrus</t>
        </is>
      </c>
      <c r="Q3456" t="inlineStr"/>
    </row>
    <row r="3457">
      <c r="A3457" t="inlineStr">
        <is>
          <t>401742377</t>
        </is>
      </c>
      <c r="B3457" t="inlineStr">
        <is>
          <t>4967518397</t>
        </is>
      </c>
      <c r="C3457" t="inlineStr">
        <is>
          <t>宇佐见莲子-Official</t>
        </is>
      </c>
      <c r="D3457" t="n">
        <v>-1</v>
      </c>
      <c r="E3457" t="inlineStr">
        <is>
          <t>回复 @白灰grey :“殴打原p”，网暴原神玩家，拉踩原神那个游戏[无语]</t>
        </is>
      </c>
      <c r="F3457" t="n">
        <v>0</v>
      </c>
      <c r="G3457" t="inlineStr">
        <is>
          <t>4967399127</t>
        </is>
      </c>
      <c r="H3457" t="inlineStr">
        <is>
          <t>2021-07-22 20:04:44</t>
        </is>
      </c>
      <c r="I3457" t="n">
        <v>10</v>
      </c>
      <c r="J3457" t="inlineStr">
        <is>
          <t>未知</t>
        </is>
      </c>
      <c r="K3457" t="inlineStr">
        <is>
          <t>319193472</t>
        </is>
      </c>
      <c r="L3457" t="inlineStr">
        <is>
          <t>保密</t>
        </is>
      </c>
      <c r="M3457" t="inlineStr">
        <is>
          <t>调整分组中...Now loading...</t>
        </is>
      </c>
      <c r="N3457" t="n">
        <v>5</v>
      </c>
      <c r="O3457" t="inlineStr">
        <is>
          <t>大会员</t>
        </is>
      </c>
      <c r="P3457" t="inlineStr"/>
      <c r="Q3457" t="inlineStr"/>
    </row>
    <row r="3458">
      <c r="A3458" t="inlineStr">
        <is>
          <t>401742377</t>
        </is>
      </c>
      <c r="B3458" t="inlineStr">
        <is>
          <t>4967518327</t>
        </is>
      </c>
      <c r="C3458" t="inlineStr">
        <is>
          <t>蕾姆琳です</t>
        </is>
      </c>
      <c r="D3458" t="n">
        <v>3678</v>
      </c>
      <c r="E3458" t="inlineStr">
        <is>
          <t>趁现在没人了，我要当珊瑚宫心海小姐的[doge]！！！</t>
        </is>
      </c>
      <c r="F3458" t="n">
        <v>0</v>
      </c>
      <c r="G3458" t="inlineStr">
        <is>
          <t>0</t>
        </is>
      </c>
      <c r="H3458" t="inlineStr">
        <is>
          <t>2021-07-22 20:04:42</t>
        </is>
      </c>
      <c r="I3458" t="n">
        <v>1</v>
      </c>
      <c r="J3458" t="inlineStr">
        <is>
          <t>安卓</t>
        </is>
      </c>
      <c r="K3458" t="inlineStr">
        <is>
          <t>378898026</t>
        </is>
      </c>
      <c r="L3458" t="inlineStr">
        <is>
          <t>保密</t>
        </is>
      </c>
      <c r="M3458" t="inlineStr">
        <is>
          <t>如果真爱有颜色 那么它一定是蓝色</t>
        </is>
      </c>
      <c r="N3458" t="n">
        <v>5</v>
      </c>
      <c r="O3458" t="inlineStr">
        <is>
          <t>年度大会员</t>
        </is>
      </c>
      <c r="P3458" t="inlineStr">
        <is>
          <t>工作细胞</t>
        </is>
      </c>
      <c r="Q3458" t="inlineStr"/>
    </row>
    <row r="3459">
      <c r="A3459" t="inlineStr">
        <is>
          <t>401742377</t>
        </is>
      </c>
      <c r="B3459" t="inlineStr">
        <is>
          <t>4967518257</t>
        </is>
      </c>
      <c r="C3459" t="inlineStr">
        <is>
          <t>中奖ing</t>
        </is>
      </c>
      <c r="D3459" t="n">
        <v>3677</v>
      </c>
      <c r="E3459" t="inlineStr">
        <is>
          <t>哦哦哦哦哦哦哦</t>
        </is>
      </c>
      <c r="F3459" t="n">
        <v>0</v>
      </c>
      <c r="G3459" t="inlineStr">
        <is>
          <t>0</t>
        </is>
      </c>
      <c r="H3459" t="inlineStr">
        <is>
          <t>2021-07-22 20:04:41</t>
        </is>
      </c>
      <c r="I3459" t="n">
        <v>0</v>
      </c>
      <c r="J3459" t="inlineStr">
        <is>
          <t>未知</t>
        </is>
      </c>
      <c r="K3459" t="inlineStr">
        <is>
          <t>398899347</t>
        </is>
      </c>
      <c r="L3459" t="inlineStr">
        <is>
          <t>保密</t>
        </is>
      </c>
      <c r="M3459" t="inlineStr">
        <is>
          <t>没写</t>
        </is>
      </c>
      <c r="N3459" t="n">
        <v>5</v>
      </c>
      <c r="O3459" t="inlineStr">
        <is>
          <t>年度大会员</t>
        </is>
      </c>
      <c r="P3459" t="inlineStr"/>
      <c r="Q3459" t="inlineStr"/>
    </row>
    <row r="3460">
      <c r="A3460" t="inlineStr">
        <is>
          <t>401742377</t>
        </is>
      </c>
      <c r="B3460" t="inlineStr">
        <is>
          <t>4967513938</t>
        </is>
      </c>
      <c r="C3460" t="inlineStr">
        <is>
          <t>䭟子君</t>
        </is>
      </c>
      <c r="D3460" t="n">
        <v>-1</v>
      </c>
      <c r="E3460" t="inlineStr">
        <is>
          <t>回复 @碳酸氢钠受热分解 :可以平A吗？</t>
        </is>
      </c>
      <c r="F3460" t="n">
        <v>0</v>
      </c>
      <c r="G3460" t="inlineStr">
        <is>
          <t>4966831574</t>
        </is>
      </c>
      <c r="H3460" t="inlineStr">
        <is>
          <t>2021-07-22 20:04:34</t>
        </is>
      </c>
      <c r="I3460" t="n">
        <v>0</v>
      </c>
      <c r="J3460" t="inlineStr">
        <is>
          <t>安卓</t>
        </is>
      </c>
      <c r="K3460" t="inlineStr">
        <is>
          <t>307396276</t>
        </is>
      </c>
      <c r="L3460" t="inlineStr">
        <is>
          <t>男</t>
        </is>
      </c>
      <c r="M3460" t="inlineStr">
        <is>
          <t>初三了，一年后见</t>
        </is>
      </c>
      <c r="N3460" t="n">
        <v>5</v>
      </c>
      <c r="O3460" t="inlineStr">
        <is>
          <t>大会员</t>
        </is>
      </c>
      <c r="P3460" t="inlineStr"/>
      <c r="Q3460" t="inlineStr"/>
    </row>
    <row r="3461">
      <c r="A3461" t="inlineStr">
        <is>
          <t>401742377</t>
        </is>
      </c>
      <c r="B3461" t="inlineStr">
        <is>
          <t>4967509473</t>
        </is>
      </c>
      <c r="C3461" t="inlineStr">
        <is>
          <t>寻觅李雨</t>
        </is>
      </c>
      <c r="D3461" t="n">
        <v>3676</v>
      </c>
      <c r="E3461" t="inlineStr">
        <is>
          <t>[原神_哇]</t>
        </is>
      </c>
      <c r="F3461" t="n">
        <v>0</v>
      </c>
      <c r="G3461" t="inlineStr">
        <is>
          <t>0</t>
        </is>
      </c>
      <c r="H3461" t="inlineStr">
        <is>
          <t>2021-07-22 20:04:31</t>
        </is>
      </c>
      <c r="I3461" t="n">
        <v>0</v>
      </c>
      <c r="J3461" t="inlineStr">
        <is>
          <t>苹果</t>
        </is>
      </c>
      <c r="K3461" t="inlineStr">
        <is>
          <t>519819413</t>
        </is>
      </c>
      <c r="L3461" t="inlineStr">
        <is>
          <t>女</t>
        </is>
      </c>
      <c r="M3461" t="inlineStr"/>
      <c r="N3461" t="n">
        <v>4</v>
      </c>
      <c r="O3461" t="inlineStr"/>
      <c r="P3461" t="inlineStr"/>
      <c r="Q3461" t="inlineStr"/>
    </row>
    <row r="3462">
      <c r="A3462" t="inlineStr">
        <is>
          <t>401742377</t>
        </is>
      </c>
      <c r="B3462" t="inlineStr">
        <is>
          <t>4967516986</t>
        </is>
      </c>
      <c r="C3462" t="inlineStr">
        <is>
          <t>一小红枣</t>
        </is>
      </c>
      <c r="D3462" t="n">
        <v>-1</v>
      </c>
      <c r="E3462" t="inlineStr">
        <is>
          <t>回复 @梦幻的彼方之心 :四星，配合甘雨的池子出。</t>
        </is>
      </c>
      <c r="F3462" t="n">
        <v>0</v>
      </c>
      <c r="G3462" t="inlineStr">
        <is>
          <t>4966839883</t>
        </is>
      </c>
      <c r="H3462" t="inlineStr">
        <is>
          <t>2021-07-22 20:04:10</t>
        </is>
      </c>
      <c r="I3462" t="n">
        <v>0</v>
      </c>
      <c r="J3462" t="inlineStr">
        <is>
          <t>安卓</t>
        </is>
      </c>
      <c r="K3462" t="inlineStr">
        <is>
          <t>184730691</t>
        </is>
      </c>
      <c r="L3462" t="inlineStr">
        <is>
          <t>保密</t>
        </is>
      </c>
      <c r="M3462" t="inlineStr">
        <is>
          <t>繁华一瞬，青果难熟。爱焰灼身，情丝缠心。
不若飘雪配泥炉。
佳肴在盘，清酒不温。</t>
        </is>
      </c>
      <c r="N3462" t="n">
        <v>4</v>
      </c>
      <c r="O3462" t="inlineStr">
        <is>
          <t>年度大会员</t>
        </is>
      </c>
      <c r="P3462" t="inlineStr">
        <is>
          <t>碧蓝航线</t>
        </is>
      </c>
      <c r="Q3462" t="inlineStr"/>
    </row>
    <row r="3463">
      <c r="A3463" t="inlineStr">
        <is>
          <t>401742377</t>
        </is>
      </c>
      <c r="B3463" t="inlineStr">
        <is>
          <t>4967507691</t>
        </is>
      </c>
      <c r="C3463" t="inlineStr">
        <is>
          <t>123huang叶子</t>
        </is>
      </c>
      <c r="D3463" t="n">
        <v>-1</v>
      </c>
      <c r="E3463" t="inlineStr">
        <is>
          <t>进步确实大，虽然塞尔达我玩的不多，但差距还是有一些的
当然，至冬倒有可能</t>
        </is>
      </c>
      <c r="F3463" t="n">
        <v>0</v>
      </c>
      <c r="G3463" t="inlineStr">
        <is>
          <t>4967507691</t>
        </is>
      </c>
      <c r="H3463" t="inlineStr">
        <is>
          <t>2021-07-22 20:03:48</t>
        </is>
      </c>
      <c r="I3463" t="n">
        <v>0</v>
      </c>
      <c r="J3463" t="inlineStr">
        <is>
          <t>未知</t>
        </is>
      </c>
      <c r="K3463" t="inlineStr">
        <is>
          <t>20289994</t>
        </is>
      </c>
      <c r="L3463" t="inlineStr">
        <is>
          <t>男</t>
        </is>
      </c>
      <c r="M3463" t="inlineStr">
        <is>
          <t>歪比歪比，歪比巴布</t>
        </is>
      </c>
      <c r="N3463" t="n">
        <v>6</v>
      </c>
      <c r="O3463" t="inlineStr">
        <is>
          <t>年度大会员</t>
        </is>
      </c>
      <c r="P3463" t="inlineStr">
        <is>
          <t>鹿乃</t>
        </is>
      </c>
      <c r="Q3463" t="inlineStr">
        <is>
          <t>鹿乃</t>
        </is>
      </c>
    </row>
    <row r="3464">
      <c r="A3464" t="inlineStr">
        <is>
          <t>401742377</t>
        </is>
      </c>
      <c r="B3464" t="inlineStr">
        <is>
          <t>4967511798</t>
        </is>
      </c>
      <c r="C3464" t="inlineStr">
        <is>
          <t>风仙炭玻玻</t>
        </is>
      </c>
      <c r="D3464" t="n">
        <v>3675</v>
      </c>
      <c r="E3464" t="inlineStr">
        <is>
          <t>中</t>
        </is>
      </c>
      <c r="F3464" t="n">
        <v>0</v>
      </c>
      <c r="G3464" t="inlineStr">
        <is>
          <t>0</t>
        </is>
      </c>
      <c r="H3464" t="inlineStr">
        <is>
          <t>2021-07-22 20:03:36</t>
        </is>
      </c>
      <c r="I3464" t="n">
        <v>0</v>
      </c>
      <c r="J3464" t="inlineStr">
        <is>
          <t>未知</t>
        </is>
      </c>
      <c r="K3464" t="inlineStr">
        <is>
          <t>1172840009</t>
        </is>
      </c>
      <c r="L3464" t="inlineStr">
        <is>
          <t>男</t>
        </is>
      </c>
      <c r="M3464" t="inlineStr">
        <is>
          <t>20201208</t>
        </is>
      </c>
      <c r="N3464" t="n">
        <v>4</v>
      </c>
      <c r="O3464" t="inlineStr">
        <is>
          <t>年度大会员</t>
        </is>
      </c>
      <c r="P3464" t="inlineStr"/>
      <c r="Q3464" t="inlineStr"/>
    </row>
    <row r="3465">
      <c r="A3465" t="inlineStr">
        <is>
          <t>401742377</t>
        </is>
      </c>
      <c r="B3465" t="inlineStr">
        <is>
          <t>4967506891</t>
        </is>
      </c>
      <c r="C3465" t="inlineStr">
        <is>
          <t>顾敛Restraint</t>
        </is>
      </c>
      <c r="D3465" t="n">
        <v>3674</v>
      </c>
      <c r="E3465" t="inlineStr">
        <is>
          <t>巴啦啦小魔仙[嘟嘟][嘟嘟]</t>
        </is>
      </c>
      <c r="F3465" t="n">
        <v>0</v>
      </c>
      <c r="G3465" t="inlineStr">
        <is>
          <t>0</t>
        </is>
      </c>
      <c r="H3465" t="inlineStr">
        <is>
          <t>2021-07-22 20:03:29</t>
        </is>
      </c>
      <c r="I3465" t="n">
        <v>0</v>
      </c>
      <c r="J3465" t="inlineStr">
        <is>
          <t>未知</t>
        </is>
      </c>
      <c r="K3465" t="inlineStr">
        <is>
          <t>17774699</t>
        </is>
      </c>
      <c r="L3465" t="inlineStr">
        <is>
          <t>保密</t>
        </is>
      </c>
      <c r="M3465" t="inlineStr">
        <is>
          <t>而我不反顾千里只身前往。</t>
        </is>
      </c>
      <c r="N3465" t="n">
        <v>5</v>
      </c>
      <c r="O3465" t="inlineStr">
        <is>
          <t>大会员</t>
        </is>
      </c>
      <c r="P3465" t="inlineStr"/>
      <c r="Q3465" t="inlineStr"/>
    </row>
    <row r="3466">
      <c r="A3466" t="inlineStr">
        <is>
          <t>401742377</t>
        </is>
      </c>
      <c r="B3466" t="inlineStr">
        <is>
          <t>4967506510</t>
        </is>
      </c>
      <c r="C3466" t="inlineStr">
        <is>
          <t>NASA由崎司</t>
        </is>
      </c>
      <c r="D3466" t="n">
        <v>1</v>
      </c>
      <c r="E3466" t="inlineStr">
        <is>
          <t>对啊，雷神心海五星带个九条四星</t>
        </is>
      </c>
      <c r="F3466" t="n">
        <v>0</v>
      </c>
      <c r="G3466" t="inlineStr">
        <is>
          <t>4967506510</t>
        </is>
      </c>
      <c r="H3466" t="inlineStr">
        <is>
          <t>2021-07-22 20:03:20</t>
        </is>
      </c>
      <c r="I3466" t="n">
        <v>0</v>
      </c>
      <c r="J3466" t="inlineStr">
        <is>
          <t>安卓</t>
        </is>
      </c>
      <c r="K3466" t="inlineStr">
        <is>
          <t>51290541</t>
        </is>
      </c>
      <c r="L3466" t="inlineStr">
        <is>
          <t>男</t>
        </is>
      </c>
      <c r="M3466" t="inlineStr">
        <is>
          <t>聊天划水群:674536822</t>
        </is>
      </c>
      <c r="N3466" t="n">
        <v>6</v>
      </c>
      <c r="O3466" t="inlineStr">
        <is>
          <t>年度大会员</t>
        </is>
      </c>
      <c r="P3466" t="inlineStr">
        <is>
          <t>#EveOneCat</t>
        </is>
      </c>
      <c r="Q3466" t="inlineStr">
        <is>
          <t>#EveOneCat</t>
        </is>
      </c>
    </row>
    <row r="3467">
      <c r="A3467" t="inlineStr">
        <is>
          <t>401742377</t>
        </is>
      </c>
      <c r="B3467" t="inlineStr">
        <is>
          <t>4967511082</t>
        </is>
      </c>
      <c r="C3467" t="inlineStr">
        <is>
          <t>dreams_辰</t>
        </is>
      </c>
      <c r="D3467" t="n">
        <v>3673</v>
      </c>
      <c r="E3467" t="inlineStr">
        <is>
          <t>心海不知道几星的，四星就抽了</t>
        </is>
      </c>
      <c r="F3467" t="n">
        <v>0</v>
      </c>
      <c r="G3467" t="inlineStr">
        <is>
          <t>0</t>
        </is>
      </c>
      <c r="H3467" t="inlineStr">
        <is>
          <t>2021-07-22 20:03:16</t>
        </is>
      </c>
      <c r="I3467" t="n">
        <v>0</v>
      </c>
      <c r="J3467" t="inlineStr">
        <is>
          <t>安卓</t>
        </is>
      </c>
      <c r="K3467" t="inlineStr">
        <is>
          <t>526954130</t>
        </is>
      </c>
      <c r="L3467" t="inlineStr">
        <is>
          <t>保密</t>
        </is>
      </c>
      <c r="M3467" t="inlineStr">
        <is>
          <t>人生漫长转瞬即逝，有人见尘埃，有人见星辰</t>
        </is>
      </c>
      <c r="N3467" t="n">
        <v>3</v>
      </c>
      <c r="O3467" t="inlineStr">
        <is>
          <t>大会员</t>
        </is>
      </c>
      <c r="P3467" t="inlineStr"/>
      <c r="Q3467" t="inlineStr"/>
    </row>
    <row r="3468">
      <c r="A3468" t="inlineStr">
        <is>
          <t>401742377</t>
        </is>
      </c>
      <c r="B3468" t="inlineStr">
        <is>
          <t>4967504585</t>
        </is>
      </c>
      <c r="C3468" t="inlineStr">
        <is>
          <t>跃檐大帅</t>
        </is>
      </c>
      <c r="D3468" t="n">
        <v>-1</v>
      </c>
      <c r="E3468" t="inlineStr">
        <is>
          <t>回复 @来一杯TEA :传下去，龙哥和纯水精灵官宣了[脱单doge]</t>
        </is>
      </c>
      <c r="F3468" t="n">
        <v>0</v>
      </c>
      <c r="G3468" t="inlineStr">
        <is>
          <t>4966756398</t>
        </is>
      </c>
      <c r="H3468" t="inlineStr">
        <is>
          <t>2021-07-22 20:03:11</t>
        </is>
      </c>
      <c r="I3468" t="n">
        <v>2</v>
      </c>
      <c r="J3468" t="inlineStr">
        <is>
          <t>未知</t>
        </is>
      </c>
      <c r="K3468" t="inlineStr">
        <is>
          <t>23597229</t>
        </is>
      </c>
      <c r="L3468" t="inlineStr">
        <is>
          <t>男</t>
        </is>
      </c>
      <c r="M3468" t="inlineStr">
        <is>
          <t>长亭外，古道边。
一行白鹭上青天。</t>
        </is>
      </c>
      <c r="N3468" t="n">
        <v>6</v>
      </c>
      <c r="O3468" t="inlineStr">
        <is>
          <t>年度大会员</t>
        </is>
      </c>
      <c r="P3468" t="inlineStr">
        <is>
          <t>至尊戒</t>
        </is>
      </c>
      <c r="Q3468" t="inlineStr"/>
    </row>
    <row r="3469">
      <c r="A3469" t="inlineStr">
        <is>
          <t>401742377</t>
        </is>
      </c>
      <c r="B3469" t="inlineStr">
        <is>
          <t>4967510258</t>
        </is>
      </c>
      <c r="C3469" t="inlineStr">
        <is>
          <t>永夜reaper</t>
        </is>
      </c>
      <c r="D3469" t="n">
        <v>-1</v>
      </c>
      <c r="E3469" t="inlineStr">
        <is>
          <t>回复 @晴缘忆恨 :听说3池子，甘雨也复刻</t>
        </is>
      </c>
      <c r="F3469" t="n">
        <v>0</v>
      </c>
      <c r="G3469" t="inlineStr">
        <is>
          <t>4967104045</t>
        </is>
      </c>
      <c r="H3469" t="inlineStr">
        <is>
          <t>2021-07-22 20:02:55</t>
        </is>
      </c>
      <c r="I3469" t="n">
        <v>0</v>
      </c>
      <c r="J3469" t="inlineStr">
        <is>
          <t>安卓</t>
        </is>
      </c>
      <c r="K3469" t="inlineStr">
        <is>
          <t>46724148</t>
        </is>
      </c>
      <c r="L3469" t="inlineStr">
        <is>
          <t>保密</t>
        </is>
      </c>
      <c r="M3469" t="inlineStr"/>
      <c r="N3469" t="n">
        <v>5</v>
      </c>
      <c r="O3469" t="inlineStr">
        <is>
          <t>大会员</t>
        </is>
      </c>
      <c r="P3469" t="inlineStr"/>
      <c r="Q3469" t="inlineStr"/>
    </row>
    <row r="3470">
      <c r="A3470" t="inlineStr">
        <is>
          <t>401742377</t>
        </is>
      </c>
      <c r="B3470" t="inlineStr">
        <is>
          <t>4967510266</t>
        </is>
      </c>
      <c r="C3470" t="inlineStr">
        <is>
          <t>chick夫斯基</t>
        </is>
      </c>
      <c r="D3470" t="n">
        <v>-1</v>
      </c>
      <c r="E3470" t="inlineStr">
        <is>
          <t>回复 @碳酸氢钠受热分解 :如果直接送会怎么样</t>
        </is>
      </c>
      <c r="F3470" t="n">
        <v>0</v>
      </c>
      <c r="G3470" t="inlineStr">
        <is>
          <t>4966831574</t>
        </is>
      </c>
      <c r="H3470" t="inlineStr">
        <is>
          <t>2021-07-22 20:02:55</t>
        </is>
      </c>
      <c r="I3470" t="n">
        <v>0</v>
      </c>
      <c r="J3470" t="inlineStr">
        <is>
          <t>安卓</t>
        </is>
      </c>
      <c r="K3470" t="inlineStr">
        <is>
          <t>187982433</t>
        </is>
      </c>
      <c r="L3470" t="inlineStr">
        <is>
          <t>男</t>
        </is>
      </c>
      <c r="M3470" t="inlineStr"/>
      <c r="N3470" t="n">
        <v>4</v>
      </c>
      <c r="O3470" t="inlineStr">
        <is>
          <t>年度大会员</t>
        </is>
      </c>
      <c r="P3470" t="inlineStr">
        <is>
          <t>碧蓝航线</t>
        </is>
      </c>
      <c r="Q3470" t="inlineStr"/>
    </row>
    <row r="3471">
      <c r="A3471" t="inlineStr">
        <is>
          <t>401742377</t>
        </is>
      </c>
      <c r="B3471" t="inlineStr">
        <is>
          <t>4967503693</t>
        </is>
      </c>
      <c r="C3471" t="inlineStr">
        <is>
          <t>自满眼繁星</t>
        </is>
      </c>
      <c r="D3471" t="n">
        <v>-1</v>
      </c>
      <c r="E3471" t="inlineStr">
        <is>
          <t>回复 @一个厚烧海苔米饼 :你是不是忘了，四星比五星难抽，而且还没保底，五星还有保底</t>
        </is>
      </c>
      <c r="F3471" t="n">
        <v>0</v>
      </c>
      <c r="G3471" t="inlineStr">
        <is>
          <t>4967301847</t>
        </is>
      </c>
      <c r="H3471" t="inlineStr">
        <is>
          <t>2021-07-22 20:02:49</t>
        </is>
      </c>
      <c r="I3471" t="n">
        <v>3</v>
      </c>
      <c r="J3471" t="inlineStr">
        <is>
          <t>安卓</t>
        </is>
      </c>
      <c r="K3471" t="inlineStr">
        <is>
          <t>390906693</t>
        </is>
      </c>
      <c r="L3471" t="inlineStr">
        <is>
          <t>保密</t>
        </is>
      </c>
      <c r="M3471" t="inlineStr"/>
      <c r="N3471" t="n">
        <v>4</v>
      </c>
      <c r="O3471" t="inlineStr">
        <is>
          <t>大会员</t>
        </is>
      </c>
      <c r="P3471" t="inlineStr"/>
      <c r="Q3471" t="inlineStr"/>
    </row>
    <row r="3472">
      <c r="A3472" t="inlineStr">
        <is>
          <t>401742377</t>
        </is>
      </c>
      <c r="B3472" t="inlineStr">
        <is>
          <t>4967505176</t>
        </is>
      </c>
      <c r="C3472" t="inlineStr">
        <is>
          <t>小橘子鸭0426</t>
        </is>
      </c>
      <c r="D3472" t="n">
        <v>3672</v>
      </c>
      <c r="E3472" t="inlineStr">
        <is>
          <t>欧皇血统</t>
        </is>
      </c>
      <c r="F3472" t="n">
        <v>0</v>
      </c>
      <c r="G3472" t="inlineStr">
        <is>
          <t>0</t>
        </is>
      </c>
      <c r="H3472" t="inlineStr">
        <is>
          <t>2021-07-22 20:02:48</t>
        </is>
      </c>
      <c r="I3472" t="n">
        <v>0</v>
      </c>
      <c r="J3472" t="inlineStr">
        <is>
          <t>未知</t>
        </is>
      </c>
      <c r="K3472" t="inlineStr">
        <is>
          <t>419429798</t>
        </is>
      </c>
      <c r="L3472" t="inlineStr">
        <is>
          <t>保密</t>
        </is>
      </c>
      <c r="M3472" t="inlineStr"/>
      <c r="N3472" t="n">
        <v>4</v>
      </c>
      <c r="O3472" t="inlineStr">
        <is>
          <t>年度大会员</t>
        </is>
      </c>
      <c r="P3472" t="inlineStr"/>
      <c r="Q3472" t="inlineStr"/>
    </row>
    <row r="3473">
      <c r="A3473" t="inlineStr">
        <is>
          <t>401742377</t>
        </is>
      </c>
      <c r="B3473" t="inlineStr">
        <is>
          <t>4967505139</t>
        </is>
      </c>
      <c r="C3473" t="inlineStr">
        <is>
          <t>NASA由崎司</t>
        </is>
      </c>
      <c r="D3473" t="n">
        <v>1</v>
      </c>
      <c r="E3473" t="inlineStr">
        <is>
          <t>应该是五星，下版本应该是雷神加心海俩个五星再带个四星九条</t>
        </is>
      </c>
      <c r="F3473" t="n">
        <v>0</v>
      </c>
      <c r="G3473" t="inlineStr">
        <is>
          <t>4967505139</t>
        </is>
      </c>
      <c r="H3473" t="inlineStr">
        <is>
          <t>2021-07-22 20:02:48</t>
        </is>
      </c>
      <c r="I3473" t="n">
        <v>0</v>
      </c>
      <c r="J3473" t="inlineStr">
        <is>
          <t>安卓</t>
        </is>
      </c>
      <c r="K3473" t="inlineStr">
        <is>
          <t>51290541</t>
        </is>
      </c>
      <c r="L3473" t="inlineStr">
        <is>
          <t>男</t>
        </is>
      </c>
      <c r="M3473" t="inlineStr">
        <is>
          <t>聊天划水群:674536822</t>
        </is>
      </c>
      <c r="N3473" t="n">
        <v>6</v>
      </c>
      <c r="O3473" t="inlineStr">
        <is>
          <t>年度大会员</t>
        </is>
      </c>
      <c r="P3473" t="inlineStr">
        <is>
          <t>#EveOneCat</t>
        </is>
      </c>
      <c r="Q3473" t="inlineStr">
        <is>
          <t>#EveOneCat</t>
        </is>
      </c>
    </row>
    <row r="3474">
      <c r="A3474" t="inlineStr">
        <is>
          <t>401742377</t>
        </is>
      </c>
      <c r="B3474" t="inlineStr">
        <is>
          <t>4967499590</t>
        </is>
      </c>
      <c r="C3474" t="inlineStr">
        <is>
          <t>星辰为何闪耀</t>
        </is>
      </c>
      <c r="D3474" t="n">
        <v>3671</v>
      </c>
      <c r="E3474" t="inlineStr">
        <is>
          <t>老婆必须出[绯赤艾莉欧_老婆]</t>
        </is>
      </c>
      <c r="F3474" t="n">
        <v>0</v>
      </c>
      <c r="G3474" t="inlineStr">
        <is>
          <t>0</t>
        </is>
      </c>
      <c r="H3474" t="inlineStr">
        <is>
          <t>2021-07-22 20:02:34</t>
        </is>
      </c>
      <c r="I3474" t="n">
        <v>0</v>
      </c>
      <c r="J3474" t="inlineStr">
        <is>
          <t>安卓</t>
        </is>
      </c>
      <c r="K3474" t="inlineStr">
        <is>
          <t>262910640</t>
        </is>
      </c>
      <c r="L3474" t="inlineStr">
        <is>
          <t>男</t>
        </is>
      </c>
      <c r="M3474" t="inlineStr">
        <is>
          <t>星空即将逝去—繁星终将划破夜空✨</t>
        </is>
      </c>
      <c r="N3474" t="n">
        <v>5</v>
      </c>
      <c r="O3474" t="inlineStr">
        <is>
          <t>大会员</t>
        </is>
      </c>
      <c r="P3474" t="inlineStr">
        <is>
          <t>绯赤艾莉欧</t>
        </is>
      </c>
      <c r="Q3474" t="inlineStr">
        <is>
          <t>绯赤艾莉欧</t>
        </is>
      </c>
    </row>
    <row r="3475">
      <c r="A3475" t="inlineStr">
        <is>
          <t>401742377</t>
        </is>
      </c>
      <c r="B3475" t="inlineStr">
        <is>
          <t>4967499210</t>
        </is>
      </c>
      <c r="C3475" t="inlineStr">
        <is>
          <t>XZ抢我厕纸擦嘴巴</t>
        </is>
      </c>
      <c r="D3475" t="n">
        <v>1</v>
      </c>
      <c r="E3475" t="inlineStr">
        <is>
          <t>不行就强氪了氪，这波吸血怎么说还就那个吸血</t>
        </is>
      </c>
      <c r="F3475" t="n">
        <v>0</v>
      </c>
      <c r="G3475" t="inlineStr">
        <is>
          <t>4967499210</t>
        </is>
      </c>
      <c r="H3475" t="inlineStr">
        <is>
          <t>2021-07-22 20:02:25</t>
        </is>
      </c>
      <c r="I3475" t="n">
        <v>0</v>
      </c>
      <c r="J3475" t="inlineStr">
        <is>
          <t>安卓</t>
        </is>
      </c>
      <c r="K3475" t="inlineStr">
        <is>
          <t>34691262</t>
        </is>
      </c>
      <c r="L3475" t="inlineStr">
        <is>
          <t>保密</t>
        </is>
      </c>
      <c r="M3475" t="inlineStr"/>
      <c r="N3475" t="n">
        <v>5</v>
      </c>
      <c r="O3475" t="inlineStr">
        <is>
          <t>年度大会员</t>
        </is>
      </c>
      <c r="P3475" t="inlineStr">
        <is>
          <t>良辰美景·不问天</t>
        </is>
      </c>
      <c r="Q3475" t="inlineStr">
        <is>
          <t>良辰美景·不问天</t>
        </is>
      </c>
    </row>
    <row r="3476">
      <c r="A3476" t="inlineStr">
        <is>
          <t>401742377</t>
        </is>
      </c>
      <c r="B3476" t="inlineStr">
        <is>
          <t>4967502752</t>
        </is>
      </c>
      <c r="C3476" t="inlineStr">
        <is>
          <t>-140keq-</t>
        </is>
      </c>
      <c r="D3476" t="n">
        <v>-1</v>
      </c>
      <c r="E3476" t="inlineStr">
        <is>
          <t>按剧情来说温迪和钟离是出来摸鱼的，说实话这俩神的实力绝对不止现在这样[doge]</t>
        </is>
      </c>
      <c r="F3476" t="n">
        <v>0</v>
      </c>
      <c r="G3476" t="inlineStr">
        <is>
          <t>4967502752</t>
        </is>
      </c>
      <c r="H3476" t="inlineStr">
        <is>
          <t>2021-07-22 20:02:25</t>
        </is>
      </c>
      <c r="I3476" t="n">
        <v>0</v>
      </c>
      <c r="J3476" t="inlineStr">
        <is>
          <t>苹果</t>
        </is>
      </c>
      <c r="K3476" t="inlineStr">
        <is>
          <t>398571224</t>
        </is>
      </c>
      <c r="L3476" t="inlineStr">
        <is>
          <t>保密</t>
        </is>
      </c>
      <c r="M3476" t="inlineStr">
        <is>
          <t>生来就属于天际</t>
        </is>
      </c>
      <c r="N3476" t="n">
        <v>4</v>
      </c>
      <c r="O3476" t="inlineStr">
        <is>
          <t>年度大会员</t>
        </is>
      </c>
      <c r="P3476" t="inlineStr"/>
      <c r="Q3476" t="inlineStr"/>
    </row>
    <row r="3477">
      <c r="A3477" t="inlineStr">
        <is>
          <t>401742377</t>
        </is>
      </c>
      <c r="B3477" t="inlineStr">
        <is>
          <t>4967499041</t>
        </is>
      </c>
      <c r="C3477" t="inlineStr">
        <is>
          <t>生死寂灭</t>
        </is>
      </c>
      <c r="D3477" t="n">
        <v>-1</v>
      </c>
      <c r="E3477" t="inlineStr">
        <is>
          <t>不禁钟离的技能，可能真的会有人硬生生刮死雷神，那节奏就更大了。</t>
        </is>
      </c>
      <c r="F3477" t="n">
        <v>0</v>
      </c>
      <c r="G3477" t="inlineStr">
        <is>
          <t>4967499041</t>
        </is>
      </c>
      <c r="H3477" t="inlineStr">
        <is>
          <t>2021-07-22 20:02:21</t>
        </is>
      </c>
      <c r="I3477" t="n">
        <v>0</v>
      </c>
      <c r="J3477" t="inlineStr">
        <is>
          <t>安卓</t>
        </is>
      </c>
      <c r="K3477" t="inlineStr">
        <is>
          <t>176566306</t>
        </is>
      </c>
      <c r="L3477" t="inlineStr">
        <is>
          <t>保密</t>
        </is>
      </c>
      <c r="M3477" t="inlineStr"/>
      <c r="N3477" t="n">
        <v>5</v>
      </c>
      <c r="O3477" t="inlineStr">
        <is>
          <t>年度大会员</t>
        </is>
      </c>
      <c r="P3477" t="inlineStr"/>
      <c r="Q3477" t="inlineStr"/>
    </row>
    <row r="3478">
      <c r="A3478" t="inlineStr">
        <is>
          <t>401742377</t>
        </is>
      </c>
      <c r="B3478" t="inlineStr">
        <is>
          <t>4967493915</t>
        </is>
      </c>
      <c r="C3478" t="inlineStr">
        <is>
          <t>沃德玛晔</t>
        </is>
      </c>
      <c r="D3478" t="n">
        <v>-1</v>
      </c>
      <c r="E3478" t="inlineStr">
        <is>
          <t>这有的说内鬼爆料四星，有的说内鬼解包解出五星，官方没消息前都不清楚[笑哭][笑哭]</t>
        </is>
      </c>
      <c r="F3478" t="n">
        <v>0</v>
      </c>
      <c r="G3478" t="inlineStr">
        <is>
          <t>4967493915</t>
        </is>
      </c>
      <c r="H3478" t="inlineStr">
        <is>
          <t>2021-07-22 20:02:19</t>
        </is>
      </c>
      <c r="I3478" t="n">
        <v>2</v>
      </c>
      <c r="J3478" t="inlineStr">
        <is>
          <t>安卓</t>
        </is>
      </c>
      <c r="K3478" t="inlineStr">
        <is>
          <t>383236355</t>
        </is>
      </c>
      <c r="L3478" t="inlineStr">
        <is>
          <t>保密</t>
        </is>
      </c>
      <c r="M3478" t="inlineStr"/>
      <c r="N3478" t="n">
        <v>5</v>
      </c>
      <c r="O3478" t="inlineStr">
        <is>
          <t>大会员</t>
        </is>
      </c>
      <c r="P3478" t="inlineStr">
        <is>
          <t>雪未来</t>
        </is>
      </c>
      <c r="Q3478" t="inlineStr">
        <is>
          <t>雪未来</t>
        </is>
      </c>
    </row>
    <row r="3479">
      <c r="A3479" t="inlineStr">
        <is>
          <t>401742377</t>
        </is>
      </c>
      <c r="B3479" t="inlineStr">
        <is>
          <t>4967493572</t>
        </is>
      </c>
      <c r="C3479" t="inlineStr">
        <is>
          <t>大魏烈祖明皇帝曹叡</t>
        </is>
      </c>
      <c r="D3479" t="n">
        <v>3670</v>
      </c>
      <c r="E3479" t="inlineStr">
        <is>
          <t>佐幕派气绝</t>
        </is>
      </c>
      <c r="F3479" t="n">
        <v>0</v>
      </c>
      <c r="G3479" t="inlineStr">
        <is>
          <t>0</t>
        </is>
      </c>
      <c r="H3479" t="inlineStr">
        <is>
          <t>2021-07-22 20:02:10</t>
        </is>
      </c>
      <c r="I3479" t="n">
        <v>0</v>
      </c>
      <c r="J3479" t="inlineStr">
        <is>
          <t>安卓</t>
        </is>
      </c>
      <c r="K3479" t="inlineStr">
        <is>
          <t>85731926</t>
        </is>
      </c>
      <c r="L3479" t="inlineStr">
        <is>
          <t>男</t>
        </is>
      </c>
      <c r="M3479" t="inlineStr">
        <is>
          <t>大展宏图，就在今日。</t>
        </is>
      </c>
      <c r="N3479" t="n">
        <v>5</v>
      </c>
      <c r="O3479" t="inlineStr">
        <is>
          <t>年度大会员</t>
        </is>
      </c>
      <c r="P3479" t="inlineStr">
        <is>
          <t>明日方舟音律系列</t>
        </is>
      </c>
      <c r="Q3479" t="inlineStr">
        <is>
          <t>明日方舟音律系列</t>
        </is>
      </c>
    </row>
    <row r="3480">
      <c r="A3480" t="inlineStr">
        <is>
          <t>401742377</t>
        </is>
      </c>
      <c r="B3480" t="inlineStr">
        <is>
          <t>4967493520</t>
        </is>
      </c>
      <c r="C3480" t="inlineStr">
        <is>
          <t>拉菲的幸福生活</t>
        </is>
      </c>
      <c r="D3480" t="n">
        <v>3669</v>
      </c>
      <c r="E3480" t="inlineStr">
        <is>
          <t>老婆[打call][打call][打call]</t>
        </is>
      </c>
      <c r="F3480" t="n">
        <v>0</v>
      </c>
      <c r="G3480" t="inlineStr">
        <is>
          <t>0</t>
        </is>
      </c>
      <c r="H3480" t="inlineStr">
        <is>
          <t>2021-07-22 20:02:09</t>
        </is>
      </c>
      <c r="I3480" t="n">
        <v>0</v>
      </c>
      <c r="J3480" t="inlineStr">
        <is>
          <t>安卓</t>
        </is>
      </c>
      <c r="K3480" t="inlineStr">
        <is>
          <t>397403204</t>
        </is>
      </c>
      <c r="L3480" t="inlineStr">
        <is>
          <t>保密</t>
        </is>
      </c>
      <c r="M3480" t="inlineStr"/>
      <c r="N3480" t="n">
        <v>4</v>
      </c>
      <c r="O3480" t="inlineStr">
        <is>
          <t>大会员</t>
        </is>
      </c>
      <c r="P3480" t="inlineStr"/>
      <c r="Q3480" t="inlineStr"/>
    </row>
    <row r="3481">
      <c r="A3481" t="inlineStr">
        <is>
          <t>401742377</t>
        </is>
      </c>
      <c r="B3481" t="inlineStr">
        <is>
          <t>4967501748</t>
        </is>
      </c>
      <c r="C3481" t="inlineStr">
        <is>
          <t>子轩2</t>
        </is>
      </c>
      <c r="D3481" t="n">
        <v>3668</v>
      </c>
      <c r="E3481" t="inlineStr">
        <is>
          <t>老婆</t>
        </is>
      </c>
      <c r="F3481" t="n">
        <v>0</v>
      </c>
      <c r="G3481" t="inlineStr">
        <is>
          <t>0</t>
        </is>
      </c>
      <c r="H3481" t="inlineStr">
        <is>
          <t>2021-07-22 20:02:00</t>
        </is>
      </c>
      <c r="I3481" t="n">
        <v>0</v>
      </c>
      <c r="J3481" t="inlineStr">
        <is>
          <t>安卓</t>
        </is>
      </c>
      <c r="K3481" t="inlineStr">
        <is>
          <t>142242822</t>
        </is>
      </c>
      <c r="L3481" t="inlineStr">
        <is>
          <t>男</t>
        </is>
      </c>
      <c r="M3481" t="inlineStr">
        <is>
          <t>只喜欢和大家做朋友，</t>
        </is>
      </c>
      <c r="N3481" t="n">
        <v>5</v>
      </c>
      <c r="O3481" t="inlineStr">
        <is>
          <t>大会员</t>
        </is>
      </c>
      <c r="P3481" t="inlineStr">
        <is>
          <t>原神</t>
        </is>
      </c>
      <c r="Q3481" t="inlineStr">
        <is>
          <t>原神</t>
        </is>
      </c>
    </row>
    <row r="3482">
      <c r="A3482" t="inlineStr">
        <is>
          <t>401742377</t>
        </is>
      </c>
      <c r="B3482" t="inlineStr">
        <is>
          <t>4967501691</t>
        </is>
      </c>
      <c r="C3482" t="inlineStr">
        <is>
          <t>老肥宅醒着做梦</t>
        </is>
      </c>
      <c r="D3482" t="n">
        <v>3667</v>
      </c>
      <c r="E3482" t="inlineStr">
        <is>
          <t>啊这，</t>
        </is>
      </c>
      <c r="F3482" t="n">
        <v>0</v>
      </c>
      <c r="G3482" t="inlineStr">
        <is>
          <t>0</t>
        </is>
      </c>
      <c r="H3482" t="inlineStr">
        <is>
          <t>2021-07-22 20:01:59</t>
        </is>
      </c>
      <c r="I3482" t="n">
        <v>0</v>
      </c>
      <c r="J3482" t="inlineStr">
        <is>
          <t>安卓</t>
        </is>
      </c>
      <c r="K3482" t="inlineStr">
        <is>
          <t>197625574</t>
        </is>
      </c>
      <c r="L3482" t="inlineStr">
        <is>
          <t>男</t>
        </is>
      </c>
      <c r="M3482" t="inlineStr"/>
      <c r="N3482" t="n">
        <v>5</v>
      </c>
      <c r="O3482" t="inlineStr">
        <is>
          <t>年度大会员</t>
        </is>
      </c>
      <c r="P3482" t="inlineStr">
        <is>
          <t>hanser</t>
        </is>
      </c>
      <c r="Q3482" t="inlineStr">
        <is>
          <t>hanser</t>
        </is>
      </c>
    </row>
    <row r="3483">
      <c r="A3483" t="inlineStr">
        <is>
          <t>401742377</t>
        </is>
      </c>
      <c r="B3483" t="inlineStr">
        <is>
          <t>4967497376</t>
        </is>
      </c>
      <c r="C3483" t="inlineStr">
        <is>
          <t>无糖无心</t>
        </is>
      </c>
      <c r="D3483" t="n">
        <v>-1</v>
      </c>
      <c r="E3483" t="inlineStr">
        <is>
          <t>怎么回事，不是直男发病我都不适应了[傲娇][傲娇][傲娇]</t>
        </is>
      </c>
      <c r="F3483" t="n">
        <v>0</v>
      </c>
      <c r="G3483" t="inlineStr">
        <is>
          <t>4967497376</t>
        </is>
      </c>
      <c r="H3483" t="inlineStr">
        <is>
          <t>2021-07-22 20:01:42</t>
        </is>
      </c>
      <c r="I3483" t="n">
        <v>13</v>
      </c>
      <c r="J3483" t="inlineStr">
        <is>
          <t>未知</t>
        </is>
      </c>
      <c r="K3483" t="inlineStr">
        <is>
          <t>85650880</t>
        </is>
      </c>
      <c r="L3483" t="inlineStr">
        <is>
          <t>男</t>
        </is>
      </c>
      <c r="M3483" t="inlineStr">
        <is>
          <t>君问归期未有期</t>
        </is>
      </c>
      <c r="N3483" t="n">
        <v>5</v>
      </c>
      <c r="O3483" t="inlineStr">
        <is>
          <t>大会员</t>
        </is>
      </c>
      <c r="P3483" t="inlineStr">
        <is>
          <t>良辰美景·不问天</t>
        </is>
      </c>
      <c r="Q3483" t="inlineStr">
        <is>
          <t>原神</t>
        </is>
      </c>
    </row>
    <row r="3484">
      <c r="A3484" t="inlineStr">
        <is>
          <t>401742377</t>
        </is>
      </c>
      <c r="B3484" t="inlineStr">
        <is>
          <t>4967492298</t>
        </is>
      </c>
      <c r="C3484" t="inlineStr">
        <is>
          <t>囸之律者</t>
        </is>
      </c>
      <c r="D3484" t="n">
        <v>-1</v>
      </c>
      <c r="E3484" t="inlineStr">
        <is>
          <t>回复 @御坂18648号 :没有流汗黄豆，不像，重来[傲娇]</t>
        </is>
      </c>
      <c r="F3484" t="n">
        <v>0</v>
      </c>
      <c r="G3484" t="inlineStr">
        <is>
          <t>4966782752</t>
        </is>
      </c>
      <c r="H3484" t="inlineStr">
        <is>
          <t>2021-07-22 20:01:36</t>
        </is>
      </c>
      <c r="I3484" t="n">
        <v>0</v>
      </c>
      <c r="J3484" t="inlineStr">
        <is>
          <t>安卓</t>
        </is>
      </c>
      <c r="K3484" t="inlineStr">
        <is>
          <t>24440440</t>
        </is>
      </c>
      <c r="L3484" t="inlineStr">
        <is>
          <t>男</t>
        </is>
      </c>
      <c r="M3484" t="inlineStr"/>
      <c r="N3484" t="n">
        <v>5</v>
      </c>
      <c r="O3484" t="inlineStr">
        <is>
          <t>年度大会员</t>
        </is>
      </c>
      <c r="P3484" t="inlineStr">
        <is>
          <t>原神</t>
        </is>
      </c>
      <c r="Q3484" t="inlineStr">
        <is>
          <t>原神</t>
        </is>
      </c>
    </row>
    <row r="3485">
      <c r="A3485" t="inlineStr">
        <is>
          <t>401742377</t>
        </is>
      </c>
      <c r="B3485" t="inlineStr">
        <is>
          <t>4967491988</t>
        </is>
      </c>
      <c r="C3485" t="inlineStr">
        <is>
          <t>努力的非洲人</t>
        </is>
      </c>
      <c r="D3485" t="n">
        <v>3666</v>
      </c>
      <c r="E3485" t="inlineStr">
        <is>
          <t>所以她是几星的，五星就难受了，原石根本不够[藏狐]</t>
        </is>
      </c>
      <c r="F3485" t="n">
        <v>2</v>
      </c>
      <c r="G3485" t="inlineStr">
        <is>
          <t>0</t>
        </is>
      </c>
      <c r="H3485" t="inlineStr">
        <is>
          <t>2021-07-22 20:01:27</t>
        </is>
      </c>
      <c r="I3485" t="n">
        <v>0</v>
      </c>
      <c r="J3485" t="inlineStr">
        <is>
          <t>安卓</t>
        </is>
      </c>
      <c r="K3485" t="inlineStr">
        <is>
          <t>191648649</t>
        </is>
      </c>
      <c r="L3485" t="inlineStr">
        <is>
          <t>男</t>
        </is>
      </c>
      <c r="M3485" t="inlineStr">
        <is>
          <t>(  ･᷄ὢ･᷅  )嗯？</t>
        </is>
      </c>
      <c r="N3485" t="n">
        <v>4</v>
      </c>
      <c r="O3485" t="inlineStr">
        <is>
          <t>年度大会员</t>
        </is>
      </c>
      <c r="P3485" t="inlineStr">
        <is>
          <t>神楽Mea</t>
        </is>
      </c>
      <c r="Q3485" t="inlineStr">
        <is>
          <t>泠鸢yousa</t>
        </is>
      </c>
    </row>
    <row r="3486">
      <c r="A3486" t="inlineStr">
        <is>
          <t>401742377</t>
        </is>
      </c>
      <c r="B3486" t="inlineStr">
        <is>
          <t>4967491570</t>
        </is>
      </c>
      <c r="C3486" t="inlineStr">
        <is>
          <t>自满眼繁星</t>
        </is>
      </c>
      <c r="D3486" t="n">
        <v>-1</v>
      </c>
      <c r="E3486" t="inlineStr">
        <is>
          <t>四星比五星要难抽的多，而且还没保底</t>
        </is>
      </c>
      <c r="F3486" t="n">
        <v>0</v>
      </c>
      <c r="G3486" t="inlineStr">
        <is>
          <t>4967491570</t>
        </is>
      </c>
      <c r="H3486" t="inlineStr">
        <is>
          <t>2021-07-22 20:01:16</t>
        </is>
      </c>
      <c r="I3486" t="n">
        <v>4</v>
      </c>
      <c r="J3486" t="inlineStr">
        <is>
          <t>安卓</t>
        </is>
      </c>
      <c r="K3486" t="inlineStr">
        <is>
          <t>390906693</t>
        </is>
      </c>
      <c r="L3486" t="inlineStr">
        <is>
          <t>保密</t>
        </is>
      </c>
      <c r="M3486" t="inlineStr"/>
      <c r="N3486" t="n">
        <v>4</v>
      </c>
      <c r="O3486" t="inlineStr">
        <is>
          <t>大会员</t>
        </is>
      </c>
      <c r="P3486" t="inlineStr"/>
      <c r="Q3486" t="inlineStr"/>
    </row>
    <row r="3487">
      <c r="A3487" t="inlineStr">
        <is>
          <t>401742377</t>
        </is>
      </c>
      <c r="B3487" t="inlineStr">
        <is>
          <t>4967491494</t>
        </is>
      </c>
      <c r="C3487" t="inlineStr">
        <is>
          <t>汉瑟姆Handsome</t>
        </is>
      </c>
      <c r="D3487" t="n">
        <v>-1</v>
      </c>
      <c r="E3487" t="inlineStr">
        <is>
          <t>comrade!</t>
        </is>
      </c>
      <c r="F3487" t="n">
        <v>0</v>
      </c>
      <c r="G3487" t="inlineStr">
        <is>
          <t>4967491494</t>
        </is>
      </c>
      <c r="H3487" t="inlineStr">
        <is>
          <t>2021-07-22 20:01:14</t>
        </is>
      </c>
      <c r="I3487" t="n">
        <v>1</v>
      </c>
      <c r="J3487" t="inlineStr">
        <is>
          <t>安卓</t>
        </is>
      </c>
      <c r="K3487" t="inlineStr">
        <is>
          <t>283736586</t>
        </is>
      </c>
      <c r="L3487" t="inlineStr">
        <is>
          <t>保密</t>
        </is>
      </c>
      <c r="M3487" t="inlineStr">
        <is>
          <t>未来可能会做些视频，题材待定（啥都会）。会打游戏弹吉他（新手）唱歌啥的。有时候也会直播，露不露脸不好说。私信会看，多谢关注←_←</t>
        </is>
      </c>
      <c r="N3487" t="n">
        <v>5</v>
      </c>
      <c r="O3487" t="inlineStr">
        <is>
          <t>年度大会员</t>
        </is>
      </c>
      <c r="P3487" t="inlineStr"/>
      <c r="Q3487" t="inlineStr"/>
    </row>
    <row r="3488">
      <c r="A3488" t="inlineStr">
        <is>
          <t>401742377</t>
        </is>
      </c>
      <c r="B3488" t="inlineStr">
        <is>
          <t>4967496032</t>
        </is>
      </c>
      <c r="C3488" t="inlineStr">
        <is>
          <t>踏浪仙人</t>
        </is>
      </c>
      <c r="D3488" t="n">
        <v>3665</v>
      </c>
      <c r="E3488" t="inlineStr">
        <is>
          <t>好</t>
        </is>
      </c>
      <c r="F3488" t="n">
        <v>0</v>
      </c>
      <c r="G3488" t="inlineStr">
        <is>
          <t>0</t>
        </is>
      </c>
      <c r="H3488" t="inlineStr">
        <is>
          <t>2021-07-22 20:01:12</t>
        </is>
      </c>
      <c r="I3488" t="n">
        <v>0</v>
      </c>
      <c r="J3488" t="inlineStr">
        <is>
          <t>未知</t>
        </is>
      </c>
      <c r="K3488" t="inlineStr">
        <is>
          <t>598385826</t>
        </is>
      </c>
      <c r="L3488" t="inlineStr">
        <is>
          <t>保密</t>
        </is>
      </c>
      <c r="M3488" t="inlineStr"/>
      <c r="N3488" t="n">
        <v>2</v>
      </c>
      <c r="O3488" t="inlineStr"/>
      <c r="P3488" t="inlineStr"/>
      <c r="Q3488" t="inlineStr"/>
    </row>
    <row r="3489">
      <c r="A3489" t="inlineStr">
        <is>
          <t>401742377</t>
        </is>
      </c>
      <c r="B3489" t="inlineStr">
        <is>
          <t>4967495885</t>
        </is>
      </c>
      <c r="C3489" t="inlineStr">
        <is>
          <t>岸边露汗</t>
        </is>
      </c>
      <c r="D3489" t="n">
        <v>3664</v>
      </c>
      <c r="E3489" t="inlineStr">
        <is>
          <t>冲冲冲</t>
        </is>
      </c>
      <c r="F3489" t="n">
        <v>0</v>
      </c>
      <c r="G3489" t="inlineStr">
        <is>
          <t>0</t>
        </is>
      </c>
      <c r="H3489" t="inlineStr">
        <is>
          <t>2021-07-22 20:01:09</t>
        </is>
      </c>
      <c r="I3489" t="n">
        <v>1</v>
      </c>
      <c r="J3489" t="inlineStr">
        <is>
          <t>安卓</t>
        </is>
      </c>
      <c r="K3489" t="inlineStr">
        <is>
          <t>630114027</t>
        </is>
      </c>
      <c r="L3489" t="inlineStr">
        <is>
          <t>保密</t>
        </is>
      </c>
      <c r="M3489" t="inlineStr"/>
      <c r="N3489" t="n">
        <v>4</v>
      </c>
      <c r="O3489" t="inlineStr">
        <is>
          <t>大会员</t>
        </is>
      </c>
      <c r="P3489" t="inlineStr">
        <is>
          <t>三周年恋曲</t>
        </is>
      </c>
      <c r="Q3489" t="inlineStr"/>
    </row>
    <row r="3490">
      <c r="A3490" t="inlineStr">
        <is>
          <t>401742377</t>
        </is>
      </c>
      <c r="B3490" t="inlineStr">
        <is>
          <t>4967489212</t>
        </is>
      </c>
      <c r="C3490" t="inlineStr">
        <is>
          <t>彼海姆の欧贝克</t>
        </is>
      </c>
      <c r="D3490" t="n">
        <v>3663</v>
      </c>
      <c r="E3490" t="inlineStr">
        <is>
          <t>蝴蝶结肥婆是吧</t>
        </is>
      </c>
      <c r="F3490" t="n">
        <v>0</v>
      </c>
      <c r="G3490" t="inlineStr">
        <is>
          <t>0</t>
        </is>
      </c>
      <c r="H3490" t="inlineStr">
        <is>
          <t>2021-07-22 20:00:59</t>
        </is>
      </c>
      <c r="I3490" t="n">
        <v>0</v>
      </c>
      <c r="J3490" t="inlineStr">
        <is>
          <t>安卓</t>
        </is>
      </c>
      <c r="K3490" t="inlineStr">
        <is>
          <t>161016560</t>
        </is>
      </c>
      <c r="L3490" t="inlineStr">
        <is>
          <t>男</t>
        </is>
      </c>
      <c r="M3490" t="inlineStr">
        <is>
          <t>再提醒你，我是彼海姆的欧贝克，能传授你魔法。
但是你要先记住，
关于魔法师的理想，所谓龙的二元性……
……别一脸嫌弃嘛。
哈哈哈。</t>
        </is>
      </c>
      <c r="N3490" t="n">
        <v>5</v>
      </c>
      <c r="O3490" t="inlineStr">
        <is>
          <t>年度大会员</t>
        </is>
      </c>
      <c r="P3490" t="inlineStr">
        <is>
          <t>赫奇帕奇</t>
        </is>
      </c>
      <c r="Q3490" t="inlineStr">
        <is>
          <t>嘉然今天吃什么</t>
        </is>
      </c>
    </row>
    <row r="3491">
      <c r="A3491" t="inlineStr">
        <is>
          <t>401742377</t>
        </is>
      </c>
      <c r="B3491" t="inlineStr">
        <is>
          <t>4967490655</t>
        </is>
      </c>
      <c r="C3491" t="inlineStr">
        <is>
          <t>123huang叶子</t>
        </is>
      </c>
      <c r="D3491" t="n">
        <v>-1</v>
      </c>
      <c r="E3491" t="inlineStr">
        <is>
          <t>回复 @老祖老道 :不行，得让我给心海补魔[鹿乃_DD斩]</t>
        </is>
      </c>
      <c r="F3491" t="n">
        <v>0</v>
      </c>
      <c r="G3491" t="inlineStr">
        <is>
          <t>4967111466</t>
        </is>
      </c>
      <c r="H3491" t="inlineStr">
        <is>
          <t>2021-07-22 20:00:52</t>
        </is>
      </c>
      <c r="I3491" t="n">
        <v>0</v>
      </c>
      <c r="J3491" t="inlineStr">
        <is>
          <t>安卓</t>
        </is>
      </c>
      <c r="K3491" t="inlineStr">
        <is>
          <t>20289994</t>
        </is>
      </c>
      <c r="L3491" t="inlineStr">
        <is>
          <t>男</t>
        </is>
      </c>
      <c r="M3491" t="inlineStr">
        <is>
          <t>歪比歪比，歪比巴布</t>
        </is>
      </c>
      <c r="N3491" t="n">
        <v>6</v>
      </c>
      <c r="O3491" t="inlineStr">
        <is>
          <t>年度大会员</t>
        </is>
      </c>
      <c r="P3491" t="inlineStr">
        <is>
          <t>鹿乃</t>
        </is>
      </c>
      <c r="Q3491" t="inlineStr">
        <is>
          <t>鹿乃</t>
        </is>
      </c>
    </row>
    <row r="3492">
      <c r="A3492" t="inlineStr">
        <is>
          <t>401742377</t>
        </is>
      </c>
      <c r="B3492" t="inlineStr">
        <is>
          <t>4967495061</t>
        </is>
      </c>
      <c r="C3492" t="inlineStr">
        <is>
          <t>八只小迷妹</t>
        </is>
      </c>
      <c r="D3492" t="n">
        <v>3662</v>
      </c>
      <c r="E3492" t="inlineStr">
        <is>
          <t>这波可以</t>
        </is>
      </c>
      <c r="F3492" t="n">
        <v>0</v>
      </c>
      <c r="G3492" t="inlineStr">
        <is>
          <t>0</t>
        </is>
      </c>
      <c r="H3492" t="inlineStr">
        <is>
          <t>2021-07-22 20:00:50</t>
        </is>
      </c>
      <c r="I3492" t="n">
        <v>0</v>
      </c>
      <c r="J3492" t="inlineStr">
        <is>
          <t>未知</t>
        </is>
      </c>
      <c r="K3492" t="inlineStr">
        <is>
          <t>1907129529</t>
        </is>
      </c>
      <c r="L3492" t="inlineStr">
        <is>
          <t>保密</t>
        </is>
      </c>
      <c r="M3492" t="inlineStr"/>
      <c r="N3492" t="n">
        <v>3</v>
      </c>
      <c r="O3492" t="inlineStr"/>
      <c r="P3492" t="inlineStr"/>
      <c r="Q3492" t="inlineStr"/>
    </row>
    <row r="3493">
      <c r="A3493" t="inlineStr">
        <is>
          <t>401742377</t>
        </is>
      </c>
      <c r="B3493" t="inlineStr">
        <is>
          <t>4967488713</t>
        </is>
      </c>
      <c r="C3493" t="inlineStr">
        <is>
          <t>牧冬者寡言慎行</t>
        </is>
      </c>
      <c r="D3493" t="n">
        <v>3661</v>
      </c>
      <c r="E3493" t="inlineStr">
        <is>
          <t>原宝新角色别出这么快啊，新入坑的玩家想要个甘雨啊。[大哭]</t>
        </is>
      </c>
      <c r="F3493" t="n">
        <v>2</v>
      </c>
      <c r="G3493" t="inlineStr">
        <is>
          <t>0</t>
        </is>
      </c>
      <c r="H3493" t="inlineStr">
        <is>
          <t>2021-07-22 20:00:47</t>
        </is>
      </c>
      <c r="I3493" t="n">
        <v>1</v>
      </c>
      <c r="J3493" t="inlineStr">
        <is>
          <t>安卓</t>
        </is>
      </c>
      <c r="K3493" t="inlineStr">
        <is>
          <t>4898646</t>
        </is>
      </c>
      <c r="L3493" t="inlineStr">
        <is>
          <t>男</t>
        </is>
      </c>
      <c r="M3493" t="inlineStr">
        <is>
          <t>我的梦想，是成为一名没有烦恼的佛系青年。</t>
        </is>
      </c>
      <c r="N3493" t="n">
        <v>6</v>
      </c>
      <c r="O3493" t="inlineStr">
        <is>
          <t>年度大会员</t>
        </is>
      </c>
      <c r="P3493" t="inlineStr">
        <is>
          <t>星座系列：双鱼座</t>
        </is>
      </c>
      <c r="Q3493" t="inlineStr">
        <is>
          <t>星座系列：双鱼座</t>
        </is>
      </c>
    </row>
    <row r="3494">
      <c r="A3494" t="inlineStr">
        <is>
          <t>401742377</t>
        </is>
      </c>
      <c r="B3494" t="inlineStr">
        <is>
          <t>4967490409</t>
        </is>
      </c>
      <c r="C3494" t="inlineStr">
        <is>
          <t>派蒙别在摸鱼啦</t>
        </is>
      </c>
      <c r="D3494" t="n">
        <v>-1</v>
      </c>
      <c r="E3494" t="inlineStr">
        <is>
          <t>回复 @龙王不进池子我不改名 :我当时带着刻晴去的，结果满屏的免疫[辣眼睛]</t>
        </is>
      </c>
      <c r="F3494" t="n">
        <v>0</v>
      </c>
      <c r="G3494" t="inlineStr">
        <is>
          <t>4966831574</t>
        </is>
      </c>
      <c r="H3494" t="inlineStr">
        <is>
          <t>2021-07-22 20:00:46</t>
        </is>
      </c>
      <c r="I3494" t="n">
        <v>1</v>
      </c>
      <c r="J3494" t="inlineStr">
        <is>
          <t>安卓</t>
        </is>
      </c>
      <c r="K3494" t="inlineStr">
        <is>
          <t>674736610</t>
        </is>
      </c>
      <c r="L3494" t="inlineStr">
        <is>
          <t>男</t>
        </is>
      </c>
      <c r="M3494" t="inlineStr">
        <is>
          <t>ⅰ⃝该账号已被封禁</t>
        </is>
      </c>
      <c r="N3494" t="n">
        <v>4</v>
      </c>
      <c r="O3494" t="inlineStr">
        <is>
          <t>大会员</t>
        </is>
      </c>
      <c r="P3494" t="inlineStr"/>
      <c r="Q3494" t="inlineStr">
        <is>
          <t>雪未来</t>
        </is>
      </c>
    </row>
    <row r="3495">
      <c r="A3495" t="inlineStr">
        <is>
          <t>401742377</t>
        </is>
      </c>
      <c r="B3495" t="inlineStr">
        <is>
          <t>4967484578</t>
        </is>
      </c>
      <c r="C3495" t="inlineStr">
        <is>
          <t>沉迷符华的桦竹</t>
        </is>
      </c>
      <c r="D3495" t="n">
        <v>3660</v>
      </c>
      <c r="E3495" t="inlineStr">
        <is>
          <t>呜呜呜呜我要当心海姐姐的狗，我已经是心海姐姐的形状了</t>
        </is>
      </c>
      <c r="F3495" t="n">
        <v>0</v>
      </c>
      <c r="G3495" t="inlineStr">
        <is>
          <t>0</t>
        </is>
      </c>
      <c r="H3495" t="inlineStr">
        <is>
          <t>2021-07-22 20:00:39</t>
        </is>
      </c>
      <c r="I3495" t="n">
        <v>0</v>
      </c>
      <c r="J3495" t="inlineStr">
        <is>
          <t>安卓</t>
        </is>
      </c>
      <c r="K3495" t="inlineStr">
        <is>
          <t>9147745</t>
        </is>
      </c>
      <c r="L3495" t="inlineStr">
        <is>
          <t>女</t>
        </is>
      </c>
      <c r="M3495" t="inlineStr">
        <is>
          <t>人活着就是为了符华！！</t>
        </is>
      </c>
      <c r="N3495" t="n">
        <v>5</v>
      </c>
      <c r="O3495" t="inlineStr">
        <is>
          <t>年度大会员</t>
        </is>
      </c>
      <c r="P3495" t="inlineStr">
        <is>
          <t>崩坏3·天穹流星</t>
        </is>
      </c>
      <c r="Q3495" t="inlineStr">
        <is>
          <t>崩坏3·天穹流星</t>
        </is>
      </c>
    </row>
    <row r="3496">
      <c r="A3496" t="inlineStr">
        <is>
          <t>401742377</t>
        </is>
      </c>
      <c r="B3496" t="inlineStr">
        <is>
          <t>4967483728</t>
        </is>
      </c>
      <c r="C3496" t="inlineStr">
        <is>
          <t>西米打掉你头</t>
        </is>
      </c>
      <c r="D3496" t="n">
        <v>3658</v>
      </c>
      <c r="E3496" t="inlineStr">
        <is>
          <t>神里对不起</t>
        </is>
      </c>
      <c r="F3496" t="n">
        <v>0</v>
      </c>
      <c r="G3496" t="inlineStr">
        <is>
          <t>0</t>
        </is>
      </c>
      <c r="H3496" t="inlineStr">
        <is>
          <t>2021-07-22 20:00:19</t>
        </is>
      </c>
      <c r="I3496" t="n">
        <v>0</v>
      </c>
      <c r="J3496" t="inlineStr">
        <is>
          <t>安卓</t>
        </is>
      </c>
      <c r="K3496" t="inlineStr">
        <is>
          <t>505992166</t>
        </is>
      </c>
      <c r="L3496" t="inlineStr">
        <is>
          <t>女</t>
        </is>
      </c>
      <c r="M3496" t="inlineStr">
        <is>
          <t>哎嘿哎嘿</t>
        </is>
      </c>
      <c r="N3496" t="n">
        <v>3</v>
      </c>
      <c r="O3496" t="inlineStr"/>
      <c r="P3496" t="inlineStr"/>
      <c r="Q3496" t="inlineStr"/>
    </row>
    <row r="3497">
      <c r="A3497" t="inlineStr">
        <is>
          <t>401742377</t>
        </is>
      </c>
      <c r="B3497" t="inlineStr">
        <is>
          <t>4967479108</t>
        </is>
      </c>
      <c r="C3497" t="inlineStr">
        <is>
          <t>西米打掉你头</t>
        </is>
      </c>
      <c r="D3497" t="n">
        <v>3657</v>
      </c>
      <c r="E3497" t="inlineStr">
        <is>
          <t>我爱了呀</t>
        </is>
      </c>
      <c r="F3497" t="n">
        <v>0</v>
      </c>
      <c r="G3497" t="inlineStr">
        <is>
          <t>0</t>
        </is>
      </c>
      <c r="H3497" t="inlineStr">
        <is>
          <t>2021-07-22 20:00:11</t>
        </is>
      </c>
      <c r="I3497" t="n">
        <v>0</v>
      </c>
      <c r="J3497" t="inlineStr">
        <is>
          <t>安卓</t>
        </is>
      </c>
      <c r="K3497" t="inlineStr">
        <is>
          <t>505992166</t>
        </is>
      </c>
      <c r="L3497" t="inlineStr">
        <is>
          <t>女</t>
        </is>
      </c>
      <c r="M3497" t="inlineStr">
        <is>
          <t>哎嘿哎嘿</t>
        </is>
      </c>
      <c r="N3497" t="n">
        <v>3</v>
      </c>
      <c r="O3497" t="inlineStr"/>
      <c r="P3497" t="inlineStr"/>
      <c r="Q3497" t="inlineStr"/>
    </row>
    <row r="3498">
      <c r="A3498" t="inlineStr">
        <is>
          <t>401742377</t>
        </is>
      </c>
      <c r="B3498" t="inlineStr">
        <is>
          <t>4967478953</t>
        </is>
      </c>
      <c r="C3498" t="inlineStr">
        <is>
          <t>黑咖啡加牛奶</t>
        </is>
      </c>
      <c r="D3498" t="n">
        <v>3656</v>
      </c>
      <c r="E3498" t="inlineStr">
        <is>
          <t>总该到我了吧[崩坏3_拜托了][崩坏3_拜托了][崩坏3_拜托了]</t>
        </is>
      </c>
      <c r="F3498" t="n">
        <v>0</v>
      </c>
      <c r="G3498" t="inlineStr">
        <is>
          <t>0</t>
        </is>
      </c>
      <c r="H3498" t="inlineStr">
        <is>
          <t>2021-07-22 20:00:07</t>
        </is>
      </c>
      <c r="I3498" t="n">
        <v>0</v>
      </c>
      <c r="J3498" t="inlineStr">
        <is>
          <t>未知</t>
        </is>
      </c>
      <c r="K3498" t="inlineStr">
        <is>
          <t>36236405</t>
        </is>
      </c>
      <c r="L3498" t="inlineStr">
        <is>
          <t>男</t>
        </is>
      </c>
      <c r="M3498" t="inlineStr">
        <is>
          <t>qq:2035726154
求关注求投喂
我就是这么厚颜无耻</t>
        </is>
      </c>
      <c r="N3498" t="n">
        <v>5</v>
      </c>
      <c r="O3498" t="inlineStr">
        <is>
          <t>年度大会员</t>
        </is>
      </c>
      <c r="P3498" t="inlineStr">
        <is>
          <t>崩坏3·天穹流星</t>
        </is>
      </c>
      <c r="Q3498" t="inlineStr">
        <is>
          <t>崩坏3·天穹流星</t>
        </is>
      </c>
    </row>
    <row r="3499">
      <c r="A3499" t="inlineStr">
        <is>
          <t>401742377</t>
        </is>
      </c>
      <c r="B3499" t="inlineStr">
        <is>
          <t>4967478798</t>
        </is>
      </c>
      <c r="C3499" t="inlineStr">
        <is>
          <t>阿鸡爱上了阿鲲</t>
        </is>
      </c>
      <c r="D3499" t="n">
        <v>-1</v>
      </c>
      <c r="E3499" t="inlineStr">
        <is>
          <t>上一个这么干的是女仆，那爷应该如何同时与神里和诺艾尔贴贴呢[doge]</t>
        </is>
      </c>
      <c r="F3499" t="n">
        <v>0</v>
      </c>
      <c r="G3499" t="inlineStr">
        <is>
          <t>4967478798</t>
        </is>
      </c>
      <c r="H3499" t="inlineStr">
        <is>
          <t>2021-07-22 20:00:03</t>
        </is>
      </c>
      <c r="I3499" t="n">
        <v>0</v>
      </c>
      <c r="J3499" t="inlineStr">
        <is>
          <t>安卓</t>
        </is>
      </c>
      <c r="K3499" t="inlineStr">
        <is>
          <t>481344210</t>
        </is>
      </c>
      <c r="L3499" t="inlineStr">
        <is>
          <t>保密</t>
        </is>
      </c>
      <c r="M3499" t="inlineStr"/>
      <c r="N3499" t="n">
        <v>4</v>
      </c>
      <c r="O3499" t="inlineStr">
        <is>
          <t>大会员</t>
        </is>
      </c>
      <c r="P3499" t="inlineStr">
        <is>
          <t>刺客伍六七</t>
        </is>
      </c>
      <c r="Q3499" t="inlineStr"/>
    </row>
    <row r="3500">
      <c r="A3500" t="inlineStr">
        <is>
          <t>401742377</t>
        </is>
      </c>
      <c r="B3500" t="inlineStr">
        <is>
          <t>4967482802</t>
        </is>
      </c>
      <c r="C3500" t="inlineStr">
        <is>
          <t>bili_51513114486</t>
        </is>
      </c>
      <c r="D3500" t="n">
        <v>3655</v>
      </c>
      <c r="E3500" t="inlineStr">
        <is>
          <t>我要她</t>
        </is>
      </c>
      <c r="F3500" t="n">
        <v>0</v>
      </c>
      <c r="G3500" t="inlineStr">
        <is>
          <t>0</t>
        </is>
      </c>
      <c r="H3500" t="inlineStr">
        <is>
          <t>2021-07-22 19:59:58</t>
        </is>
      </c>
      <c r="I3500" t="n">
        <v>0</v>
      </c>
      <c r="J3500" t="inlineStr">
        <is>
          <t>安卓</t>
        </is>
      </c>
      <c r="K3500" t="inlineStr">
        <is>
          <t>478639401</t>
        </is>
      </c>
      <c r="L3500" t="inlineStr">
        <is>
          <t>保密</t>
        </is>
      </c>
      <c r="M3500" t="inlineStr"/>
      <c r="N3500" t="n">
        <v>3</v>
      </c>
      <c r="O3500" t="inlineStr">
        <is>
          <t>年度大会员</t>
        </is>
      </c>
      <c r="P3500" t="inlineStr"/>
      <c r="Q3500" t="inlineStr"/>
    </row>
    <row r="3501">
      <c r="A3501" t="inlineStr">
        <is>
          <t>401742377</t>
        </is>
      </c>
      <c r="B3501" t="inlineStr">
        <is>
          <t>4967486645</t>
        </is>
      </c>
      <c r="C3501" t="inlineStr">
        <is>
          <t>viper龙羽</t>
        </is>
      </c>
      <c r="D3501" t="n">
        <v>3654</v>
      </c>
      <c r="E3501" t="inlineStr">
        <is>
          <t>心海如果是四星我再续半个版本米卫兵！！</t>
        </is>
      </c>
      <c r="F3501" t="n">
        <v>0</v>
      </c>
      <c r="G3501" t="inlineStr">
        <is>
          <t>0</t>
        </is>
      </c>
      <c r="H3501" t="inlineStr">
        <is>
          <t>2021-07-22 19:59:58</t>
        </is>
      </c>
      <c r="I3501" t="n">
        <v>0</v>
      </c>
      <c r="J3501" t="inlineStr">
        <is>
          <t>苹果</t>
        </is>
      </c>
      <c r="K3501" t="inlineStr">
        <is>
          <t>527790287</t>
        </is>
      </c>
      <c r="L3501" t="inlineStr">
        <is>
          <t>男</t>
        </is>
      </c>
      <c r="M3501" t="inlineStr"/>
      <c r="N3501" t="n">
        <v>4</v>
      </c>
      <c r="O3501" t="inlineStr">
        <is>
          <t>年度大会员</t>
        </is>
      </c>
      <c r="P3501" t="inlineStr"/>
      <c r="Q3501" t="inlineStr"/>
    </row>
    <row r="3502">
      <c r="A3502" t="inlineStr">
        <is>
          <t>401742377</t>
        </is>
      </c>
      <c r="B3502" t="inlineStr">
        <is>
          <t>4967482673</t>
        </is>
      </c>
      <c r="C3502" t="inlineStr">
        <is>
          <t>123huang叶子</t>
        </is>
      </c>
      <c r="D3502" t="n">
        <v>3653</v>
      </c>
      <c r="E3502" t="inlineStr">
        <is>
          <t>好想做心海小姐的狗啊[鹿乃_比心]</t>
        </is>
      </c>
      <c r="F3502" t="n">
        <v>0</v>
      </c>
      <c r="G3502" t="inlineStr">
        <is>
          <t>0</t>
        </is>
      </c>
      <c r="H3502" t="inlineStr">
        <is>
          <t>2021-07-22 19:59:56</t>
        </is>
      </c>
      <c r="I3502" t="n">
        <v>0</v>
      </c>
      <c r="J3502" t="inlineStr">
        <is>
          <t>安卓</t>
        </is>
      </c>
      <c r="K3502" t="inlineStr">
        <is>
          <t>20289994</t>
        </is>
      </c>
      <c r="L3502" t="inlineStr">
        <is>
          <t>男</t>
        </is>
      </c>
      <c r="M3502" t="inlineStr">
        <is>
          <t>歪比歪比，歪比巴布</t>
        </is>
      </c>
      <c r="N3502" t="n">
        <v>6</v>
      </c>
      <c r="O3502" t="inlineStr">
        <is>
          <t>年度大会员</t>
        </is>
      </c>
      <c r="P3502" t="inlineStr">
        <is>
          <t>鹿乃</t>
        </is>
      </c>
      <c r="Q3502" t="inlineStr">
        <is>
          <t>鹿乃</t>
        </is>
      </c>
    </row>
    <row r="3503">
      <c r="A3503" t="inlineStr">
        <is>
          <t>401742377</t>
        </is>
      </c>
      <c r="B3503" t="inlineStr">
        <is>
          <t>4967478524</t>
        </is>
      </c>
      <c r="C3503" t="inlineStr">
        <is>
          <t>沸腾的小腾</t>
        </is>
      </c>
      <c r="D3503" t="n">
        <v>3652</v>
      </c>
      <c r="E3503" t="inlineStr">
        <is>
          <t>中</t>
        </is>
      </c>
      <c r="F3503" t="n">
        <v>0</v>
      </c>
      <c r="G3503" t="inlineStr">
        <is>
          <t>0</t>
        </is>
      </c>
      <c r="H3503" t="inlineStr">
        <is>
          <t>2021-07-22 19:59:56</t>
        </is>
      </c>
      <c r="I3503" t="n">
        <v>0</v>
      </c>
      <c r="J3503" t="inlineStr">
        <is>
          <t>未知</t>
        </is>
      </c>
      <c r="K3503" t="inlineStr">
        <is>
          <t>504949032</t>
        </is>
      </c>
      <c r="L3503" t="inlineStr">
        <is>
          <t>男</t>
        </is>
      </c>
      <c r="M3503" t="inlineStr"/>
      <c r="N3503" t="n">
        <v>5</v>
      </c>
      <c r="O3503" t="inlineStr">
        <is>
          <t>年度大会员</t>
        </is>
      </c>
      <c r="P3503" t="inlineStr">
        <is>
          <t>三周年恋曲</t>
        </is>
      </c>
      <c r="Q3503" t="inlineStr">
        <is>
          <t>三周年恋曲</t>
        </is>
      </c>
    </row>
    <row r="3504">
      <c r="A3504" t="inlineStr">
        <is>
          <t>401742377</t>
        </is>
      </c>
      <c r="B3504" t="inlineStr">
        <is>
          <t>4967482425</t>
        </is>
      </c>
      <c r="C3504" t="inlineStr">
        <is>
          <t>沫沫沫沫羡吖</t>
        </is>
      </c>
      <c r="D3504" t="n">
        <v>3651</v>
      </c>
      <c r="E3504" t="inlineStr">
        <is>
          <t>心海！[tv_微笑][tv_微笑]</t>
        </is>
      </c>
      <c r="F3504" t="n">
        <v>0</v>
      </c>
      <c r="G3504" t="inlineStr">
        <is>
          <t>0</t>
        </is>
      </c>
      <c r="H3504" t="inlineStr">
        <is>
          <t>2021-07-22 19:59:51</t>
        </is>
      </c>
      <c r="I3504" t="n">
        <v>0</v>
      </c>
      <c r="J3504" t="inlineStr">
        <is>
          <t>未知</t>
        </is>
      </c>
      <c r="K3504" t="inlineStr">
        <is>
          <t>93832079</t>
        </is>
      </c>
      <c r="L3504" t="inlineStr">
        <is>
          <t>保密</t>
        </is>
      </c>
      <c r="M3504" t="inlineStr"/>
      <c r="N3504" t="n">
        <v>5</v>
      </c>
      <c r="O3504" t="inlineStr">
        <is>
          <t>大会员</t>
        </is>
      </c>
      <c r="P3504" t="inlineStr">
        <is>
          <t>圣诞节快乐</t>
        </is>
      </c>
      <c r="Q3504" t="inlineStr"/>
    </row>
    <row r="3505">
      <c r="A3505" t="inlineStr">
        <is>
          <t>401742377</t>
        </is>
      </c>
      <c r="B3505" t="inlineStr">
        <is>
          <t>4967478000</t>
        </is>
      </c>
      <c r="C3505" t="inlineStr">
        <is>
          <t>可还行ba</t>
        </is>
      </c>
      <c r="D3505" t="n">
        <v>3650</v>
      </c>
      <c r="E3505" t="inlineStr">
        <is>
          <t>来来来</t>
        </is>
      </c>
      <c r="F3505" t="n">
        <v>0</v>
      </c>
      <c r="G3505" t="inlineStr">
        <is>
          <t>0</t>
        </is>
      </c>
      <c r="H3505" t="inlineStr">
        <is>
          <t>2021-07-22 19:59:42</t>
        </is>
      </c>
      <c r="I3505" t="n">
        <v>0</v>
      </c>
      <c r="J3505" t="inlineStr">
        <is>
          <t>未知</t>
        </is>
      </c>
      <c r="K3505" t="inlineStr">
        <is>
          <t>440515513</t>
        </is>
      </c>
      <c r="L3505" t="inlineStr">
        <is>
          <t>保密</t>
        </is>
      </c>
      <c r="M3505" t="inlineStr"/>
      <c r="N3505" t="n">
        <v>4</v>
      </c>
      <c r="O3505" t="inlineStr">
        <is>
          <t>大会员</t>
        </is>
      </c>
      <c r="P3505" t="inlineStr"/>
      <c r="Q3505" t="inlineStr">
        <is>
          <t>三周年恋曲</t>
        </is>
      </c>
    </row>
    <row r="3506">
      <c r="A3506" t="inlineStr">
        <is>
          <t>401742377</t>
        </is>
      </c>
      <c r="B3506" t="inlineStr">
        <is>
          <t>4967482002</t>
        </is>
      </c>
      <c r="C3506" t="inlineStr">
        <is>
          <t>白纸路过</t>
        </is>
      </c>
      <c r="D3506" t="n">
        <v>3649</v>
      </c>
      <c r="E3506" t="inlineStr">
        <is>
          <t>许愿心海</t>
        </is>
      </c>
      <c r="F3506" t="n">
        <v>0</v>
      </c>
      <c r="G3506" t="inlineStr">
        <is>
          <t>0</t>
        </is>
      </c>
      <c r="H3506" t="inlineStr">
        <is>
          <t>2021-07-22 19:59:41</t>
        </is>
      </c>
      <c r="I3506" t="n">
        <v>0</v>
      </c>
      <c r="J3506" t="inlineStr">
        <is>
          <t>安卓</t>
        </is>
      </c>
      <c r="K3506" t="inlineStr">
        <is>
          <t>361127069</t>
        </is>
      </c>
      <c r="L3506" t="inlineStr">
        <is>
          <t>保密</t>
        </is>
      </c>
      <c r="M3506" t="inlineStr"/>
      <c r="N3506" t="n">
        <v>3</v>
      </c>
      <c r="O3506" t="inlineStr"/>
      <c r="P3506" t="inlineStr"/>
      <c r="Q3506" t="inlineStr"/>
    </row>
    <row r="3507">
      <c r="A3507" t="inlineStr">
        <is>
          <t>401742377</t>
        </is>
      </c>
      <c r="B3507" t="inlineStr">
        <is>
          <t>4967481721</t>
        </is>
      </c>
      <c r="C3507" t="inlineStr">
        <is>
          <t>罗斯柴尔达</t>
        </is>
      </c>
      <c r="D3507" t="n">
        <v>3648</v>
      </c>
      <c r="E3507" t="inlineStr">
        <is>
          <t>心海应该是四星吧？ 新版本一般是两个新五星和一个四星，比如2.0版本。</t>
        </is>
      </c>
      <c r="F3507" t="n">
        <v>2</v>
      </c>
      <c r="G3507" t="inlineStr">
        <is>
          <t>0</t>
        </is>
      </c>
      <c r="H3507" t="inlineStr">
        <is>
          <t>2021-07-22 19:59:34</t>
        </is>
      </c>
      <c r="I3507" t="n">
        <v>0</v>
      </c>
      <c r="J3507" t="inlineStr">
        <is>
          <t>苹果</t>
        </is>
      </c>
      <c r="K3507" t="inlineStr">
        <is>
          <t>408682650</t>
        </is>
      </c>
      <c r="L3507" t="inlineStr">
        <is>
          <t>保密</t>
        </is>
      </c>
      <c r="M3507" t="inlineStr"/>
      <c r="N3507" t="n">
        <v>4</v>
      </c>
      <c r="O3507" t="inlineStr">
        <is>
          <t>大会员</t>
        </is>
      </c>
      <c r="P3507" t="inlineStr">
        <is>
          <t>雪未来</t>
        </is>
      </c>
      <c r="Q3507" t="inlineStr">
        <is>
          <t>雪未来</t>
        </is>
      </c>
    </row>
    <row r="3508">
      <c r="A3508" t="inlineStr">
        <is>
          <t>401742377</t>
        </is>
      </c>
      <c r="B3508" t="inlineStr">
        <is>
          <t>4967481343</t>
        </is>
      </c>
      <c r="C3508" t="inlineStr">
        <is>
          <t>化古城风</t>
        </is>
      </c>
      <c r="D3508" t="n">
        <v>3647</v>
      </c>
      <c r="E3508" t="inlineStr">
        <is>
          <t>心海大人[喜欢]</t>
        </is>
      </c>
      <c r="F3508" t="n">
        <v>0</v>
      </c>
      <c r="G3508" t="inlineStr">
        <is>
          <t>0</t>
        </is>
      </c>
      <c r="H3508" t="inlineStr">
        <is>
          <t>2021-07-22 19:59:26</t>
        </is>
      </c>
      <c r="I3508" t="n">
        <v>0</v>
      </c>
      <c r="J3508" t="inlineStr">
        <is>
          <t>未知</t>
        </is>
      </c>
      <c r="K3508" t="inlineStr">
        <is>
          <t>347777802</t>
        </is>
      </c>
      <c r="L3508" t="inlineStr">
        <is>
          <t>保密</t>
        </is>
      </c>
      <c r="M3508" t="inlineStr">
        <is>
          <t>巅峰产生虚伪的拥护，黄昏见证真正的信徒。</t>
        </is>
      </c>
      <c r="N3508" t="n">
        <v>4</v>
      </c>
      <c r="O3508" t="inlineStr">
        <is>
          <t>大会员</t>
        </is>
      </c>
      <c r="P3508" t="inlineStr"/>
      <c r="Q3508" t="inlineStr">
        <is>
          <t>三周年恋曲</t>
        </is>
      </c>
    </row>
    <row r="3509">
      <c r="A3509" t="inlineStr">
        <is>
          <t>401742377</t>
        </is>
      </c>
      <c r="B3509" t="inlineStr">
        <is>
          <t>4967474673</t>
        </is>
      </c>
      <c r="C3509" t="inlineStr">
        <is>
          <t>greatfang</t>
        </is>
      </c>
      <c r="D3509" t="n">
        <v>3646</v>
      </c>
      <c r="E3509" t="inlineStr">
        <is>
          <t>五郎在哪里[藏狐]</t>
        </is>
      </c>
      <c r="F3509" t="n">
        <v>0</v>
      </c>
      <c r="G3509" t="inlineStr">
        <is>
          <t>0</t>
        </is>
      </c>
      <c r="H3509" t="inlineStr">
        <is>
          <t>2021-07-22 19:59:10</t>
        </is>
      </c>
      <c r="I3509" t="n">
        <v>0</v>
      </c>
      <c r="J3509" t="inlineStr">
        <is>
          <t>安卓</t>
        </is>
      </c>
      <c r="K3509" t="inlineStr">
        <is>
          <t>355891713</t>
        </is>
      </c>
      <c r="L3509" t="inlineStr">
        <is>
          <t>男</t>
        </is>
      </c>
      <c r="M3509" t="inlineStr">
        <is>
          <t>wows亚服玩家</t>
        </is>
      </c>
      <c r="N3509" t="n">
        <v>5</v>
      </c>
      <c r="O3509" t="inlineStr">
        <is>
          <t>年度大会员</t>
        </is>
      </c>
      <c r="P3509" t="inlineStr"/>
      <c r="Q3509" t="inlineStr"/>
    </row>
    <row r="3510">
      <c r="A3510" t="inlineStr">
        <is>
          <t>401742377</t>
        </is>
      </c>
      <c r="B3510" t="inlineStr">
        <is>
          <t>4967476653</t>
        </is>
      </c>
      <c r="C3510" t="inlineStr">
        <is>
          <t>苏夜离姬</t>
        </is>
      </c>
      <c r="D3510" t="n">
        <v>-1</v>
      </c>
      <c r="E3510" t="inlineStr">
        <is>
          <t>回复 @我秃了也月半了 :我觉得后面雷神的神之心说不定也没了</t>
        </is>
      </c>
      <c r="F3510" t="n">
        <v>0</v>
      </c>
      <c r="G3510" t="inlineStr">
        <is>
          <t>4966831574</t>
        </is>
      </c>
      <c r="H3510" t="inlineStr">
        <is>
          <t>2021-07-22 19:59:07</t>
        </is>
      </c>
      <c r="I3510" t="n">
        <v>1</v>
      </c>
      <c r="J3510" t="inlineStr">
        <is>
          <t>安卓</t>
        </is>
      </c>
      <c r="K3510" t="inlineStr">
        <is>
          <t>27598061</t>
        </is>
      </c>
      <c r="L3510" t="inlineStr">
        <is>
          <t>保密</t>
        </is>
      </c>
      <c r="M3510" t="inlineStr">
        <is>
          <t>特摄群：1030622859</t>
        </is>
      </c>
      <c r="N3510" t="n">
        <v>5</v>
      </c>
      <c r="O3510" t="inlineStr">
        <is>
          <t>大会员</t>
        </is>
      </c>
      <c r="P3510" t="inlineStr">
        <is>
          <t>良辰美景·不问天</t>
        </is>
      </c>
      <c r="Q3510" t="inlineStr"/>
    </row>
    <row r="3511">
      <c r="A3511" t="inlineStr">
        <is>
          <t>401742377</t>
        </is>
      </c>
      <c r="B3511" t="inlineStr">
        <is>
          <t>4967480535</t>
        </is>
      </c>
      <c r="C3511" t="inlineStr">
        <is>
          <t>庇护之树</t>
        </is>
      </c>
      <c r="D3511" t="n">
        <v>-1</v>
      </c>
      <c r="E3511" t="inlineStr">
        <is>
          <t>七神专用聊天群，他们在群里商量好的</t>
        </is>
      </c>
      <c r="F3511" t="n">
        <v>0</v>
      </c>
      <c r="G3511" t="inlineStr">
        <is>
          <t>4967480535</t>
        </is>
      </c>
      <c r="H3511" t="inlineStr">
        <is>
          <t>2021-07-22 19:59:07</t>
        </is>
      </c>
      <c r="I3511" t="n">
        <v>2</v>
      </c>
      <c r="J3511" t="inlineStr">
        <is>
          <t>未知</t>
        </is>
      </c>
      <c r="K3511" t="inlineStr">
        <is>
          <t>159910571</t>
        </is>
      </c>
      <c r="L3511" t="inlineStr">
        <is>
          <t>保密</t>
        </is>
      </c>
      <c r="M3511" t="inlineStr"/>
      <c r="N3511" t="n">
        <v>5</v>
      </c>
      <c r="O3511" t="inlineStr">
        <is>
          <t>大会员</t>
        </is>
      </c>
      <c r="P3511" t="inlineStr"/>
      <c r="Q3511" t="inlineStr"/>
    </row>
    <row r="3512">
      <c r="A3512" t="inlineStr">
        <is>
          <t>401742377</t>
        </is>
      </c>
      <c r="B3512" t="inlineStr">
        <is>
          <t>4967474023</t>
        </is>
      </c>
      <c r="C3512" t="inlineStr">
        <is>
          <t>哲数的真理</t>
        </is>
      </c>
      <c r="D3512" t="n">
        <v>-1</v>
      </c>
      <c r="E3512" t="inlineStr">
        <is>
          <t>回复 @盐值出众 :我的也是</t>
        </is>
      </c>
      <c r="F3512" t="n">
        <v>0</v>
      </c>
      <c r="G3512" t="inlineStr">
        <is>
          <t>4966671098</t>
        </is>
      </c>
      <c r="H3512" t="inlineStr">
        <is>
          <t>2021-07-22 19:58:53</t>
        </is>
      </c>
      <c r="I3512" t="n">
        <v>0</v>
      </c>
      <c r="J3512" t="inlineStr">
        <is>
          <t>安卓</t>
        </is>
      </c>
      <c r="K3512" t="inlineStr">
        <is>
          <t>133576583</t>
        </is>
      </c>
      <c r="L3512" t="inlineStr">
        <is>
          <t>保密</t>
        </is>
      </c>
      <c r="M3512" t="inlineStr"/>
      <c r="N3512" t="n">
        <v>5</v>
      </c>
      <c r="O3512" t="inlineStr">
        <is>
          <t>大会员</t>
        </is>
      </c>
      <c r="P3512" t="inlineStr"/>
      <c r="Q3512" t="inlineStr"/>
    </row>
    <row r="3513">
      <c r="A3513" t="inlineStr">
        <is>
          <t>401742377</t>
        </is>
      </c>
      <c r="B3513" t="inlineStr">
        <is>
          <t>4967473871</t>
        </is>
      </c>
      <c r="C3513" t="inlineStr">
        <is>
          <t>浪个隆冬狼</t>
        </is>
      </c>
      <c r="D3513" t="n">
        <v>3645</v>
      </c>
      <c r="E3513" t="inlineStr">
        <is>
          <t>我要和心海一起宅死在家里[喜欢]</t>
        </is>
      </c>
      <c r="F3513" t="n">
        <v>0</v>
      </c>
      <c r="G3513" t="inlineStr">
        <is>
          <t>0</t>
        </is>
      </c>
      <c r="H3513" t="inlineStr">
        <is>
          <t>2021-07-22 19:58:49</t>
        </is>
      </c>
      <c r="I3513" t="n">
        <v>0</v>
      </c>
      <c r="J3513" t="inlineStr">
        <is>
          <t>安卓</t>
        </is>
      </c>
      <c r="K3513" t="inlineStr">
        <is>
          <t>335701830</t>
        </is>
      </c>
      <c r="L3513" t="inlineStr">
        <is>
          <t>保密</t>
        </is>
      </c>
      <c r="M3513" t="inlineStr">
        <is>
          <t>多冷的隆冬，浪个冬狼。</t>
        </is>
      </c>
      <c r="N3513" t="n">
        <v>5</v>
      </c>
      <c r="O3513" t="inlineStr">
        <is>
          <t>大会员</t>
        </is>
      </c>
      <c r="P3513" t="inlineStr"/>
      <c r="Q3513" t="inlineStr"/>
    </row>
    <row r="3514">
      <c r="A3514" t="inlineStr">
        <is>
          <t>401742377</t>
        </is>
      </c>
      <c r="B3514" t="inlineStr">
        <is>
          <t>4967473192</t>
        </is>
      </c>
      <c r="C3514" t="inlineStr">
        <is>
          <t>pndjiwp</t>
        </is>
      </c>
      <c r="D3514" t="n">
        <v>-1</v>
      </c>
      <c r="E3514" t="inlineStr">
        <is>
          <t>回复 @造物主alex :剧透不太好，不过确实是字面意思</t>
        </is>
      </c>
      <c r="F3514" t="n">
        <v>0</v>
      </c>
      <c r="G3514" t="inlineStr">
        <is>
          <t>4966831574</t>
        </is>
      </c>
      <c r="H3514" t="inlineStr">
        <is>
          <t>2021-07-22 19:58:33</t>
        </is>
      </c>
      <c r="I3514" t="n">
        <v>3</v>
      </c>
      <c r="J3514" t="inlineStr">
        <is>
          <t>未知</t>
        </is>
      </c>
      <c r="K3514" t="inlineStr">
        <is>
          <t>294819829</t>
        </is>
      </c>
      <c r="L3514" t="inlineStr">
        <is>
          <t>男</t>
        </is>
      </c>
      <c r="M3514" t="inlineStr"/>
      <c r="N3514" t="n">
        <v>5</v>
      </c>
      <c r="O3514" t="inlineStr">
        <is>
          <t>年度大会员</t>
        </is>
      </c>
      <c r="P3514" t="inlineStr">
        <is>
          <t>碧蓝之海</t>
        </is>
      </c>
      <c r="Q3514" t="inlineStr">
        <is>
          <t>原神</t>
        </is>
      </c>
    </row>
    <row r="3515">
      <c r="A3515" t="inlineStr">
        <is>
          <t>401742377</t>
        </is>
      </c>
      <c r="B3515" t="inlineStr">
        <is>
          <t>4967468948</t>
        </is>
      </c>
      <c r="C3515" t="inlineStr">
        <is>
          <t>三途之渡</t>
        </is>
      </c>
      <c r="D3515" t="n">
        <v>3643</v>
      </c>
      <c r="E3515" t="inlineStr">
        <is>
          <t>那抽了神里雷神是不是无了[tv_大哭]</t>
        </is>
      </c>
      <c r="F3515" t="n">
        <v>0</v>
      </c>
      <c r="G3515" t="inlineStr">
        <is>
          <t>0</t>
        </is>
      </c>
      <c r="H3515" t="inlineStr">
        <is>
          <t>2021-07-22 19:58:31</t>
        </is>
      </c>
      <c r="I3515" t="n">
        <v>0</v>
      </c>
      <c r="J3515" t="inlineStr">
        <is>
          <t>安卓</t>
        </is>
      </c>
      <c r="K3515" t="inlineStr">
        <is>
          <t>268626594</t>
        </is>
      </c>
      <c r="L3515" t="inlineStr">
        <is>
          <t>保密</t>
        </is>
      </c>
      <c r="M3515" t="inlineStr"/>
      <c r="N3515" t="n">
        <v>5</v>
      </c>
      <c r="O3515" t="inlineStr">
        <is>
          <t>年度大会员</t>
        </is>
      </c>
      <c r="P3515" t="inlineStr">
        <is>
          <t>萌妻食神</t>
        </is>
      </c>
      <c r="Q3515" t="inlineStr"/>
    </row>
    <row r="3516">
      <c r="A3516" t="inlineStr">
        <is>
          <t>401742377</t>
        </is>
      </c>
      <c r="B3516" t="inlineStr">
        <is>
          <t>4967464958</t>
        </is>
      </c>
      <c r="C3516" t="inlineStr">
        <is>
          <t>smwydnm</t>
        </is>
      </c>
      <c r="D3516" t="n">
        <v>3642</v>
      </c>
      <c r="E3516" t="inlineStr">
        <is>
          <t>感觉珊瑚宫和愚人众应该有些关联</t>
        </is>
      </c>
      <c r="F3516" t="n">
        <v>0</v>
      </c>
      <c r="G3516" t="inlineStr">
        <is>
          <t>0</t>
        </is>
      </c>
      <c r="H3516" t="inlineStr">
        <is>
          <t>2021-07-22 19:58:21</t>
        </is>
      </c>
      <c r="I3516" t="n">
        <v>0</v>
      </c>
      <c r="J3516" t="inlineStr">
        <is>
          <t>安卓</t>
        </is>
      </c>
      <c r="K3516" t="inlineStr">
        <is>
          <t>440131302</t>
        </is>
      </c>
      <c r="L3516" t="inlineStr">
        <is>
          <t>男</t>
        </is>
      </c>
      <c r="M3516" t="inlineStr">
        <is>
          <t>d5半退坑，a98宿伞，439c杰克，678红夫人，601小丑，节假日定时更新</t>
        </is>
      </c>
      <c r="N3516" t="n">
        <v>4</v>
      </c>
      <c r="O3516" t="inlineStr">
        <is>
          <t>大会员</t>
        </is>
      </c>
      <c r="P3516" t="inlineStr"/>
      <c r="Q3516" t="inlineStr"/>
    </row>
    <row r="3517">
      <c r="A3517" t="inlineStr">
        <is>
          <t>401742377</t>
        </is>
      </c>
      <c r="B3517" t="inlineStr">
        <is>
          <t>4967468318</t>
        </is>
      </c>
      <c r="C3517" t="inlineStr">
        <is>
          <t>子舞弄墨</t>
        </is>
      </c>
      <c r="D3517" t="n">
        <v>3641</v>
      </c>
      <c r="E3517" t="inlineStr">
        <is>
          <t>三张图、让我下个版本氪三单</t>
        </is>
      </c>
      <c r="F3517" t="n">
        <v>0</v>
      </c>
      <c r="G3517" t="inlineStr">
        <is>
          <t>0</t>
        </is>
      </c>
      <c r="H3517" t="inlineStr">
        <is>
          <t>2021-07-22 19:58:16</t>
        </is>
      </c>
      <c r="I3517" t="n">
        <v>24</v>
      </c>
      <c r="J3517" t="inlineStr">
        <is>
          <t>苹果</t>
        </is>
      </c>
      <c r="K3517" t="inlineStr">
        <is>
          <t>161157726</t>
        </is>
      </c>
      <c r="L3517" t="inlineStr">
        <is>
          <t>男</t>
        </is>
      </c>
      <c r="M3517" t="inlineStr">
        <is>
          <t>桂花同载酒，不似少年游</t>
        </is>
      </c>
      <c r="N3517" t="n">
        <v>5</v>
      </c>
      <c r="O3517" t="inlineStr">
        <is>
          <t>年度大会员</t>
        </is>
      </c>
      <c r="P3517" t="inlineStr"/>
      <c r="Q3517" t="inlineStr"/>
    </row>
    <row r="3518">
      <c r="A3518" t="inlineStr">
        <is>
          <t>401742377</t>
        </is>
      </c>
      <c r="B3518" t="inlineStr">
        <is>
          <t>4967468242</t>
        </is>
      </c>
      <c r="C3518" t="inlineStr">
        <is>
          <t>Pecco-</t>
        </is>
      </c>
      <c r="D3518" t="n">
        <v>3640</v>
      </c>
      <c r="E3518" t="inlineStr">
        <is>
          <t>这也太好看了</t>
        </is>
      </c>
      <c r="F3518" t="n">
        <v>0</v>
      </c>
      <c r="G3518" t="inlineStr">
        <is>
          <t>0</t>
        </is>
      </c>
      <c r="H3518" t="inlineStr">
        <is>
          <t>2021-07-22 19:58:15</t>
        </is>
      </c>
      <c r="I3518" t="n">
        <v>0</v>
      </c>
      <c r="J3518" t="inlineStr">
        <is>
          <t>安卓</t>
        </is>
      </c>
      <c r="K3518" t="inlineStr">
        <is>
          <t>383711170</t>
        </is>
      </c>
      <c r="L3518" t="inlineStr">
        <is>
          <t>男</t>
        </is>
      </c>
      <c r="M3518" t="inlineStr"/>
      <c r="N3518" t="n">
        <v>4</v>
      </c>
      <c r="O3518" t="inlineStr">
        <is>
          <t>大会员</t>
        </is>
      </c>
      <c r="P3518" t="inlineStr">
        <is>
          <t>洛天依8th生日纪念</t>
        </is>
      </c>
      <c r="Q3518" t="inlineStr">
        <is>
          <t>洛天依8th生日纪念</t>
        </is>
      </c>
    </row>
    <row r="3519">
      <c r="A3519" t="inlineStr">
        <is>
          <t>401742377</t>
        </is>
      </c>
      <c r="B3519" t="inlineStr">
        <is>
          <t>4967472262</t>
        </is>
      </c>
      <c r="C3519" t="inlineStr">
        <is>
          <t>一叶知湫丶ccc</t>
        </is>
      </c>
      <c r="D3519" t="n">
        <v>3639</v>
      </c>
      <c r="E3519" t="inlineStr">
        <is>
          <t>[doge][doge]</t>
        </is>
      </c>
      <c r="F3519" t="n">
        <v>0</v>
      </c>
      <c r="G3519" t="inlineStr">
        <is>
          <t>0</t>
        </is>
      </c>
      <c r="H3519" t="inlineStr">
        <is>
          <t>2021-07-22 19:58:11</t>
        </is>
      </c>
      <c r="I3519" t="n">
        <v>0</v>
      </c>
      <c r="J3519" t="inlineStr">
        <is>
          <t>安卓</t>
        </is>
      </c>
      <c r="K3519" t="inlineStr">
        <is>
          <t>25342164</t>
        </is>
      </c>
      <c r="L3519" t="inlineStr">
        <is>
          <t>男</t>
        </is>
      </c>
      <c r="M3519" t="inlineStr"/>
      <c r="N3519" t="n">
        <v>5</v>
      </c>
      <c r="O3519" t="inlineStr">
        <is>
          <t>年度大会员</t>
        </is>
      </c>
      <c r="P3519" t="inlineStr"/>
      <c r="Q3519" t="inlineStr"/>
    </row>
    <row r="3520">
      <c r="A3520" t="inlineStr">
        <is>
          <t>401742377</t>
        </is>
      </c>
      <c r="B3520" t="inlineStr">
        <is>
          <t>4967464319</t>
        </is>
      </c>
      <c r="C3520" t="inlineStr">
        <is>
          <t>诸葛玄机</t>
        </is>
      </c>
      <c r="D3520" t="n">
        <v>3638</v>
      </c>
      <c r="E3520" t="inlineStr">
        <is>
          <t>原型竹中半兵卫？[藏狐]</t>
        </is>
      </c>
      <c r="F3520" t="n">
        <v>0</v>
      </c>
      <c r="G3520" t="inlineStr">
        <is>
          <t>0</t>
        </is>
      </c>
      <c r="H3520" t="inlineStr">
        <is>
          <t>2021-07-22 19:58:05</t>
        </is>
      </c>
      <c r="I3520" t="n">
        <v>1</v>
      </c>
      <c r="J3520" t="inlineStr">
        <is>
          <t>安卓</t>
        </is>
      </c>
      <c r="K3520" t="inlineStr">
        <is>
          <t>37679754</t>
        </is>
      </c>
      <c r="L3520" t="inlineStr">
        <is>
          <t>保密</t>
        </is>
      </c>
      <c r="M3520" t="inlineStr">
        <is>
          <t>眼看他起朱楼，眼看他宴宾客，眼看他楼塌了！</t>
        </is>
      </c>
      <c r="N3520" t="n">
        <v>3</v>
      </c>
      <c r="O3520" t="inlineStr">
        <is>
          <t>大会员</t>
        </is>
      </c>
      <c r="P3520" t="inlineStr"/>
      <c r="Q3520" t="inlineStr"/>
    </row>
    <row r="3521">
      <c r="A3521" t="inlineStr">
        <is>
          <t>401742377</t>
        </is>
      </c>
      <c r="B3521" t="inlineStr">
        <is>
          <t>4967463922</t>
        </is>
      </c>
      <c r="C3521" t="inlineStr">
        <is>
          <t>123huang叶子</t>
        </is>
      </c>
      <c r="D3521" t="n">
        <v>-1</v>
      </c>
      <c r="E3521" t="inlineStr">
        <is>
          <t>回复 @我还是喜欢甘雨 :感受恩典[鹿乃_awsl]</t>
        </is>
      </c>
      <c r="F3521" t="n">
        <v>0</v>
      </c>
      <c r="G3521" t="inlineStr">
        <is>
          <t>4967366884</t>
        </is>
      </c>
      <c r="H3521" t="inlineStr">
        <is>
          <t>2021-07-22 19:57:54</t>
        </is>
      </c>
      <c r="I3521" t="n">
        <v>75</v>
      </c>
      <c r="J3521" t="inlineStr">
        <is>
          <t>未知</t>
        </is>
      </c>
      <c r="K3521" t="inlineStr">
        <is>
          <t>20289994</t>
        </is>
      </c>
      <c r="L3521" t="inlineStr">
        <is>
          <t>男</t>
        </is>
      </c>
      <c r="M3521" t="inlineStr">
        <is>
          <t>歪比歪比，歪比巴布</t>
        </is>
      </c>
      <c r="N3521" t="n">
        <v>6</v>
      </c>
      <c r="O3521" t="inlineStr">
        <is>
          <t>年度大会员</t>
        </is>
      </c>
      <c r="P3521" t="inlineStr">
        <is>
          <t>鹿乃</t>
        </is>
      </c>
      <c r="Q3521" t="inlineStr">
        <is>
          <t>鹿乃</t>
        </is>
      </c>
    </row>
    <row r="3522">
      <c r="A3522" t="inlineStr">
        <is>
          <t>401742377</t>
        </is>
      </c>
      <c r="B3522" t="inlineStr">
        <is>
          <t>4967463417</t>
        </is>
      </c>
      <c r="C3522" t="inlineStr">
        <is>
          <t>xxxxxx夕颜</t>
        </is>
      </c>
      <c r="D3522" t="n">
        <v>3637</v>
      </c>
      <c r="E3522" t="inlineStr">
        <is>
          <t>好耶</t>
        </is>
      </c>
      <c r="F3522" t="n">
        <v>0</v>
      </c>
      <c r="G3522" t="inlineStr">
        <is>
          <t>0</t>
        </is>
      </c>
      <c r="H3522" t="inlineStr">
        <is>
          <t>2021-07-22 19:57:40</t>
        </is>
      </c>
      <c r="I3522" t="n">
        <v>0</v>
      </c>
      <c r="J3522" t="inlineStr">
        <is>
          <t>未知</t>
        </is>
      </c>
      <c r="K3522" t="inlineStr">
        <is>
          <t>183638183</t>
        </is>
      </c>
      <c r="L3522" t="inlineStr">
        <is>
          <t>男</t>
        </is>
      </c>
      <c r="M3522" t="inlineStr"/>
      <c r="N3522" t="n">
        <v>5</v>
      </c>
      <c r="O3522" t="inlineStr"/>
      <c r="P3522" t="inlineStr"/>
      <c r="Q3522" t="inlineStr"/>
    </row>
    <row r="3523">
      <c r="A3523" t="inlineStr">
        <is>
          <t>401742377</t>
        </is>
      </c>
      <c r="B3523" t="inlineStr">
        <is>
          <t>4967466483</t>
        </is>
      </c>
      <c r="C3523" t="inlineStr">
        <is>
          <t>青海孤舟</t>
        </is>
      </c>
      <c r="D3523" t="n">
        <v>3636</v>
      </c>
      <c r="E3523" t="inlineStr">
        <is>
          <t>好漂亮</t>
        </is>
      </c>
      <c r="F3523" t="n">
        <v>0</v>
      </c>
      <c r="G3523" t="inlineStr">
        <is>
          <t>0</t>
        </is>
      </c>
      <c r="H3523" t="inlineStr">
        <is>
          <t>2021-07-22 19:57:34</t>
        </is>
      </c>
      <c r="I3523" t="n">
        <v>0</v>
      </c>
      <c r="J3523" t="inlineStr">
        <is>
          <t>安卓</t>
        </is>
      </c>
      <c r="K3523" t="inlineStr">
        <is>
          <t>166673410</t>
        </is>
      </c>
      <c r="L3523" t="inlineStr">
        <is>
          <t>保密</t>
        </is>
      </c>
      <c r="M3523" t="inlineStr"/>
      <c r="N3523" t="n">
        <v>5</v>
      </c>
      <c r="O3523" t="inlineStr">
        <is>
          <t>大会员</t>
        </is>
      </c>
      <c r="P3523" t="inlineStr"/>
      <c r="Q3523" t="inlineStr"/>
    </row>
    <row r="3524">
      <c r="A3524" t="inlineStr">
        <is>
          <t>401742377</t>
        </is>
      </c>
      <c r="B3524" t="inlineStr">
        <is>
          <t>4967470626</t>
        </is>
      </c>
      <c r="C3524" t="inlineStr">
        <is>
          <t>与あ雨</t>
        </is>
      </c>
      <c r="D3524" t="n">
        <v>3635</v>
      </c>
      <c r="E3524" t="inlineStr">
        <is>
          <t>芜湖</t>
        </is>
      </c>
      <c r="F3524" t="n">
        <v>0</v>
      </c>
      <c r="G3524" t="inlineStr">
        <is>
          <t>0</t>
        </is>
      </c>
      <c r="H3524" t="inlineStr">
        <is>
          <t>2021-07-22 19:57:31</t>
        </is>
      </c>
      <c r="I3524" t="n">
        <v>0</v>
      </c>
      <c r="J3524" t="inlineStr">
        <is>
          <t>未知</t>
        </is>
      </c>
      <c r="K3524" t="inlineStr">
        <is>
          <t>617655352</t>
        </is>
      </c>
      <c r="L3524" t="inlineStr">
        <is>
          <t>保密</t>
        </is>
      </c>
      <c r="M3524" t="inlineStr"/>
      <c r="N3524" t="n">
        <v>3</v>
      </c>
      <c r="O3524" t="inlineStr">
        <is>
          <t>大会员</t>
        </is>
      </c>
      <c r="P3524" t="inlineStr"/>
      <c r="Q3524" t="inlineStr"/>
    </row>
    <row r="3525">
      <c r="A3525" t="inlineStr">
        <is>
          <t>401742377</t>
        </is>
      </c>
      <c r="B3525" t="inlineStr">
        <is>
          <t>4967466367</t>
        </is>
      </c>
      <c r="C3525" t="inlineStr">
        <is>
          <t>如天乐</t>
        </is>
      </c>
      <c r="D3525" t="n">
        <v>3634</v>
      </c>
      <c r="E3525" t="inlineStr">
        <is>
          <t>[原神_喝茶]</t>
        </is>
      </c>
      <c r="F3525" t="n">
        <v>0</v>
      </c>
      <c r="G3525" t="inlineStr">
        <is>
          <t>0</t>
        </is>
      </c>
      <c r="H3525" t="inlineStr">
        <is>
          <t>2021-07-22 19:57:31</t>
        </is>
      </c>
      <c r="I3525" t="n">
        <v>0</v>
      </c>
      <c r="J3525" t="inlineStr">
        <is>
          <t>未知</t>
        </is>
      </c>
      <c r="K3525" t="inlineStr">
        <is>
          <t>125336247</t>
        </is>
      </c>
      <c r="L3525" t="inlineStr">
        <is>
          <t>女</t>
        </is>
      </c>
      <c r="M3525" t="inlineStr"/>
      <c r="N3525" t="n">
        <v>5</v>
      </c>
      <c r="O3525" t="inlineStr">
        <is>
          <t>年度大会员</t>
        </is>
      </c>
      <c r="P3525" t="inlineStr"/>
      <c r="Q3525" t="inlineStr"/>
    </row>
    <row r="3526">
      <c r="A3526" t="inlineStr">
        <is>
          <t>401742377</t>
        </is>
      </c>
      <c r="B3526" t="inlineStr">
        <is>
          <t>4967462783</t>
        </is>
      </c>
      <c r="C3526" t="inlineStr">
        <is>
          <t>行走之窗</t>
        </is>
      </c>
      <c r="D3526" t="n">
        <v>-1</v>
      </c>
      <c r="E3526" t="inlineStr">
        <is>
          <t>角 色情 报</t>
        </is>
      </c>
      <c r="F3526" t="n">
        <v>0</v>
      </c>
      <c r="G3526" t="inlineStr">
        <is>
          <t>4967462783</t>
        </is>
      </c>
      <c r="H3526" t="inlineStr">
        <is>
          <t>2021-07-22 19:57:23</t>
        </is>
      </c>
      <c r="I3526" t="n">
        <v>12</v>
      </c>
      <c r="J3526" t="inlineStr">
        <is>
          <t>安卓</t>
        </is>
      </c>
      <c r="K3526" t="inlineStr">
        <is>
          <t>498419361</t>
        </is>
      </c>
      <c r="L3526" t="inlineStr">
        <is>
          <t>保密</t>
        </is>
      </c>
      <c r="M3526" t="inlineStr">
        <is>
          <t>温酒伴雪佳人去，豪情与花寒江流，已似而留。</t>
        </is>
      </c>
      <c r="N3526" t="n">
        <v>3</v>
      </c>
      <c r="O3526" t="inlineStr">
        <is>
          <t>大会员</t>
        </is>
      </c>
      <c r="P3526" t="inlineStr">
        <is>
          <t>#EveOneCat</t>
        </is>
      </c>
      <c r="Q3526" t="inlineStr">
        <is>
          <t>崩坏3·天穹流星</t>
        </is>
      </c>
    </row>
    <row r="3527">
      <c r="A3527" t="inlineStr">
        <is>
          <t>401742377</t>
        </is>
      </c>
      <c r="B3527" t="inlineStr">
        <is>
          <t>4967459761</t>
        </is>
      </c>
      <c r="C3527" t="inlineStr">
        <is>
          <t>黑龙江精神科喵主任</t>
        </is>
      </c>
      <c r="D3527" t="n">
        <v>3633</v>
      </c>
      <c r="E3527" t="inlineStr">
        <is>
          <t>这手套带法是公子教的吗[热词系列_知识增加]</t>
        </is>
      </c>
      <c r="F3527" t="n">
        <v>0</v>
      </c>
      <c r="G3527" t="inlineStr">
        <is>
          <t>0</t>
        </is>
      </c>
      <c r="H3527" t="inlineStr">
        <is>
          <t>2021-07-22 19:57:10</t>
        </is>
      </c>
      <c r="I3527" t="n">
        <v>1</v>
      </c>
      <c r="J3527" t="inlineStr">
        <is>
          <t>安卓</t>
        </is>
      </c>
      <c r="K3527" t="inlineStr">
        <is>
          <t>10757834</t>
        </is>
      </c>
      <c r="L3527" t="inlineStr">
        <is>
          <t>保密</t>
        </is>
      </c>
      <c r="M3527" t="inlineStr">
        <is>
          <t>B站认证:宇宙著名狗粮学美食家</t>
        </is>
      </c>
      <c r="N3527" t="n">
        <v>5</v>
      </c>
      <c r="O3527" t="inlineStr">
        <is>
          <t>大会员</t>
        </is>
      </c>
      <c r="P3527" t="inlineStr"/>
      <c r="Q3527" t="inlineStr"/>
    </row>
    <row r="3528">
      <c r="A3528" t="inlineStr">
        <is>
          <t>401742377</t>
        </is>
      </c>
      <c r="B3528" t="inlineStr">
        <is>
          <t>4967459749</t>
        </is>
      </c>
      <c r="C3528" t="inlineStr">
        <is>
          <t>爱吃猫哒墨鱼</t>
        </is>
      </c>
      <c r="D3528" t="n">
        <v>3632</v>
      </c>
      <c r="E3528" t="inlineStr">
        <is>
          <t>好多[Cat_pressure]</t>
        </is>
      </c>
      <c r="F3528" t="n">
        <v>0</v>
      </c>
      <c r="G3528" t="inlineStr">
        <is>
          <t>0</t>
        </is>
      </c>
      <c r="H3528" t="inlineStr">
        <is>
          <t>2021-07-22 19:57:10</t>
        </is>
      </c>
      <c r="I3528" t="n">
        <v>0</v>
      </c>
      <c r="J3528" t="inlineStr">
        <is>
          <t>未知</t>
        </is>
      </c>
      <c r="K3528" t="inlineStr">
        <is>
          <t>27593587</t>
        </is>
      </c>
      <c r="L3528" t="inlineStr">
        <is>
          <t>保密</t>
        </is>
      </c>
      <c r="M3528" t="inlineStr">
        <is>
          <t>吼吼吼！</t>
        </is>
      </c>
      <c r="N3528" t="n">
        <v>5</v>
      </c>
      <c r="O3528" t="inlineStr">
        <is>
          <t>年度大会员</t>
        </is>
      </c>
      <c r="P3528" t="inlineStr"/>
      <c r="Q3528" t="inlineStr">
        <is>
          <t>#EveOneCat</t>
        </is>
      </c>
    </row>
    <row r="3529">
      <c r="A3529" t="inlineStr">
        <is>
          <t>401742377</t>
        </is>
      </c>
      <c r="B3529" t="inlineStr">
        <is>
          <t>4967465455</t>
        </is>
      </c>
      <c r="C3529" t="inlineStr">
        <is>
          <t>不會取名字_</t>
        </is>
      </c>
      <c r="D3529" t="n">
        <v>3631</v>
      </c>
      <c r="E3529" t="inlineStr">
        <is>
          <t>awsl[傲娇]</t>
        </is>
      </c>
      <c r="F3529" t="n">
        <v>0</v>
      </c>
      <c r="G3529" t="inlineStr">
        <is>
          <t>0</t>
        </is>
      </c>
      <c r="H3529" t="inlineStr">
        <is>
          <t>2021-07-22 19:57:10</t>
        </is>
      </c>
      <c r="I3529" t="n">
        <v>0</v>
      </c>
      <c r="J3529" t="inlineStr">
        <is>
          <t>安卓</t>
        </is>
      </c>
      <c r="K3529" t="inlineStr">
        <is>
          <t>422410897</t>
        </is>
      </c>
      <c r="L3529" t="inlineStr">
        <is>
          <t>保密</t>
        </is>
      </c>
      <c r="M3529" t="inlineStr"/>
      <c r="N3529" t="n">
        <v>3</v>
      </c>
      <c r="O3529" t="inlineStr">
        <is>
          <t>大会员</t>
        </is>
      </c>
      <c r="P3529" t="inlineStr"/>
      <c r="Q3529" t="inlineStr"/>
    </row>
    <row r="3530">
      <c r="A3530" t="inlineStr">
        <is>
          <t>401742377</t>
        </is>
      </c>
      <c r="B3530" t="inlineStr">
        <is>
          <t>4967465202</t>
        </is>
      </c>
      <c r="C3530" t="inlineStr">
        <is>
          <t>清心薄荷气泡茶</t>
        </is>
      </c>
      <c r="D3530" t="n">
        <v>3630</v>
      </c>
      <c r="E3530" t="inlineStr">
        <is>
          <t>军略才能出色.........[妙啊]
懂了！这不就是
军略绵腹，制敌千里！摧敌心神，克敌计谋！克险摧难，军略当先！文韬武略兼备，方可破敌如破竹！[doge][doge]</t>
        </is>
      </c>
      <c r="F3530" t="n">
        <v>1</v>
      </c>
      <c r="G3530" t="inlineStr">
        <is>
          <t>0</t>
        </is>
      </c>
      <c r="H3530" t="inlineStr">
        <is>
          <t>2021-07-22 19:57:04</t>
        </is>
      </c>
      <c r="I3530" t="n">
        <v>4</v>
      </c>
      <c r="J3530" t="inlineStr">
        <is>
          <t>未知</t>
        </is>
      </c>
      <c r="K3530" t="inlineStr">
        <is>
          <t>243928153</t>
        </is>
      </c>
      <c r="L3530" t="inlineStr">
        <is>
          <t>保密</t>
        </is>
      </c>
      <c r="M3530" t="inlineStr">
        <is>
          <t>籁變蜕剜音！</t>
        </is>
      </c>
      <c r="N3530" t="n">
        <v>5</v>
      </c>
      <c r="O3530" t="inlineStr">
        <is>
          <t>大会员</t>
        </is>
      </c>
      <c r="P3530" t="inlineStr">
        <is>
          <t>原神</t>
        </is>
      </c>
      <c r="Q3530" t="inlineStr">
        <is>
          <t>原神</t>
        </is>
      </c>
    </row>
    <row r="3531">
      <c r="A3531" t="inlineStr">
        <is>
          <t>401742377</t>
        </is>
      </c>
      <c r="B3531" t="inlineStr">
        <is>
          <t>4967462020</t>
        </is>
      </c>
      <c r="C3531" t="inlineStr">
        <is>
          <t>双剑的安迷修</t>
        </is>
      </c>
      <c r="D3531" t="n">
        <v>3629</v>
      </c>
      <c r="E3531" t="inlineStr">
        <is>
          <t>头发越粉输出越狠？[吃瓜]</t>
        </is>
      </c>
      <c r="F3531" t="n">
        <v>0</v>
      </c>
      <c r="G3531" t="inlineStr">
        <is>
          <t>0</t>
        </is>
      </c>
      <c r="H3531" t="inlineStr">
        <is>
          <t>2021-07-22 19:57:02</t>
        </is>
      </c>
      <c r="I3531" t="n">
        <v>0</v>
      </c>
      <c r="J3531" t="inlineStr">
        <is>
          <t>安卓</t>
        </is>
      </c>
      <c r="K3531" t="inlineStr">
        <is>
          <t>15145129</t>
        </is>
      </c>
      <c r="L3531" t="inlineStr">
        <is>
          <t>男</t>
        </is>
      </c>
      <c r="M3531" t="inlineStr"/>
      <c r="N3531" t="n">
        <v>5</v>
      </c>
      <c r="O3531" t="inlineStr">
        <is>
          <t>大会员</t>
        </is>
      </c>
      <c r="P3531" t="inlineStr">
        <is>
          <t>星座系列：摩羯座</t>
        </is>
      </c>
      <c r="Q3531" t="inlineStr">
        <is>
          <t>星座系列：摩羯座</t>
        </is>
      </c>
    </row>
    <row r="3532">
      <c r="A3532" t="inlineStr">
        <is>
          <t>401742377</t>
        </is>
      </c>
      <c r="B3532" t="inlineStr">
        <is>
          <t>4967461404</t>
        </is>
      </c>
      <c r="C3532" t="inlineStr">
        <is>
          <t>Barbatos-Teio</t>
        </is>
      </c>
      <c r="D3532" t="n">
        <v>3628</v>
      </c>
      <c r="E3532" t="inlineStr">
        <is>
          <t>感觉气质像不像高达seed的拉克丝？</t>
        </is>
      </c>
      <c r="F3532" t="n">
        <v>0</v>
      </c>
      <c r="G3532" t="inlineStr">
        <is>
          <t>0</t>
        </is>
      </c>
      <c r="H3532" t="inlineStr">
        <is>
          <t>2021-07-22 19:56:46</t>
        </is>
      </c>
      <c r="I3532" t="n">
        <v>0</v>
      </c>
      <c r="J3532" t="inlineStr">
        <is>
          <t>安卓</t>
        </is>
      </c>
      <c r="K3532" t="inlineStr">
        <is>
          <t>168808863</t>
        </is>
      </c>
      <c r="L3532" t="inlineStr">
        <is>
          <t>男</t>
        </is>
      </c>
      <c r="M3532" t="inlineStr">
        <is>
          <t>这就叫永不放弃呀！东海帝皇！</t>
        </is>
      </c>
      <c r="N3532" t="n">
        <v>6</v>
      </c>
      <c r="O3532" t="inlineStr">
        <is>
          <t>年度大会员</t>
        </is>
      </c>
      <c r="P3532" t="inlineStr">
        <is>
          <t>原神</t>
        </is>
      </c>
      <c r="Q3532" t="inlineStr">
        <is>
          <t>原神</t>
        </is>
      </c>
    </row>
    <row r="3533">
      <c r="A3533" t="inlineStr">
        <is>
          <t>401742377</t>
        </is>
      </c>
      <c r="B3533" t="inlineStr">
        <is>
          <t>4967454290</t>
        </is>
      </c>
      <c r="C3533" t="inlineStr">
        <is>
          <t>晴明复雨</t>
        </is>
      </c>
      <c r="D3533" t="n">
        <v>3627</v>
      </c>
      <c r="E3533" t="inlineStr">
        <is>
          <t>心海的海是海未的海！</t>
        </is>
      </c>
      <c r="F3533" t="n">
        <v>0</v>
      </c>
      <c r="G3533" t="inlineStr">
        <is>
          <t>0</t>
        </is>
      </c>
      <c r="H3533" t="inlineStr">
        <is>
          <t>2021-07-22 19:56:43</t>
        </is>
      </c>
      <c r="I3533" t="n">
        <v>0</v>
      </c>
      <c r="J3533" t="inlineStr">
        <is>
          <t>安卓</t>
        </is>
      </c>
      <c r="K3533" t="inlineStr">
        <is>
          <t>87094582</t>
        </is>
      </c>
      <c r="L3533" t="inlineStr">
        <is>
          <t>男</t>
        </is>
      </c>
      <c r="M3533" t="inlineStr">
        <is>
          <t>洛水蓝天依人笑，乐府正堂红绫舞。</t>
        </is>
      </c>
      <c r="N3533" t="n">
        <v>5</v>
      </c>
      <c r="O3533" t="inlineStr">
        <is>
          <t>大会员</t>
        </is>
      </c>
      <c r="P3533" t="inlineStr">
        <is>
          <t>乐正绫五周年生日</t>
        </is>
      </c>
      <c r="Q3533" t="inlineStr">
        <is>
          <t>乐正绫</t>
        </is>
      </c>
    </row>
    <row r="3534">
      <c r="A3534" t="inlineStr">
        <is>
          <t>401742377</t>
        </is>
      </c>
      <c r="B3534" t="inlineStr">
        <is>
          <t>4967461268</t>
        </is>
      </c>
      <c r="C3534" t="inlineStr">
        <is>
          <t>天羽之痕</t>
        </is>
      </c>
      <c r="D3534" t="n">
        <v>3626</v>
      </c>
      <c r="E3534" t="inlineStr">
        <is>
          <t>梦回久旱逢甘雨，原石不够了[灵魂出窍][灵魂出窍]</t>
        </is>
      </c>
      <c r="F3534" t="n">
        <v>0</v>
      </c>
      <c r="G3534" t="inlineStr">
        <is>
          <t>0</t>
        </is>
      </c>
      <c r="H3534" t="inlineStr">
        <is>
          <t>2021-07-22 19:56:42</t>
        </is>
      </c>
      <c r="I3534" t="n">
        <v>0</v>
      </c>
      <c r="J3534" t="inlineStr">
        <is>
          <t>安卓</t>
        </is>
      </c>
      <c r="K3534" t="inlineStr">
        <is>
          <t>12215019</t>
        </is>
      </c>
      <c r="L3534" t="inlineStr">
        <is>
          <t>保密</t>
        </is>
      </c>
      <c r="M3534" t="inlineStr">
        <is>
          <t>耶，，我是人上人，刚好会员到期呢</t>
        </is>
      </c>
      <c r="N3534" t="n">
        <v>6</v>
      </c>
      <c r="O3534" t="inlineStr">
        <is>
          <t>大会员</t>
        </is>
      </c>
      <c r="P3534" t="inlineStr"/>
      <c r="Q3534" t="inlineStr"/>
    </row>
    <row r="3535">
      <c r="A3535" t="inlineStr">
        <is>
          <t>401742377</t>
        </is>
      </c>
      <c r="B3535" t="inlineStr">
        <is>
          <t>4967461028</t>
        </is>
      </c>
      <c r="C3535" t="inlineStr">
        <is>
          <t>个性一种态度</t>
        </is>
      </c>
      <c r="D3535" t="n">
        <v>-1</v>
      </c>
      <c r="E3535" t="inlineStr">
        <is>
          <t>回复 @是宇超呀 :烟绯也很好看啊也是四星。要有希望[原神_喝茶]</t>
        </is>
      </c>
      <c r="F3535" t="n">
        <v>0</v>
      </c>
      <c r="G3535" t="inlineStr">
        <is>
          <t>4967160722</t>
        </is>
      </c>
      <c r="H3535" t="inlineStr">
        <is>
          <t>2021-07-22 19:56:36</t>
        </is>
      </c>
      <c r="I3535" t="n">
        <v>4</v>
      </c>
      <c r="J3535" t="inlineStr">
        <is>
          <t>网页</t>
        </is>
      </c>
      <c r="K3535" t="inlineStr">
        <is>
          <t>170882355</t>
        </is>
      </c>
      <c r="L3535" t="inlineStr">
        <is>
          <t>男</t>
        </is>
      </c>
      <c r="M3535" t="inlineStr">
        <is>
          <t>这个人没有填简</t>
        </is>
      </c>
      <c r="N3535" t="n">
        <v>4</v>
      </c>
      <c r="O3535" t="inlineStr">
        <is>
          <t>大会员</t>
        </is>
      </c>
      <c r="P3535" t="inlineStr"/>
      <c r="Q3535" t="inlineStr"/>
    </row>
    <row r="3536">
      <c r="A3536" t="inlineStr">
        <is>
          <t>401742377</t>
        </is>
      </c>
      <c r="B3536" t="inlineStr">
        <is>
          <t>4967461050</t>
        </is>
      </c>
      <c r="C3536" t="inlineStr">
        <is>
          <t>小马国万岁</t>
        </is>
      </c>
      <c r="D3536" t="n">
        <v>-1</v>
      </c>
      <c r="E3536" t="inlineStr">
        <is>
          <t>我选的是荧妹，看女孩子贴贴也挺好的[吃瓜]重点是约会完了荧妹哼着歌走太震撼我了[滑稽]</t>
        </is>
      </c>
      <c r="F3536" t="n">
        <v>0</v>
      </c>
      <c r="G3536" t="inlineStr">
        <is>
          <t>4967461050</t>
        </is>
      </c>
      <c r="H3536" t="inlineStr">
        <is>
          <t>2021-07-22 19:56:36</t>
        </is>
      </c>
      <c r="I3536" t="n">
        <v>1</v>
      </c>
      <c r="J3536" t="inlineStr">
        <is>
          <t>安卓</t>
        </is>
      </c>
      <c r="K3536" t="inlineStr">
        <is>
          <t>29110535</t>
        </is>
      </c>
      <c r="L3536" t="inlineStr">
        <is>
          <t>保密</t>
        </is>
      </c>
      <c r="M3536" t="inlineStr">
        <is>
          <t>萌新马迷一枚，请多多指教</t>
        </is>
      </c>
      <c r="N3536" t="n">
        <v>5</v>
      </c>
      <c r="O3536" t="inlineStr">
        <is>
          <t>大会员</t>
        </is>
      </c>
      <c r="P3536" t="inlineStr"/>
      <c r="Q3536" t="inlineStr"/>
    </row>
    <row r="3537">
      <c r="A3537" t="inlineStr">
        <is>
          <t>401742377</t>
        </is>
      </c>
      <c r="B3537" t="inlineStr">
        <is>
          <t>4967457939</t>
        </is>
      </c>
      <c r="C3537" t="inlineStr">
        <is>
          <t>锃蓝</t>
        </is>
      </c>
      <c r="D3537" t="n">
        <v>-1</v>
      </c>
      <c r="E3537" t="inlineStr">
        <is>
          <t>回复 @采色鱼 :也不需要打得过，因为会强制把玩家剧情杀。</t>
        </is>
      </c>
      <c r="F3537" t="n">
        <v>0</v>
      </c>
      <c r="G3537" t="inlineStr">
        <is>
          <t>4966831574</t>
        </is>
      </c>
      <c r="H3537" t="inlineStr">
        <is>
          <t>2021-07-22 19:56:26</t>
        </is>
      </c>
      <c r="I3537" t="n">
        <v>1</v>
      </c>
      <c r="J3537" t="inlineStr">
        <is>
          <t>安卓</t>
        </is>
      </c>
      <c r="K3537" t="inlineStr">
        <is>
          <t>403214783</t>
        </is>
      </c>
      <c r="L3537" t="inlineStr">
        <is>
          <t>男</t>
        </is>
      </c>
      <c r="M3537" t="inlineStr"/>
      <c r="N3537" t="n">
        <v>4</v>
      </c>
      <c r="O3537" t="inlineStr"/>
      <c r="P3537" t="inlineStr"/>
      <c r="Q3537" t="inlineStr"/>
    </row>
    <row r="3538">
      <c r="A3538" t="inlineStr">
        <is>
          <t>401742377</t>
        </is>
      </c>
      <c r="B3538" t="inlineStr">
        <is>
          <t>4967457608</t>
        </is>
      </c>
      <c r="C3538" t="inlineStr">
        <is>
          <t>法尔萨莉亚</t>
        </is>
      </c>
      <c r="D3538" t="n">
        <v>3625</v>
      </c>
      <c r="E3538" t="inlineStr">
        <is>
          <t>《规  划  原  石》，最后的遮羞布也没啦[给心心]</t>
        </is>
      </c>
      <c r="F3538" t="n">
        <v>0</v>
      </c>
      <c r="G3538" t="inlineStr">
        <is>
          <t>0</t>
        </is>
      </c>
      <c r="H3538" t="inlineStr">
        <is>
          <t>2021-07-22 19:56:17</t>
        </is>
      </c>
      <c r="I3538" t="n">
        <v>0</v>
      </c>
      <c r="J3538" t="inlineStr">
        <is>
          <t>安卓</t>
        </is>
      </c>
      <c r="K3538" t="inlineStr">
        <is>
          <t>3378126</t>
        </is>
      </c>
      <c r="L3538" t="inlineStr">
        <is>
          <t>保密</t>
        </is>
      </c>
      <c r="M3538" t="inlineStr">
        <is>
          <t>长亭外，古道边，一行白露上西天</t>
        </is>
      </c>
      <c r="N3538" t="n">
        <v>5</v>
      </c>
      <c r="O3538" t="inlineStr">
        <is>
          <t>年度大会员</t>
        </is>
      </c>
      <c r="P3538" t="inlineStr"/>
      <c r="Q3538" t="inlineStr"/>
    </row>
    <row r="3539">
      <c r="A3539" t="inlineStr">
        <is>
          <t>401742377</t>
        </is>
      </c>
      <c r="B3539" t="inlineStr">
        <is>
          <t>4967453141</t>
        </is>
      </c>
      <c r="C3539" t="inlineStr">
        <is>
          <t>浅梦小y</t>
        </is>
      </c>
      <c r="D3539" t="n">
        <v>3624</v>
      </c>
      <c r="E3539" t="inlineStr">
        <is>
          <t>冲</t>
        </is>
      </c>
      <c r="F3539" t="n">
        <v>0</v>
      </c>
      <c r="G3539" t="inlineStr">
        <is>
          <t>0</t>
        </is>
      </c>
      <c r="H3539" t="inlineStr">
        <is>
          <t>2021-07-22 19:56:16</t>
        </is>
      </c>
      <c r="I3539" t="n">
        <v>0</v>
      </c>
      <c r="J3539" t="inlineStr">
        <is>
          <t>未知</t>
        </is>
      </c>
      <c r="K3539" t="inlineStr">
        <is>
          <t>125001884</t>
        </is>
      </c>
      <c r="L3539" t="inlineStr">
        <is>
          <t>男</t>
        </is>
      </c>
      <c r="M3539" t="inlineStr"/>
      <c r="N3539" t="n">
        <v>5</v>
      </c>
      <c r="O3539" t="inlineStr">
        <is>
          <t>年度大会员</t>
        </is>
      </c>
      <c r="P3539" t="inlineStr">
        <is>
          <t>明日方舟音律系列</t>
        </is>
      </c>
      <c r="Q3539" t="inlineStr">
        <is>
          <t>明日方舟音律系列</t>
        </is>
      </c>
    </row>
    <row r="3540">
      <c r="A3540" t="inlineStr">
        <is>
          <t>401742377</t>
        </is>
      </c>
      <c r="B3540" t="inlineStr">
        <is>
          <t>4967456762</t>
        </is>
      </c>
      <c r="C3540" t="inlineStr">
        <is>
          <t>poiboiboi</t>
        </is>
      </c>
      <c r="D3540" t="n">
        <v>3623</v>
      </c>
      <c r="E3540" t="inlineStr">
        <is>
          <t>好幼[藏狐]</t>
        </is>
      </c>
      <c r="F3540" t="n">
        <v>0</v>
      </c>
      <c r="G3540" t="inlineStr">
        <is>
          <t>0</t>
        </is>
      </c>
      <c r="H3540" t="inlineStr">
        <is>
          <t>2021-07-22 19:55:56</t>
        </is>
      </c>
      <c r="I3540" t="n">
        <v>0</v>
      </c>
      <c r="J3540" t="inlineStr">
        <is>
          <t>安卓</t>
        </is>
      </c>
      <c r="K3540" t="inlineStr">
        <is>
          <t>166821648</t>
        </is>
      </c>
      <c r="L3540" t="inlineStr">
        <is>
          <t>保密</t>
        </is>
      </c>
      <c r="M3540" t="inlineStr">
        <is>
          <t>一个倒霉的人</t>
        </is>
      </c>
      <c r="N3540" t="n">
        <v>5</v>
      </c>
      <c r="O3540" t="inlineStr">
        <is>
          <t>大会员</t>
        </is>
      </c>
      <c r="P3540" t="inlineStr"/>
      <c r="Q3540" t="inlineStr"/>
    </row>
    <row r="3541">
      <c r="A3541" t="inlineStr">
        <is>
          <t>401742377</t>
        </is>
      </c>
      <c r="B3541" t="inlineStr">
        <is>
          <t>4967452250</t>
        </is>
      </c>
      <c r="C3541" t="inlineStr">
        <is>
          <t>丽塔3</t>
        </is>
      </c>
      <c r="D3541" t="n">
        <v>3622</v>
      </c>
      <c r="E3541" t="inlineStr">
        <is>
          <t>好!</t>
        </is>
      </c>
      <c r="F3541" t="n">
        <v>0</v>
      </c>
      <c r="G3541" t="inlineStr">
        <is>
          <t>0</t>
        </is>
      </c>
      <c r="H3541" t="inlineStr">
        <is>
          <t>2021-07-22 19:55:54</t>
        </is>
      </c>
      <c r="I3541" t="n">
        <v>0</v>
      </c>
      <c r="J3541" t="inlineStr">
        <is>
          <t>安卓</t>
        </is>
      </c>
      <c r="K3541" t="inlineStr">
        <is>
          <t>651986127</t>
        </is>
      </c>
      <c r="L3541" t="inlineStr">
        <is>
          <t>男</t>
        </is>
      </c>
      <c r="M3541" t="inlineStr">
        <is>
          <t>愿希望不熄，愿薪火永燃，愿世上所有的美好都能得到祝福</t>
        </is>
      </c>
      <c r="N3541" t="n">
        <v>4</v>
      </c>
      <c r="O3541" t="inlineStr">
        <is>
          <t>大会员</t>
        </is>
      </c>
      <c r="P3541" t="inlineStr"/>
      <c r="Q3541" t="inlineStr"/>
    </row>
    <row r="3542">
      <c r="A3542" t="inlineStr">
        <is>
          <t>401742377</t>
        </is>
      </c>
      <c r="B3542" t="inlineStr">
        <is>
          <t>4967449496</t>
        </is>
      </c>
      <c r="C3542" t="inlineStr">
        <is>
          <t>やさしい花</t>
        </is>
      </c>
      <c r="D3542" t="n">
        <v>3621</v>
      </c>
      <c r="E3542" t="inlineStr">
        <is>
          <t>白丝我好了</t>
        </is>
      </c>
      <c r="F3542" t="n">
        <v>0</v>
      </c>
      <c r="G3542" t="inlineStr">
        <is>
          <t>0</t>
        </is>
      </c>
      <c r="H3542" t="inlineStr">
        <is>
          <t>2021-07-22 19:55:54</t>
        </is>
      </c>
      <c r="I3542" t="n">
        <v>0</v>
      </c>
      <c r="J3542" t="inlineStr">
        <is>
          <t>未知</t>
        </is>
      </c>
      <c r="K3542" t="inlineStr">
        <is>
          <t>440344</t>
        </is>
      </c>
      <c r="L3542" t="inlineStr">
        <is>
          <t>男</t>
        </is>
      </c>
      <c r="M3542" t="inlineStr">
        <is>
          <t>等待着B站买Q娃系列版权的那一天到来</t>
        </is>
      </c>
      <c r="N3542" t="n">
        <v>6</v>
      </c>
      <c r="O3542" t="inlineStr">
        <is>
          <t>大会员</t>
        </is>
      </c>
      <c r="P3542" t="inlineStr"/>
      <c r="Q3542" t="inlineStr"/>
    </row>
    <row r="3543">
      <c r="A3543" t="inlineStr">
        <is>
          <t>401742377</t>
        </is>
      </c>
      <c r="B3543" t="inlineStr">
        <is>
          <t>4967451942</t>
        </is>
      </c>
      <c r="C3543" t="inlineStr">
        <is>
          <t>0周木人0</t>
        </is>
      </c>
      <c r="D3543" t="n">
        <v>-1</v>
      </c>
      <c r="E3543" t="inlineStr">
        <is>
          <t>感受恩典[热词系列_知识增加]</t>
        </is>
      </c>
      <c r="F3543" t="n">
        <v>0</v>
      </c>
      <c r="G3543" t="inlineStr">
        <is>
          <t>4967451942</t>
        </is>
      </c>
      <c r="H3543" t="inlineStr">
        <is>
          <t>2021-07-22 19:55:47</t>
        </is>
      </c>
      <c r="I3543" t="n">
        <v>0</v>
      </c>
      <c r="J3543" t="inlineStr">
        <is>
          <t>安卓</t>
        </is>
      </c>
      <c r="K3543" t="inlineStr">
        <is>
          <t>343909355</t>
        </is>
      </c>
      <c r="L3543" t="inlineStr">
        <is>
          <t>保密</t>
        </is>
      </c>
      <c r="M3543" t="inlineStr">
        <is>
          <t>本人送号有个习惯，可能发一个视频，但送的可能不止一个号( ͡° ͜ʖ ͡°)✧</t>
        </is>
      </c>
      <c r="N3543" t="n">
        <v>4</v>
      </c>
      <c r="O3543" t="inlineStr">
        <is>
          <t>大会员</t>
        </is>
      </c>
      <c r="P3543" t="inlineStr">
        <is>
          <t>湊-阿库娅</t>
        </is>
      </c>
      <c r="Q3543" t="inlineStr">
        <is>
          <t>星座系列：摩羯座</t>
        </is>
      </c>
    </row>
    <row r="3544">
      <c r="A3544" t="inlineStr">
        <is>
          <t>401742377</t>
        </is>
      </c>
      <c r="B3544" t="inlineStr">
        <is>
          <t>4967449140</t>
        </is>
      </c>
      <c r="C3544" t="inlineStr">
        <is>
          <t>迷恋灬晴空</t>
        </is>
      </c>
      <c r="D3544" t="n">
        <v>3620</v>
      </c>
      <c r="E3544" t="inlineStr">
        <is>
          <t>😁😁😁</t>
        </is>
      </c>
      <c r="F3544" t="n">
        <v>0</v>
      </c>
      <c r="G3544" t="inlineStr">
        <is>
          <t>0</t>
        </is>
      </c>
      <c r="H3544" t="inlineStr">
        <is>
          <t>2021-07-22 19:55:44</t>
        </is>
      </c>
      <c r="I3544" t="n">
        <v>0</v>
      </c>
      <c r="J3544" t="inlineStr">
        <is>
          <t>未知</t>
        </is>
      </c>
      <c r="K3544" t="inlineStr">
        <is>
          <t>1909105</t>
        </is>
      </c>
      <c r="L3544" t="inlineStr">
        <is>
          <t>男</t>
        </is>
      </c>
      <c r="M3544" t="inlineStr">
        <is>
          <t>YOOOOOO</t>
        </is>
      </c>
      <c r="N3544" t="n">
        <v>6</v>
      </c>
      <c r="O3544" t="inlineStr">
        <is>
          <t>大会员</t>
        </is>
      </c>
      <c r="P3544" t="inlineStr"/>
      <c r="Q3544" t="inlineStr"/>
    </row>
    <row r="3545">
      <c r="A3545" t="inlineStr">
        <is>
          <t>401742377</t>
        </is>
      </c>
      <c r="B3545" t="inlineStr">
        <is>
          <t>4967456087</t>
        </is>
      </c>
      <c r="C3545" t="inlineStr">
        <is>
          <t>锃蓝</t>
        </is>
      </c>
      <c r="D3545" t="n">
        <v>-1</v>
      </c>
      <c r="E3545" t="inlineStr">
        <is>
          <t>回复 @造物主alex :雷神跟你打一会之后会锁技能，除了主角意外的角色都只能用普攻。</t>
        </is>
      </c>
      <c r="F3545" t="n">
        <v>0</v>
      </c>
      <c r="G3545" t="inlineStr">
        <is>
          <t>4966831574</t>
        </is>
      </c>
      <c r="H3545" t="inlineStr">
        <is>
          <t>2021-07-22 19:55:39</t>
        </is>
      </c>
      <c r="I3545" t="n">
        <v>0</v>
      </c>
      <c r="J3545" t="inlineStr">
        <is>
          <t>安卓</t>
        </is>
      </c>
      <c r="K3545" t="inlineStr">
        <is>
          <t>403214783</t>
        </is>
      </c>
      <c r="L3545" t="inlineStr">
        <is>
          <t>男</t>
        </is>
      </c>
      <c r="M3545" t="inlineStr"/>
      <c r="N3545" t="n">
        <v>4</v>
      </c>
      <c r="O3545" t="inlineStr"/>
      <c r="P3545" t="inlineStr"/>
      <c r="Q3545" t="inlineStr"/>
    </row>
    <row r="3546">
      <c r="A3546" t="inlineStr">
        <is>
          <t>401742377</t>
        </is>
      </c>
      <c r="B3546" t="inlineStr">
        <is>
          <t>4967451240</t>
        </is>
      </c>
      <c r="C3546" t="inlineStr">
        <is>
          <t>李离離</t>
        </is>
      </c>
      <c r="D3546" t="n">
        <v>3619</v>
      </c>
      <c r="E3546" t="inlineStr">
        <is>
          <t>我喜欢这个女孩子，另外这次的公布有托马了吗[妙啊]</t>
        </is>
      </c>
      <c r="F3546" t="n">
        <v>0</v>
      </c>
      <c r="G3546" t="inlineStr">
        <is>
          <t>0</t>
        </is>
      </c>
      <c r="H3546" t="inlineStr">
        <is>
          <t>2021-07-22 19:55:30</t>
        </is>
      </c>
      <c r="I3546" t="n">
        <v>0</v>
      </c>
      <c r="J3546" t="inlineStr">
        <is>
          <t>安卓</t>
        </is>
      </c>
      <c r="K3546" t="inlineStr">
        <is>
          <t>296298603</t>
        </is>
      </c>
      <c r="L3546" t="inlineStr">
        <is>
          <t>女</t>
        </is>
      </c>
      <c r="M3546" t="inlineStr">
        <is>
          <t>本命刘亦菲，沉迷ACG，爱好广泛，ky谩骂者反弹</t>
        </is>
      </c>
      <c r="N3546" t="n">
        <v>5</v>
      </c>
      <c r="O3546" t="inlineStr">
        <is>
          <t>年度大会员</t>
        </is>
      </c>
      <c r="P3546" t="inlineStr"/>
      <c r="Q3546" t="inlineStr"/>
    </row>
    <row r="3547">
      <c r="A3547" t="inlineStr">
        <is>
          <t>401742377</t>
        </is>
      </c>
      <c r="B3547" t="inlineStr">
        <is>
          <t>4967455611</t>
        </is>
      </c>
      <c r="C3547" t="inlineStr">
        <is>
          <t>天元时空</t>
        </is>
      </c>
      <c r="D3547" t="n">
        <v>3618</v>
      </c>
      <c r="E3547" t="inlineStr">
        <is>
          <t>不管版本怎么变，胡桃永远是正宫[害羞]</t>
        </is>
      </c>
      <c r="F3547" t="n">
        <v>0</v>
      </c>
      <c r="G3547" t="inlineStr">
        <is>
          <t>0</t>
        </is>
      </c>
      <c r="H3547" t="inlineStr">
        <is>
          <t>2021-07-22 19:55:27</t>
        </is>
      </c>
      <c r="I3547" t="n">
        <v>0</v>
      </c>
      <c r="J3547" t="inlineStr">
        <is>
          <t>安卓</t>
        </is>
      </c>
      <c r="K3547" t="inlineStr">
        <is>
          <t>478945036</t>
        </is>
      </c>
      <c r="L3547" t="inlineStr">
        <is>
          <t>保密</t>
        </is>
      </c>
      <c r="M3547" t="inlineStr"/>
      <c r="N3547" t="n">
        <v>4</v>
      </c>
      <c r="O3547" t="inlineStr">
        <is>
          <t>年度大会员</t>
        </is>
      </c>
      <c r="P3547" t="inlineStr">
        <is>
          <t>星座系列：双鱼座</t>
        </is>
      </c>
      <c r="Q3547" t="inlineStr">
        <is>
          <t>2021拜年纪</t>
        </is>
      </c>
    </row>
    <row r="3548">
      <c r="A3548" t="inlineStr">
        <is>
          <t>401742377</t>
        </is>
      </c>
      <c r="B3548" t="inlineStr">
        <is>
          <t>4967455505</t>
        </is>
      </c>
      <c r="C3548" t="inlineStr">
        <is>
          <t>索尔达尼斯</t>
        </is>
      </c>
      <c r="D3548" t="n">
        <v>-1</v>
      </c>
      <c r="E3548" t="inlineStr">
        <is>
          <t>回复 @好耶啵 :我现在看见拿武士刀的，就和那个饿狼看见肉一样，一个也不放过[笑哭]</t>
        </is>
      </c>
      <c r="F3548" t="n">
        <v>0</v>
      </c>
      <c r="G3548" t="inlineStr">
        <is>
          <t>4966656964</t>
        </is>
      </c>
      <c r="H3548" t="inlineStr">
        <is>
          <t>2021-07-22 19:55:25</t>
        </is>
      </c>
      <c r="I3548" t="n">
        <v>0</v>
      </c>
      <c r="J3548" t="inlineStr">
        <is>
          <t>安卓</t>
        </is>
      </c>
      <c r="K3548" t="inlineStr">
        <is>
          <t>291132938</t>
        </is>
      </c>
      <c r="L3548" t="inlineStr">
        <is>
          <t>保密</t>
        </is>
      </c>
      <c r="M3548" t="inlineStr"/>
      <c r="N3548" t="n">
        <v>5</v>
      </c>
      <c r="O3548" t="inlineStr">
        <is>
          <t>大会员</t>
        </is>
      </c>
      <c r="P3548" t="inlineStr">
        <is>
          <t>明日方舟</t>
        </is>
      </c>
      <c r="Q3548" t="inlineStr">
        <is>
          <t>明日方舟</t>
        </is>
      </c>
    </row>
    <row r="3549">
      <c r="A3549" t="inlineStr">
        <is>
          <t>401742377</t>
        </is>
      </c>
      <c r="B3549" t="inlineStr">
        <is>
          <t>4967450952</t>
        </is>
      </c>
      <c r="C3549" t="inlineStr">
        <is>
          <t>沐月歌ぃ</t>
        </is>
      </c>
      <c r="D3549" t="n">
        <v>3617</v>
      </c>
      <c r="E3549" t="inlineStr">
        <is>
          <t>越来越漂亮[脱单doge]</t>
        </is>
      </c>
      <c r="F3549" t="n">
        <v>0</v>
      </c>
      <c r="G3549" t="inlineStr">
        <is>
          <t>0</t>
        </is>
      </c>
      <c r="H3549" t="inlineStr">
        <is>
          <t>2021-07-22 19:55:24</t>
        </is>
      </c>
      <c r="I3549" t="n">
        <v>0</v>
      </c>
      <c r="J3549" t="inlineStr">
        <is>
          <t>安卓</t>
        </is>
      </c>
      <c r="K3549" t="inlineStr">
        <is>
          <t>510236143</t>
        </is>
      </c>
      <c r="L3549" t="inlineStr">
        <is>
          <t>保密</t>
        </is>
      </c>
      <c r="M3549" t="inlineStr"/>
      <c r="N3549" t="n">
        <v>4</v>
      </c>
      <c r="O3549" t="inlineStr">
        <is>
          <t>年度大会员</t>
        </is>
      </c>
      <c r="P3549" t="inlineStr">
        <is>
          <t>公主连结凯露</t>
        </is>
      </c>
      <c r="Q3549" t="inlineStr"/>
    </row>
    <row r="3550">
      <c r="A3550" t="inlineStr">
        <is>
          <t>401742377</t>
        </is>
      </c>
      <c r="B3550" t="inlineStr">
        <is>
          <t>4967450941</t>
        </is>
      </c>
      <c r="C3550" t="inlineStr">
        <is>
          <t>珊瑚宫伏兵</t>
        </is>
      </c>
      <c r="D3550" t="n">
        <v>-1</v>
      </c>
      <c r="E3550" t="inlineStr">
        <is>
          <t>回复 @心海姐姐的鱼 :120抽一个罗莎莉亚路过</t>
        </is>
      </c>
      <c r="F3550" t="n">
        <v>0</v>
      </c>
      <c r="G3550" t="inlineStr">
        <is>
          <t>4967401182</t>
        </is>
      </c>
      <c r="H3550" t="inlineStr">
        <is>
          <t>2021-07-22 19:55:24</t>
        </is>
      </c>
      <c r="I3550" t="n">
        <v>4</v>
      </c>
      <c r="J3550" t="inlineStr">
        <is>
          <t>安卓</t>
        </is>
      </c>
      <c r="K3550" t="inlineStr">
        <is>
          <t>17182160</t>
        </is>
      </c>
      <c r="L3550" t="inlineStr">
        <is>
          <t>保密</t>
        </is>
      </c>
      <c r="M3550" t="inlineStr"/>
      <c r="N3550" t="n">
        <v>5</v>
      </c>
      <c r="O3550" t="inlineStr">
        <is>
          <t>年度大会员</t>
        </is>
      </c>
      <c r="P3550" t="inlineStr">
        <is>
          <t>刀说异数</t>
        </is>
      </c>
      <c r="Q3550" t="inlineStr"/>
    </row>
    <row r="3551">
      <c r="A3551" t="inlineStr">
        <is>
          <t>401742377</t>
        </is>
      </c>
      <c r="B3551" t="inlineStr">
        <is>
          <t>4967448352</t>
        </is>
      </c>
      <c r="C3551" t="inlineStr">
        <is>
          <t>黑白小兔不想吃糖</t>
        </is>
      </c>
      <c r="D3551" t="n">
        <v>3616</v>
      </c>
      <c r="E3551" t="inlineStr">
        <is>
          <t>这个角色有点可爱[妙啊]</t>
        </is>
      </c>
      <c r="F3551" t="n">
        <v>0</v>
      </c>
      <c r="G3551" t="inlineStr">
        <is>
          <t>0</t>
        </is>
      </c>
      <c r="H3551" t="inlineStr">
        <is>
          <t>2021-07-22 19:55:22</t>
        </is>
      </c>
      <c r="I3551" t="n">
        <v>0</v>
      </c>
      <c r="J3551" t="inlineStr">
        <is>
          <t>安卓</t>
        </is>
      </c>
      <c r="K3551" t="inlineStr">
        <is>
          <t>60395355</t>
        </is>
      </c>
      <c r="L3551" t="inlineStr">
        <is>
          <t>保密</t>
        </is>
      </c>
      <c r="M3551" t="inlineStr"/>
      <c r="N3551" t="n">
        <v>5</v>
      </c>
      <c r="O3551" t="inlineStr">
        <is>
          <t>年度大会员</t>
        </is>
      </c>
      <c r="P3551" t="inlineStr">
        <is>
          <t>喂，看见耳朵啦</t>
        </is>
      </c>
      <c r="Q3551" t="inlineStr"/>
    </row>
    <row r="3552">
      <c r="A3552" t="inlineStr">
        <is>
          <t>401742377</t>
        </is>
      </c>
      <c r="B3552" t="inlineStr">
        <is>
          <t>4967448332</t>
        </is>
      </c>
      <c r="C3552" t="inlineStr">
        <is>
          <t>哈寶QAQ</t>
        </is>
      </c>
      <c r="D3552" t="n">
        <v>-1</v>
      </c>
      <c r="E3552" t="inlineStr">
        <is>
          <t>和你相反 我覺得立繪好看 建模很普通 要是跟立繪一樣也許我就會想抽了</t>
        </is>
      </c>
      <c r="F3552" t="n">
        <v>0</v>
      </c>
      <c r="G3552" t="inlineStr">
        <is>
          <t>4967448332</t>
        </is>
      </c>
      <c r="H3552" t="inlineStr">
        <is>
          <t>2021-07-22 19:55:21</t>
        </is>
      </c>
      <c r="I3552" t="n">
        <v>3</v>
      </c>
      <c r="J3552" t="inlineStr">
        <is>
          <t>安卓</t>
        </is>
      </c>
      <c r="K3552" t="inlineStr">
        <is>
          <t>457039534</t>
        </is>
      </c>
      <c r="L3552" t="inlineStr">
        <is>
          <t>男</t>
        </is>
      </c>
      <c r="M3552" t="inlineStr"/>
      <c r="N3552" t="n">
        <v>4</v>
      </c>
      <c r="O3552" t="inlineStr"/>
      <c r="P3552" t="inlineStr"/>
      <c r="Q3552" t="inlineStr"/>
    </row>
    <row r="3553">
      <c r="A3553" t="inlineStr">
        <is>
          <t>401742377</t>
        </is>
      </c>
      <c r="B3553" t="inlineStr">
        <is>
          <t>4967450582</t>
        </is>
      </c>
      <c r="C3553" t="inlineStr">
        <is>
          <t>小C洛天</t>
        </is>
      </c>
      <c r="D3553" t="n">
        <v>3615</v>
      </c>
      <c r="E3553" t="inlineStr">
        <is>
          <t>这个配色完全无法拒绝，非常的梦幻的感觉</t>
        </is>
      </c>
      <c r="F3553" t="n">
        <v>0</v>
      </c>
      <c r="G3553" t="inlineStr">
        <is>
          <t>0</t>
        </is>
      </c>
      <c r="H3553" t="inlineStr">
        <is>
          <t>2021-07-22 19:55:14</t>
        </is>
      </c>
      <c r="I3553" t="n">
        <v>0</v>
      </c>
      <c r="J3553" t="inlineStr">
        <is>
          <t>安卓</t>
        </is>
      </c>
      <c r="K3553" t="inlineStr">
        <is>
          <t>13684020</t>
        </is>
      </c>
      <c r="L3553" t="inlineStr">
        <is>
          <t>保密</t>
        </is>
      </c>
      <c r="M3553" t="inlineStr">
        <is>
          <t>全职全员厨，盗笔全员厨</t>
        </is>
      </c>
      <c r="N3553" t="n">
        <v>5</v>
      </c>
      <c r="O3553" t="inlineStr">
        <is>
          <t>年度大会员</t>
        </is>
      </c>
      <c r="P3553" t="inlineStr">
        <is>
          <t>格兰芬多</t>
        </is>
      </c>
      <c r="Q3553" t="inlineStr"/>
    </row>
    <row r="3554">
      <c r="A3554" t="inlineStr">
        <is>
          <t>401742377</t>
        </is>
      </c>
      <c r="B3554" t="inlineStr">
        <is>
          <t>4967447960</t>
        </is>
      </c>
      <c r="C3554" t="inlineStr">
        <is>
          <t>副驾照样拷走</t>
        </is>
      </c>
      <c r="D3554" t="n">
        <v>3614</v>
      </c>
      <c r="E3554" t="inlineStr">
        <is>
          <t>[tv_斜眼笑]</t>
        </is>
      </c>
      <c r="F3554" t="n">
        <v>0</v>
      </c>
      <c r="G3554" t="inlineStr">
        <is>
          <t>0</t>
        </is>
      </c>
      <c r="H3554" t="inlineStr">
        <is>
          <t>2021-07-22 19:55:11</t>
        </is>
      </c>
      <c r="I3554" t="n">
        <v>0</v>
      </c>
      <c r="J3554" t="inlineStr">
        <is>
          <t>未知</t>
        </is>
      </c>
      <c r="K3554" t="inlineStr">
        <is>
          <t>379791848</t>
        </is>
      </c>
      <c r="L3554" t="inlineStr">
        <is>
          <t>男</t>
        </is>
      </c>
      <c r="M3554" t="inlineStr">
        <is>
          <t>我爱神里(づ ●─● )づ</t>
        </is>
      </c>
      <c r="N3554" t="n">
        <v>4</v>
      </c>
      <c r="O3554" t="inlineStr">
        <is>
          <t>大会员</t>
        </is>
      </c>
      <c r="P3554" t="inlineStr">
        <is>
          <t>星座系列：巨蟹座</t>
        </is>
      </c>
      <c r="Q3554" t="inlineStr">
        <is>
          <t>星座装扮巨蟹座</t>
        </is>
      </c>
    </row>
    <row r="3555">
      <c r="A3555" t="inlineStr">
        <is>
          <t>401742377</t>
        </is>
      </c>
      <c r="B3555" t="inlineStr">
        <is>
          <t>4967444852</t>
        </is>
      </c>
      <c r="C3555" t="inlineStr">
        <is>
          <t>自嗨的初心</t>
        </is>
      </c>
      <c r="D3555" t="n">
        <v>1</v>
      </c>
      <c r="E3555" t="inlineStr">
        <is>
          <t>没事还有五郎</t>
        </is>
      </c>
      <c r="F3555" t="n">
        <v>0</v>
      </c>
      <c r="G3555" t="inlineStr">
        <is>
          <t>4967444852</t>
        </is>
      </c>
      <c r="H3555" t="inlineStr">
        <is>
          <t>2021-07-22 19:55:09</t>
        </is>
      </c>
      <c r="I3555" t="n">
        <v>0</v>
      </c>
      <c r="J3555" t="inlineStr">
        <is>
          <t>安卓</t>
        </is>
      </c>
      <c r="K3555" t="inlineStr">
        <is>
          <t>479829061</t>
        </is>
      </c>
      <c r="L3555" t="inlineStr">
        <is>
          <t>保密</t>
        </is>
      </c>
      <c r="M3555" t="inlineStr">
        <is>
          <t>ⓘ该账号封禁中</t>
        </is>
      </c>
      <c r="N3555" t="n">
        <v>2</v>
      </c>
      <c r="O3555" t="inlineStr"/>
      <c r="P3555" t="inlineStr"/>
      <c r="Q3555" t="inlineStr"/>
    </row>
    <row r="3556">
      <c r="A3556" t="inlineStr">
        <is>
          <t>401742377</t>
        </is>
      </c>
      <c r="B3556" t="inlineStr">
        <is>
          <t>4967444748</t>
        </is>
      </c>
      <c r="C3556" t="inlineStr">
        <is>
          <t>白灰grey</t>
        </is>
      </c>
      <c r="D3556" t="n">
        <v>-1</v>
      </c>
      <c r="E3556" t="inlineStr">
        <is>
          <t>回复 @宇佐见莲子-Official :某半壁江山是什么？[妙啊]</t>
        </is>
      </c>
      <c r="F3556" t="n">
        <v>0</v>
      </c>
      <c r="G3556" t="inlineStr">
        <is>
          <t>4967399127</t>
        </is>
      </c>
      <c r="H3556" t="inlineStr">
        <is>
          <t>2021-07-22 19:55:06</t>
        </is>
      </c>
      <c r="I3556" t="n">
        <v>2</v>
      </c>
      <c r="J3556" t="inlineStr">
        <is>
          <t>网页</t>
        </is>
      </c>
      <c r="K3556" t="inlineStr">
        <is>
          <t>512908688</t>
        </is>
      </c>
      <c r="L3556" t="inlineStr">
        <is>
          <t>保密</t>
        </is>
      </c>
      <c r="M3556" t="inlineStr"/>
      <c r="N3556" t="n">
        <v>3</v>
      </c>
      <c r="O3556" t="inlineStr">
        <is>
          <t>大会员</t>
        </is>
      </c>
      <c r="P3556" t="inlineStr"/>
      <c r="Q3556" t="inlineStr"/>
    </row>
    <row r="3557">
      <c r="A3557" t="inlineStr">
        <is>
          <t>401742377</t>
        </is>
      </c>
      <c r="B3557" t="inlineStr">
        <is>
          <t>4967444502</t>
        </is>
      </c>
      <c r="C3557" t="inlineStr">
        <is>
          <t>烤咸鱼干_</t>
        </is>
      </c>
      <c r="D3557" t="n">
        <v>3613</v>
      </c>
      <c r="E3557" t="inlineStr">
        <is>
          <t>分子+1[打call][打call][打call]</t>
        </is>
      </c>
      <c r="F3557" t="n">
        <v>0</v>
      </c>
      <c r="G3557" t="inlineStr">
        <is>
          <t>0</t>
        </is>
      </c>
      <c r="H3557" t="inlineStr">
        <is>
          <t>2021-07-22 19:55:00</t>
        </is>
      </c>
      <c r="I3557" t="n">
        <v>0</v>
      </c>
      <c r="J3557" t="inlineStr">
        <is>
          <t>未知</t>
        </is>
      </c>
      <c r="K3557" t="inlineStr">
        <is>
          <t>392286063</t>
        </is>
      </c>
      <c r="L3557" t="inlineStr">
        <is>
          <t>保密</t>
        </is>
      </c>
      <c r="M3557" t="inlineStr"/>
      <c r="N3557" t="n">
        <v>5</v>
      </c>
      <c r="O3557" t="inlineStr">
        <is>
          <t>大会员</t>
        </is>
      </c>
      <c r="P3557" t="inlineStr"/>
      <c r="Q3557" t="inlineStr"/>
    </row>
    <row r="3558">
      <c r="A3558" t="inlineStr">
        <is>
          <t>401742377</t>
        </is>
      </c>
      <c r="B3558" t="inlineStr">
        <is>
          <t>4967447291</t>
        </is>
      </c>
      <c r="C3558" t="inlineStr">
        <is>
          <t>青檬橙子</t>
        </is>
      </c>
      <c r="D3558" t="n">
        <v>3612</v>
      </c>
      <c r="E3558" t="inlineStr">
        <is>
          <t>抱枕来了</t>
        </is>
      </c>
      <c r="F3558" t="n">
        <v>0</v>
      </c>
      <c r="G3558" t="inlineStr">
        <is>
          <t>0</t>
        </is>
      </c>
      <c r="H3558" t="inlineStr">
        <is>
          <t>2021-07-22 19:54:53</t>
        </is>
      </c>
      <c r="I3558" t="n">
        <v>0</v>
      </c>
      <c r="J3558" t="inlineStr">
        <is>
          <t>未知</t>
        </is>
      </c>
      <c r="K3558" t="inlineStr">
        <is>
          <t>382975270</t>
        </is>
      </c>
      <c r="L3558" t="inlineStr">
        <is>
          <t>保密</t>
        </is>
      </c>
      <c r="M3558" t="inlineStr"/>
      <c r="N3558" t="n">
        <v>2</v>
      </c>
      <c r="O3558" t="inlineStr"/>
      <c r="P3558" t="inlineStr"/>
      <c r="Q3558" t="inlineStr"/>
    </row>
    <row r="3559">
      <c r="A3559" t="inlineStr">
        <is>
          <t>401742377</t>
        </is>
      </c>
      <c r="B3559" t="inlineStr">
        <is>
          <t>4967447078</t>
        </is>
      </c>
      <c r="C3559" t="inlineStr">
        <is>
          <t>-low_key-</t>
        </is>
      </c>
      <c r="D3559" t="n">
        <v>-1</v>
      </c>
      <c r="E3559" t="inlineStr">
        <is>
          <t>回复 @提瓦特宝可梦大师 :其实自信点，真的在设计这方面是超越的（言下之意是偏科）况且我一直不是很懂现在的网络环境，17年的游戏了，21年出个追平甚至超越的应该也很正常吧[笑哭]</t>
        </is>
      </c>
      <c r="F3559" t="n">
        <v>0</v>
      </c>
      <c r="G3559" t="inlineStr">
        <is>
          <t>4967187552</t>
        </is>
      </c>
      <c r="H3559" t="inlineStr">
        <is>
          <t>2021-07-22 19:54:47</t>
        </is>
      </c>
      <c r="I3559" t="n">
        <v>1</v>
      </c>
      <c r="J3559" t="inlineStr">
        <is>
          <t>未知</t>
        </is>
      </c>
      <c r="K3559" t="inlineStr">
        <is>
          <t>76734200</t>
        </is>
      </c>
      <c r="L3559" t="inlineStr">
        <is>
          <t>男</t>
        </is>
      </c>
      <c r="M3559" t="inlineStr"/>
      <c r="N3559" t="n">
        <v>6</v>
      </c>
      <c r="O3559" t="inlineStr">
        <is>
          <t>年度大会员</t>
        </is>
      </c>
      <c r="P3559" t="inlineStr">
        <is>
          <t>碧蓝之海</t>
        </is>
      </c>
      <c r="Q3559" t="inlineStr"/>
    </row>
    <row r="3560">
      <c r="A3560" t="inlineStr">
        <is>
          <t>401742377</t>
        </is>
      </c>
      <c r="B3560" t="inlineStr">
        <is>
          <t>4967446966</t>
        </is>
      </c>
      <c r="C3560" t="inlineStr">
        <is>
          <t>槿Hs</t>
        </is>
      </c>
      <c r="D3560" t="n">
        <v>3611</v>
      </c>
      <c r="E3560" t="inlineStr">
        <is>
          <t>分母人又来啦</t>
        </is>
      </c>
      <c r="F3560" t="n">
        <v>0</v>
      </c>
      <c r="G3560" t="inlineStr">
        <is>
          <t>0</t>
        </is>
      </c>
      <c r="H3560" t="inlineStr">
        <is>
          <t>2021-07-22 19:54:44</t>
        </is>
      </c>
      <c r="I3560" t="n">
        <v>0</v>
      </c>
      <c r="J3560" t="inlineStr">
        <is>
          <t>未知</t>
        </is>
      </c>
      <c r="K3560" t="inlineStr">
        <is>
          <t>39458978</t>
        </is>
      </c>
      <c r="L3560" t="inlineStr">
        <is>
          <t>保密</t>
        </is>
      </c>
      <c r="M3560" t="inlineStr"/>
      <c r="N3560" t="n">
        <v>6</v>
      </c>
      <c r="O3560" t="inlineStr">
        <is>
          <t>年度大会员</t>
        </is>
      </c>
      <c r="P3560" t="inlineStr">
        <is>
          <t>BW2020</t>
        </is>
      </c>
      <c r="Q3560" t="inlineStr">
        <is>
          <t>明日方舟音律系列</t>
        </is>
      </c>
    </row>
    <row r="3561">
      <c r="A3561" t="inlineStr">
        <is>
          <t>401742377</t>
        </is>
      </c>
      <c r="B3561" t="inlineStr">
        <is>
          <t>4967446978</t>
        </is>
      </c>
      <c r="C3561" t="inlineStr">
        <is>
          <t>自嗨的初心</t>
        </is>
      </c>
      <c r="D3561" t="n">
        <v>1</v>
      </c>
      <c r="E3561" t="inlineStr">
        <is>
          <t>众所周知，好看的都是五星，比如刻晴，那么拉都是五星，长得一般的就大概率四星，比如凯亚，凝光，而心海这么好看，五星没跑了[doge]</t>
        </is>
      </c>
      <c r="F3561" t="n">
        <v>0</v>
      </c>
      <c r="G3561" t="inlineStr">
        <is>
          <t>4967446978</t>
        </is>
      </c>
      <c r="H3561" t="inlineStr">
        <is>
          <t>2021-07-22 19:54:44</t>
        </is>
      </c>
      <c r="I3561" t="n">
        <v>0</v>
      </c>
      <c r="J3561" t="inlineStr">
        <is>
          <t>安卓</t>
        </is>
      </c>
      <c r="K3561" t="inlineStr">
        <is>
          <t>479829061</t>
        </is>
      </c>
      <c r="L3561" t="inlineStr">
        <is>
          <t>保密</t>
        </is>
      </c>
      <c r="M3561" t="inlineStr">
        <is>
          <t>ⓘ该账号封禁中</t>
        </is>
      </c>
      <c r="N3561" t="n">
        <v>2</v>
      </c>
      <c r="O3561" t="inlineStr"/>
      <c r="P3561" t="inlineStr"/>
      <c r="Q3561" t="inlineStr"/>
    </row>
    <row r="3562">
      <c r="A3562" t="inlineStr">
        <is>
          <t>401742377</t>
        </is>
      </c>
      <c r="B3562" t="inlineStr">
        <is>
          <t>4967443492</t>
        </is>
      </c>
      <c r="C3562" t="inlineStr">
        <is>
          <t>妈祖显0</t>
        </is>
      </c>
      <c r="D3562" t="n">
        <v>-1</v>
      </c>
      <c r="E3562" t="inlineStr">
        <is>
          <t>回复 @浥轻尘- :你要想双神，有好多人没入坑没抽到，到时候如果真的双神没禁技能肯定又要带节奏说官方逼氪和官方差别对待 那些节奏之前也不是没有 我就想好好玩个游戏，我不想看见节奏，我真的害怕了。</t>
        </is>
      </c>
      <c r="F3562" t="n">
        <v>0</v>
      </c>
      <c r="G3562" t="inlineStr">
        <is>
          <t>4966685825</t>
        </is>
      </c>
      <c r="H3562" t="inlineStr">
        <is>
          <t>2021-07-22 19:54:36</t>
        </is>
      </c>
      <c r="I3562" t="n">
        <v>2</v>
      </c>
      <c r="J3562" t="inlineStr">
        <is>
          <t>未知</t>
        </is>
      </c>
      <c r="K3562" t="inlineStr">
        <is>
          <t>419704736</t>
        </is>
      </c>
      <c r="L3562" t="inlineStr">
        <is>
          <t>男</t>
        </is>
      </c>
      <c r="M3562" t="inlineStr">
        <is>
          <t>留有遗憾 未必就是坏事.</t>
        </is>
      </c>
      <c r="N3562" t="n">
        <v>4</v>
      </c>
      <c r="O3562" t="inlineStr">
        <is>
          <t>大会员</t>
        </is>
      </c>
      <c r="P3562" t="inlineStr"/>
      <c r="Q3562" t="inlineStr"/>
    </row>
    <row r="3563">
      <c r="A3563" t="inlineStr">
        <is>
          <t>401742377</t>
        </is>
      </c>
      <c r="B3563" t="inlineStr">
        <is>
          <t>4967438688</t>
        </is>
      </c>
      <c r="C3563" t="inlineStr">
        <is>
          <t>应该差不多了吧</t>
        </is>
      </c>
      <c r="D3563" t="n">
        <v>3610</v>
      </c>
      <c r="E3563" t="inlineStr">
        <is>
          <t>[doge]</t>
        </is>
      </c>
      <c r="F3563" t="n">
        <v>0</v>
      </c>
      <c r="G3563" t="inlineStr">
        <is>
          <t>0</t>
        </is>
      </c>
      <c r="H3563" t="inlineStr">
        <is>
          <t>2021-07-22 19:54:29</t>
        </is>
      </c>
      <c r="I3563" t="n">
        <v>0</v>
      </c>
      <c r="J3563" t="inlineStr">
        <is>
          <t>安卓</t>
        </is>
      </c>
      <c r="K3563" t="inlineStr">
        <is>
          <t>436807575</t>
        </is>
      </c>
      <c r="L3563" t="inlineStr">
        <is>
          <t>保密</t>
        </is>
      </c>
      <c r="M3563" t="inlineStr">
        <is>
          <t>猴子别看了。抽奖关你什么事</t>
        </is>
      </c>
      <c r="N3563" t="n">
        <v>3</v>
      </c>
      <c r="O3563" t="inlineStr">
        <is>
          <t>大会员</t>
        </is>
      </c>
      <c r="P3563" t="inlineStr">
        <is>
          <t>纳米核心</t>
        </is>
      </c>
      <c r="Q3563" t="inlineStr"/>
    </row>
    <row r="3564">
      <c r="A3564" t="inlineStr">
        <is>
          <t>401742377</t>
        </is>
      </c>
      <c r="B3564" t="inlineStr">
        <is>
          <t>4967443181</t>
        </is>
      </c>
      <c r="C3564" t="inlineStr">
        <is>
          <t>已过去的2020</t>
        </is>
      </c>
      <c r="D3564" t="n">
        <v>3609</v>
      </c>
      <c r="E3564" t="inlineStr">
        <is>
          <t>永不缺席 永不中奖 永不放弃</t>
        </is>
      </c>
      <c r="F3564" t="n">
        <v>0</v>
      </c>
      <c r="G3564" t="inlineStr">
        <is>
          <t>0</t>
        </is>
      </c>
      <c r="H3564" t="inlineStr">
        <is>
          <t>2021-07-22 19:54:28</t>
        </is>
      </c>
      <c r="I3564" t="n">
        <v>0</v>
      </c>
      <c r="J3564" t="inlineStr">
        <is>
          <t>未知</t>
        </is>
      </c>
      <c r="K3564" t="inlineStr">
        <is>
          <t>33047960</t>
        </is>
      </c>
      <c r="L3564" t="inlineStr">
        <is>
          <t>保密</t>
        </is>
      </c>
      <c r="M3564" t="inlineStr"/>
      <c r="N3564" t="n">
        <v>5</v>
      </c>
      <c r="O3564" t="inlineStr">
        <is>
          <t>年度大会员</t>
        </is>
      </c>
      <c r="P3564" t="inlineStr"/>
      <c r="Q3564" t="inlineStr"/>
    </row>
    <row r="3565">
      <c r="A3565" t="inlineStr">
        <is>
          <t>401742377</t>
        </is>
      </c>
      <c r="B3565" t="inlineStr">
        <is>
          <t>4967443110</t>
        </is>
      </c>
      <c r="C3565" t="inlineStr">
        <is>
          <t>找不到拉狗的红</t>
        </is>
      </c>
      <c r="D3565" t="n">
        <v>3608</v>
      </c>
      <c r="E3565" t="inlineStr">
        <is>
          <t>觉得与人聊天耗能，聪明……女装折木[doge]</t>
        </is>
      </c>
      <c r="F3565" t="n">
        <v>0</v>
      </c>
      <c r="G3565" t="inlineStr">
        <is>
          <t>0</t>
        </is>
      </c>
      <c r="H3565" t="inlineStr">
        <is>
          <t>2021-07-22 19:54:27</t>
        </is>
      </c>
      <c r="I3565" t="n">
        <v>0</v>
      </c>
      <c r="J3565" t="inlineStr">
        <is>
          <t>安卓</t>
        </is>
      </c>
      <c r="K3565" t="inlineStr">
        <is>
          <t>668696688</t>
        </is>
      </c>
      <c r="L3565" t="inlineStr">
        <is>
          <t>保密</t>
        </is>
      </c>
      <c r="M3565" t="inlineStr">
        <is>
          <t>这个很离谱，什么都没写</t>
        </is>
      </c>
      <c r="N3565" t="n">
        <v>4</v>
      </c>
      <c r="O3565" t="inlineStr">
        <is>
          <t>大会员</t>
        </is>
      </c>
      <c r="P3565" t="inlineStr"/>
      <c r="Q3565" t="inlineStr"/>
    </row>
    <row r="3566">
      <c r="A3566" t="inlineStr">
        <is>
          <t>401742377</t>
        </is>
      </c>
      <c r="B3566" t="inlineStr">
        <is>
          <t>4967438617</t>
        </is>
      </c>
      <c r="C3566" t="inlineStr">
        <is>
          <t>整活运动巴耶力</t>
        </is>
      </c>
      <c r="D3566" t="n">
        <v>-1</v>
      </c>
      <c r="E3566" t="inlineStr">
        <is>
          <t>回复 @Alan_甜凤梨 :家具</t>
        </is>
      </c>
      <c r="F3566" t="n">
        <v>0</v>
      </c>
      <c r="G3566" t="inlineStr">
        <is>
          <t>4966670594</t>
        </is>
      </c>
      <c r="H3566" t="inlineStr">
        <is>
          <t>2021-07-22 19:54:27</t>
        </is>
      </c>
      <c r="I3566" t="n">
        <v>0</v>
      </c>
      <c r="J3566" t="inlineStr">
        <is>
          <t>安卓</t>
        </is>
      </c>
      <c r="K3566" t="inlineStr">
        <is>
          <t>50006965</t>
        </is>
      </c>
      <c r="L3566" t="inlineStr">
        <is>
          <t>保密</t>
        </is>
      </c>
      <c r="M3566" t="inlineStr"/>
      <c r="N3566" t="n">
        <v>5</v>
      </c>
      <c r="O3566" t="inlineStr">
        <is>
          <t>年度大会员</t>
        </is>
      </c>
      <c r="P3566" t="inlineStr">
        <is>
          <t>罗小黑战记</t>
        </is>
      </c>
      <c r="Q3566" t="inlineStr">
        <is>
          <t>罗小黑战记</t>
        </is>
      </c>
    </row>
    <row r="3567">
      <c r="A3567" t="inlineStr">
        <is>
          <t>401742377</t>
        </is>
      </c>
      <c r="B3567" t="inlineStr">
        <is>
          <t>4967438555</t>
        </is>
      </c>
      <c r="C3567" t="inlineStr">
        <is>
          <t>Da_DouZi</t>
        </is>
      </c>
      <c r="D3567" t="n">
        <v>3607</v>
      </c>
      <c r="E3567" t="inlineStr">
        <is>
          <t>那个面具还有办法重新弄回来吗？手贱点了[笑哭]</t>
        </is>
      </c>
      <c r="F3567" t="n">
        <v>0</v>
      </c>
      <c r="G3567" t="inlineStr">
        <is>
          <t>0</t>
        </is>
      </c>
      <c r="H3567" t="inlineStr">
        <is>
          <t>2021-07-22 19:54:26</t>
        </is>
      </c>
      <c r="I3567" t="n">
        <v>1</v>
      </c>
      <c r="J3567" t="inlineStr">
        <is>
          <t>安卓</t>
        </is>
      </c>
      <c r="K3567" t="inlineStr">
        <is>
          <t>155940148</t>
        </is>
      </c>
      <c r="L3567" t="inlineStr">
        <is>
          <t>男</t>
        </is>
      </c>
      <c r="M3567" t="inlineStr">
        <is>
          <t>请继续向前走。</t>
        </is>
      </c>
      <c r="N3567" t="n">
        <v>5</v>
      </c>
      <c r="O3567" t="inlineStr">
        <is>
          <t>大会员</t>
        </is>
      </c>
      <c r="P3567" t="inlineStr"/>
      <c r="Q3567" t="inlineStr"/>
    </row>
    <row r="3568">
      <c r="A3568" t="inlineStr">
        <is>
          <t>401742377</t>
        </is>
      </c>
      <c r="B3568" t="inlineStr">
        <is>
          <t>4967438486</t>
        </is>
      </c>
      <c r="C3568" t="inlineStr">
        <is>
          <t>丸山芝士芒果羔</t>
        </is>
      </c>
      <c r="D3568" t="n">
        <v>3606</v>
      </c>
      <c r="E3568" t="inlineStr">
        <is>
          <t>别发这么快了，神里我还没挖出来，不说了，挖煤去了</t>
        </is>
      </c>
      <c r="F3568" t="n">
        <v>0</v>
      </c>
      <c r="G3568" t="inlineStr">
        <is>
          <t>0</t>
        </is>
      </c>
      <c r="H3568" t="inlineStr">
        <is>
          <t>2021-07-22 19:54:25</t>
        </is>
      </c>
      <c r="I3568" t="n">
        <v>0</v>
      </c>
      <c r="J3568" t="inlineStr">
        <is>
          <t>安卓</t>
        </is>
      </c>
      <c r="K3568" t="inlineStr">
        <is>
          <t>6429529</t>
        </is>
      </c>
      <c r="L3568" t="inlineStr">
        <is>
          <t>男</t>
        </is>
      </c>
      <c r="M3568" t="inlineStr">
        <is>
          <t>学业最忙的一年，会失联半年，成功了我要一天产8张</t>
        </is>
      </c>
      <c r="N3568" t="n">
        <v>6</v>
      </c>
      <c r="O3568" t="inlineStr">
        <is>
          <t>年度大会员</t>
        </is>
      </c>
      <c r="P3568" t="inlineStr"/>
      <c r="Q3568" t="inlineStr"/>
    </row>
    <row r="3569">
      <c r="A3569" t="inlineStr">
        <is>
          <t>401742377</t>
        </is>
      </c>
      <c r="B3569" t="inlineStr">
        <is>
          <t>4967438119</t>
        </is>
      </c>
      <c r="C3569" t="inlineStr">
        <is>
          <t>到底在哪里呢</t>
        </is>
      </c>
      <c r="D3569" t="n">
        <v>3605</v>
      </c>
      <c r="E3569" t="inlineStr">
        <is>
          <t>这个可以</t>
        </is>
      </c>
      <c r="F3569" t="n">
        <v>0</v>
      </c>
      <c r="G3569" t="inlineStr">
        <is>
          <t>0</t>
        </is>
      </c>
      <c r="H3569" t="inlineStr">
        <is>
          <t>2021-07-22 19:54:16</t>
        </is>
      </c>
      <c r="I3569" t="n">
        <v>0</v>
      </c>
      <c r="J3569" t="inlineStr">
        <is>
          <t>安卓</t>
        </is>
      </c>
      <c r="K3569" t="inlineStr">
        <is>
          <t>26611168</t>
        </is>
      </c>
      <c r="L3569" t="inlineStr">
        <is>
          <t>保密</t>
        </is>
      </c>
      <c r="M3569" t="inlineStr">
        <is>
          <t>这个世界没那么好也没有那么坏！</t>
        </is>
      </c>
      <c r="N3569" t="n">
        <v>5</v>
      </c>
      <c r="O3569" t="inlineStr">
        <is>
          <t>年度大会员</t>
        </is>
      </c>
      <c r="P3569" t="inlineStr"/>
      <c r="Q3569" t="inlineStr"/>
    </row>
    <row r="3570">
      <c r="A3570" t="inlineStr">
        <is>
          <t>401742377</t>
        </is>
      </c>
      <c r="B3570" t="inlineStr">
        <is>
          <t>4967438042</t>
        </is>
      </c>
      <c r="C3570" t="inlineStr">
        <is>
          <t>宋小胖同学</t>
        </is>
      </c>
      <c r="D3570" t="n">
        <v>3604</v>
      </c>
      <c r="E3570" t="inlineStr">
        <is>
          <t>我没有石头了[大哭][大哭][大哭]</t>
        </is>
      </c>
      <c r="F3570" t="n">
        <v>0</v>
      </c>
      <c r="G3570" t="inlineStr">
        <is>
          <t>0</t>
        </is>
      </c>
      <c r="H3570" t="inlineStr">
        <is>
          <t>2021-07-22 19:54:15</t>
        </is>
      </c>
      <c r="I3570" t="n">
        <v>0</v>
      </c>
      <c r="J3570" t="inlineStr">
        <is>
          <t>苹果</t>
        </is>
      </c>
      <c r="K3570" t="inlineStr">
        <is>
          <t>39350396</t>
        </is>
      </c>
      <c r="L3570" t="inlineStr">
        <is>
          <t>男</t>
        </is>
      </c>
      <c r="M3570" t="inlineStr"/>
      <c r="N3570" t="n">
        <v>6</v>
      </c>
      <c r="O3570" t="inlineStr">
        <is>
          <t>年度大会员</t>
        </is>
      </c>
      <c r="P3570" t="inlineStr"/>
      <c r="Q3570" t="inlineStr"/>
    </row>
    <row r="3571">
      <c r="A3571" t="inlineStr">
        <is>
          <t>401742377</t>
        </is>
      </c>
      <c r="B3571" t="inlineStr">
        <is>
          <t>4967445375</t>
        </is>
      </c>
      <c r="C3571" t="inlineStr">
        <is>
          <t>没有欧气就很烦</t>
        </is>
      </c>
      <c r="D3571" t="n">
        <v>3603</v>
      </c>
      <c r="E3571" t="inlineStr">
        <is>
          <t>好一个以倭代华</t>
        </is>
      </c>
      <c r="F3571" t="n">
        <v>0</v>
      </c>
      <c r="G3571" t="inlineStr">
        <is>
          <t>0</t>
        </is>
      </c>
      <c r="H3571" t="inlineStr">
        <is>
          <t>2021-07-22 19:54:02</t>
        </is>
      </c>
      <c r="I3571" t="n">
        <v>0</v>
      </c>
      <c r="J3571" t="inlineStr">
        <is>
          <t>安卓</t>
        </is>
      </c>
      <c r="K3571" t="inlineStr">
        <is>
          <t>148844371</t>
        </is>
      </c>
      <c r="L3571" t="inlineStr">
        <is>
          <t>男</t>
        </is>
      </c>
      <c r="M3571" t="inlineStr"/>
      <c r="N3571" t="n">
        <v>5</v>
      </c>
      <c r="O3571" t="inlineStr">
        <is>
          <t>大会员</t>
        </is>
      </c>
      <c r="P3571" t="inlineStr">
        <is>
          <t>洛天依9th生日纪念</t>
        </is>
      </c>
      <c r="Q3571" t="inlineStr">
        <is>
          <t>洛天依9th生日纪念</t>
        </is>
      </c>
    </row>
    <row r="3572">
      <c r="A3572" t="inlineStr">
        <is>
          <t>401742377</t>
        </is>
      </c>
      <c r="B3572" t="inlineStr">
        <is>
          <t>4967441764</t>
        </is>
      </c>
      <c r="C3572" t="inlineStr">
        <is>
          <t>FDX01</t>
        </is>
      </c>
      <c r="D3572" t="n">
        <v>3602</v>
      </c>
      <c r="E3572" t="inlineStr">
        <is>
          <t>我的钱包，嘤嘤嘤</t>
        </is>
      </c>
      <c r="F3572" t="n">
        <v>0</v>
      </c>
      <c r="G3572" t="inlineStr">
        <is>
          <t>0</t>
        </is>
      </c>
      <c r="H3572" t="inlineStr">
        <is>
          <t>2021-07-22 19:53:53</t>
        </is>
      </c>
      <c r="I3572" t="n">
        <v>0</v>
      </c>
      <c r="J3572" t="inlineStr">
        <is>
          <t>网页</t>
        </is>
      </c>
      <c r="K3572" t="inlineStr">
        <is>
          <t>23706358</t>
        </is>
      </c>
      <c r="L3572" t="inlineStr">
        <is>
          <t>男</t>
        </is>
      </c>
      <c r="M3572" t="inlineStr"/>
      <c r="N3572" t="n">
        <v>5</v>
      </c>
      <c r="O3572" t="inlineStr">
        <is>
          <t>年度大会员</t>
        </is>
      </c>
      <c r="P3572" t="inlineStr"/>
      <c r="Q3572" t="inlineStr"/>
    </row>
    <row r="3573">
      <c r="A3573" t="inlineStr">
        <is>
          <t>401742377</t>
        </is>
      </c>
      <c r="B3573" t="inlineStr">
        <is>
          <t>4967436827</t>
        </is>
      </c>
      <c r="C3573" t="inlineStr">
        <is>
          <t>沐喑</t>
        </is>
      </c>
      <c r="D3573" t="n">
        <v>3601</v>
      </c>
      <c r="E3573" t="inlineStr">
        <is>
          <t>跪求五郎是个四星[大哭]太可爱了</t>
        </is>
      </c>
      <c r="F3573" t="n">
        <v>0</v>
      </c>
      <c r="G3573" t="inlineStr">
        <is>
          <t>0</t>
        </is>
      </c>
      <c r="H3573" t="inlineStr">
        <is>
          <t>2021-07-22 19:53:46</t>
        </is>
      </c>
      <c r="I3573" t="n">
        <v>0</v>
      </c>
      <c r="J3573" t="inlineStr">
        <is>
          <t>网页</t>
        </is>
      </c>
      <c r="K3573" t="inlineStr">
        <is>
          <t>275620302</t>
        </is>
      </c>
      <c r="L3573" t="inlineStr">
        <is>
          <t>男</t>
        </is>
      </c>
      <c r="M3573" t="inlineStr">
        <is>
          <t>我叫路比，本音偏少年，喜欢游戏，画画和唱歌（即使唱得不好）很高兴认识大家</t>
        </is>
      </c>
      <c r="N3573" t="n">
        <v>5</v>
      </c>
      <c r="O3573" t="inlineStr">
        <is>
          <t>大会员</t>
        </is>
      </c>
      <c r="P3573" t="inlineStr">
        <is>
          <t>星座系列：双鱼座</t>
        </is>
      </c>
      <c r="Q3573" t="inlineStr">
        <is>
          <t>星座系列：双鱼座</t>
        </is>
      </c>
    </row>
    <row r="3574">
      <c r="A3574" t="inlineStr">
        <is>
          <t>401742377</t>
        </is>
      </c>
      <c r="B3574" t="inlineStr">
        <is>
          <t>4967434680</t>
        </is>
      </c>
      <c r="C3574" t="inlineStr">
        <is>
          <t>小库的巧克力鳕鱼</t>
        </is>
      </c>
      <c r="D3574" t="n">
        <v>-1</v>
      </c>
      <c r="E3574" t="inlineStr">
        <is>
          <t>回复 @Nulbarich :恭喜[原神_哇]</t>
        </is>
      </c>
      <c r="F3574" t="n">
        <v>0</v>
      </c>
      <c r="G3574" t="inlineStr">
        <is>
          <t>4966712425</t>
        </is>
      </c>
      <c r="H3574" t="inlineStr">
        <is>
          <t>2021-07-22 19:53:44</t>
        </is>
      </c>
      <c r="I3574" t="n">
        <v>0</v>
      </c>
      <c r="J3574" t="inlineStr">
        <is>
          <t>安卓</t>
        </is>
      </c>
      <c r="K3574" t="inlineStr">
        <is>
          <t>1324868</t>
        </is>
      </c>
      <c r="L3574" t="inlineStr">
        <is>
          <t>女</t>
        </is>
      </c>
      <c r="M3574" t="inlineStr">
        <is>
          <t>醉别西楼醒不记，春梦秋云，聚散真容易。</t>
        </is>
      </c>
      <c r="N3574" t="n">
        <v>5</v>
      </c>
      <c r="O3574" t="inlineStr">
        <is>
          <t>大会员</t>
        </is>
      </c>
      <c r="P3574" t="inlineStr">
        <is>
          <t>毕业季</t>
        </is>
      </c>
      <c r="Q3574" t="inlineStr">
        <is>
          <t>三周年恋曲</t>
        </is>
      </c>
    </row>
    <row r="3575">
      <c r="A3575" t="inlineStr">
        <is>
          <t>401742377</t>
        </is>
      </c>
      <c r="B3575" t="inlineStr">
        <is>
          <t>4967434577</t>
        </is>
      </c>
      <c r="C3575" t="inlineStr">
        <is>
          <t>渔歌浅唱半世殇</t>
        </is>
      </c>
      <c r="D3575" t="n">
        <v>3600</v>
      </c>
      <c r="E3575" t="inlineStr">
        <is>
          <t>来了</t>
        </is>
      </c>
      <c r="F3575" t="n">
        <v>0</v>
      </c>
      <c r="G3575" t="inlineStr">
        <is>
          <t>0</t>
        </is>
      </c>
      <c r="H3575" t="inlineStr">
        <is>
          <t>2021-07-22 19:53:41</t>
        </is>
      </c>
      <c r="I3575" t="n">
        <v>0</v>
      </c>
      <c r="J3575" t="inlineStr">
        <is>
          <t>未知</t>
        </is>
      </c>
      <c r="K3575" t="inlineStr">
        <is>
          <t>33019065</t>
        </is>
      </c>
      <c r="L3575" t="inlineStr">
        <is>
          <t>男</t>
        </is>
      </c>
      <c r="M3575" t="inlineStr"/>
      <c r="N3575" t="n">
        <v>5</v>
      </c>
      <c r="O3575" t="inlineStr">
        <is>
          <t>年度大会员</t>
        </is>
      </c>
      <c r="P3575" t="inlineStr">
        <is>
          <t>公主连结可可萝</t>
        </is>
      </c>
      <c r="Q3575" t="inlineStr"/>
    </row>
    <row r="3576">
      <c r="A3576" t="inlineStr">
        <is>
          <t>401742377</t>
        </is>
      </c>
      <c r="B3576" t="inlineStr">
        <is>
          <t>4967434534</t>
        </is>
      </c>
      <c r="C3576" t="inlineStr">
        <is>
          <t>Forever小颜</t>
        </is>
      </c>
      <c r="D3576" t="n">
        <v>3599</v>
      </c>
      <c r="E3576" t="inlineStr">
        <is>
          <t>冲</t>
        </is>
      </c>
      <c r="F3576" t="n">
        <v>0</v>
      </c>
      <c r="G3576" t="inlineStr">
        <is>
          <t>0</t>
        </is>
      </c>
      <c r="H3576" t="inlineStr">
        <is>
          <t>2021-07-22 19:53:40</t>
        </is>
      </c>
      <c r="I3576" t="n">
        <v>0</v>
      </c>
      <c r="J3576" t="inlineStr">
        <is>
          <t>安卓</t>
        </is>
      </c>
      <c r="K3576" t="inlineStr">
        <is>
          <t>28651175</t>
        </is>
      </c>
      <c r="L3576" t="inlineStr">
        <is>
          <t>男</t>
        </is>
      </c>
      <c r="M3576" t="inlineStr">
        <is>
          <t>|(￣3￣)|举高高</t>
        </is>
      </c>
      <c r="N3576" t="n">
        <v>5</v>
      </c>
      <c r="O3576" t="inlineStr">
        <is>
          <t>大会员</t>
        </is>
      </c>
      <c r="P3576" t="inlineStr"/>
      <c r="Q3576" t="inlineStr"/>
    </row>
    <row r="3577">
      <c r="A3577" t="inlineStr">
        <is>
          <t>401742377</t>
        </is>
      </c>
      <c r="B3577" t="inlineStr">
        <is>
          <t>4967436508</t>
        </is>
      </c>
      <c r="C3577" t="inlineStr">
        <is>
          <t>ASRGD</t>
        </is>
      </c>
      <c r="D3577" t="n">
        <v>3598</v>
      </c>
      <c r="E3577" t="inlineStr">
        <is>
          <t>我原石不够[嗑瓜子]</t>
        </is>
      </c>
      <c r="F3577" t="n">
        <v>0</v>
      </c>
      <c r="G3577" t="inlineStr">
        <is>
          <t>0</t>
        </is>
      </c>
      <c r="H3577" t="inlineStr">
        <is>
          <t>2021-07-22 19:53:39</t>
        </is>
      </c>
      <c r="I3577" t="n">
        <v>0</v>
      </c>
      <c r="J3577" t="inlineStr">
        <is>
          <t>安卓</t>
        </is>
      </c>
      <c r="K3577" t="inlineStr">
        <is>
          <t>35955609</t>
        </is>
      </c>
      <c r="L3577" t="inlineStr">
        <is>
          <t>男</t>
        </is>
      </c>
      <c r="M3577" t="inlineStr"/>
      <c r="N3577" t="n">
        <v>5</v>
      </c>
      <c r="O3577" t="inlineStr">
        <is>
          <t>大会员</t>
        </is>
      </c>
      <c r="P3577" t="inlineStr"/>
      <c r="Q3577" t="inlineStr"/>
    </row>
    <row r="3578">
      <c r="A3578" t="inlineStr">
        <is>
          <t>401742377</t>
        </is>
      </c>
      <c r="B3578" t="inlineStr">
        <is>
          <t>4967436277</t>
        </is>
      </c>
      <c r="C3578" t="inlineStr">
        <is>
          <t>无所事事小宇酱</t>
        </is>
      </c>
      <c r="D3578" t="n">
        <v>3597</v>
      </c>
      <c r="E3578" t="inlineStr">
        <is>
          <t>这一定是刻晴给我说考验吧</t>
        </is>
      </c>
      <c r="F3578" t="n">
        <v>0</v>
      </c>
      <c r="G3578" t="inlineStr">
        <is>
          <t>0</t>
        </is>
      </c>
      <c r="H3578" t="inlineStr">
        <is>
          <t>2021-07-22 19:53:34</t>
        </is>
      </c>
      <c r="I3578" t="n">
        <v>0</v>
      </c>
      <c r="J3578" t="inlineStr">
        <is>
          <t>未知</t>
        </is>
      </c>
      <c r="K3578" t="inlineStr">
        <is>
          <t>393866724</t>
        </is>
      </c>
      <c r="L3578" t="inlineStr">
        <is>
          <t>保密</t>
        </is>
      </c>
      <c r="M3578" t="inlineStr"/>
      <c r="N3578" t="n">
        <v>4</v>
      </c>
      <c r="O3578" t="inlineStr">
        <is>
          <t>大会员</t>
        </is>
      </c>
      <c r="P3578" t="inlineStr"/>
      <c r="Q3578" t="inlineStr"/>
    </row>
    <row r="3579">
      <c r="A3579" t="inlineStr">
        <is>
          <t>401742377</t>
        </is>
      </c>
      <c r="B3579" t="inlineStr">
        <is>
          <t>4967434253</t>
        </is>
      </c>
      <c r="C3579" t="inlineStr">
        <is>
          <t>xbrkskxfn</t>
        </is>
      </c>
      <c r="D3579" t="n">
        <v>3596</v>
      </c>
      <c r="E3579" t="inlineStr">
        <is>
          <t>心海万岁！干翻雷神！</t>
        </is>
      </c>
      <c r="F3579" t="n">
        <v>0</v>
      </c>
      <c r="G3579" t="inlineStr">
        <is>
          <t>0</t>
        </is>
      </c>
      <c r="H3579" t="inlineStr">
        <is>
          <t>2021-07-22 19:53:33</t>
        </is>
      </c>
      <c r="I3579" t="n">
        <v>0</v>
      </c>
      <c r="J3579" t="inlineStr">
        <is>
          <t>安卓</t>
        </is>
      </c>
      <c r="K3579" t="inlineStr">
        <is>
          <t>301875745</t>
        </is>
      </c>
      <c r="L3579" t="inlineStr">
        <is>
          <t>保密</t>
        </is>
      </c>
      <c r="M3579" t="inlineStr">
        <is>
          <t>冬天来了，春天还会远吗？</t>
        </is>
      </c>
      <c r="N3579" t="n">
        <v>5</v>
      </c>
      <c r="O3579" t="inlineStr">
        <is>
          <t>大会员</t>
        </is>
      </c>
      <c r="P3579" t="inlineStr"/>
      <c r="Q3579" t="inlineStr"/>
    </row>
    <row r="3580">
      <c r="A3580" t="inlineStr">
        <is>
          <t>401742377</t>
        </is>
      </c>
      <c r="B3580" t="inlineStr">
        <is>
          <t>4967440854</t>
        </is>
      </c>
      <c r="C3580" t="inlineStr">
        <is>
          <t>瑞雪荧</t>
        </is>
      </c>
      <c r="D3580" t="n">
        <v>3595</v>
      </c>
      <c r="E3580" t="inlineStr">
        <is>
          <t>心海suki！！！！</t>
        </is>
      </c>
      <c r="F3580" t="n">
        <v>0</v>
      </c>
      <c r="G3580" t="inlineStr">
        <is>
          <t>0</t>
        </is>
      </c>
      <c r="H3580" t="inlineStr">
        <is>
          <t>2021-07-22 19:53:32</t>
        </is>
      </c>
      <c r="I3580" t="n">
        <v>0</v>
      </c>
      <c r="J3580" t="inlineStr">
        <is>
          <t>未知</t>
        </is>
      </c>
      <c r="K3580" t="inlineStr">
        <is>
          <t>228360139</t>
        </is>
      </c>
      <c r="L3580" t="inlineStr">
        <is>
          <t>女</t>
        </is>
      </c>
      <c r="M3580" t="inlineStr">
        <is>
          <t>愿世界上所有的美好都能得到祝福</t>
        </is>
      </c>
      <c r="N3580" t="n">
        <v>5</v>
      </c>
      <c r="O3580" t="inlineStr"/>
      <c r="P3580" t="inlineStr">
        <is>
          <t>2021拜年纪</t>
        </is>
      </c>
      <c r="Q3580" t="inlineStr">
        <is>
          <t>良辰美景·不问天</t>
        </is>
      </c>
    </row>
    <row r="3581">
      <c r="A3581" t="inlineStr">
        <is>
          <t>401742377</t>
        </is>
      </c>
      <c r="B3581" t="inlineStr">
        <is>
          <t>4967440549</t>
        </is>
      </c>
      <c r="C3581" t="inlineStr">
        <is>
          <t>临战忘危</t>
        </is>
      </c>
      <c r="D3581" t="n">
        <v>3593</v>
      </c>
      <c r="E3581" t="inlineStr">
        <is>
          <t>[tv_doge][tv_doge][tv_doge]</t>
        </is>
      </c>
      <c r="F3581" t="n">
        <v>0</v>
      </c>
      <c r="G3581" t="inlineStr">
        <is>
          <t>0</t>
        </is>
      </c>
      <c r="H3581" t="inlineStr">
        <is>
          <t>2021-07-22 19:53:24</t>
        </is>
      </c>
      <c r="I3581" t="n">
        <v>0</v>
      </c>
      <c r="J3581" t="inlineStr">
        <is>
          <t>未知</t>
        </is>
      </c>
      <c r="K3581" t="inlineStr">
        <is>
          <t>280545018</t>
        </is>
      </c>
      <c r="L3581" t="inlineStr">
        <is>
          <t>保密</t>
        </is>
      </c>
      <c r="M3581" t="inlineStr"/>
      <c r="N3581" t="n">
        <v>5</v>
      </c>
      <c r="O3581" t="inlineStr"/>
      <c r="P3581" t="inlineStr"/>
      <c r="Q3581" t="inlineStr"/>
    </row>
    <row r="3582">
      <c r="A3582" t="inlineStr">
        <is>
          <t>401742377</t>
        </is>
      </c>
      <c r="B3582" t="inlineStr">
        <is>
          <t>4967435789</t>
        </is>
      </c>
      <c r="C3582" t="inlineStr">
        <is>
          <t>海洋之水</t>
        </is>
      </c>
      <c r="D3582" t="n">
        <v>3592</v>
      </c>
      <c r="E3582" t="inlineStr">
        <is>
          <t>枫原万叶你妹妹我找到了，没找错，叫藤原千花[doge]</t>
        </is>
      </c>
      <c r="F3582" t="n">
        <v>0</v>
      </c>
      <c r="G3582" t="inlineStr">
        <is>
          <t>0</t>
        </is>
      </c>
      <c r="H3582" t="inlineStr">
        <is>
          <t>2021-07-22 19:53:23</t>
        </is>
      </c>
      <c r="I3582" t="n">
        <v>0</v>
      </c>
      <c r="J3582" t="inlineStr">
        <is>
          <t>安卓</t>
        </is>
      </c>
      <c r="K3582" t="inlineStr">
        <is>
          <t>270414</t>
        </is>
      </c>
      <c r="L3582" t="inlineStr">
        <is>
          <t>保密</t>
        </is>
      </c>
      <c r="M3582" t="inlineStr"/>
      <c r="N3582" t="n">
        <v>5</v>
      </c>
      <c r="O3582" t="inlineStr">
        <is>
          <t>年度大会员</t>
        </is>
      </c>
      <c r="P3582" t="inlineStr">
        <is>
          <t>碧蓝航线2020</t>
        </is>
      </c>
      <c r="Q3582" t="inlineStr">
        <is>
          <t>碧蓝航线2020</t>
        </is>
      </c>
    </row>
    <row r="3583">
      <c r="A3583" t="inlineStr">
        <is>
          <t>401742377</t>
        </is>
      </c>
      <c r="B3583" t="inlineStr">
        <is>
          <t>4967435666</t>
        </is>
      </c>
      <c r="C3583" t="inlineStr">
        <is>
          <t>珊瑚宫-若久居深夏</t>
        </is>
      </c>
      <c r="D3583" t="n">
        <v>3591</v>
      </c>
      <c r="E3583" t="inlineStr">
        <is>
          <t>@原神 [打call]</t>
        </is>
      </c>
      <c r="F3583" t="n">
        <v>0</v>
      </c>
      <c r="G3583" t="inlineStr">
        <is>
          <t>0</t>
        </is>
      </c>
      <c r="H3583" t="inlineStr">
        <is>
          <t>2021-07-22 19:53:20</t>
        </is>
      </c>
      <c r="I3583" t="n">
        <v>0</v>
      </c>
      <c r="J3583" t="inlineStr">
        <is>
          <t>未知</t>
        </is>
      </c>
      <c r="K3583" t="inlineStr">
        <is>
          <t>667067805</t>
        </is>
      </c>
      <c r="L3583" t="inlineStr">
        <is>
          <t>保密</t>
        </is>
      </c>
      <c r="M3583" t="inlineStr">
        <is>
          <t>珊瑚宫心海〃∀〃（破音～）</t>
        </is>
      </c>
      <c r="N3583" t="n">
        <v>4</v>
      </c>
      <c r="O3583" t="inlineStr">
        <is>
          <t>大会员</t>
        </is>
      </c>
      <c r="P3583" t="inlineStr">
        <is>
          <t>多多poi</t>
        </is>
      </c>
      <c r="Q3583" t="inlineStr">
        <is>
          <t>多多poi</t>
        </is>
      </c>
    </row>
    <row r="3584">
      <c r="A3584" t="inlineStr">
        <is>
          <t>401742377</t>
        </is>
      </c>
      <c r="B3584" t="inlineStr">
        <is>
          <t>4967433347</t>
        </is>
      </c>
      <c r="C3584" t="inlineStr">
        <is>
          <t>伍迪与觉</t>
        </is>
      </c>
      <c r="D3584" t="n">
        <v>3590</v>
      </c>
      <c r="E3584" t="inlineStr">
        <is>
          <t>斯哈斯哈[原神_哇]</t>
        </is>
      </c>
      <c r="F3584" t="n">
        <v>0</v>
      </c>
      <c r="G3584" t="inlineStr">
        <is>
          <t>0</t>
        </is>
      </c>
      <c r="H3584" t="inlineStr">
        <is>
          <t>2021-07-22 19:53:08</t>
        </is>
      </c>
      <c r="I3584" t="n">
        <v>1</v>
      </c>
      <c r="J3584" t="inlineStr">
        <is>
          <t>安卓</t>
        </is>
      </c>
      <c r="K3584" t="inlineStr">
        <is>
          <t>455054096</t>
        </is>
      </c>
      <c r="L3584" t="inlineStr">
        <is>
          <t>男</t>
        </is>
      </c>
      <c r="M3584" t="inlineStr">
        <is>
          <t>嘿嘿嘿</t>
        </is>
      </c>
      <c r="N3584" t="n">
        <v>4</v>
      </c>
      <c r="O3584" t="inlineStr">
        <is>
          <t>大会员</t>
        </is>
      </c>
      <c r="P3584" t="inlineStr"/>
      <c r="Q3584" t="inlineStr"/>
    </row>
    <row r="3585">
      <c r="A3585" t="inlineStr">
        <is>
          <t>401742377</t>
        </is>
      </c>
      <c r="B3585" t="inlineStr">
        <is>
          <t>4967433163</t>
        </is>
      </c>
      <c r="C3585" t="inlineStr">
        <is>
          <t>珊瑚宫心海老公</t>
        </is>
      </c>
      <c r="D3585" t="n">
        <v>3589</v>
      </c>
      <c r="E3585" t="inlineStr">
        <is>
          <t>老婆！[脱单doge]</t>
        </is>
      </c>
      <c r="F3585" t="n">
        <v>0</v>
      </c>
      <c r="G3585" t="inlineStr">
        <is>
          <t>0</t>
        </is>
      </c>
      <c r="H3585" t="inlineStr">
        <is>
          <t>2021-07-22 19:53:03</t>
        </is>
      </c>
      <c r="I3585" t="n">
        <v>1</v>
      </c>
      <c r="J3585" t="inlineStr">
        <is>
          <t>安卓</t>
        </is>
      </c>
      <c r="K3585" t="inlineStr">
        <is>
          <t>415241726</t>
        </is>
      </c>
      <c r="L3585" t="inlineStr">
        <is>
          <t>男</t>
        </is>
      </c>
      <c r="M3585" t="inlineStr">
        <is>
          <t xml:space="preserve">                                                           　</t>
        </is>
      </c>
      <c r="N3585" t="n">
        <v>5</v>
      </c>
      <c r="O3585" t="inlineStr">
        <is>
          <t>年度大会员</t>
        </is>
      </c>
      <c r="P3585" t="inlineStr">
        <is>
          <t>三周年恋曲</t>
        </is>
      </c>
      <c r="Q3585" t="inlineStr">
        <is>
          <t>三周年恋曲</t>
        </is>
      </c>
    </row>
    <row r="3586">
      <c r="A3586" t="inlineStr">
        <is>
          <t>401742377</t>
        </is>
      </c>
      <c r="B3586" t="inlineStr">
        <is>
          <t>4967424816</t>
        </is>
      </c>
      <c r="C3586" t="inlineStr">
        <is>
          <t>想为君折一只千纸鹤</t>
        </is>
      </c>
      <c r="D3586" t="n">
        <v>-1</v>
      </c>
      <c r="E3586" t="inlineStr">
        <is>
          <t>回复 @Alan_甜凤梨 :壶里面宅子家具</t>
        </is>
      </c>
      <c r="F3586" t="n">
        <v>0</v>
      </c>
      <c r="G3586" t="inlineStr">
        <is>
          <t>4966670594</t>
        </is>
      </c>
      <c r="H3586" t="inlineStr">
        <is>
          <t>2021-07-22 19:53:00</t>
        </is>
      </c>
      <c r="I3586" t="n">
        <v>0</v>
      </c>
      <c r="J3586" t="inlineStr">
        <is>
          <t>安卓</t>
        </is>
      </c>
      <c r="K3586" t="inlineStr">
        <is>
          <t>12099093</t>
        </is>
      </c>
      <c r="L3586" t="inlineStr">
        <is>
          <t>男</t>
        </is>
      </c>
      <c r="M3586" t="inlineStr">
        <is>
          <t>太天真可不好！</t>
        </is>
      </c>
      <c r="N3586" t="n">
        <v>5</v>
      </c>
      <c r="O3586" t="inlineStr">
        <is>
          <t>年度大会员</t>
        </is>
      </c>
      <c r="P3586" t="inlineStr"/>
      <c r="Q3586" t="inlineStr"/>
    </row>
    <row r="3587">
      <c r="A3587" t="inlineStr">
        <is>
          <t>401742377</t>
        </is>
      </c>
      <c r="B3587" t="inlineStr">
        <is>
          <t>4967432875</t>
        </is>
      </c>
      <c r="C3587" t="inlineStr">
        <is>
          <t>XpTime管理大师</t>
        </is>
      </c>
      <c r="D3587" t="n">
        <v>3588</v>
      </c>
      <c r="E3587" t="inlineStr">
        <is>
          <t>汪汪汪[星星眼]</t>
        </is>
      </c>
      <c r="F3587" t="n">
        <v>0</v>
      </c>
      <c r="G3587" t="inlineStr">
        <is>
          <t>0</t>
        </is>
      </c>
      <c r="H3587" t="inlineStr">
        <is>
          <t>2021-07-22 19:52:55</t>
        </is>
      </c>
      <c r="I3587" t="n">
        <v>0</v>
      </c>
      <c r="J3587" t="inlineStr">
        <is>
          <t>安卓</t>
        </is>
      </c>
      <c r="K3587" t="inlineStr">
        <is>
          <t>4236149</t>
        </is>
      </c>
      <c r="L3587" t="inlineStr">
        <is>
          <t>男</t>
        </is>
      </c>
      <c r="M3587" t="inlineStr"/>
      <c r="N3587" t="n">
        <v>6</v>
      </c>
      <c r="O3587" t="inlineStr">
        <is>
          <t>大会员</t>
        </is>
      </c>
      <c r="P3587" t="inlineStr"/>
      <c r="Q3587" t="inlineStr"/>
    </row>
    <row r="3588">
      <c r="A3588" t="inlineStr">
        <is>
          <t>401742377</t>
        </is>
      </c>
      <c r="B3588" t="inlineStr">
        <is>
          <t>4967428512</t>
        </is>
      </c>
      <c r="C3588" t="inlineStr">
        <is>
          <t>行之将近</t>
        </is>
      </c>
      <c r="D3588" t="n">
        <v>3587</v>
      </c>
      <c r="E3588" t="inlineStr">
        <is>
          <t>救命，几星啊，真氪不动了[笑哭]</t>
        </is>
      </c>
      <c r="F3588" t="n">
        <v>1</v>
      </c>
      <c r="G3588" t="inlineStr">
        <is>
          <t>0</t>
        </is>
      </c>
      <c r="H3588" t="inlineStr">
        <is>
          <t>2021-07-22 19:52:35</t>
        </is>
      </c>
      <c r="I3588" t="n">
        <v>0</v>
      </c>
      <c r="J3588" t="inlineStr">
        <is>
          <t>安卓</t>
        </is>
      </c>
      <c r="K3588" t="inlineStr">
        <is>
          <t>166426797</t>
        </is>
      </c>
      <c r="L3588" t="inlineStr">
        <is>
          <t>男</t>
        </is>
      </c>
      <c r="M3588" t="inlineStr">
        <is>
          <t>暴躁老哥</t>
        </is>
      </c>
      <c r="N3588" t="n">
        <v>5</v>
      </c>
      <c r="O3588" t="inlineStr">
        <is>
          <t>年度大会员</t>
        </is>
      </c>
      <c r="P3588" t="inlineStr">
        <is>
          <t>平安物语</t>
        </is>
      </c>
      <c r="Q3588" t="inlineStr">
        <is>
          <t>初音未来13周年</t>
        </is>
      </c>
    </row>
    <row r="3589">
      <c r="A3589" t="inlineStr">
        <is>
          <t>401742377</t>
        </is>
      </c>
      <c r="B3589" t="inlineStr">
        <is>
          <t>4967423611</t>
        </is>
      </c>
      <c r="C3589" t="inlineStr">
        <is>
          <t>浮渡泩kiyoi</t>
        </is>
      </c>
      <c r="D3589" t="n">
        <v>3586</v>
      </c>
      <c r="E3589" t="inlineStr">
        <is>
          <t>心海！！心海！！心海！！心海小姐我是你的狗！！！！[喜欢][喜欢][喜欢][喜欢][喜欢][喜欢][喜欢][喜欢][喜欢][喜欢][喜欢][喜欢][喜欢][喜欢][喜欢][喜欢][喜欢][喜欢][喜欢]</t>
        </is>
      </c>
      <c r="F3589" t="n">
        <v>0</v>
      </c>
      <c r="G3589" t="inlineStr">
        <is>
          <t>0</t>
        </is>
      </c>
      <c r="H3589" t="inlineStr">
        <is>
          <t>2021-07-22 19:52:33</t>
        </is>
      </c>
      <c r="I3589" t="n">
        <v>0</v>
      </c>
      <c r="J3589" t="inlineStr">
        <is>
          <t>网页</t>
        </is>
      </c>
      <c r="K3589" t="inlineStr">
        <is>
          <t>111849604</t>
        </is>
      </c>
      <c r="L3589" t="inlineStr">
        <is>
          <t>保密</t>
        </is>
      </c>
      <c r="M3589" t="inlineStr">
        <is>
          <t>努力</t>
        </is>
      </c>
      <c r="N3589" t="n">
        <v>5</v>
      </c>
      <c r="O3589" t="inlineStr">
        <is>
          <t>年度大会员</t>
        </is>
      </c>
      <c r="P3589" t="inlineStr">
        <is>
          <t>魔法学院</t>
        </is>
      </c>
      <c r="Q3589" t="inlineStr">
        <is>
          <t>魔法学院</t>
        </is>
      </c>
    </row>
    <row r="3590">
      <c r="A3590" t="inlineStr">
        <is>
          <t>401742377</t>
        </is>
      </c>
      <c r="B3590" t="inlineStr">
        <is>
          <t>4967428399</t>
        </is>
      </c>
      <c r="C3590" t="inlineStr">
        <is>
          <t>努力学习干翻老师</t>
        </is>
      </c>
      <c r="D3590" t="n">
        <v>3585</v>
      </c>
      <c r="E3590" t="inlineStr">
        <is>
          <t>我还有20抽大包底，哈哈哈哈哈</t>
        </is>
      </c>
      <c r="F3590" t="n">
        <v>0</v>
      </c>
      <c r="G3590" t="inlineStr">
        <is>
          <t>0</t>
        </is>
      </c>
      <c r="H3590" t="inlineStr">
        <is>
          <t>2021-07-22 19:52:33</t>
        </is>
      </c>
      <c r="I3590" t="n">
        <v>0</v>
      </c>
      <c r="J3590" t="inlineStr">
        <is>
          <t>安卓</t>
        </is>
      </c>
      <c r="K3590" t="inlineStr">
        <is>
          <t>521217817</t>
        </is>
      </c>
      <c r="L3590" t="inlineStr">
        <is>
          <t>保密</t>
        </is>
      </c>
      <c r="M3590" t="inlineStr"/>
      <c r="N3590" t="n">
        <v>3</v>
      </c>
      <c r="O3590" t="inlineStr">
        <is>
          <t>大会员</t>
        </is>
      </c>
      <c r="P3590" t="inlineStr">
        <is>
          <t>多多poi</t>
        </is>
      </c>
      <c r="Q3590" t="inlineStr">
        <is>
          <t>多多poi</t>
        </is>
      </c>
    </row>
    <row r="3591">
      <c r="A3591" t="inlineStr">
        <is>
          <t>401742377</t>
        </is>
      </c>
      <c r="B3591" t="inlineStr">
        <is>
          <t>4967431868</t>
        </is>
      </c>
      <c r="C3591" t="inlineStr">
        <is>
          <t>幽灵的泪</t>
        </is>
      </c>
      <c r="D3591" t="n">
        <v>3584</v>
      </c>
      <c r="E3591" t="inlineStr">
        <is>
          <t>[绯赤艾莉欧_想中奖]</t>
        </is>
      </c>
      <c r="F3591" t="n">
        <v>0</v>
      </c>
      <c r="G3591" t="inlineStr">
        <is>
          <t>0</t>
        </is>
      </c>
      <c r="H3591" t="inlineStr">
        <is>
          <t>2021-07-22 19:52:28</t>
        </is>
      </c>
      <c r="I3591" t="n">
        <v>0</v>
      </c>
      <c r="J3591" t="inlineStr">
        <is>
          <t>未知</t>
        </is>
      </c>
      <c r="K3591" t="inlineStr">
        <is>
          <t>37223111</t>
        </is>
      </c>
      <c r="L3591" t="inlineStr">
        <is>
          <t>女</t>
        </is>
      </c>
      <c r="M3591" t="inlineStr"/>
      <c r="N3591" t="n">
        <v>5</v>
      </c>
      <c r="O3591" t="inlineStr">
        <is>
          <t>年度大会员</t>
        </is>
      </c>
      <c r="P3591" t="inlineStr">
        <is>
          <t>夏诺雅</t>
        </is>
      </c>
      <c r="Q3591" t="inlineStr">
        <is>
          <t>雫るる</t>
        </is>
      </c>
    </row>
    <row r="3592">
      <c r="A3592" t="inlineStr">
        <is>
          <t>401742377</t>
        </is>
      </c>
      <c r="B3592" t="inlineStr">
        <is>
          <t>4967423392</t>
        </is>
      </c>
      <c r="C3592" t="inlineStr">
        <is>
          <t>北白川-たまご</t>
        </is>
      </c>
      <c r="D3592" t="n">
        <v>3583</v>
      </c>
      <c r="E3592" t="inlineStr">
        <is>
          <t>求你出点男角色吧[tv_大哭]让我攒点原石</t>
        </is>
      </c>
      <c r="F3592" t="n">
        <v>1</v>
      </c>
      <c r="G3592" t="inlineStr">
        <is>
          <t>0</t>
        </is>
      </c>
      <c r="H3592" t="inlineStr">
        <is>
          <t>2021-07-22 19:52:27</t>
        </is>
      </c>
      <c r="I3592" t="n">
        <v>0</v>
      </c>
      <c r="J3592" t="inlineStr">
        <is>
          <t>安卓</t>
        </is>
      </c>
      <c r="K3592" t="inlineStr">
        <is>
          <t>273795658</t>
        </is>
      </c>
      <c r="L3592" t="inlineStr">
        <is>
          <t>保密</t>
        </is>
      </c>
      <c r="M3592" t="inlineStr">
        <is>
          <t>pray for 京阿尼…</t>
        </is>
      </c>
      <c r="N3592" t="n">
        <v>5</v>
      </c>
      <c r="O3592" t="inlineStr">
        <is>
          <t>年度大会员</t>
        </is>
      </c>
      <c r="P3592" t="inlineStr"/>
      <c r="Q3592" t="inlineStr">
        <is>
          <t>碧蓝航线2020</t>
        </is>
      </c>
    </row>
    <row r="3593">
      <c r="A3593" t="inlineStr">
        <is>
          <t>401742377</t>
        </is>
      </c>
      <c r="B3593" t="inlineStr">
        <is>
          <t>4967427929</t>
        </is>
      </c>
      <c r="C3593" t="inlineStr">
        <is>
          <t>扇叶庭</t>
        </is>
      </c>
      <c r="D3593" t="n">
        <v>3582</v>
      </c>
      <c r="E3593" t="inlineStr">
        <is>
          <t>宅女军师！！！美女姐姐！！！我好喜欢！！！！</t>
        </is>
      </c>
      <c r="F3593" t="n">
        <v>0</v>
      </c>
      <c r="G3593" t="inlineStr">
        <is>
          <t>0</t>
        </is>
      </c>
      <c r="H3593" t="inlineStr">
        <is>
          <t>2021-07-22 19:52:21</t>
        </is>
      </c>
      <c r="I3593" t="n">
        <v>0</v>
      </c>
      <c r="J3593" t="inlineStr">
        <is>
          <t>网页</t>
        </is>
      </c>
      <c r="K3593" t="inlineStr">
        <is>
          <t>295328563</t>
        </is>
      </c>
      <c r="L3593" t="inlineStr">
        <is>
          <t>女</t>
        </is>
      </c>
      <c r="M3593" t="inlineStr">
        <is>
          <t>你来时，心头烧起软火</t>
        </is>
      </c>
      <c r="N3593" t="n">
        <v>4</v>
      </c>
      <c r="O3593" t="inlineStr">
        <is>
          <t>大会员</t>
        </is>
      </c>
      <c r="P3593" t="inlineStr"/>
      <c r="Q3593" t="inlineStr"/>
    </row>
    <row r="3594">
      <c r="A3594" t="inlineStr">
        <is>
          <t>401742377</t>
        </is>
      </c>
      <c r="B3594" t="inlineStr">
        <is>
          <t>4967431598</t>
        </is>
      </c>
      <c r="C3594" t="inlineStr">
        <is>
          <t>呓磐</t>
        </is>
      </c>
      <c r="D3594" t="n">
        <v>-1</v>
      </c>
      <c r="E3594" t="inlineStr">
        <is>
          <t>不要发什么“连岩王爷和巴巴托斯的技能都敢封，你好大的官威”“同样是七神，凭什么你能封其他神的技能”这种话。如果你是在开玩笑，那没什么，如果你要是当真了，那就可怕了。原神是一款游戏，按照剧情设定来讲整个旅途一直是旅行者跟派蒙两个人在闯，从来没有什么其他伙伴的介入(废话，开放世界手游不给你抽卡难道让你一个主角用到结束吗？)这样较真的话我还想问一下，愚人众怎么敢打公子？钟离和温迪为什么会出现在稻妻帮你对抗雷神？那我现在故意拖着主线不做，等雷神的卡池出来之后，我把雷神抽到手再做主线，那我是不是还可以问她一句，为什么要自己打自己？还是那句话，游戏是照顾玩家感受的，就算剧情做的再好也不可能完全摆脱游戏设定。（转）</t>
        </is>
      </c>
      <c r="F3594" t="n">
        <v>0</v>
      </c>
      <c r="G3594" t="inlineStr">
        <is>
          <t>4967431598</t>
        </is>
      </c>
      <c r="H3594" t="inlineStr">
        <is>
          <t>2021-07-22 19:52:20</t>
        </is>
      </c>
      <c r="I3594" t="n">
        <v>15</v>
      </c>
      <c r="J3594" t="inlineStr">
        <is>
          <t>未知</t>
        </is>
      </c>
      <c r="K3594" t="inlineStr">
        <is>
          <t>358176631</t>
        </is>
      </c>
      <c r="L3594" t="inlineStr">
        <is>
          <t>保密</t>
        </is>
      </c>
      <c r="M3594" t="inlineStr">
        <is>
          <t>一个很懒的新人鸽子，偶尔上传视频Ծ ̮ Ծ
还是比较喜欢做一个观众</t>
        </is>
      </c>
      <c r="N3594" t="n">
        <v>5</v>
      </c>
      <c r="O3594" t="inlineStr">
        <is>
          <t>大会员</t>
        </is>
      </c>
      <c r="P3594" t="inlineStr"/>
      <c r="Q3594" t="inlineStr"/>
    </row>
    <row r="3595">
      <c r="A3595" t="inlineStr">
        <is>
          <t>401742377</t>
        </is>
      </c>
      <c r="B3595" t="inlineStr">
        <is>
          <t>4967427532</t>
        </is>
      </c>
      <c r="C3595" t="inlineStr">
        <is>
          <t>立花响的向阳处</t>
        </is>
      </c>
      <c r="D3595" t="n">
        <v>-1</v>
      </c>
      <c r="E3595" t="inlineStr">
        <is>
          <t>谁能拒绝美丽的心海小姐呢！[喜欢][喜欢]</t>
        </is>
      </c>
      <c r="F3595" t="n">
        <v>0</v>
      </c>
      <c r="G3595" t="inlineStr">
        <is>
          <t>4967427532</t>
        </is>
      </c>
      <c r="H3595" t="inlineStr">
        <is>
          <t>2021-07-22 19:52:12</t>
        </is>
      </c>
      <c r="I3595" t="n">
        <v>6</v>
      </c>
      <c r="J3595" t="inlineStr">
        <is>
          <t>安卓</t>
        </is>
      </c>
      <c r="K3595" t="inlineStr">
        <is>
          <t>68971966</t>
        </is>
      </c>
      <c r="L3595" t="inlineStr">
        <is>
          <t>保密</t>
        </is>
      </c>
      <c r="M3595" t="inlineStr">
        <is>
          <t>凛然绽立之花必将响彻明日照亮的未来</t>
        </is>
      </c>
      <c r="N3595" t="n">
        <v>5</v>
      </c>
      <c r="O3595" t="inlineStr">
        <is>
          <t>大会员</t>
        </is>
      </c>
      <c r="P3595" t="inlineStr"/>
      <c r="Q3595" t="inlineStr"/>
    </row>
    <row r="3596">
      <c r="A3596" t="inlineStr">
        <is>
          <t>401742377</t>
        </is>
      </c>
      <c r="B3596" t="inlineStr">
        <is>
          <t>4967422634</t>
        </is>
      </c>
      <c r="C3596" t="inlineStr">
        <is>
          <t>-某猫猫-</t>
        </is>
      </c>
      <c r="D3596" t="n">
        <v>3581</v>
      </c>
      <c r="E3596" t="inlineStr">
        <is>
          <t>咱</t>
        </is>
      </c>
      <c r="F3596" t="n">
        <v>0</v>
      </c>
      <c r="G3596" t="inlineStr">
        <is>
          <t>0</t>
        </is>
      </c>
      <c r="H3596" t="inlineStr">
        <is>
          <t>2021-07-22 19:52:10</t>
        </is>
      </c>
      <c r="I3596" t="n">
        <v>0</v>
      </c>
      <c r="J3596" t="inlineStr">
        <is>
          <t>安卓</t>
        </is>
      </c>
      <c r="K3596" t="inlineStr">
        <is>
          <t>59255193</t>
        </is>
      </c>
      <c r="L3596" t="inlineStr">
        <is>
          <t>女</t>
        </is>
      </c>
      <c r="M3596" t="inlineStr"/>
      <c r="N3596" t="n">
        <v>4</v>
      </c>
      <c r="O3596" t="inlineStr">
        <is>
          <t>年度大会员</t>
        </is>
      </c>
      <c r="P3596" t="inlineStr">
        <is>
          <t>魔法学院</t>
        </is>
      </c>
      <c r="Q3596" t="inlineStr"/>
    </row>
    <row r="3597">
      <c r="A3597" t="inlineStr">
        <is>
          <t>401742377</t>
        </is>
      </c>
      <c r="B3597" t="inlineStr">
        <is>
          <t>4967427358</t>
        </is>
      </c>
      <c r="C3597" t="inlineStr">
        <is>
          <t>今天努力了8</t>
        </is>
      </c>
      <c r="D3597" t="n">
        <v>3580</v>
      </c>
      <c r="E3597" t="inlineStr">
        <is>
          <t>我的心是属于心海的！！！！！</t>
        </is>
      </c>
      <c r="F3597" t="n">
        <v>0</v>
      </c>
      <c r="G3597" t="inlineStr">
        <is>
          <t>0</t>
        </is>
      </c>
      <c r="H3597" t="inlineStr">
        <is>
          <t>2021-07-22 19:52:08</t>
        </is>
      </c>
      <c r="I3597" t="n">
        <v>0</v>
      </c>
      <c r="J3597" t="inlineStr">
        <is>
          <t>安卓</t>
        </is>
      </c>
      <c r="K3597" t="inlineStr">
        <is>
          <t>381532508</t>
        </is>
      </c>
      <c r="L3597" t="inlineStr">
        <is>
          <t>保密</t>
        </is>
      </c>
      <c r="M3597" t="inlineStr"/>
      <c r="N3597" t="n">
        <v>4</v>
      </c>
      <c r="O3597" t="inlineStr">
        <is>
          <t>大会员</t>
        </is>
      </c>
      <c r="P3597" t="inlineStr"/>
      <c r="Q3597" t="inlineStr"/>
    </row>
    <row r="3598">
      <c r="A3598" t="inlineStr">
        <is>
          <t>401742377</t>
        </is>
      </c>
      <c r="B3598" t="inlineStr">
        <is>
          <t>4967422509</t>
        </is>
      </c>
      <c r="C3598" t="inlineStr">
        <is>
          <t>亚洲矿泉水</t>
        </is>
      </c>
      <c r="D3598" t="n">
        <v>-1</v>
      </c>
      <c r="E3598" t="inlineStr">
        <is>
          <t>我申明一下，直男也无法拒绝[doge]</t>
        </is>
      </c>
      <c r="F3598" t="n">
        <v>0</v>
      </c>
      <c r="G3598" t="inlineStr">
        <is>
          <t>4967422509</t>
        </is>
      </c>
      <c r="H3598" t="inlineStr">
        <is>
          <t>2021-07-22 19:52:08</t>
        </is>
      </c>
      <c r="I3598" t="n">
        <v>45</v>
      </c>
      <c r="J3598" t="inlineStr">
        <is>
          <t>未知</t>
        </is>
      </c>
      <c r="K3598" t="inlineStr">
        <is>
          <t>80321695</t>
        </is>
      </c>
      <c r="L3598" t="inlineStr">
        <is>
          <t>保密</t>
        </is>
      </c>
      <c r="M3598" t="inlineStr"/>
      <c r="N3598" t="n">
        <v>5</v>
      </c>
      <c r="O3598" t="inlineStr">
        <is>
          <t>大会员</t>
        </is>
      </c>
      <c r="P3598" t="inlineStr"/>
      <c r="Q3598" t="inlineStr"/>
    </row>
    <row r="3599">
      <c r="A3599" t="inlineStr">
        <is>
          <t>401742377</t>
        </is>
      </c>
      <c r="B3599" t="inlineStr">
        <is>
          <t>4967422250</t>
        </is>
      </c>
      <c r="C3599" t="inlineStr">
        <is>
          <t>百事可乐不要可口</t>
        </is>
      </c>
      <c r="D3599" t="n">
        <v>3579</v>
      </c>
      <c r="E3599" t="inlineStr">
        <is>
          <t>心海小姐姐也好好看！原宝我没原石了！（神里是谁[doge]）</t>
        </is>
      </c>
      <c r="F3599" t="n">
        <v>0</v>
      </c>
      <c r="G3599" t="inlineStr">
        <is>
          <t>0</t>
        </is>
      </c>
      <c r="H3599" t="inlineStr">
        <is>
          <t>2021-07-22 19:52:02</t>
        </is>
      </c>
      <c r="I3599" t="n">
        <v>0</v>
      </c>
      <c r="J3599" t="inlineStr">
        <is>
          <t>网页</t>
        </is>
      </c>
      <c r="K3599" t="inlineStr">
        <is>
          <t>65402711</t>
        </is>
      </c>
      <c r="L3599" t="inlineStr">
        <is>
          <t>女</t>
        </is>
      </c>
      <c r="M3599" t="inlineStr">
        <is>
          <t>_(•̀ω•́ 」∠)_</t>
        </is>
      </c>
      <c r="N3599" t="n">
        <v>5</v>
      </c>
      <c r="O3599" t="inlineStr">
        <is>
          <t>大会员</t>
        </is>
      </c>
      <c r="P3599" t="inlineStr"/>
      <c r="Q3599" t="inlineStr"/>
    </row>
    <row r="3600">
      <c r="A3600" t="inlineStr">
        <is>
          <t>401742377</t>
        </is>
      </c>
      <c r="B3600" t="inlineStr">
        <is>
          <t>4967426850</t>
        </is>
      </c>
      <c r="C3600" t="inlineStr">
        <is>
          <t>唯美灬</t>
        </is>
      </c>
      <c r="D3600" t="n">
        <v>3578</v>
      </c>
      <c r="E3600" t="inlineStr">
        <is>
          <t>心海好美[喜欢]</t>
        </is>
      </c>
      <c r="F3600" t="n">
        <v>0</v>
      </c>
      <c r="G3600" t="inlineStr">
        <is>
          <t>0</t>
        </is>
      </c>
      <c r="H3600" t="inlineStr">
        <is>
          <t>2021-07-22 19:51:56</t>
        </is>
      </c>
      <c r="I3600" t="n">
        <v>0</v>
      </c>
      <c r="J3600" t="inlineStr">
        <is>
          <t>网页</t>
        </is>
      </c>
      <c r="K3600" t="inlineStr">
        <is>
          <t>1520206</t>
        </is>
      </c>
      <c r="L3600" t="inlineStr">
        <is>
          <t>保密</t>
        </is>
      </c>
      <c r="M3600" t="inlineStr"/>
      <c r="N3600" t="n">
        <v>5</v>
      </c>
      <c r="O3600" t="inlineStr">
        <is>
          <t>年度大会员</t>
        </is>
      </c>
      <c r="P3600" t="inlineStr"/>
      <c r="Q3600" t="inlineStr"/>
    </row>
    <row r="3601">
      <c r="A3601" t="inlineStr">
        <is>
          <t>401742377</t>
        </is>
      </c>
      <c r="B3601" t="inlineStr">
        <is>
          <t>4967430220</t>
        </is>
      </c>
      <c r="C3601" t="inlineStr">
        <is>
          <t>Sheagle</t>
        </is>
      </c>
      <c r="D3601" t="n">
        <v>-1</v>
      </c>
      <c r="E3601" t="inlineStr">
        <is>
          <t>回复 @涛声依旧25 :那就是女生自用了呀</t>
        </is>
      </c>
      <c r="F3601" t="n">
        <v>0</v>
      </c>
      <c r="G3601" t="inlineStr">
        <is>
          <t>4966644607</t>
        </is>
      </c>
      <c r="H3601" t="inlineStr">
        <is>
          <t>2021-07-22 19:51:44</t>
        </is>
      </c>
      <c r="I3601" t="n">
        <v>0</v>
      </c>
      <c r="J3601" t="inlineStr">
        <is>
          <t>安卓</t>
        </is>
      </c>
      <c r="K3601" t="inlineStr">
        <is>
          <t>28716886</t>
        </is>
      </c>
      <c r="L3601" t="inlineStr">
        <is>
          <t>保密</t>
        </is>
      </c>
      <c r="M3601" t="inlineStr"/>
      <c r="N3601" t="n">
        <v>5</v>
      </c>
      <c r="O3601" t="inlineStr">
        <is>
          <t>年度大会员</t>
        </is>
      </c>
      <c r="P3601" t="inlineStr">
        <is>
          <t>碧蓝之海</t>
        </is>
      </c>
      <c r="Q3601" t="inlineStr"/>
    </row>
    <row r="3602">
      <c r="A3602" t="inlineStr">
        <is>
          <t>401742377</t>
        </is>
      </c>
      <c r="B3602" t="inlineStr">
        <is>
          <t>4967420707</t>
        </is>
      </c>
      <c r="C3602" t="inlineStr">
        <is>
          <t>千凌绝堕</t>
        </is>
      </c>
      <c r="D3602" t="n">
        <v>3577</v>
      </c>
      <c r="E3602" t="inlineStr">
        <is>
          <t>实在是……</t>
        </is>
      </c>
      <c r="F3602" t="n">
        <v>0</v>
      </c>
      <c r="G3602" t="inlineStr">
        <is>
          <t>0</t>
        </is>
      </c>
      <c r="H3602" t="inlineStr">
        <is>
          <t>2021-07-22 19:51:27</t>
        </is>
      </c>
      <c r="I3602" t="n">
        <v>0</v>
      </c>
      <c r="J3602" t="inlineStr">
        <is>
          <t>安卓</t>
        </is>
      </c>
      <c r="K3602" t="inlineStr">
        <is>
          <t>237620741</t>
        </is>
      </c>
      <c r="L3602" t="inlineStr">
        <is>
          <t>男</t>
        </is>
      </c>
      <c r="M3602" t="inlineStr">
        <is>
          <t>懒癌发作……</t>
        </is>
      </c>
      <c r="N3602" t="n">
        <v>5</v>
      </c>
      <c r="O3602" t="inlineStr">
        <is>
          <t>大会员</t>
        </is>
      </c>
      <c r="P3602" t="inlineStr"/>
      <c r="Q3602" t="inlineStr"/>
    </row>
    <row r="3603">
      <c r="A3603" t="inlineStr">
        <is>
          <t>401742377</t>
        </is>
      </c>
      <c r="B3603" t="inlineStr">
        <is>
          <t>4967419129</t>
        </is>
      </c>
      <c r="C3603" t="inlineStr">
        <is>
          <t>希凌使徒</t>
        </is>
      </c>
      <c r="D3603" t="n">
        <v>-1</v>
      </c>
      <c r="E3603" t="inlineStr">
        <is>
          <t>回复 @钟离你压着我头发了 :那是周年庆吧，应该还有时间</t>
        </is>
      </c>
      <c r="F3603" t="n">
        <v>0</v>
      </c>
      <c r="G3603" t="inlineStr">
        <is>
          <t>4966650793</t>
        </is>
      </c>
      <c r="H3603" t="inlineStr">
        <is>
          <t>2021-07-22 19:51:14</t>
        </is>
      </c>
      <c r="I3603" t="n">
        <v>0</v>
      </c>
      <c r="J3603" t="inlineStr">
        <is>
          <t>安卓</t>
        </is>
      </c>
      <c r="K3603" t="inlineStr">
        <is>
          <t>397883721</t>
        </is>
      </c>
      <c r="L3603" t="inlineStr">
        <is>
          <t>男</t>
        </is>
      </c>
      <c r="M3603" t="inlineStr">
        <is>
          <t>想成为厉害的人</t>
        </is>
      </c>
      <c r="N3603" t="n">
        <v>5</v>
      </c>
      <c r="O3603" t="inlineStr">
        <is>
          <t>年度大会员</t>
        </is>
      </c>
      <c r="P3603" t="inlineStr"/>
      <c r="Q3603" t="inlineStr"/>
    </row>
    <row r="3604">
      <c r="A3604" t="inlineStr">
        <is>
          <t>401742377</t>
        </is>
      </c>
      <c r="B3604" t="inlineStr">
        <is>
          <t>4967418674</t>
        </is>
      </c>
      <c r="C3604" t="inlineStr">
        <is>
          <t>不太正经苏某人</t>
        </is>
      </c>
      <c r="D3604" t="n">
        <v>3576</v>
      </c>
      <c r="E3604" t="inlineStr">
        <is>
          <t>我的我的我的[吃瓜][吃瓜][吃瓜]</t>
        </is>
      </c>
      <c r="F3604" t="n">
        <v>0</v>
      </c>
      <c r="G3604" t="inlineStr">
        <is>
          <t>0</t>
        </is>
      </c>
      <c r="H3604" t="inlineStr">
        <is>
          <t>2021-07-22 19:51:02</t>
        </is>
      </c>
      <c r="I3604" t="n">
        <v>0</v>
      </c>
      <c r="J3604" t="inlineStr">
        <is>
          <t>未知</t>
        </is>
      </c>
      <c r="K3604" t="inlineStr">
        <is>
          <t>283723520</t>
        </is>
      </c>
      <c r="L3604" t="inlineStr">
        <is>
          <t>保密</t>
        </is>
      </c>
      <c r="M3604" t="inlineStr">
        <is>
          <t>个性签名</t>
        </is>
      </c>
      <c r="N3604" t="n">
        <v>4</v>
      </c>
      <c r="O3604" t="inlineStr"/>
      <c r="P3604" t="inlineStr"/>
      <c r="Q3604" t="inlineStr"/>
    </row>
    <row r="3605">
      <c r="A3605" t="inlineStr">
        <is>
          <t>401742377</t>
        </is>
      </c>
      <c r="B3605" t="inlineStr">
        <is>
          <t>4967418607</t>
        </is>
      </c>
      <c r="C3605" t="inlineStr">
        <is>
          <t>薯容布丁</t>
        </is>
      </c>
      <c r="D3605" t="n">
        <v>3575</v>
      </c>
      <c r="E3605" t="inlineStr">
        <is>
          <t>可可爱爱</t>
        </is>
      </c>
      <c r="F3605" t="n">
        <v>0</v>
      </c>
      <c r="G3605" t="inlineStr">
        <is>
          <t>0</t>
        </is>
      </c>
      <c r="H3605" t="inlineStr">
        <is>
          <t>2021-07-22 19:51:00</t>
        </is>
      </c>
      <c r="I3605" t="n">
        <v>0</v>
      </c>
      <c r="J3605" t="inlineStr">
        <is>
          <t>未知</t>
        </is>
      </c>
      <c r="K3605" t="inlineStr">
        <is>
          <t>16485832</t>
        </is>
      </c>
      <c r="L3605" t="inlineStr">
        <is>
          <t>保密</t>
        </is>
      </c>
      <c r="M3605" t="inlineStr"/>
      <c r="N3605" t="n">
        <v>5</v>
      </c>
      <c r="O3605" t="inlineStr">
        <is>
          <t>年度大会员</t>
        </is>
      </c>
      <c r="P3605" t="inlineStr"/>
      <c r="Q3605" t="inlineStr"/>
    </row>
    <row r="3606">
      <c r="A3606" t="inlineStr">
        <is>
          <t>401742377</t>
        </is>
      </c>
      <c r="B3606" t="inlineStr">
        <is>
          <t>4967409433</t>
        </is>
      </c>
      <c r="C3606" t="inlineStr">
        <is>
          <t>时雨乾杯</t>
        </is>
      </c>
      <c r="D3606" t="n">
        <v>3574</v>
      </c>
      <c r="E3606" t="inlineStr">
        <is>
          <t>万一呢</t>
        </is>
      </c>
      <c r="F3606" t="n">
        <v>0</v>
      </c>
      <c r="G3606" t="inlineStr">
        <is>
          <t>0</t>
        </is>
      </c>
      <c r="H3606" t="inlineStr">
        <is>
          <t>2021-07-22 19:50:57</t>
        </is>
      </c>
      <c r="I3606" t="n">
        <v>0</v>
      </c>
      <c r="J3606" t="inlineStr">
        <is>
          <t>安卓</t>
        </is>
      </c>
      <c r="K3606" t="inlineStr">
        <is>
          <t>321935944</t>
        </is>
      </c>
      <c r="L3606" t="inlineStr">
        <is>
          <t>男</t>
        </is>
      </c>
      <c r="M3606" t="inlineStr">
        <is>
          <t>今天也是该好好努力的一天！</t>
        </is>
      </c>
      <c r="N3606" t="n">
        <v>5</v>
      </c>
      <c r="O3606" t="inlineStr">
        <is>
          <t>年度大会员</t>
        </is>
      </c>
      <c r="P3606" t="inlineStr">
        <is>
          <t>少女前线</t>
        </is>
      </c>
      <c r="Q3606" t="inlineStr"/>
    </row>
    <row r="3607">
      <c r="A3607" t="inlineStr">
        <is>
          <t>401742377</t>
        </is>
      </c>
      <c r="B3607" t="inlineStr">
        <is>
          <t>4967418349</t>
        </is>
      </c>
      <c r="C3607" t="inlineStr">
        <is>
          <t>陨石星沙</t>
        </is>
      </c>
      <c r="D3607" t="n">
        <v>3573</v>
      </c>
      <c r="E3607" t="inlineStr">
        <is>
          <t>心海好可爱[给心心]</t>
        </is>
      </c>
      <c r="F3607" t="n">
        <v>0</v>
      </c>
      <c r="G3607" t="inlineStr">
        <is>
          <t>0</t>
        </is>
      </c>
      <c r="H3607" t="inlineStr">
        <is>
          <t>2021-07-22 19:50:53</t>
        </is>
      </c>
      <c r="I3607" t="n">
        <v>0</v>
      </c>
      <c r="J3607" t="inlineStr">
        <is>
          <t>未知</t>
        </is>
      </c>
      <c r="K3607" t="inlineStr">
        <is>
          <t>505524807</t>
        </is>
      </c>
      <c r="L3607" t="inlineStr">
        <is>
          <t>保密</t>
        </is>
      </c>
      <c r="M3607" t="inlineStr"/>
      <c r="N3607" t="n">
        <v>4</v>
      </c>
      <c r="O3607" t="inlineStr"/>
      <c r="P3607" t="inlineStr">
        <is>
          <t>冬季</t>
        </is>
      </c>
      <c r="Q3607" t="inlineStr"/>
    </row>
    <row r="3608">
      <c r="A3608" t="inlineStr">
        <is>
          <t>401742377</t>
        </is>
      </c>
      <c r="B3608" t="inlineStr">
        <is>
          <t>4967418252</t>
        </is>
      </c>
      <c r="C3608" t="inlineStr">
        <is>
          <t>自嗨的初心</t>
        </is>
      </c>
      <c r="D3608" t="n">
        <v>-1</v>
      </c>
      <c r="E3608" t="inlineStr">
        <is>
          <t>俺。。。俺也一样！</t>
        </is>
      </c>
      <c r="F3608" t="n">
        <v>0</v>
      </c>
      <c r="G3608" t="inlineStr">
        <is>
          <t>4967418252</t>
        </is>
      </c>
      <c r="H3608" t="inlineStr">
        <is>
          <t>2021-07-22 19:50:51</t>
        </is>
      </c>
      <c r="I3608" t="n">
        <v>2</v>
      </c>
      <c r="J3608" t="inlineStr">
        <is>
          <t>安卓</t>
        </is>
      </c>
      <c r="K3608" t="inlineStr">
        <is>
          <t>479829061</t>
        </is>
      </c>
      <c r="L3608" t="inlineStr">
        <is>
          <t>保密</t>
        </is>
      </c>
      <c r="M3608" t="inlineStr">
        <is>
          <t>ⓘ该账号封禁中</t>
        </is>
      </c>
      <c r="N3608" t="n">
        <v>2</v>
      </c>
      <c r="O3608" t="inlineStr"/>
      <c r="P3608" t="inlineStr"/>
      <c r="Q3608" t="inlineStr"/>
    </row>
    <row r="3609">
      <c r="A3609" t="inlineStr">
        <is>
          <t>401742377</t>
        </is>
      </c>
      <c r="B3609" t="inlineStr">
        <is>
          <t>4967413881</t>
        </is>
      </c>
      <c r="C3609" t="inlineStr">
        <is>
          <t>-四月清禾-</t>
        </is>
      </c>
      <c r="D3609" t="n">
        <v>3572</v>
      </c>
      <c r="E3609" t="inlineStr">
        <is>
          <t>啊啊啊啊啊啊啊心海！！！！！老婆你真美！！！等我！！！</t>
        </is>
      </c>
      <c r="F3609" t="n">
        <v>0</v>
      </c>
      <c r="G3609" t="inlineStr">
        <is>
          <t>0</t>
        </is>
      </c>
      <c r="H3609" t="inlineStr">
        <is>
          <t>2021-07-22 19:50:44</t>
        </is>
      </c>
      <c r="I3609" t="n">
        <v>0</v>
      </c>
      <c r="J3609" t="inlineStr">
        <is>
          <t>未知</t>
        </is>
      </c>
      <c r="K3609" t="inlineStr">
        <is>
          <t>280725237</t>
        </is>
      </c>
      <c r="L3609" t="inlineStr">
        <is>
          <t>保密</t>
        </is>
      </c>
      <c r="M3609" t="inlineStr"/>
      <c r="N3609" t="n">
        <v>5</v>
      </c>
      <c r="O3609" t="inlineStr">
        <is>
          <t>大会员</t>
        </is>
      </c>
      <c r="P3609" t="inlineStr">
        <is>
          <t>拉文克劳</t>
        </is>
      </c>
      <c r="Q3609" t="inlineStr"/>
    </row>
    <row r="3610">
      <c r="A3610" t="inlineStr">
        <is>
          <t>401742377</t>
        </is>
      </c>
      <c r="B3610" t="inlineStr">
        <is>
          <t>4967413727</t>
        </is>
      </c>
      <c r="C3610" t="inlineStr">
        <is>
          <t>宇佐见莲子-Official</t>
        </is>
      </c>
      <c r="D3610" t="n">
        <v>-1</v>
      </c>
      <c r="E3610" t="inlineStr">
        <is>
          <t>回复 @岚凌LL :别别别，我可不希望我们变成某半壁江山那样[辣眼睛]</t>
        </is>
      </c>
      <c r="F3610" t="n">
        <v>0</v>
      </c>
      <c r="G3610" t="inlineStr">
        <is>
          <t>4967399127</t>
        </is>
      </c>
      <c r="H3610" t="inlineStr">
        <is>
          <t>2021-07-22 19:50:41</t>
        </is>
      </c>
      <c r="I3610" t="n">
        <v>26</v>
      </c>
      <c r="J3610" t="inlineStr">
        <is>
          <t>安卓</t>
        </is>
      </c>
      <c r="K3610" t="inlineStr">
        <is>
          <t>319193472</t>
        </is>
      </c>
      <c r="L3610" t="inlineStr">
        <is>
          <t>保密</t>
        </is>
      </c>
      <c r="M3610" t="inlineStr">
        <is>
          <t>调整分组中...Now loading...</t>
        </is>
      </c>
      <c r="N3610" t="n">
        <v>5</v>
      </c>
      <c r="O3610" t="inlineStr">
        <is>
          <t>大会员</t>
        </is>
      </c>
      <c r="P3610" t="inlineStr"/>
      <c r="Q3610" t="inlineStr"/>
    </row>
    <row r="3611">
      <c r="A3611" t="inlineStr">
        <is>
          <t>401742377</t>
        </is>
      </c>
      <c r="B3611" t="inlineStr">
        <is>
          <t>4967413652</t>
        </is>
      </c>
      <c r="C3611" t="inlineStr">
        <is>
          <t>情酒已浊</t>
        </is>
      </c>
      <c r="D3611" t="n">
        <v>3571</v>
      </c>
      <c r="E3611" t="inlineStr">
        <is>
          <t>内鬼:我不要面子的吗？2.0刚出几天就爆2.1角色了？[doge]</t>
        </is>
      </c>
      <c r="F3611" t="n">
        <v>0</v>
      </c>
      <c r="G3611" t="inlineStr">
        <is>
          <t>0</t>
        </is>
      </c>
      <c r="H3611" t="inlineStr">
        <is>
          <t>2021-07-22 19:50:39</t>
        </is>
      </c>
      <c r="I3611" t="n">
        <v>0</v>
      </c>
      <c r="J3611" t="inlineStr">
        <is>
          <t>安卓</t>
        </is>
      </c>
      <c r="K3611" t="inlineStr">
        <is>
          <t>636557328</t>
        </is>
      </c>
      <c r="L3611" t="inlineStr">
        <is>
          <t>保密</t>
        </is>
      </c>
      <c r="M3611" t="inlineStr"/>
      <c r="N3611" t="n">
        <v>3</v>
      </c>
      <c r="O3611" t="inlineStr">
        <is>
          <t>大会员</t>
        </is>
      </c>
      <c r="P3611" t="inlineStr"/>
      <c r="Q3611" t="inlineStr"/>
    </row>
    <row r="3612">
      <c r="A3612" t="inlineStr">
        <is>
          <t>401742377</t>
        </is>
      </c>
      <c r="B3612" t="inlineStr">
        <is>
          <t>4967408135</t>
        </is>
      </c>
      <c r="C3612" t="inlineStr">
        <is>
          <t>好像我有个大冰</t>
        </is>
      </c>
      <c r="D3612" t="n">
        <v>3570</v>
      </c>
      <c r="E3612" t="inlineStr">
        <is>
          <t>心海的[doge]来报道了</t>
        </is>
      </c>
      <c r="F3612" t="n">
        <v>0</v>
      </c>
      <c r="G3612" t="inlineStr">
        <is>
          <t>0</t>
        </is>
      </c>
      <c r="H3612" t="inlineStr">
        <is>
          <t>2021-07-22 19:50:25</t>
        </is>
      </c>
      <c r="I3612" t="n">
        <v>1</v>
      </c>
      <c r="J3612" t="inlineStr">
        <is>
          <t>网页</t>
        </is>
      </c>
      <c r="K3612" t="inlineStr">
        <is>
          <t>408740722</t>
        </is>
      </c>
      <c r="L3612" t="inlineStr">
        <is>
          <t>男</t>
        </is>
      </c>
      <c r="M3612" t="inlineStr"/>
      <c r="N3612" t="n">
        <v>4</v>
      </c>
      <c r="O3612" t="inlineStr">
        <is>
          <t>年度大会员</t>
        </is>
      </c>
      <c r="P3612" t="inlineStr"/>
      <c r="Q3612" t="inlineStr"/>
    </row>
    <row r="3613">
      <c r="A3613" t="inlineStr">
        <is>
          <t>401742377</t>
        </is>
      </c>
      <c r="B3613" t="inlineStr">
        <is>
          <t>4967407992</t>
        </is>
      </c>
      <c r="C3613" t="inlineStr">
        <is>
          <t>-low_key-</t>
        </is>
      </c>
      <c r="D3613" t="n">
        <v>-1</v>
      </c>
      <c r="E3613" t="inlineStr">
        <is>
          <t>回复 @韩国地铁 :18年通关的[doge]在大学课堂躲后面玩，不知道熬了多少个夜[笑哭]</t>
        </is>
      </c>
      <c r="F3613" t="n">
        <v>0</v>
      </c>
      <c r="G3613" t="inlineStr">
        <is>
          <t>4966992568</t>
        </is>
      </c>
      <c r="H3613" t="inlineStr">
        <is>
          <t>2021-07-22 19:50:22</t>
        </is>
      </c>
      <c r="I3613" t="n">
        <v>0</v>
      </c>
      <c r="J3613" t="inlineStr">
        <is>
          <t>未知</t>
        </is>
      </c>
      <c r="K3613" t="inlineStr">
        <is>
          <t>76734200</t>
        </is>
      </c>
      <c r="L3613" t="inlineStr">
        <is>
          <t>男</t>
        </is>
      </c>
      <c r="M3613" t="inlineStr"/>
      <c r="N3613" t="n">
        <v>6</v>
      </c>
      <c r="O3613" t="inlineStr">
        <is>
          <t>年度大会员</t>
        </is>
      </c>
      <c r="P3613" t="inlineStr">
        <is>
          <t>碧蓝之海</t>
        </is>
      </c>
      <c r="Q3613" t="inlineStr"/>
    </row>
    <row r="3614">
      <c r="A3614" t="inlineStr">
        <is>
          <t>401742377</t>
        </is>
      </c>
      <c r="B3614" t="inlineStr">
        <is>
          <t>4967412643</t>
        </is>
      </c>
      <c r="C3614" t="inlineStr">
        <is>
          <t>圣诞与颂歌</t>
        </is>
      </c>
      <c r="D3614" t="n">
        <v>3569</v>
      </c>
      <c r="E3614" t="inlineStr">
        <is>
          <t>你怎么了？？？原宝</t>
        </is>
      </c>
      <c r="F3614" t="n">
        <v>0</v>
      </c>
      <c r="G3614" t="inlineStr">
        <is>
          <t>0</t>
        </is>
      </c>
      <c r="H3614" t="inlineStr">
        <is>
          <t>2021-07-22 19:50:16</t>
        </is>
      </c>
      <c r="I3614" t="n">
        <v>0</v>
      </c>
      <c r="J3614" t="inlineStr">
        <is>
          <t>安卓</t>
        </is>
      </c>
      <c r="K3614" t="inlineStr">
        <is>
          <t>32698558</t>
        </is>
      </c>
      <c r="L3614" t="inlineStr">
        <is>
          <t>保密</t>
        </is>
      </c>
      <c r="M3614" t="inlineStr">
        <is>
          <t>这个人写了很神秘的东西，但是你看不到</t>
        </is>
      </c>
      <c r="N3614" t="n">
        <v>6</v>
      </c>
      <c r="O3614" t="inlineStr">
        <is>
          <t>年度大会员</t>
        </is>
      </c>
      <c r="P3614" t="inlineStr">
        <is>
          <t>格兰芬多</t>
        </is>
      </c>
      <c r="Q3614" t="inlineStr"/>
    </row>
    <row r="3615">
      <c r="A3615" t="inlineStr">
        <is>
          <t>401742377</t>
        </is>
      </c>
      <c r="B3615" t="inlineStr">
        <is>
          <t>4967412516</t>
        </is>
      </c>
      <c r="C3615" t="inlineStr">
        <is>
          <t>零落Long</t>
        </is>
      </c>
      <c r="D3615" t="n">
        <v>3568</v>
      </c>
      <c r="E3615" t="inlineStr">
        <is>
          <t>[辣眼睛]</t>
        </is>
      </c>
      <c r="F3615" t="n">
        <v>0</v>
      </c>
      <c r="G3615" t="inlineStr">
        <is>
          <t>0</t>
        </is>
      </c>
      <c r="H3615" t="inlineStr">
        <is>
          <t>2021-07-22 19:50:13</t>
        </is>
      </c>
      <c r="I3615" t="n">
        <v>0</v>
      </c>
      <c r="J3615" t="inlineStr">
        <is>
          <t>未知</t>
        </is>
      </c>
      <c r="K3615" t="inlineStr">
        <is>
          <t>479487582</t>
        </is>
      </c>
      <c r="L3615" t="inlineStr">
        <is>
          <t>保密</t>
        </is>
      </c>
      <c r="M3615" t="inlineStr"/>
      <c r="N3615" t="n">
        <v>3</v>
      </c>
      <c r="O3615" t="inlineStr">
        <is>
          <t>大会员</t>
        </is>
      </c>
      <c r="P3615" t="inlineStr"/>
      <c r="Q3615" t="inlineStr"/>
    </row>
    <row r="3616">
      <c r="A3616" t="inlineStr">
        <is>
          <t>401742377</t>
        </is>
      </c>
      <c r="B3616" t="inlineStr">
        <is>
          <t>4967416442</t>
        </is>
      </c>
      <c r="C3616" t="inlineStr">
        <is>
          <t>浦东公鸡X</t>
        </is>
      </c>
      <c r="D3616" t="n">
        <v>3567</v>
      </c>
      <c r="E3616" t="inlineStr">
        <is>
          <t>爱了爱了[惊喜][惊喜][惊喜]</t>
        </is>
      </c>
      <c r="F3616" t="n">
        <v>0</v>
      </c>
      <c r="G3616" t="inlineStr">
        <is>
          <t>0</t>
        </is>
      </c>
      <c r="H3616" t="inlineStr">
        <is>
          <t>2021-07-22 19:50:01</t>
        </is>
      </c>
      <c r="I3616" t="n">
        <v>0</v>
      </c>
      <c r="J3616" t="inlineStr">
        <is>
          <t>未知</t>
        </is>
      </c>
      <c r="K3616" t="inlineStr">
        <is>
          <t>477885225</t>
        </is>
      </c>
      <c r="L3616" t="inlineStr">
        <is>
          <t>男</t>
        </is>
      </c>
      <c r="M3616" t="inlineStr"/>
      <c r="N3616" t="n">
        <v>3</v>
      </c>
      <c r="O3616" t="inlineStr"/>
      <c r="P3616" t="inlineStr"/>
      <c r="Q3616" t="inlineStr"/>
    </row>
    <row r="3617">
      <c r="A3617" t="inlineStr">
        <is>
          <t>401742377</t>
        </is>
      </c>
      <c r="B3617" t="inlineStr">
        <is>
          <t>4967416272</t>
        </is>
      </c>
      <c r="C3617" t="inlineStr">
        <is>
          <t>pix_貔貅</t>
        </is>
      </c>
      <c r="D3617" t="n">
        <v>3566</v>
      </c>
      <c r="E3617" t="inlineStr">
        <is>
          <t>为什么没有我老婆五郎的[大哭]</t>
        </is>
      </c>
      <c r="F3617" t="n">
        <v>0</v>
      </c>
      <c r="G3617" t="inlineStr">
        <is>
          <t>0</t>
        </is>
      </c>
      <c r="H3617" t="inlineStr">
        <is>
          <t>2021-07-22 19:49:56</t>
        </is>
      </c>
      <c r="I3617" t="n">
        <v>1</v>
      </c>
      <c r="J3617" t="inlineStr">
        <is>
          <t>安卓</t>
        </is>
      </c>
      <c r="K3617" t="inlineStr">
        <is>
          <t>542017044</t>
        </is>
      </c>
      <c r="L3617" t="inlineStr">
        <is>
          <t>保密</t>
        </is>
      </c>
      <c r="M3617" t="inlineStr">
        <is>
          <t>这个人是条懒狗，什么都没有写</t>
        </is>
      </c>
      <c r="N3617" t="n">
        <v>4</v>
      </c>
      <c r="O3617" t="inlineStr">
        <is>
          <t>大会员</t>
        </is>
      </c>
      <c r="P3617" t="inlineStr">
        <is>
          <t>原神</t>
        </is>
      </c>
      <c r="Q3617" t="inlineStr">
        <is>
          <t>原神</t>
        </is>
      </c>
    </row>
    <row r="3618">
      <c r="A3618" t="inlineStr">
        <is>
          <t>401742377</t>
        </is>
      </c>
      <c r="B3618" t="inlineStr">
        <is>
          <t>4967411814</t>
        </is>
      </c>
      <c r="C3618" t="inlineStr">
        <is>
          <t>哒哒兔萌哒哒</t>
        </is>
      </c>
      <c r="D3618" t="n">
        <v>-1</v>
      </c>
      <c r="E3618" t="inlineStr">
        <is>
          <t>心海的配色让我完全无法拒绝，太华丽了，太好看了！！[tv_害羞][tv_害羞][tv_害羞]简直是女生梦中的人鱼公主</t>
        </is>
      </c>
      <c r="F3618" t="n">
        <v>0</v>
      </c>
      <c r="G3618" t="inlineStr">
        <is>
          <t>4967411814</t>
        </is>
      </c>
      <c r="H3618" t="inlineStr">
        <is>
          <t>2021-07-22 19:49:56</t>
        </is>
      </c>
      <c r="I3618" t="n">
        <v>210</v>
      </c>
      <c r="J3618" t="inlineStr">
        <is>
          <t>未知</t>
        </is>
      </c>
      <c r="K3618" t="inlineStr">
        <is>
          <t>22519014</t>
        </is>
      </c>
      <c r="L3618" t="inlineStr">
        <is>
          <t>女</t>
        </is>
      </c>
      <c r="M3618" t="inlineStr">
        <is>
          <t>注册时间2016-01-29 17:27:12</t>
        </is>
      </c>
      <c r="N3618" t="n">
        <v>5</v>
      </c>
      <c r="O3618" t="inlineStr">
        <is>
          <t>大会员</t>
        </is>
      </c>
      <c r="P3618" t="inlineStr">
        <is>
          <t>如月晴人</t>
        </is>
      </c>
      <c r="Q3618" t="inlineStr">
        <is>
          <t>#EveOneCat</t>
        </is>
      </c>
    </row>
    <row r="3619">
      <c r="A3619" t="inlineStr">
        <is>
          <t>401742377</t>
        </is>
      </c>
      <c r="B3619" t="inlineStr">
        <is>
          <t>4967411508</t>
        </is>
      </c>
      <c r="C3619" t="inlineStr">
        <is>
          <t>湮云淡簌</t>
        </is>
      </c>
      <c r="D3619" t="n">
        <v>3565</v>
      </c>
      <c r="E3619" t="inlineStr">
        <is>
          <t>原宝:神里绫华，宵宫，早柚
我:这1.6我是一秒也待不下去了
原宝:雷电将军，九条裟罗，珊瑚宫心海
我:这2.0我是一点也...
[doge]</t>
        </is>
      </c>
      <c r="F3619" t="n">
        <v>0</v>
      </c>
      <c r="G3619" t="inlineStr">
        <is>
          <t>0</t>
        </is>
      </c>
      <c r="H3619" t="inlineStr">
        <is>
          <t>2021-07-22 19:49:50</t>
        </is>
      </c>
      <c r="I3619" t="n">
        <v>0</v>
      </c>
      <c r="J3619" t="inlineStr">
        <is>
          <t>安卓</t>
        </is>
      </c>
      <c r="K3619" t="inlineStr">
        <is>
          <t>453016630</t>
        </is>
      </c>
      <c r="L3619" t="inlineStr">
        <is>
          <t>保密</t>
        </is>
      </c>
      <c r="M3619" t="inlineStr">
        <is>
          <t>地脉异常:迟滞之草:持续附着草元素</t>
        </is>
      </c>
      <c r="N3619" t="n">
        <v>4</v>
      </c>
      <c r="O3619" t="inlineStr">
        <is>
          <t>大会员</t>
        </is>
      </c>
      <c r="P3619" t="inlineStr"/>
      <c r="Q3619" t="inlineStr"/>
    </row>
    <row r="3620">
      <c r="A3620" t="inlineStr">
        <is>
          <t>401742377</t>
        </is>
      </c>
      <c r="B3620" t="inlineStr">
        <is>
          <t>4967411300</t>
        </is>
      </c>
      <c r="C3620" t="inlineStr">
        <is>
          <t>这里有一只挠挠</t>
        </is>
      </c>
      <c r="D3620" t="n">
        <v>3564</v>
      </c>
      <c r="E3620" t="inlineStr">
        <is>
          <t>哈哈哈</t>
        </is>
      </c>
      <c r="F3620" t="n">
        <v>0</v>
      </c>
      <c r="G3620" t="inlineStr">
        <is>
          <t>0</t>
        </is>
      </c>
      <c r="H3620" t="inlineStr">
        <is>
          <t>2021-07-22 19:49:45</t>
        </is>
      </c>
      <c r="I3620" t="n">
        <v>0</v>
      </c>
      <c r="J3620" t="inlineStr">
        <is>
          <t>未知</t>
        </is>
      </c>
      <c r="K3620" t="inlineStr">
        <is>
          <t>430144565</t>
        </is>
      </c>
      <c r="L3620" t="inlineStr">
        <is>
          <t>女</t>
        </is>
      </c>
      <c r="M3620" t="inlineStr"/>
      <c r="N3620" t="n">
        <v>4</v>
      </c>
      <c r="O3620" t="inlineStr"/>
      <c r="P3620" t="inlineStr"/>
      <c r="Q3620" t="inlineStr"/>
    </row>
    <row r="3621">
      <c r="A3621" t="inlineStr">
        <is>
          <t>401742377</t>
        </is>
      </c>
      <c r="B3621" t="inlineStr">
        <is>
          <t>4967410694</t>
        </is>
      </c>
      <c r="C3621" t="inlineStr">
        <is>
          <t>陆景和啊啊</t>
        </is>
      </c>
      <c r="D3621" t="n">
        <v>-1</v>
      </c>
      <c r="E3621" t="inlineStr">
        <is>
          <t>我也好喜欢[大哭][大哭][大哭]，必抽啊啊啊啊，太好看了，我人没了，姐姐呜呜姐姐太好看了</t>
        </is>
      </c>
      <c r="F3621" t="n">
        <v>0</v>
      </c>
      <c r="G3621" t="inlineStr">
        <is>
          <t>4967410694</t>
        </is>
      </c>
      <c r="H3621" t="inlineStr">
        <is>
          <t>2021-07-22 19:49:30</t>
        </is>
      </c>
      <c r="I3621" t="n">
        <v>29</v>
      </c>
      <c r="J3621" t="inlineStr">
        <is>
          <t>安卓</t>
        </is>
      </c>
      <c r="K3621" t="inlineStr">
        <is>
          <t>252595797</t>
        </is>
      </c>
      <c r="L3621" t="inlineStr">
        <is>
          <t>女</t>
        </is>
      </c>
      <c r="M3621" t="inlineStr"/>
      <c r="N3621" t="n">
        <v>4</v>
      </c>
      <c r="O3621" t="inlineStr">
        <is>
          <t>大会员</t>
        </is>
      </c>
      <c r="P3621" t="inlineStr"/>
      <c r="Q3621" t="inlineStr">
        <is>
          <t>天宝伏妖录</t>
        </is>
      </c>
    </row>
    <row r="3622">
      <c r="A3622" t="inlineStr">
        <is>
          <t>401742377</t>
        </is>
      </c>
      <c r="B3622" t="inlineStr">
        <is>
          <t>4967405822</t>
        </is>
      </c>
      <c r="C3622" t="inlineStr">
        <is>
          <t>水莹术士</t>
        </is>
      </c>
      <c r="D3622" t="n">
        <v>3563</v>
      </c>
      <c r="E3622" t="inlineStr">
        <is>
          <t>心海心海心海[给心心]</t>
        </is>
      </c>
      <c r="F3622" t="n">
        <v>0</v>
      </c>
      <c r="G3622" t="inlineStr">
        <is>
          <t>0</t>
        </is>
      </c>
      <c r="H3622" t="inlineStr">
        <is>
          <t>2021-07-22 19:49:28</t>
        </is>
      </c>
      <c r="I3622" t="n">
        <v>0</v>
      </c>
      <c r="J3622" t="inlineStr">
        <is>
          <t>未知</t>
        </is>
      </c>
      <c r="K3622" t="inlineStr">
        <is>
          <t>560605758</t>
        </is>
      </c>
      <c r="L3622" t="inlineStr">
        <is>
          <t>女</t>
        </is>
      </c>
      <c r="M3622" t="inlineStr"/>
      <c r="N3622" t="n">
        <v>3</v>
      </c>
      <c r="O3622" t="inlineStr">
        <is>
          <t>大会员</t>
        </is>
      </c>
      <c r="P3622" t="inlineStr"/>
      <c r="Q3622" t="inlineStr"/>
    </row>
    <row r="3623">
      <c r="A3623" t="inlineStr">
        <is>
          <t>401742377</t>
        </is>
      </c>
      <c r="B3623" t="inlineStr">
        <is>
          <t>4967410307</t>
        </is>
      </c>
      <c r="C3623" t="inlineStr">
        <is>
          <t>鬼知道这名字是什么鬼</t>
        </is>
      </c>
      <c r="D3623" t="n">
        <v>3562</v>
      </c>
      <c r="E3623" t="inlineStr">
        <is>
          <t>好家伙</t>
        </is>
      </c>
      <c r="F3623" t="n">
        <v>0</v>
      </c>
      <c r="G3623" t="inlineStr">
        <is>
          <t>0</t>
        </is>
      </c>
      <c r="H3623" t="inlineStr">
        <is>
          <t>2021-07-22 19:49:22</t>
        </is>
      </c>
      <c r="I3623" t="n">
        <v>0</v>
      </c>
      <c r="J3623" t="inlineStr">
        <is>
          <t>未知</t>
        </is>
      </c>
      <c r="K3623" t="inlineStr">
        <is>
          <t>252011734</t>
        </is>
      </c>
      <c r="L3623" t="inlineStr">
        <is>
          <t>男</t>
        </is>
      </c>
      <c r="M3623" t="inlineStr">
        <is>
          <t>emmm</t>
        </is>
      </c>
      <c r="N3623" t="n">
        <v>3</v>
      </c>
      <c r="O3623" t="inlineStr">
        <is>
          <t>大会员</t>
        </is>
      </c>
      <c r="P3623" t="inlineStr">
        <is>
          <t>碧蓝之海</t>
        </is>
      </c>
      <c r="Q3623" t="inlineStr"/>
    </row>
    <row r="3624">
      <c r="A3624" t="inlineStr">
        <is>
          <t>401742377</t>
        </is>
      </c>
      <c r="B3624" t="inlineStr">
        <is>
          <t>4967394442</t>
        </is>
      </c>
      <c r="C3624" t="inlineStr">
        <is>
          <t>咸鱼王海豚</t>
        </is>
      </c>
      <c r="D3624" t="n">
        <v>-1</v>
      </c>
      <c r="E3624" t="inlineStr">
        <is>
          <t>其实五星也好，给我lp一个牌面[脱单doge]出不来直接氪tmd</t>
        </is>
      </c>
      <c r="F3624" t="n">
        <v>0</v>
      </c>
      <c r="G3624" t="inlineStr">
        <is>
          <t>4967394442</t>
        </is>
      </c>
      <c r="H3624" t="inlineStr">
        <is>
          <t>2021-07-22 19:49:06</t>
        </is>
      </c>
      <c r="I3624" t="n">
        <v>0</v>
      </c>
      <c r="J3624" t="inlineStr">
        <is>
          <t>安卓</t>
        </is>
      </c>
      <c r="K3624" t="inlineStr">
        <is>
          <t>38360446</t>
        </is>
      </c>
      <c r="L3624" t="inlineStr">
        <is>
          <t>男</t>
        </is>
      </c>
      <c r="M3624" t="inlineStr">
        <is>
          <t>这个人很咸，什么都没有写</t>
        </is>
      </c>
      <c r="N3624" t="n">
        <v>5</v>
      </c>
      <c r="O3624" t="inlineStr">
        <is>
          <t>大会员</t>
        </is>
      </c>
      <c r="P3624" t="inlineStr"/>
      <c r="Q3624" t="inlineStr"/>
    </row>
    <row r="3625">
      <c r="A3625" t="inlineStr">
        <is>
          <t>401742377</t>
        </is>
      </c>
      <c r="B3625" t="inlineStr">
        <is>
          <t>4967404229</t>
        </is>
      </c>
      <c r="C3625" t="inlineStr">
        <is>
          <t>猜谁不知道</t>
        </is>
      </c>
      <c r="D3625" t="n">
        <v>-1</v>
      </c>
      <c r="E3625" t="inlineStr">
        <is>
          <t>回复 @自由の翼与海 :等呗，或者抽新角色[吃瓜]</t>
        </is>
      </c>
      <c r="F3625" t="n">
        <v>0</v>
      </c>
      <c r="G3625" t="inlineStr">
        <is>
          <t>4967337803</t>
        </is>
      </c>
      <c r="H3625" t="inlineStr">
        <is>
          <t>2021-07-22 19:48:57</t>
        </is>
      </c>
      <c r="I3625" t="n">
        <v>0</v>
      </c>
      <c r="J3625" t="inlineStr">
        <is>
          <t>安卓</t>
        </is>
      </c>
      <c r="K3625" t="inlineStr">
        <is>
          <t>296468852</t>
        </is>
      </c>
      <c r="L3625" t="inlineStr">
        <is>
          <t>保密</t>
        </is>
      </c>
      <c r="M3625" t="inlineStr"/>
      <c r="N3625" t="n">
        <v>4</v>
      </c>
      <c r="O3625" t="inlineStr">
        <is>
          <t>大会员</t>
        </is>
      </c>
      <c r="P3625" t="inlineStr">
        <is>
          <t>碧蓝航线</t>
        </is>
      </c>
      <c r="Q3625" t="inlineStr">
        <is>
          <t>星座系列：天秤座</t>
        </is>
      </c>
    </row>
    <row r="3626">
      <c r="A3626" t="inlineStr">
        <is>
          <t>401742377</t>
        </is>
      </c>
      <c r="B3626" t="inlineStr">
        <is>
          <t>4967393704</t>
        </is>
      </c>
      <c r="C3626" t="inlineStr">
        <is>
          <t>Rax13</t>
        </is>
      </c>
      <c r="D3626" t="n">
        <v>3560</v>
      </c>
      <c r="E3626" t="inlineStr">
        <is>
          <t>冲！</t>
        </is>
      </c>
      <c r="F3626" t="n">
        <v>0</v>
      </c>
      <c r="G3626" t="inlineStr">
        <is>
          <t>0</t>
        </is>
      </c>
      <c r="H3626" t="inlineStr">
        <is>
          <t>2021-07-22 19:48:47</t>
        </is>
      </c>
      <c r="I3626" t="n">
        <v>0</v>
      </c>
      <c r="J3626" t="inlineStr">
        <is>
          <t>未知</t>
        </is>
      </c>
      <c r="K3626" t="inlineStr">
        <is>
          <t>491566234</t>
        </is>
      </c>
      <c r="L3626" t="inlineStr">
        <is>
          <t>保密</t>
        </is>
      </c>
      <c r="M3626" t="inlineStr"/>
      <c r="N3626" t="n">
        <v>3</v>
      </c>
      <c r="O3626" t="inlineStr">
        <is>
          <t>大会员</t>
        </is>
      </c>
      <c r="P3626" t="inlineStr"/>
      <c r="Q3626" t="inlineStr"/>
    </row>
    <row r="3627">
      <c r="A3627" t="inlineStr">
        <is>
          <t>401742377</t>
        </is>
      </c>
      <c r="B3627" t="inlineStr">
        <is>
          <t>4967399127</t>
        </is>
      </c>
      <c r="C3627" t="inlineStr">
        <is>
          <t>岚凌LL</t>
        </is>
      </c>
      <c r="D3627" t="n">
        <v>-1</v>
      </c>
      <c r="E3627" t="inlineStr">
        <is>
          <t>发视频啊，新的圣经！</t>
        </is>
      </c>
      <c r="F3627" t="n">
        <v>0</v>
      </c>
      <c r="G3627" t="inlineStr">
        <is>
          <t>4967399127</t>
        </is>
      </c>
      <c r="H3627" t="inlineStr">
        <is>
          <t>2021-07-22 19:48:47</t>
        </is>
      </c>
      <c r="I3627" t="n">
        <v>50</v>
      </c>
      <c r="J3627" t="inlineStr">
        <is>
          <t>未知</t>
        </is>
      </c>
      <c r="K3627" t="inlineStr">
        <is>
          <t>432254191</t>
        </is>
      </c>
      <c r="L3627" t="inlineStr">
        <is>
          <t>男</t>
        </is>
      </c>
      <c r="M3627" t="inlineStr"/>
      <c r="N3627" t="n">
        <v>3</v>
      </c>
      <c r="O3627" t="inlineStr">
        <is>
          <t>年度大会员</t>
        </is>
      </c>
      <c r="P3627" t="inlineStr"/>
      <c r="Q3627" t="inlineStr"/>
    </row>
    <row r="3628">
      <c r="A3628" t="inlineStr">
        <is>
          <t>401742377</t>
        </is>
      </c>
      <c r="B3628" t="inlineStr">
        <is>
          <t>4967393460</t>
        </is>
      </c>
      <c r="C3628" t="inlineStr">
        <is>
          <t>颜颜颜宝贝儿</t>
        </is>
      </c>
      <c r="D3628" t="n">
        <v>3559</v>
      </c>
      <c r="E3628" t="inlineStr">
        <is>
          <t>414</t>
        </is>
      </c>
      <c r="F3628" t="n">
        <v>0</v>
      </c>
      <c r="G3628" t="inlineStr">
        <is>
          <t>0</t>
        </is>
      </c>
      <c r="H3628" t="inlineStr">
        <is>
          <t>2021-07-22 19:48:40</t>
        </is>
      </c>
      <c r="I3628" t="n">
        <v>0</v>
      </c>
      <c r="J3628" t="inlineStr">
        <is>
          <t>未知</t>
        </is>
      </c>
      <c r="K3628" t="inlineStr">
        <is>
          <t>500327955</t>
        </is>
      </c>
      <c r="L3628" t="inlineStr">
        <is>
          <t>保密</t>
        </is>
      </c>
      <c r="M3628" t="inlineStr"/>
      <c r="N3628" t="n">
        <v>3</v>
      </c>
      <c r="O3628" t="inlineStr"/>
      <c r="P3628" t="inlineStr"/>
      <c r="Q3628" t="inlineStr"/>
    </row>
    <row r="3629">
      <c r="A3629" t="inlineStr">
        <is>
          <t>401742377</t>
        </is>
      </c>
      <c r="B3629" t="inlineStr">
        <is>
          <t>4967403189</t>
        </is>
      </c>
      <c r="C3629" t="inlineStr">
        <is>
          <t>珊瑚宫伏兵</t>
        </is>
      </c>
      <c r="D3629" t="n">
        <v>3558</v>
      </c>
      <c r="E3629" t="inlineStr">
        <is>
          <t>cnmcnmcncmncmncmcnm  啊啊啊吧啊啊啊啊啊啊心海 啊：！！！！！！！！！！！！！</t>
        </is>
      </c>
      <c r="F3629" t="n">
        <v>0</v>
      </c>
      <c r="G3629" t="inlineStr">
        <is>
          <t>0</t>
        </is>
      </c>
      <c r="H3629" t="inlineStr">
        <is>
          <t>2021-07-22 19:48:33</t>
        </is>
      </c>
      <c r="I3629" t="n">
        <v>0</v>
      </c>
      <c r="J3629" t="inlineStr">
        <is>
          <t>安卓</t>
        </is>
      </c>
      <c r="K3629" t="inlineStr">
        <is>
          <t>17182160</t>
        </is>
      </c>
      <c r="L3629" t="inlineStr">
        <is>
          <t>保密</t>
        </is>
      </c>
      <c r="M3629" t="inlineStr"/>
      <c r="N3629" t="n">
        <v>5</v>
      </c>
      <c r="O3629" t="inlineStr">
        <is>
          <t>年度大会员</t>
        </is>
      </c>
      <c r="P3629" t="inlineStr">
        <is>
          <t>刀说异数</t>
        </is>
      </c>
      <c r="Q3629" t="inlineStr"/>
    </row>
    <row r="3630">
      <c r="A3630" t="inlineStr">
        <is>
          <t>401742377</t>
        </is>
      </c>
      <c r="B3630" t="inlineStr">
        <is>
          <t>4967398305</t>
        </is>
      </c>
      <c r="C3630" t="inlineStr">
        <is>
          <t>-low_key-</t>
        </is>
      </c>
      <c r="D3630" t="n">
        <v>-1</v>
      </c>
      <c r="E3630" t="inlineStr">
        <is>
          <t>回复 @夜雨闻铃铃无声 :只说地图设计哈，游戏引擎和游戏细节还是差不少的</t>
        </is>
      </c>
      <c r="F3630" t="n">
        <v>0</v>
      </c>
      <c r="G3630" t="inlineStr">
        <is>
          <t>4967318201</t>
        </is>
      </c>
      <c r="H3630" t="inlineStr">
        <is>
          <t>2021-07-22 19:48:28</t>
        </is>
      </c>
      <c r="I3630" t="n">
        <v>0</v>
      </c>
      <c r="J3630" t="inlineStr">
        <is>
          <t>安卓</t>
        </is>
      </c>
      <c r="K3630" t="inlineStr">
        <is>
          <t>76734200</t>
        </is>
      </c>
      <c r="L3630" t="inlineStr">
        <is>
          <t>男</t>
        </is>
      </c>
      <c r="M3630" t="inlineStr"/>
      <c r="N3630" t="n">
        <v>6</v>
      </c>
      <c r="O3630" t="inlineStr">
        <is>
          <t>年度大会员</t>
        </is>
      </c>
      <c r="P3630" t="inlineStr">
        <is>
          <t>碧蓝之海</t>
        </is>
      </c>
      <c r="Q3630" t="inlineStr"/>
    </row>
    <row r="3631">
      <c r="A3631" t="inlineStr">
        <is>
          <t>401742377</t>
        </is>
      </c>
      <c r="B3631" t="inlineStr">
        <is>
          <t>4967402893</t>
        </is>
      </c>
      <c r="C3631" t="inlineStr">
        <is>
          <t>捶捶不是锤锤</t>
        </is>
      </c>
      <c r="D3631" t="n">
        <v>-1</v>
      </c>
      <c r="E3631" t="inlineStr">
        <is>
          <t>刚抽完神里雾切，小保底三十发收手等心海了，宵宫对不起[来古-震撼]</t>
        </is>
      </c>
      <c r="F3631" t="n">
        <v>0</v>
      </c>
      <c r="G3631" t="inlineStr">
        <is>
          <t>4967402893</t>
        </is>
      </c>
      <c r="H3631" t="inlineStr">
        <is>
          <t>2021-07-22 19:48:26</t>
        </is>
      </c>
      <c r="I3631" t="n">
        <v>0</v>
      </c>
      <c r="J3631" t="inlineStr">
        <is>
          <t>安卓</t>
        </is>
      </c>
      <c r="K3631" t="inlineStr">
        <is>
          <t>293613328</t>
        </is>
      </c>
      <c r="L3631" t="inlineStr">
        <is>
          <t>保密</t>
        </is>
      </c>
      <c r="M3631" t="inlineStr">
        <is>
          <t>这个人一点都不懒，但他还是什么都没有写，嘤嘤嘤</t>
        </is>
      </c>
      <c r="N3631" t="n">
        <v>5</v>
      </c>
      <c r="O3631" t="inlineStr">
        <is>
          <t>年度大会员</t>
        </is>
      </c>
      <c r="P3631" t="inlineStr">
        <is>
          <t>神乐七奈</t>
        </is>
      </c>
      <c r="Q3631" t="inlineStr">
        <is>
          <t>神乐七奈</t>
        </is>
      </c>
    </row>
    <row r="3632">
      <c r="A3632" t="inlineStr">
        <is>
          <t>401742377</t>
        </is>
      </c>
      <c r="B3632" t="inlineStr">
        <is>
          <t>4967397929</t>
        </is>
      </c>
      <c r="C3632" t="inlineStr">
        <is>
          <t>猜谁不知道</t>
        </is>
      </c>
      <c r="D3632" t="n">
        <v>-1</v>
      </c>
      <c r="E3632" t="inlineStr">
        <is>
          <t>回复 @灰の魔女--_伊蕾娜 :兄弟你是看错了吧</t>
        </is>
      </c>
      <c r="F3632" t="n">
        <v>0</v>
      </c>
      <c r="G3632" t="inlineStr">
        <is>
          <t>4967337803</t>
        </is>
      </c>
      <c r="H3632" t="inlineStr">
        <is>
          <t>2021-07-22 19:48:19</t>
        </is>
      </c>
      <c r="I3632" t="n">
        <v>0</v>
      </c>
      <c r="J3632" t="inlineStr">
        <is>
          <t>安卓</t>
        </is>
      </c>
      <c r="K3632" t="inlineStr">
        <is>
          <t>296468852</t>
        </is>
      </c>
      <c r="L3632" t="inlineStr">
        <is>
          <t>保密</t>
        </is>
      </c>
      <c r="M3632" t="inlineStr"/>
      <c r="N3632" t="n">
        <v>4</v>
      </c>
      <c r="O3632" t="inlineStr">
        <is>
          <t>大会员</t>
        </is>
      </c>
      <c r="P3632" t="inlineStr">
        <is>
          <t>碧蓝航线</t>
        </is>
      </c>
      <c r="Q3632" t="inlineStr">
        <is>
          <t>星座系列：天秤座</t>
        </is>
      </c>
    </row>
    <row r="3633">
      <c r="A3633" t="inlineStr">
        <is>
          <t>401742377</t>
        </is>
      </c>
      <c r="B3633" t="inlineStr">
        <is>
          <t>4967402389</t>
        </is>
      </c>
      <c r="C3633" t="inlineStr">
        <is>
          <t>举高高摔死</t>
        </is>
      </c>
      <c r="D3633" t="n">
        <v>3557</v>
      </c>
      <c r="E3633" t="inlineStr">
        <is>
          <t>写心海小姐的名字可真难，倒不是笔画繁琐，只是写心海小姐名字时得蘸上四分春风，三分月色，两分微醺，还有一分心海小姐的眉眼才好。[脱单doge][脱单doge][脱单doge]</t>
        </is>
      </c>
      <c r="F3633" t="n">
        <v>0</v>
      </c>
      <c r="G3633" t="inlineStr">
        <is>
          <t>0</t>
        </is>
      </c>
      <c r="H3633" t="inlineStr">
        <is>
          <t>2021-07-22 19:48:15</t>
        </is>
      </c>
      <c r="I3633" t="n">
        <v>0</v>
      </c>
      <c r="J3633" t="inlineStr">
        <is>
          <t>安卓</t>
        </is>
      </c>
      <c r="K3633" t="inlineStr">
        <is>
          <t>346784206</t>
        </is>
      </c>
      <c r="L3633" t="inlineStr">
        <is>
          <t>保密</t>
        </is>
      </c>
      <c r="M3633" t="inlineStr"/>
      <c r="N3633" t="n">
        <v>5</v>
      </c>
      <c r="O3633" t="inlineStr">
        <is>
          <t>大会员</t>
        </is>
      </c>
      <c r="P3633" t="inlineStr"/>
      <c r="Q3633" t="inlineStr"/>
    </row>
    <row r="3634">
      <c r="A3634" t="inlineStr">
        <is>
          <t>401742377</t>
        </is>
      </c>
      <c r="B3634" t="inlineStr">
        <is>
          <t>4967392481</t>
        </is>
      </c>
      <c r="C3634" t="inlineStr">
        <is>
          <t>手残党清水白菜</t>
        </is>
      </c>
      <c r="D3634" t="n">
        <v>3556</v>
      </c>
      <c r="E3634" t="inlineStr">
        <is>
          <t>折木奉太郎：你也是节能主义？</t>
        </is>
      </c>
      <c r="F3634" t="n">
        <v>0</v>
      </c>
      <c r="G3634" t="inlineStr">
        <is>
          <t>0</t>
        </is>
      </c>
      <c r="H3634" t="inlineStr">
        <is>
          <t>2021-07-22 19:48:14</t>
        </is>
      </c>
      <c r="I3634" t="n">
        <v>0</v>
      </c>
      <c r="J3634" t="inlineStr">
        <is>
          <t>安卓</t>
        </is>
      </c>
      <c r="K3634" t="inlineStr">
        <is>
          <t>30855518</t>
        </is>
      </c>
      <c r="L3634" t="inlineStr">
        <is>
          <t>男</t>
        </is>
      </c>
      <c r="M3634" t="inlineStr"/>
      <c r="N3634" t="n">
        <v>5</v>
      </c>
      <c r="O3634" t="inlineStr">
        <is>
          <t>年度大会员</t>
        </is>
      </c>
      <c r="P3634" t="inlineStr">
        <is>
          <t>明日方舟</t>
        </is>
      </c>
      <c r="Q3634" t="inlineStr">
        <is>
          <t>明日方舟</t>
        </is>
      </c>
    </row>
    <row r="3635">
      <c r="A3635" t="inlineStr">
        <is>
          <t>401742377</t>
        </is>
      </c>
      <c r="B3635" t="inlineStr">
        <is>
          <t>4967397636</t>
        </is>
      </c>
      <c r="C3635" t="inlineStr">
        <is>
          <t>魔法少女阿夸</t>
        </is>
      </c>
      <c r="D3635" t="n">
        <v>3555</v>
      </c>
      <c r="E3635" t="inlineStr">
        <is>
          <t>[Cat_congrats]</t>
        </is>
      </c>
      <c r="F3635" t="n">
        <v>0</v>
      </c>
      <c r="G3635" t="inlineStr">
        <is>
          <t>0</t>
        </is>
      </c>
      <c r="H3635" t="inlineStr">
        <is>
          <t>2021-07-22 19:48:12</t>
        </is>
      </c>
      <c r="I3635" t="n">
        <v>0</v>
      </c>
      <c r="J3635" t="inlineStr">
        <is>
          <t>安卓</t>
        </is>
      </c>
      <c r="K3635" t="inlineStr">
        <is>
          <t>474411922</t>
        </is>
      </c>
      <c r="L3635" t="inlineStr">
        <is>
          <t>女</t>
        </is>
      </c>
      <c r="M3635" t="inlineStr">
        <is>
          <t>我爱惠惠</t>
        </is>
      </c>
      <c r="N3635" t="n">
        <v>4</v>
      </c>
      <c r="O3635" t="inlineStr">
        <is>
          <t>大会员</t>
        </is>
      </c>
      <c r="P3635" t="inlineStr">
        <is>
          <t>神乐七奈</t>
        </is>
      </c>
      <c r="Q3635" t="inlineStr">
        <is>
          <t>神乐七奈</t>
        </is>
      </c>
    </row>
    <row r="3636">
      <c r="A3636" t="inlineStr">
        <is>
          <t>401742377</t>
        </is>
      </c>
      <c r="B3636" t="inlineStr">
        <is>
          <t>4967397534</t>
        </is>
      </c>
      <c r="C3636" t="inlineStr">
        <is>
          <t>海默乌斯</t>
        </is>
      </c>
      <c r="D3636" t="n">
        <v>3553</v>
      </c>
      <c r="E3636" t="inlineStr">
        <is>
          <t>等等，为啥心海头发也会变色？这不是七神专属了吗？</t>
        </is>
      </c>
      <c r="F3636" t="n">
        <v>1</v>
      </c>
      <c r="G3636" t="inlineStr">
        <is>
          <t>0</t>
        </is>
      </c>
      <c r="H3636" t="inlineStr">
        <is>
          <t>2021-07-22 19:48:09</t>
        </is>
      </c>
      <c r="I3636" t="n">
        <v>7</v>
      </c>
      <c r="J3636" t="inlineStr">
        <is>
          <t>安卓</t>
        </is>
      </c>
      <c r="K3636" t="inlineStr">
        <is>
          <t>185325729</t>
        </is>
      </c>
      <c r="L3636" t="inlineStr">
        <is>
          <t>保密</t>
        </is>
      </c>
      <c r="M3636" t="inlineStr">
        <is>
          <t>所举善行，必有恶法</t>
        </is>
      </c>
      <c r="N3636" t="n">
        <v>5</v>
      </c>
      <c r="O3636" t="inlineStr">
        <is>
          <t>大会员</t>
        </is>
      </c>
      <c r="P3636" t="inlineStr"/>
      <c r="Q3636" t="inlineStr"/>
    </row>
    <row r="3637">
      <c r="A3637" t="inlineStr">
        <is>
          <t>401742377</t>
        </is>
      </c>
      <c r="B3637" t="inlineStr">
        <is>
          <t>4967397381</t>
        </is>
      </c>
      <c r="C3637" t="inlineStr">
        <is>
          <t>兔兔猫猫贴贴</t>
        </is>
      </c>
      <c r="D3637" t="n">
        <v>3552</v>
      </c>
      <c r="E3637" t="inlineStr">
        <is>
          <t>滑下来没看到五郎托马[大哭][大哭]</t>
        </is>
      </c>
      <c r="F3637" t="n">
        <v>0</v>
      </c>
      <c r="G3637" t="inlineStr">
        <is>
          <t>0</t>
        </is>
      </c>
      <c r="H3637" t="inlineStr">
        <is>
          <t>2021-07-22 19:48:05</t>
        </is>
      </c>
      <c r="I3637" t="n">
        <v>0</v>
      </c>
      <c r="J3637" t="inlineStr">
        <is>
          <t>苹果</t>
        </is>
      </c>
      <c r="K3637" t="inlineStr">
        <is>
          <t>495468951</t>
        </is>
      </c>
      <c r="L3637" t="inlineStr">
        <is>
          <t>保密</t>
        </is>
      </c>
      <c r="M3637" t="inlineStr"/>
      <c r="N3637" t="n">
        <v>4</v>
      </c>
      <c r="O3637" t="inlineStr"/>
      <c r="P3637" t="inlineStr"/>
      <c r="Q3637" t="inlineStr"/>
    </row>
    <row r="3638">
      <c r="A3638" t="inlineStr">
        <is>
          <t>401742377</t>
        </is>
      </c>
      <c r="B3638" t="inlineStr">
        <is>
          <t>4967397190</t>
        </is>
      </c>
      <c r="C3638" t="inlineStr">
        <is>
          <t>你的表快了</t>
        </is>
      </c>
      <c r="D3638" t="n">
        <v>3551</v>
      </c>
      <c r="E3638" t="inlineStr">
        <is>
          <t>按道理说发色渐变的都是神，难道你是.....水神？</t>
        </is>
      </c>
      <c r="F3638" t="n">
        <v>0</v>
      </c>
      <c r="G3638" t="inlineStr">
        <is>
          <t>0</t>
        </is>
      </c>
      <c r="H3638" t="inlineStr">
        <is>
          <t>2021-07-22 19:48:00</t>
        </is>
      </c>
      <c r="I3638" t="n">
        <v>0</v>
      </c>
      <c r="J3638" t="inlineStr">
        <is>
          <t>安卓</t>
        </is>
      </c>
      <c r="K3638" t="inlineStr">
        <is>
          <t>28323937</t>
        </is>
      </c>
      <c r="L3638" t="inlineStr">
        <is>
          <t>保密</t>
        </is>
      </c>
      <c r="M3638" t="inlineStr"/>
      <c r="N3638" t="n">
        <v>5</v>
      </c>
      <c r="O3638" t="inlineStr">
        <is>
          <t>大会员</t>
        </is>
      </c>
      <c r="P3638" t="inlineStr"/>
      <c r="Q3638" t="inlineStr"/>
    </row>
    <row r="3639">
      <c r="A3639" t="inlineStr">
        <is>
          <t>401742377</t>
        </is>
      </c>
      <c r="B3639" t="inlineStr">
        <is>
          <t>4967401632</t>
        </is>
      </c>
      <c r="C3639" t="inlineStr">
        <is>
          <t>韶九成风</t>
        </is>
      </c>
      <c r="D3639" t="n">
        <v>-1</v>
      </c>
      <c r="E3639" t="inlineStr">
        <is>
          <t>在？穿件衣服吧[辣眼睛]</t>
        </is>
      </c>
      <c r="F3639" t="n">
        <v>0</v>
      </c>
      <c r="G3639" t="inlineStr">
        <is>
          <t>4967401632</t>
        </is>
      </c>
      <c r="H3639" t="inlineStr">
        <is>
          <t>2021-07-22 19:47:57</t>
        </is>
      </c>
      <c r="I3639" t="n">
        <v>26</v>
      </c>
      <c r="J3639" t="inlineStr">
        <is>
          <t>未知</t>
        </is>
      </c>
      <c r="K3639" t="inlineStr">
        <is>
          <t>67648576</t>
        </is>
      </c>
      <c r="L3639" t="inlineStr">
        <is>
          <t>男</t>
        </is>
      </c>
      <c r="M3639" t="inlineStr"/>
      <c r="N3639" t="n">
        <v>5</v>
      </c>
      <c r="O3639" t="inlineStr">
        <is>
          <t>大会员</t>
        </is>
      </c>
      <c r="P3639" t="inlineStr"/>
      <c r="Q3639" t="inlineStr"/>
    </row>
    <row r="3640">
      <c r="A3640" t="inlineStr">
        <is>
          <t>401742377</t>
        </is>
      </c>
      <c r="B3640" t="inlineStr">
        <is>
          <t>4967391736</t>
        </is>
      </c>
      <c r="C3640" t="inlineStr">
        <is>
          <t>小兔几哔</t>
        </is>
      </c>
      <c r="D3640" t="n">
        <v>-1</v>
      </c>
      <c r="E3640" t="inlineStr">
        <is>
          <t>回复 @四叶草阿翔 :观察太细了，女玩家只知道看第一眼她就是我老婆[喜欢]</t>
        </is>
      </c>
      <c r="F3640" t="n">
        <v>0</v>
      </c>
      <c r="G3640" t="inlineStr">
        <is>
          <t>4966647885</t>
        </is>
      </c>
      <c r="H3640" t="inlineStr">
        <is>
          <t>2021-07-22 19:47:53</t>
        </is>
      </c>
      <c r="I3640" t="n">
        <v>0</v>
      </c>
      <c r="J3640" t="inlineStr">
        <is>
          <t>苹果</t>
        </is>
      </c>
      <c r="K3640" t="inlineStr">
        <is>
          <t>23711300</t>
        </is>
      </c>
      <c r="L3640" t="inlineStr">
        <is>
          <t>保密</t>
        </is>
      </c>
      <c r="M3640" t="inlineStr"/>
      <c r="N3640" t="n">
        <v>5</v>
      </c>
      <c r="O3640" t="inlineStr">
        <is>
          <t>大会员</t>
        </is>
      </c>
      <c r="P3640" t="inlineStr"/>
      <c r="Q3640" t="inlineStr"/>
    </row>
    <row r="3641">
      <c r="A3641" t="inlineStr">
        <is>
          <t>401742377</t>
        </is>
      </c>
      <c r="B3641" t="inlineStr">
        <is>
          <t>4967396805</t>
        </is>
      </c>
      <c r="C3641" t="inlineStr">
        <is>
          <t>何以解忧唯入腐门</t>
        </is>
      </c>
      <c r="D3641" t="n">
        <v>3549</v>
      </c>
      <c r="E3641" t="inlineStr">
        <is>
          <t>[doge]</t>
        </is>
      </c>
      <c r="F3641" t="n">
        <v>0</v>
      </c>
      <c r="G3641" t="inlineStr">
        <is>
          <t>0</t>
        </is>
      </c>
      <c r="H3641" t="inlineStr">
        <is>
          <t>2021-07-22 19:47:50</t>
        </is>
      </c>
      <c r="I3641" t="n">
        <v>0</v>
      </c>
      <c r="J3641" t="inlineStr">
        <is>
          <t>苹果</t>
        </is>
      </c>
      <c r="K3641" t="inlineStr">
        <is>
          <t>19521048</t>
        </is>
      </c>
      <c r="L3641" t="inlineStr">
        <is>
          <t>保密</t>
        </is>
      </c>
      <c r="M3641" t="inlineStr">
        <is>
          <t>Misaka Mikoto</t>
        </is>
      </c>
      <c r="N3641" t="n">
        <v>4</v>
      </c>
      <c r="O3641" t="inlineStr">
        <is>
          <t>年度大会员</t>
        </is>
      </c>
      <c r="P3641" t="inlineStr"/>
      <c r="Q3641" t="inlineStr"/>
    </row>
    <row r="3642">
      <c r="A3642" t="inlineStr">
        <is>
          <t>401742377</t>
        </is>
      </c>
      <c r="B3642" t="inlineStr">
        <is>
          <t>4967401182</t>
        </is>
      </c>
      <c r="C3642" t="inlineStr">
        <is>
          <t>心海姐姐的鱼</t>
        </is>
      </c>
      <c r="D3642" t="n">
        <v>-1</v>
      </c>
      <c r="E3642" t="inlineStr">
        <is>
          <t>五星能保底[OK]四星不能[doge][doge]</t>
        </is>
      </c>
      <c r="F3642" t="n">
        <v>0</v>
      </c>
      <c r="G3642" t="inlineStr">
        <is>
          <t>4967401182</t>
        </is>
      </c>
      <c r="H3642" t="inlineStr">
        <is>
          <t>2021-07-22 19:47:47</t>
        </is>
      </c>
      <c r="I3642" t="n">
        <v>16</v>
      </c>
      <c r="J3642" t="inlineStr">
        <is>
          <t>未知</t>
        </is>
      </c>
      <c r="K3642" t="inlineStr">
        <is>
          <t>493635739</t>
        </is>
      </c>
      <c r="L3642" t="inlineStr">
        <is>
          <t>保密</t>
        </is>
      </c>
      <c r="M3642" t="inlineStr"/>
      <c r="N3642" t="n">
        <v>3</v>
      </c>
      <c r="O3642" t="inlineStr"/>
      <c r="P3642" t="inlineStr"/>
      <c r="Q3642" t="inlineStr"/>
    </row>
    <row r="3643">
      <c r="A3643" t="inlineStr">
        <is>
          <t>401742377</t>
        </is>
      </c>
      <c r="B3643" t="inlineStr">
        <is>
          <t>4967396496</t>
        </is>
      </c>
      <c r="C3643" t="inlineStr">
        <is>
          <t>猜谁不知道</t>
        </is>
      </c>
      <c r="D3643" t="n">
        <v>-1</v>
      </c>
      <c r="E3643" t="inlineStr">
        <is>
          <t>回复 @自由の翼与海 :那也就俩角色了，那俩过年应该不会出</t>
        </is>
      </c>
      <c r="F3643" t="n">
        <v>0</v>
      </c>
      <c r="G3643" t="inlineStr">
        <is>
          <t>4967341016</t>
        </is>
      </c>
      <c r="H3643" t="inlineStr">
        <is>
          <t>2021-07-22 19:47:44</t>
        </is>
      </c>
      <c r="I3643" t="n">
        <v>0</v>
      </c>
      <c r="J3643" t="inlineStr">
        <is>
          <t>安卓</t>
        </is>
      </c>
      <c r="K3643" t="inlineStr">
        <is>
          <t>296468852</t>
        </is>
      </c>
      <c r="L3643" t="inlineStr">
        <is>
          <t>保密</t>
        </is>
      </c>
      <c r="M3643" t="inlineStr"/>
      <c r="N3643" t="n">
        <v>4</v>
      </c>
      <c r="O3643" t="inlineStr">
        <is>
          <t>大会员</t>
        </is>
      </c>
      <c r="P3643" t="inlineStr">
        <is>
          <t>碧蓝航线</t>
        </is>
      </c>
      <c r="Q3643" t="inlineStr">
        <is>
          <t>星座系列：天秤座</t>
        </is>
      </c>
    </row>
    <row r="3644">
      <c r="A3644" t="inlineStr">
        <is>
          <t>401742377</t>
        </is>
      </c>
      <c r="B3644" t="inlineStr">
        <is>
          <t>4967400893</t>
        </is>
      </c>
      <c r="C3644" t="inlineStr">
        <is>
          <t>幻梦-Sama</t>
        </is>
      </c>
      <c r="D3644" t="n">
        <v>3548</v>
      </c>
      <c r="E3644" t="inlineStr">
        <is>
          <t>万一嘞[脱单doge]</t>
        </is>
      </c>
      <c r="F3644" t="n">
        <v>0</v>
      </c>
      <c r="G3644" t="inlineStr">
        <is>
          <t>0</t>
        </is>
      </c>
      <c r="H3644" t="inlineStr">
        <is>
          <t>2021-07-22 19:47:40</t>
        </is>
      </c>
      <c r="I3644" t="n">
        <v>0</v>
      </c>
      <c r="J3644" t="inlineStr">
        <is>
          <t>未知</t>
        </is>
      </c>
      <c r="K3644" t="inlineStr">
        <is>
          <t>471144355</t>
        </is>
      </c>
      <c r="L3644" t="inlineStr">
        <is>
          <t>男</t>
        </is>
      </c>
      <c r="M3644" t="inlineStr">
        <is>
          <t>变身是男人的浪漫</t>
        </is>
      </c>
      <c r="N3644" t="n">
        <v>4</v>
      </c>
      <c r="O3644" t="inlineStr">
        <is>
          <t>大会员</t>
        </is>
      </c>
      <c r="P3644" t="inlineStr">
        <is>
          <t>春原庄的管理人小姐</t>
        </is>
      </c>
      <c r="Q3644" t="inlineStr"/>
    </row>
    <row r="3645">
      <c r="A3645" t="inlineStr">
        <is>
          <t>401742377</t>
        </is>
      </c>
      <c r="B3645" t="inlineStr">
        <is>
          <t>4967400661</t>
        </is>
      </c>
      <c r="C3645" t="inlineStr">
        <is>
          <t>打不倒の沫</t>
        </is>
      </c>
      <c r="D3645" t="n">
        <v>3547</v>
      </c>
      <c r="E3645" t="inlineStr">
        <is>
          <t>这个好好看</t>
        </is>
      </c>
      <c r="F3645" t="n">
        <v>0</v>
      </c>
      <c r="G3645" t="inlineStr">
        <is>
          <t>0</t>
        </is>
      </c>
      <c r="H3645" t="inlineStr">
        <is>
          <t>2021-07-22 19:47:35</t>
        </is>
      </c>
      <c r="I3645" t="n">
        <v>0</v>
      </c>
      <c r="J3645" t="inlineStr">
        <is>
          <t>未知</t>
        </is>
      </c>
      <c r="K3645" t="inlineStr">
        <is>
          <t>29123860</t>
        </is>
      </c>
      <c r="L3645" t="inlineStr">
        <is>
          <t>女</t>
        </is>
      </c>
      <c r="M3645" t="inlineStr">
        <is>
          <t>_(:з」∠)_</t>
        </is>
      </c>
      <c r="N3645" t="n">
        <v>5</v>
      </c>
      <c r="O3645" t="inlineStr">
        <is>
          <t>年度大会员</t>
        </is>
      </c>
      <c r="P3645" t="inlineStr"/>
      <c r="Q3645" t="inlineStr"/>
    </row>
    <row r="3646">
      <c r="A3646" t="inlineStr">
        <is>
          <t>401742377</t>
        </is>
      </c>
      <c r="B3646" t="inlineStr">
        <is>
          <t>4967400643</t>
        </is>
      </c>
      <c r="C3646" t="inlineStr">
        <is>
          <t>一只路过的白金</t>
        </is>
      </c>
      <c r="D3646" t="n">
        <v>-1</v>
      </c>
      <c r="E3646" t="inlineStr">
        <is>
          <t>我看不懂，但我追定了[滑稽]</t>
        </is>
      </c>
      <c r="F3646" t="n">
        <v>0</v>
      </c>
      <c r="G3646" t="inlineStr">
        <is>
          <t>4967400643</t>
        </is>
      </c>
      <c r="H3646" t="inlineStr">
        <is>
          <t>2021-07-22 19:47:35</t>
        </is>
      </c>
      <c r="I3646" t="n">
        <v>0</v>
      </c>
      <c r="J3646" t="inlineStr">
        <is>
          <t>安卓</t>
        </is>
      </c>
      <c r="K3646" t="inlineStr">
        <is>
          <t>432055588</t>
        </is>
      </c>
      <c r="L3646" t="inlineStr">
        <is>
          <t>保密</t>
        </is>
      </c>
      <c r="M3646" t="inlineStr">
        <is>
          <t>一个无情的转发机器，投稿是不可能投稿的 这辈子都不当up主 白嫖多舒服啊～
黑白狐狐单推人</t>
        </is>
      </c>
      <c r="N3646" t="n">
        <v>5</v>
      </c>
      <c r="O3646" t="inlineStr">
        <is>
          <t>年度大会员</t>
        </is>
      </c>
      <c r="P3646" t="inlineStr">
        <is>
          <t>乙女音</t>
        </is>
      </c>
      <c r="Q3646" t="inlineStr">
        <is>
          <t>乙女音</t>
        </is>
      </c>
    </row>
    <row r="3647">
      <c r="A3647" t="inlineStr">
        <is>
          <t>401742377</t>
        </is>
      </c>
      <c r="B3647" t="inlineStr">
        <is>
          <t>4967395929</t>
        </is>
      </c>
      <c r="C3647" t="inlineStr">
        <is>
          <t>丶小Boss</t>
        </is>
      </c>
      <c r="D3647" t="n">
        <v>3546</v>
      </c>
      <c r="E3647" t="inlineStr">
        <is>
          <t>和心海小姐贴贴[给心心][给心心][给心心]</t>
        </is>
      </c>
      <c r="F3647" t="n">
        <v>0</v>
      </c>
      <c r="G3647" t="inlineStr">
        <is>
          <t>0</t>
        </is>
      </c>
      <c r="H3647" t="inlineStr">
        <is>
          <t>2021-07-22 19:47:30</t>
        </is>
      </c>
      <c r="I3647" t="n">
        <v>1</v>
      </c>
      <c r="J3647" t="inlineStr">
        <is>
          <t>安卓</t>
        </is>
      </c>
      <c r="K3647" t="inlineStr">
        <is>
          <t>274874684</t>
        </is>
      </c>
      <c r="L3647" t="inlineStr">
        <is>
          <t>保密</t>
        </is>
      </c>
      <c r="M3647" t="inlineStr">
        <is>
          <t>咕咕咕~~~</t>
        </is>
      </c>
      <c r="N3647" t="n">
        <v>5</v>
      </c>
      <c r="O3647" t="inlineStr">
        <is>
          <t>年度大会员</t>
        </is>
      </c>
      <c r="P3647" t="inlineStr">
        <is>
          <t>异常生物</t>
        </is>
      </c>
      <c r="Q3647" t="inlineStr"/>
    </row>
    <row r="3648">
      <c r="A3648" t="inlineStr">
        <is>
          <t>401742377</t>
        </is>
      </c>
      <c r="B3648" t="inlineStr">
        <is>
          <t>4967390806</t>
        </is>
      </c>
      <c r="C3648" t="inlineStr">
        <is>
          <t>珂学技术是第一生产力</t>
        </is>
      </c>
      <c r="D3648" t="n">
        <v>-1</v>
      </c>
      <c r="E3648" t="inlineStr">
        <is>
          <t>回复 @嘟嘟有意义 :架空也有原型啊，海灯节不就是？</t>
        </is>
      </c>
      <c r="F3648" t="n">
        <v>0</v>
      </c>
      <c r="G3648" t="inlineStr">
        <is>
          <t>4966638594</t>
        </is>
      </c>
      <c r="H3648" t="inlineStr">
        <is>
          <t>2021-07-22 19:47:28</t>
        </is>
      </c>
      <c r="I3648" t="n">
        <v>0</v>
      </c>
      <c r="J3648" t="inlineStr">
        <is>
          <t>安卓</t>
        </is>
      </c>
      <c r="K3648" t="inlineStr">
        <is>
          <t>19956471</t>
        </is>
      </c>
      <c r="L3648" t="inlineStr">
        <is>
          <t>女</t>
        </is>
      </c>
      <c r="M3648" t="inlineStr">
        <is>
          <t>吾王剑锋所指！吾等心之所向！既是珂学家又是王厨！</t>
        </is>
      </c>
      <c r="N3648" t="n">
        <v>6</v>
      </c>
      <c r="O3648" t="inlineStr">
        <is>
          <t>年度大会员</t>
        </is>
      </c>
      <c r="P3648" t="inlineStr">
        <is>
          <t>星座系列：金牛座</t>
        </is>
      </c>
      <c r="Q3648" t="inlineStr">
        <is>
          <t>多多poi</t>
        </is>
      </c>
    </row>
    <row r="3649">
      <c r="A3649" t="inlineStr">
        <is>
          <t>401742377</t>
        </is>
      </c>
      <c r="B3649" t="inlineStr">
        <is>
          <t>4967400222</t>
        </is>
      </c>
      <c r="C3649" t="inlineStr">
        <is>
          <t>遗忘彡伊人</t>
        </is>
      </c>
      <c r="D3649" t="n">
        <v>3545</v>
      </c>
      <c r="E3649" t="inlineStr">
        <is>
          <t>分母们集合</t>
        </is>
      </c>
      <c r="F3649" t="n">
        <v>0</v>
      </c>
      <c r="G3649" t="inlineStr">
        <is>
          <t>0</t>
        </is>
      </c>
      <c r="H3649" t="inlineStr">
        <is>
          <t>2021-07-22 19:47:25</t>
        </is>
      </c>
      <c r="I3649" t="n">
        <v>0</v>
      </c>
      <c r="J3649" t="inlineStr">
        <is>
          <t>未知</t>
        </is>
      </c>
      <c r="K3649" t="inlineStr">
        <is>
          <t>74032836</t>
        </is>
      </c>
      <c r="L3649" t="inlineStr">
        <is>
          <t>男</t>
        </is>
      </c>
      <c r="M3649" t="inlineStr">
        <is>
          <t>只要有想见的人，就不再是孤单一人了！</t>
        </is>
      </c>
      <c r="N3649" t="n">
        <v>5</v>
      </c>
      <c r="O3649" t="inlineStr">
        <is>
          <t>年度大会员</t>
        </is>
      </c>
      <c r="P3649" t="inlineStr"/>
      <c r="Q3649" t="inlineStr">
        <is>
          <t>良辰美景·不问天</t>
        </is>
      </c>
    </row>
    <row r="3650">
      <c r="A3650" t="inlineStr">
        <is>
          <t>401742377</t>
        </is>
      </c>
      <c r="B3650" t="inlineStr">
        <is>
          <t>4967400202</t>
        </is>
      </c>
      <c r="C3650" t="inlineStr">
        <is>
          <t>不要伤心动漫</t>
        </is>
      </c>
      <c r="D3650" t="n">
        <v>3544</v>
      </c>
      <c r="E3650" t="inlineStr">
        <is>
          <t>心海[喜欢][喜欢][喜欢]</t>
        </is>
      </c>
      <c r="F3650" t="n">
        <v>0</v>
      </c>
      <c r="G3650" t="inlineStr">
        <is>
          <t>0</t>
        </is>
      </c>
      <c r="H3650" t="inlineStr">
        <is>
          <t>2021-07-22 19:47:25</t>
        </is>
      </c>
      <c r="I3650" t="n">
        <v>0</v>
      </c>
      <c r="J3650" t="inlineStr">
        <is>
          <t>未知</t>
        </is>
      </c>
      <c r="K3650" t="inlineStr">
        <is>
          <t>76415682</t>
        </is>
      </c>
      <c r="L3650" t="inlineStr">
        <is>
          <t>保密</t>
        </is>
      </c>
      <c r="M3650" t="inlineStr"/>
      <c r="N3650" t="n">
        <v>4</v>
      </c>
      <c r="O3650" t="inlineStr">
        <is>
          <t>年度大会员</t>
        </is>
      </c>
      <c r="P3650" t="inlineStr">
        <is>
          <t>原神</t>
        </is>
      </c>
      <c r="Q3650" t="inlineStr">
        <is>
          <t>原神</t>
        </is>
      </c>
    </row>
    <row r="3651">
      <c r="A3651" t="inlineStr">
        <is>
          <t>401742377</t>
        </is>
      </c>
      <c r="B3651" t="inlineStr">
        <is>
          <t>4967390654</t>
        </is>
      </c>
      <c r="C3651" t="inlineStr">
        <is>
          <t>天之演武者</t>
        </is>
      </c>
      <c r="D3651" t="n">
        <v>-1</v>
      </c>
      <c r="E3651" t="inlineStr">
        <is>
          <t>[热词系列_知识增加]</t>
        </is>
      </c>
      <c r="F3651" t="n">
        <v>0</v>
      </c>
      <c r="G3651" t="inlineStr">
        <is>
          <t>4967390654</t>
        </is>
      </c>
      <c r="H3651" t="inlineStr">
        <is>
          <t>2021-07-22 19:47:24</t>
        </is>
      </c>
      <c r="I3651" t="n">
        <v>0</v>
      </c>
      <c r="J3651" t="inlineStr">
        <is>
          <t>安卓</t>
        </is>
      </c>
      <c r="K3651" t="inlineStr">
        <is>
          <t>691680879</t>
        </is>
      </c>
      <c r="L3651" t="inlineStr">
        <is>
          <t>保密</t>
        </is>
      </c>
      <c r="M3651" t="inlineStr">
        <is>
          <t>⊙该账号封禁中</t>
        </is>
      </c>
      <c r="N3651" t="n">
        <v>4</v>
      </c>
      <c r="O3651" t="inlineStr">
        <is>
          <t>年度大会员</t>
        </is>
      </c>
      <c r="P3651" t="inlineStr">
        <is>
          <t>明日方舟</t>
        </is>
      </c>
      <c r="Q3651" t="inlineStr">
        <is>
          <t>原神</t>
        </is>
      </c>
    </row>
    <row r="3652">
      <c r="A3652" t="inlineStr">
        <is>
          <t>401742377</t>
        </is>
      </c>
      <c r="B3652" t="inlineStr">
        <is>
          <t>4967395451</t>
        </is>
      </c>
      <c r="C3652" t="inlineStr">
        <is>
          <t>TylerDbb</t>
        </is>
      </c>
      <c r="D3652" t="n">
        <v>3543</v>
      </c>
      <c r="E3652" t="inlineStr">
        <is>
          <t>支持</t>
        </is>
      </c>
      <c r="F3652" t="n">
        <v>0</v>
      </c>
      <c r="G3652" t="inlineStr">
        <is>
          <t>0</t>
        </is>
      </c>
      <c r="H3652" t="inlineStr">
        <is>
          <t>2021-07-22 19:47:18</t>
        </is>
      </c>
      <c r="I3652" t="n">
        <v>0</v>
      </c>
      <c r="J3652" t="inlineStr">
        <is>
          <t>安卓</t>
        </is>
      </c>
      <c r="K3652" t="inlineStr">
        <is>
          <t>10077835</t>
        </is>
      </c>
      <c r="L3652" t="inlineStr">
        <is>
          <t>保密</t>
        </is>
      </c>
      <c r="M3652" t="inlineStr"/>
      <c r="N3652" t="n">
        <v>5</v>
      </c>
      <c r="O3652" t="inlineStr">
        <is>
          <t>大会员</t>
        </is>
      </c>
      <c r="P3652" t="inlineStr"/>
      <c r="Q3652" t="inlineStr"/>
    </row>
    <row r="3653">
      <c r="A3653" t="inlineStr">
        <is>
          <t>401742377</t>
        </is>
      </c>
      <c r="B3653" t="inlineStr">
        <is>
          <t>4967395357</t>
        </is>
      </c>
      <c r="C3653" t="inlineStr">
        <is>
          <t>宋优秀1314</t>
        </is>
      </c>
      <c r="D3653" t="n">
        <v>-1</v>
      </c>
      <c r="E3653" t="inlineStr">
        <is>
          <t>回复 @慕十一哟 :现在的钟离不是武神吗，是单不过boss还是群欧不过小怪啊？[tv_doge]</t>
        </is>
      </c>
      <c r="F3653" t="n">
        <v>0</v>
      </c>
      <c r="G3653" t="inlineStr">
        <is>
          <t>4966686084</t>
        </is>
      </c>
      <c r="H3653" t="inlineStr">
        <is>
          <t>2021-07-22 19:47:16</t>
        </is>
      </c>
      <c r="I3653" t="n">
        <v>0</v>
      </c>
      <c r="J3653" t="inlineStr">
        <is>
          <t>安卓</t>
        </is>
      </c>
      <c r="K3653" t="inlineStr">
        <is>
          <t>2132547595</t>
        </is>
      </c>
      <c r="L3653" t="inlineStr">
        <is>
          <t>保密</t>
        </is>
      </c>
      <c r="M3653" t="inlineStr"/>
      <c r="N3653" t="n">
        <v>2</v>
      </c>
      <c r="O3653" t="inlineStr">
        <is>
          <t>大会员</t>
        </is>
      </c>
      <c r="P3653" t="inlineStr"/>
      <c r="Q3653" t="inlineStr"/>
    </row>
    <row r="3654">
      <c r="A3654" t="inlineStr">
        <is>
          <t>401742377</t>
        </is>
      </c>
      <c r="B3654" t="inlineStr">
        <is>
          <t>4967395115</t>
        </is>
      </c>
      <c r="C3654" t="inlineStr">
        <is>
          <t>酒城月下</t>
        </is>
      </c>
      <c r="D3654" t="n">
        <v>3542</v>
      </c>
      <c r="E3654" t="inlineStr">
        <is>
          <t>做心海的狗[狗子]</t>
        </is>
      </c>
      <c r="F3654" t="n">
        <v>0</v>
      </c>
      <c r="G3654" t="inlineStr">
        <is>
          <t>0</t>
        </is>
      </c>
      <c r="H3654" t="inlineStr">
        <is>
          <t>2021-07-22 19:47:10</t>
        </is>
      </c>
      <c r="I3654" t="n">
        <v>0</v>
      </c>
      <c r="J3654" t="inlineStr">
        <is>
          <t>未知</t>
        </is>
      </c>
      <c r="K3654" t="inlineStr">
        <is>
          <t>26694662</t>
        </is>
      </c>
      <c r="L3654" t="inlineStr">
        <is>
          <t>保密</t>
        </is>
      </c>
      <c r="M3654" t="inlineStr">
        <is>
          <t>在线自闭</t>
        </is>
      </c>
      <c r="N3654" t="n">
        <v>5</v>
      </c>
      <c r="O3654" t="inlineStr">
        <is>
          <t>大会员</t>
        </is>
      </c>
      <c r="P3654" t="inlineStr"/>
      <c r="Q3654" t="inlineStr"/>
    </row>
    <row r="3655">
      <c r="A3655" t="inlineStr">
        <is>
          <t>401742377</t>
        </is>
      </c>
      <c r="B3655" t="inlineStr">
        <is>
          <t>4967389378</t>
        </is>
      </c>
      <c r="C3655" t="inlineStr">
        <is>
          <t>玖亭</t>
        </is>
      </c>
      <c r="D3655" t="n">
        <v>3541</v>
      </c>
      <c r="E3655" t="inlineStr">
        <is>
          <t>万一呢</t>
        </is>
      </c>
      <c r="F3655" t="n">
        <v>0</v>
      </c>
      <c r="G3655" t="inlineStr">
        <is>
          <t>0</t>
        </is>
      </c>
      <c r="H3655" t="inlineStr">
        <is>
          <t>2021-07-22 19:47:05</t>
        </is>
      </c>
      <c r="I3655" t="n">
        <v>0</v>
      </c>
      <c r="J3655" t="inlineStr">
        <is>
          <t>未知</t>
        </is>
      </c>
      <c r="K3655" t="inlineStr">
        <is>
          <t>319739002</t>
        </is>
      </c>
      <c r="L3655" t="inlineStr">
        <is>
          <t>女</t>
        </is>
      </c>
      <c r="M3655" t="inlineStr">
        <is>
          <t>有什么发什么</t>
        </is>
      </c>
      <c r="N3655" t="n">
        <v>4</v>
      </c>
      <c r="O3655" t="inlineStr">
        <is>
          <t>大会员</t>
        </is>
      </c>
      <c r="P3655" t="inlineStr"/>
      <c r="Q3655" t="inlineStr"/>
    </row>
    <row r="3656">
      <c r="A3656" t="inlineStr">
        <is>
          <t>401742377</t>
        </is>
      </c>
      <c r="B3656" t="inlineStr">
        <is>
          <t>4967379719</t>
        </is>
      </c>
      <c r="C3656" t="inlineStr">
        <is>
          <t>伏羲羲羲羲羲羲羲</t>
        </is>
      </c>
      <c r="D3656" t="n">
        <v>3540</v>
      </c>
      <c r="E3656" t="inlineStr">
        <is>
          <t>想屁吃</t>
        </is>
      </c>
      <c r="F3656" t="n">
        <v>0</v>
      </c>
      <c r="G3656" t="inlineStr">
        <is>
          <t>0</t>
        </is>
      </c>
      <c r="H3656" t="inlineStr">
        <is>
          <t>2021-07-22 19:46:58</t>
        </is>
      </c>
      <c r="I3656" t="n">
        <v>0</v>
      </c>
      <c r="J3656" t="inlineStr">
        <is>
          <t>未知</t>
        </is>
      </c>
      <c r="K3656" t="inlineStr">
        <is>
          <t>354412642</t>
        </is>
      </c>
      <c r="L3656" t="inlineStr">
        <is>
          <t>保密</t>
        </is>
      </c>
      <c r="M3656" t="inlineStr">
        <is>
          <t>与君歌一曲，请君为我侧耳听。</t>
        </is>
      </c>
      <c r="N3656" t="n">
        <v>5</v>
      </c>
      <c r="O3656" t="inlineStr">
        <is>
          <t>大会员</t>
        </is>
      </c>
      <c r="P3656" t="inlineStr">
        <is>
          <t>良辰美景·不问天</t>
        </is>
      </c>
      <c r="Q3656" t="inlineStr">
        <is>
          <t>良辰美景·不问天</t>
        </is>
      </c>
    </row>
    <row r="3657">
      <c r="A3657" t="inlineStr">
        <is>
          <t>401742377</t>
        </is>
      </c>
      <c r="B3657" t="inlineStr">
        <is>
          <t>4967379301</t>
        </is>
      </c>
      <c r="C3657" t="inlineStr">
        <is>
          <t>bili_53144852183</t>
        </is>
      </c>
      <c r="D3657" t="n">
        <v>3539</v>
      </c>
      <c r="E3657" t="inlineStr">
        <is>
          <t>转发动态</t>
        </is>
      </c>
      <c r="F3657" t="n">
        <v>0</v>
      </c>
      <c r="G3657" t="inlineStr">
        <is>
          <t>0</t>
        </is>
      </c>
      <c r="H3657" t="inlineStr">
        <is>
          <t>2021-07-22 19:46:47</t>
        </is>
      </c>
      <c r="I3657" t="n">
        <v>0</v>
      </c>
      <c r="J3657" t="inlineStr">
        <is>
          <t>未知</t>
        </is>
      </c>
      <c r="K3657" t="inlineStr">
        <is>
          <t>500026479</t>
        </is>
      </c>
      <c r="L3657" t="inlineStr">
        <is>
          <t>保密</t>
        </is>
      </c>
      <c r="M3657" t="inlineStr"/>
      <c r="N3657" t="n">
        <v>4</v>
      </c>
      <c r="O3657" t="inlineStr">
        <is>
          <t>大会员</t>
        </is>
      </c>
      <c r="P3657" t="inlineStr"/>
      <c r="Q3657" t="inlineStr"/>
    </row>
    <row r="3658">
      <c r="A3658" t="inlineStr">
        <is>
          <t>401742377</t>
        </is>
      </c>
      <c r="B3658" t="inlineStr">
        <is>
          <t>4967384106</t>
        </is>
      </c>
      <c r="C3658" t="inlineStr">
        <is>
          <t>寻求真物之人</t>
        </is>
      </c>
      <c r="D3658" t="n">
        <v>3538</v>
      </c>
      <c r="E3658" t="inlineStr">
        <is>
          <t>是上次美术调研时写的多来白丝有效果了吗[脱单doge]</t>
        </is>
      </c>
      <c r="F3658" t="n">
        <v>0</v>
      </c>
      <c r="G3658" t="inlineStr">
        <is>
          <t>0</t>
        </is>
      </c>
      <c r="H3658" t="inlineStr">
        <is>
          <t>2021-07-22 19:46:45</t>
        </is>
      </c>
      <c r="I3658" t="n">
        <v>0</v>
      </c>
      <c r="J3658" t="inlineStr">
        <is>
          <t>安卓</t>
        </is>
      </c>
      <c r="K3658" t="inlineStr">
        <is>
          <t>399757049</t>
        </is>
      </c>
      <c r="L3658" t="inlineStr">
        <is>
          <t>保密</t>
        </is>
      </c>
      <c r="M3658" t="inlineStr"/>
      <c r="N3658" t="n">
        <v>5</v>
      </c>
      <c r="O3658" t="inlineStr">
        <is>
          <t>年度大会员</t>
        </is>
      </c>
      <c r="P3658" t="inlineStr">
        <is>
          <t>碧蓝航线</t>
        </is>
      </c>
      <c r="Q3658" t="inlineStr"/>
    </row>
    <row r="3659">
      <c r="A3659" t="inlineStr">
        <is>
          <t>401742377</t>
        </is>
      </c>
      <c r="B3659" t="inlineStr">
        <is>
          <t>4967379060</t>
        </is>
      </c>
      <c r="C3659" t="inlineStr">
        <is>
          <t>伍六七条悟</t>
        </is>
      </c>
      <c r="D3659" t="n">
        <v>3537</v>
      </c>
      <c r="E3659" t="inlineStr">
        <is>
          <t>@嘟嘟滴滴顾丢丢</t>
        </is>
      </c>
      <c r="F3659" t="n">
        <v>0</v>
      </c>
      <c r="G3659" t="inlineStr">
        <is>
          <t>0</t>
        </is>
      </c>
      <c r="H3659" t="inlineStr">
        <is>
          <t>2021-07-22 19:46:41</t>
        </is>
      </c>
      <c r="I3659" t="n">
        <v>0</v>
      </c>
      <c r="J3659" t="inlineStr">
        <is>
          <t>未知</t>
        </is>
      </c>
      <c r="K3659" t="inlineStr">
        <is>
          <t>310905743</t>
        </is>
      </c>
      <c r="L3659" t="inlineStr">
        <is>
          <t>保密</t>
        </is>
      </c>
      <c r="M3659" t="inlineStr">
        <is>
          <t>看网名测运势
看运势起网名</t>
        </is>
      </c>
      <c r="N3659" t="n">
        <v>4</v>
      </c>
      <c r="O3659" t="inlineStr">
        <is>
          <t>大会员</t>
        </is>
      </c>
      <c r="P3659" t="inlineStr"/>
      <c r="Q3659" t="inlineStr"/>
    </row>
    <row r="3660">
      <c r="A3660" t="inlineStr">
        <is>
          <t>401742377</t>
        </is>
      </c>
      <c r="B3660" t="inlineStr">
        <is>
          <t>4967383717</t>
        </is>
      </c>
      <c r="C3660" t="inlineStr">
        <is>
          <t>自由の翼与海</t>
        </is>
      </c>
      <c r="D3660" t="n">
        <v>-1</v>
      </c>
      <c r="E3660" t="inlineStr">
        <is>
          <t>回复 @灰の魔女--_伊蕾娜 :我甚至大保底都攒好了</t>
        </is>
      </c>
      <c r="F3660" t="n">
        <v>0</v>
      </c>
      <c r="G3660" t="inlineStr">
        <is>
          <t>4967337803</t>
        </is>
      </c>
      <c r="H3660" t="inlineStr">
        <is>
          <t>2021-07-22 19:46:36</t>
        </is>
      </c>
      <c r="I3660" t="n">
        <v>1</v>
      </c>
      <c r="J3660" t="inlineStr">
        <is>
          <t>安卓</t>
        </is>
      </c>
      <c r="K3660" t="inlineStr">
        <is>
          <t>433548828</t>
        </is>
      </c>
      <c r="L3660" t="inlineStr">
        <is>
          <t>男</t>
        </is>
      </c>
      <c r="M3660" t="inlineStr"/>
      <c r="N3660" t="n">
        <v>5</v>
      </c>
      <c r="O3660" t="inlineStr"/>
      <c r="P3660" t="inlineStr"/>
      <c r="Q3660" t="inlineStr"/>
    </row>
    <row r="3661">
      <c r="A3661" t="inlineStr">
        <is>
          <t>401742377</t>
        </is>
      </c>
      <c r="B3661" t="inlineStr">
        <is>
          <t>4967378862</t>
        </is>
      </c>
      <c r="C3661" t="inlineStr">
        <is>
          <t>Vergissmeinnich-</t>
        </is>
      </c>
      <c r="D3661" t="n">
        <v>-1</v>
      </c>
      <c r="E3661" t="inlineStr">
        <is>
          <t>回复 @梦幻的彼方之心 :感情这以后5星要比四星多的节奏(･∀･)</t>
        </is>
      </c>
      <c r="F3661" t="n">
        <v>0</v>
      </c>
      <c r="G3661" t="inlineStr">
        <is>
          <t>4966839883</t>
        </is>
      </c>
      <c r="H3661" t="inlineStr">
        <is>
          <t>2021-07-22 19:46:36</t>
        </is>
      </c>
      <c r="I3661" t="n">
        <v>2</v>
      </c>
      <c r="J3661" t="inlineStr">
        <is>
          <t>安卓</t>
        </is>
      </c>
      <c r="K3661" t="inlineStr">
        <is>
          <t>299732967</t>
        </is>
      </c>
      <c r="L3661" t="inlineStr">
        <is>
          <t>保密</t>
        </is>
      </c>
      <c r="M3661" t="inlineStr"/>
      <c r="N3661" t="n">
        <v>5</v>
      </c>
      <c r="O3661" t="inlineStr">
        <is>
          <t>年度大会员</t>
        </is>
      </c>
      <c r="P3661" t="inlineStr"/>
      <c r="Q3661" t="inlineStr"/>
    </row>
    <row r="3662">
      <c r="A3662" t="inlineStr">
        <is>
          <t>401742377</t>
        </is>
      </c>
      <c r="B3662" t="inlineStr">
        <is>
          <t>4967378655</t>
        </is>
      </c>
      <c r="C3662" t="inlineStr">
        <is>
          <t>珂学技术是第一生产力</t>
        </is>
      </c>
      <c r="D3662" t="n">
        <v>-1</v>
      </c>
      <c r="E3662" t="inlineStr">
        <is>
          <t>回复 @嘟嘟有意义 :甘雨语音就有</t>
        </is>
      </c>
      <c r="F3662" t="n">
        <v>0</v>
      </c>
      <c r="G3662" t="inlineStr">
        <is>
          <t>4966638594</t>
        </is>
      </c>
      <c r="H3662" t="inlineStr">
        <is>
          <t>2021-07-22 19:46:30</t>
        </is>
      </c>
      <c r="I3662" t="n">
        <v>0</v>
      </c>
      <c r="J3662" t="inlineStr">
        <is>
          <t>安卓</t>
        </is>
      </c>
      <c r="K3662" t="inlineStr">
        <is>
          <t>19956471</t>
        </is>
      </c>
      <c r="L3662" t="inlineStr">
        <is>
          <t>女</t>
        </is>
      </c>
      <c r="M3662" t="inlineStr">
        <is>
          <t>吾王剑锋所指！吾等心之所向！既是珂学家又是王厨！</t>
        </is>
      </c>
      <c r="N3662" t="n">
        <v>6</v>
      </c>
      <c r="O3662" t="inlineStr">
        <is>
          <t>年度大会员</t>
        </is>
      </c>
      <c r="P3662" t="inlineStr">
        <is>
          <t>星座系列：金牛座</t>
        </is>
      </c>
      <c r="Q3662" t="inlineStr">
        <is>
          <t>多多poi</t>
        </is>
      </c>
    </row>
    <row r="3663">
      <c r="A3663" t="inlineStr">
        <is>
          <t>401742377</t>
        </is>
      </c>
      <c r="B3663" t="inlineStr">
        <is>
          <t>4967387505</t>
        </is>
      </c>
      <c r="C3663" t="inlineStr">
        <is>
          <t>天武帝</t>
        </is>
      </c>
      <c r="D3663" t="n">
        <v>3536</v>
      </c>
      <c r="E3663" t="inlineStr">
        <is>
          <t>我的原石</t>
        </is>
      </c>
      <c r="F3663" t="n">
        <v>0</v>
      </c>
      <c r="G3663" t="inlineStr">
        <is>
          <t>0</t>
        </is>
      </c>
      <c r="H3663" t="inlineStr">
        <is>
          <t>2021-07-22 19:46:21</t>
        </is>
      </c>
      <c r="I3663" t="n">
        <v>0</v>
      </c>
      <c r="J3663" t="inlineStr">
        <is>
          <t>安卓</t>
        </is>
      </c>
      <c r="K3663" t="inlineStr">
        <is>
          <t>36077082</t>
        </is>
      </c>
      <c r="L3663" t="inlineStr">
        <is>
          <t>男</t>
        </is>
      </c>
      <c r="M3663" t="inlineStr">
        <is>
          <t>没有任何事是绝对的</t>
        </is>
      </c>
      <c r="N3663" t="n">
        <v>5</v>
      </c>
      <c r="O3663" t="inlineStr">
        <is>
          <t>年度大会员</t>
        </is>
      </c>
      <c r="P3663" t="inlineStr">
        <is>
          <t>异常生物</t>
        </is>
      </c>
      <c r="Q3663" t="inlineStr"/>
    </row>
    <row r="3664">
      <c r="A3664" t="inlineStr">
        <is>
          <t>401742377</t>
        </is>
      </c>
      <c r="B3664" t="inlineStr">
        <is>
          <t>4967387535</t>
        </is>
      </c>
      <c r="C3664" t="inlineStr">
        <is>
          <t>千纸折</t>
        </is>
      </c>
      <c r="D3664" t="n">
        <v>-1</v>
      </c>
      <c r="E3664" t="inlineStr">
        <is>
          <t>所以为什么我找不到簪子</t>
        </is>
      </c>
      <c r="F3664" t="n">
        <v>0</v>
      </c>
      <c r="G3664" t="inlineStr">
        <is>
          <t>4967387535</t>
        </is>
      </c>
      <c r="H3664" t="inlineStr">
        <is>
          <t>2021-07-22 19:46:21</t>
        </is>
      </c>
      <c r="I3664" t="n">
        <v>0</v>
      </c>
      <c r="J3664" t="inlineStr">
        <is>
          <t>网页</t>
        </is>
      </c>
      <c r="K3664" t="inlineStr">
        <is>
          <t>97222287</t>
        </is>
      </c>
      <c r="L3664" t="inlineStr">
        <is>
          <t>男</t>
        </is>
      </c>
      <c r="M3664" t="inlineStr">
        <is>
          <t>如果不是喜欢谁会拿她的涩图做头像呢</t>
        </is>
      </c>
      <c r="N3664" t="n">
        <v>5</v>
      </c>
      <c r="O3664" t="inlineStr">
        <is>
          <t>年度大会员</t>
        </is>
      </c>
      <c r="P3664" t="inlineStr"/>
      <c r="Q3664" t="inlineStr"/>
    </row>
    <row r="3665">
      <c r="A3665" t="inlineStr">
        <is>
          <t>401742377</t>
        </is>
      </c>
      <c r="B3665" t="inlineStr">
        <is>
          <t>4967387407</t>
        </is>
      </c>
      <c r="C3665" t="inlineStr">
        <is>
          <t>湖波定月</t>
        </is>
      </c>
      <c r="D3665" t="n">
        <v>3535</v>
      </c>
      <c r="E3665" t="inlineStr">
        <is>
          <t>等心海[脱单doge]</t>
        </is>
      </c>
      <c r="F3665" t="n">
        <v>0</v>
      </c>
      <c r="G3665" t="inlineStr">
        <is>
          <t>0</t>
        </is>
      </c>
      <c r="H3665" t="inlineStr">
        <is>
          <t>2021-07-22 19:46:19</t>
        </is>
      </c>
      <c r="I3665" t="n">
        <v>0</v>
      </c>
      <c r="J3665" t="inlineStr">
        <is>
          <t>安卓</t>
        </is>
      </c>
      <c r="K3665" t="inlineStr">
        <is>
          <t>692897043</t>
        </is>
      </c>
      <c r="L3665" t="inlineStr">
        <is>
          <t>保密</t>
        </is>
      </c>
      <c r="M3665" t="inlineStr">
        <is>
          <t>江亭暇日堪高会，醉讽离骚不解愁</t>
        </is>
      </c>
      <c r="N3665" t="n">
        <v>3</v>
      </c>
      <c r="O3665" t="inlineStr">
        <is>
          <t>大会员</t>
        </is>
      </c>
      <c r="P3665" t="inlineStr"/>
      <c r="Q3665" t="inlineStr"/>
    </row>
    <row r="3666">
      <c r="A3666" t="inlineStr">
        <is>
          <t>401742377</t>
        </is>
      </c>
      <c r="B3666" t="inlineStr">
        <is>
          <t>4967382975</t>
        </is>
      </c>
      <c r="C3666" t="inlineStr">
        <is>
          <t>gank他</t>
        </is>
      </c>
      <c r="D3666" t="n">
        <v>3534</v>
      </c>
      <c r="E3666" t="inlineStr">
        <is>
          <t>八重神子不出了吗</t>
        </is>
      </c>
      <c r="F3666" t="n">
        <v>0</v>
      </c>
      <c r="G3666" t="inlineStr">
        <is>
          <t>0</t>
        </is>
      </c>
      <c r="H3666" t="inlineStr">
        <is>
          <t>2021-07-22 19:46:18</t>
        </is>
      </c>
      <c r="I3666" t="n">
        <v>0</v>
      </c>
      <c r="J3666" t="inlineStr">
        <is>
          <t>安卓</t>
        </is>
      </c>
      <c r="K3666" t="inlineStr">
        <is>
          <t>402782699</t>
        </is>
      </c>
      <c r="L3666" t="inlineStr">
        <is>
          <t>保密</t>
        </is>
      </c>
      <c r="M3666" t="inlineStr">
        <is>
          <t>这个人一点都不懒，而且还写了点东西。</t>
        </is>
      </c>
      <c r="N3666" t="n">
        <v>5</v>
      </c>
      <c r="O3666" t="inlineStr">
        <is>
          <t>年度大会员</t>
        </is>
      </c>
      <c r="P3666" t="inlineStr"/>
      <c r="Q3666" t="inlineStr">
        <is>
          <t>鹿乃</t>
        </is>
      </c>
    </row>
    <row r="3667">
      <c r="A3667" t="inlineStr">
        <is>
          <t>401742377</t>
        </is>
      </c>
      <c r="B3667" t="inlineStr">
        <is>
          <t>4967387306</t>
        </is>
      </c>
      <c r="C3667" t="inlineStr">
        <is>
          <t>痛覺残留</t>
        </is>
      </c>
      <c r="D3667" t="n">
        <v>3533</v>
      </c>
      <c r="E3667" t="inlineStr">
        <is>
          <t>凑分子</t>
        </is>
      </c>
      <c r="F3667" t="n">
        <v>0</v>
      </c>
      <c r="G3667" t="inlineStr">
        <is>
          <t>0</t>
        </is>
      </c>
      <c r="H3667" t="inlineStr">
        <is>
          <t>2021-07-22 19:46:16</t>
        </is>
      </c>
      <c r="I3667" t="n">
        <v>0</v>
      </c>
      <c r="J3667" t="inlineStr">
        <is>
          <t>未知</t>
        </is>
      </c>
      <c r="K3667" t="inlineStr">
        <is>
          <t>16771574</t>
        </is>
      </c>
      <c r="L3667" t="inlineStr">
        <is>
          <t>男</t>
        </is>
      </c>
      <c r="M3667" t="inlineStr"/>
      <c r="N3667" t="n">
        <v>5</v>
      </c>
      <c r="O3667" t="inlineStr">
        <is>
          <t>年度大会员</t>
        </is>
      </c>
      <c r="P3667" t="inlineStr"/>
      <c r="Q3667" t="inlineStr"/>
    </row>
    <row r="3668">
      <c r="A3668" t="inlineStr">
        <is>
          <t>401742377</t>
        </is>
      </c>
      <c r="B3668" t="inlineStr">
        <is>
          <t>4967382797</t>
        </is>
      </c>
      <c r="C3668" t="inlineStr">
        <is>
          <t>在樱花坡道等朋也的渚</t>
        </is>
      </c>
      <c r="D3668" t="n">
        <v>3532</v>
      </c>
      <c r="E3668" t="inlineStr">
        <is>
          <t>哇，这原石怎么够啊</t>
        </is>
      </c>
      <c r="F3668" t="n">
        <v>0</v>
      </c>
      <c r="G3668" t="inlineStr">
        <is>
          <t>0</t>
        </is>
      </c>
      <c r="H3668" t="inlineStr">
        <is>
          <t>2021-07-22 19:46:14</t>
        </is>
      </c>
      <c r="I3668" t="n">
        <v>0</v>
      </c>
      <c r="J3668" t="inlineStr">
        <is>
          <t>未知</t>
        </is>
      </c>
      <c r="K3668" t="inlineStr">
        <is>
          <t>237748153</t>
        </is>
      </c>
      <c r="L3668" t="inlineStr">
        <is>
          <t>男</t>
        </is>
      </c>
      <c r="M3668" t="inlineStr">
        <is>
          <t>游戏区新人up，希望大家多多支持</t>
        </is>
      </c>
      <c r="N3668" t="n">
        <v>5</v>
      </c>
      <c r="O3668" t="inlineStr">
        <is>
          <t>大会员</t>
        </is>
      </c>
      <c r="P3668" t="inlineStr">
        <is>
          <t>三周年恋曲</t>
        </is>
      </c>
      <c r="Q3668" t="inlineStr">
        <is>
          <t>三周年恋曲</t>
        </is>
      </c>
    </row>
    <row r="3669">
      <c r="A3669" t="inlineStr">
        <is>
          <t>401742377</t>
        </is>
      </c>
      <c r="B3669" t="inlineStr">
        <is>
          <t>4967382534</t>
        </is>
      </c>
      <c r="C3669" t="inlineStr">
        <is>
          <t>山寨机要嘛</t>
        </is>
      </c>
      <c r="D3669" t="n">
        <v>3531</v>
      </c>
      <c r="E3669" t="inlineStr">
        <is>
          <t>转发了</t>
        </is>
      </c>
      <c r="F3669" t="n">
        <v>0</v>
      </c>
      <c r="G3669" t="inlineStr">
        <is>
          <t>0</t>
        </is>
      </c>
      <c r="H3669" t="inlineStr">
        <is>
          <t>2021-07-22 19:46:07</t>
        </is>
      </c>
      <c r="I3669" t="n">
        <v>0</v>
      </c>
      <c r="J3669" t="inlineStr">
        <is>
          <t>安卓</t>
        </is>
      </c>
      <c r="K3669" t="inlineStr">
        <is>
          <t>514891097</t>
        </is>
      </c>
      <c r="L3669" t="inlineStr">
        <is>
          <t>女</t>
        </is>
      </c>
      <c r="M3669" t="inlineStr">
        <is>
          <t>。</t>
        </is>
      </c>
      <c r="N3669" t="n">
        <v>4</v>
      </c>
      <c r="O3669" t="inlineStr">
        <is>
          <t>大会员</t>
        </is>
      </c>
      <c r="P3669" t="inlineStr"/>
      <c r="Q3669" t="inlineStr"/>
    </row>
    <row r="3670">
      <c r="A3670" t="inlineStr">
        <is>
          <t>401742377</t>
        </is>
      </c>
      <c r="B3670" t="inlineStr">
        <is>
          <t>4967382475</t>
        </is>
      </c>
      <c r="C3670" t="inlineStr">
        <is>
          <t>某吟游诗人</t>
        </is>
      </c>
      <c r="D3670" t="n">
        <v>3530</v>
      </c>
      <c r="E3670" t="inlineStr">
        <is>
          <t>虽然，但是，怎么没有米忽悠祖传不对称了，还有点不习惯[原神_嗯]</t>
        </is>
      </c>
      <c r="F3670" t="n">
        <v>0</v>
      </c>
      <c r="G3670" t="inlineStr">
        <is>
          <t>0</t>
        </is>
      </c>
      <c r="H3670" t="inlineStr">
        <is>
          <t>2021-07-22 19:46:06</t>
        </is>
      </c>
      <c r="I3670" t="n">
        <v>0</v>
      </c>
      <c r="J3670" t="inlineStr">
        <is>
          <t>安卓</t>
        </is>
      </c>
      <c r="K3670" t="inlineStr">
        <is>
          <t>568061399</t>
        </is>
      </c>
      <c r="L3670" t="inlineStr">
        <is>
          <t>保密</t>
        </is>
      </c>
      <c r="M3670" t="inlineStr">
        <is>
          <t>欸嘿～</t>
        </is>
      </c>
      <c r="N3670" t="n">
        <v>4</v>
      </c>
      <c r="O3670" t="inlineStr">
        <is>
          <t>年度大会员</t>
        </is>
      </c>
      <c r="P3670" t="inlineStr">
        <is>
          <t>大理寺日志</t>
        </is>
      </c>
      <c r="Q3670" t="inlineStr">
        <is>
          <t>原神</t>
        </is>
      </c>
    </row>
    <row r="3671">
      <c r="A3671" t="inlineStr">
        <is>
          <t>401742377</t>
        </is>
      </c>
      <c r="B3671" t="inlineStr">
        <is>
          <t>4967377768</t>
        </is>
      </c>
      <c r="C3671" t="inlineStr">
        <is>
          <t>忻爅</t>
        </is>
      </c>
      <c r="D3671" t="n">
        <v>-1</v>
      </c>
      <c r="E3671" t="inlineStr">
        <is>
          <t>同好握手，不对，情敌，拔刀吧</t>
        </is>
      </c>
      <c r="F3671" t="n">
        <v>0</v>
      </c>
      <c r="G3671" t="inlineStr">
        <is>
          <t>4967377768</t>
        </is>
      </c>
      <c r="H3671" t="inlineStr">
        <is>
          <t>2021-07-22 19:46:06</t>
        </is>
      </c>
      <c r="I3671" t="n">
        <v>0</v>
      </c>
      <c r="J3671" t="inlineStr">
        <is>
          <t>安卓</t>
        </is>
      </c>
      <c r="K3671" t="inlineStr">
        <is>
          <t>523697794</t>
        </is>
      </c>
      <c r="L3671" t="inlineStr">
        <is>
          <t>保密</t>
        </is>
      </c>
      <c r="M3671" t="inlineStr"/>
      <c r="N3671" t="n">
        <v>4</v>
      </c>
      <c r="O3671" t="inlineStr">
        <is>
          <t>大会员</t>
        </is>
      </c>
      <c r="P3671" t="inlineStr"/>
      <c r="Q3671" t="inlineStr"/>
    </row>
    <row r="3672">
      <c r="A3672" t="inlineStr">
        <is>
          <t>401742377</t>
        </is>
      </c>
      <c r="B3672" t="inlineStr">
        <is>
          <t>4967382321</t>
        </is>
      </c>
      <c r="C3672" t="inlineStr">
        <is>
          <t>自由の翼与海</t>
        </is>
      </c>
      <c r="D3672" t="n">
        <v>-1</v>
      </c>
      <c r="E3672" t="inlineStr">
        <is>
          <t>回复 @猜谁不知道 :璃月不是还要出层岩巨渊吗</t>
        </is>
      </c>
      <c r="F3672" t="n">
        <v>0</v>
      </c>
      <c r="G3672" t="inlineStr">
        <is>
          <t>4967341016</t>
        </is>
      </c>
      <c r="H3672" t="inlineStr">
        <is>
          <t>2021-07-22 19:46:02</t>
        </is>
      </c>
      <c r="I3672" t="n">
        <v>5</v>
      </c>
      <c r="J3672" t="inlineStr">
        <is>
          <t>安卓</t>
        </is>
      </c>
      <c r="K3672" t="inlineStr">
        <is>
          <t>433548828</t>
        </is>
      </c>
      <c r="L3672" t="inlineStr">
        <is>
          <t>男</t>
        </is>
      </c>
      <c r="M3672" t="inlineStr"/>
      <c r="N3672" t="n">
        <v>5</v>
      </c>
      <c r="O3672" t="inlineStr"/>
      <c r="P3672" t="inlineStr"/>
      <c r="Q3672" t="inlineStr"/>
    </row>
    <row r="3673">
      <c r="A3673" t="inlineStr">
        <is>
          <t>401742377</t>
        </is>
      </c>
      <c r="B3673" t="inlineStr">
        <is>
          <t>4967382219</t>
        </is>
      </c>
      <c r="C3673" t="inlineStr">
        <is>
          <t>無材青年</t>
        </is>
      </c>
      <c r="D3673" t="n">
        <v>3529</v>
      </c>
      <c r="E3673" t="inlineStr">
        <is>
          <t>[微笑][藏狐][OK]</t>
        </is>
      </c>
      <c r="F3673" t="n">
        <v>0</v>
      </c>
      <c r="G3673" t="inlineStr">
        <is>
          <t>0</t>
        </is>
      </c>
      <c r="H3673" t="inlineStr">
        <is>
          <t>2021-07-22 19:45:59</t>
        </is>
      </c>
      <c r="I3673" t="n">
        <v>0</v>
      </c>
      <c r="J3673" t="inlineStr">
        <is>
          <t>未知</t>
        </is>
      </c>
      <c r="K3673" t="inlineStr">
        <is>
          <t>336091666</t>
        </is>
      </c>
      <c r="L3673" t="inlineStr">
        <is>
          <t>男</t>
        </is>
      </c>
      <c r="M3673" t="inlineStr">
        <is>
          <t>草木百年新雨露，车书万里旧江山</t>
        </is>
      </c>
      <c r="N3673" t="n">
        <v>5</v>
      </c>
      <c r="O3673" t="inlineStr">
        <is>
          <t>年度大会员</t>
        </is>
      </c>
      <c r="P3673" t="inlineStr">
        <is>
          <t>一周年纪念装扮</t>
        </is>
      </c>
      <c r="Q3673" t="inlineStr">
        <is>
          <t>一周年纪念装扮</t>
        </is>
      </c>
    </row>
    <row r="3674">
      <c r="A3674" t="inlineStr">
        <is>
          <t>401742377</t>
        </is>
      </c>
      <c r="B3674" t="inlineStr">
        <is>
          <t>4967386289</t>
        </is>
      </c>
      <c r="C3674" t="inlineStr">
        <is>
          <t>喜芝狼太空人</t>
        </is>
      </c>
      <c r="D3674" t="n">
        <v>3528</v>
      </c>
      <c r="E3674" t="inlineStr">
        <is>
          <t>额 我发现了个bug。。就是御影卢心三个任务中间那个不是要打两个怪么，有一个自己跳下去到那个雷种子上去了，然后又自己重生上去了 。。然后我打死准备去开，就发现开不开了。。看到的兄弟能顶我上去，让官方看到吗。。或者有什么解决方法。。
还有我uid 112837881</t>
        </is>
      </c>
      <c r="F3674" t="n">
        <v>0</v>
      </c>
      <c r="G3674" t="inlineStr">
        <is>
          <t>0</t>
        </is>
      </c>
      <c r="H3674" t="inlineStr">
        <is>
          <t>2021-07-22 19:45:53</t>
        </is>
      </c>
      <c r="I3674" t="n">
        <v>0</v>
      </c>
      <c r="J3674" t="inlineStr">
        <is>
          <t>安卓</t>
        </is>
      </c>
      <c r="K3674" t="inlineStr">
        <is>
          <t>354553419</t>
        </is>
      </c>
      <c r="L3674" t="inlineStr">
        <is>
          <t>保密</t>
        </is>
      </c>
      <c r="M3674" t="inlineStr"/>
      <c r="N3674" t="n">
        <v>5</v>
      </c>
      <c r="O3674" t="inlineStr">
        <is>
          <t>年度大会员</t>
        </is>
      </c>
      <c r="P3674" t="inlineStr"/>
      <c r="Q3674" t="inlineStr"/>
    </row>
    <row r="3675">
      <c r="A3675" t="inlineStr">
        <is>
          <t>401742377</t>
        </is>
      </c>
      <c r="B3675" t="inlineStr">
        <is>
          <t>4967385636</t>
        </is>
      </c>
      <c r="C3675" t="inlineStr">
        <is>
          <t>是U咩人</t>
        </is>
      </c>
      <c r="D3675" t="n">
        <v>-1</v>
      </c>
      <c r="E3675" t="inlineStr">
        <is>
          <t>回复 @一个厚烧海苔米饼 :用膝盖想都肯定五星</t>
        </is>
      </c>
      <c r="F3675" t="n">
        <v>0</v>
      </c>
      <c r="G3675" t="inlineStr">
        <is>
          <t>4967301847</t>
        </is>
      </c>
      <c r="H3675" t="inlineStr">
        <is>
          <t>2021-07-22 19:45:38</t>
        </is>
      </c>
      <c r="I3675" t="n">
        <v>1</v>
      </c>
      <c r="J3675" t="inlineStr">
        <is>
          <t>安卓</t>
        </is>
      </c>
      <c r="K3675" t="inlineStr">
        <is>
          <t>151037493</t>
        </is>
      </c>
      <c r="L3675" t="inlineStr">
        <is>
          <t>保密</t>
        </is>
      </c>
      <c r="M3675" t="inlineStr">
        <is>
          <t>这个人已经“凉一半”了</t>
        </is>
      </c>
      <c r="N3675" t="n">
        <v>5</v>
      </c>
      <c r="O3675" t="inlineStr">
        <is>
          <t>年度大会员</t>
        </is>
      </c>
      <c r="P3675" t="inlineStr"/>
      <c r="Q3675" t="inlineStr"/>
    </row>
    <row r="3676">
      <c r="A3676" t="inlineStr">
        <is>
          <t>401742377</t>
        </is>
      </c>
      <c r="B3676" t="inlineStr">
        <is>
          <t>4967385021</t>
        </is>
      </c>
      <c r="C3676" t="inlineStr">
        <is>
          <t>Omegastar</t>
        </is>
      </c>
      <c r="D3676" t="n">
        <v>-1</v>
      </c>
      <c r="E3676" t="inlineStr">
        <is>
          <t>记得给👴开个美颜</t>
        </is>
      </c>
      <c r="F3676" t="n">
        <v>0</v>
      </c>
      <c r="G3676" t="inlineStr">
        <is>
          <t>4967385021</t>
        </is>
      </c>
      <c r="H3676" t="inlineStr">
        <is>
          <t>2021-07-22 19:45:24</t>
        </is>
      </c>
      <c r="I3676" t="n">
        <v>12</v>
      </c>
      <c r="J3676" t="inlineStr">
        <is>
          <t>安卓</t>
        </is>
      </c>
      <c r="K3676" t="inlineStr">
        <is>
          <t>475068476</t>
        </is>
      </c>
      <c r="L3676" t="inlineStr">
        <is>
          <t>保密</t>
        </is>
      </c>
      <c r="M3676" t="inlineStr">
        <is>
          <t>在别人的故事里，演得再好也不过是个番外。</t>
        </is>
      </c>
      <c r="N3676" t="n">
        <v>4</v>
      </c>
      <c r="O3676" t="inlineStr">
        <is>
          <t>大会员</t>
        </is>
      </c>
      <c r="P3676" t="inlineStr">
        <is>
          <t>咩栗</t>
        </is>
      </c>
      <c r="Q3676" t="inlineStr">
        <is>
          <t>咩栗</t>
        </is>
      </c>
    </row>
    <row r="3677">
      <c r="A3677" t="inlineStr">
        <is>
          <t>401742377</t>
        </is>
      </c>
      <c r="B3677" t="inlineStr">
        <is>
          <t>4967380663</t>
        </is>
      </c>
      <c r="C3677" t="inlineStr">
        <is>
          <t>ICEIYAINE</t>
        </is>
      </c>
      <c r="D3677" t="n">
        <v>3527</v>
      </c>
      <c r="E3677" t="inlineStr">
        <is>
          <t>rnm，根本氪不动</t>
        </is>
      </c>
      <c r="F3677" t="n">
        <v>0</v>
      </c>
      <c r="G3677" t="inlineStr">
        <is>
          <t>0</t>
        </is>
      </c>
      <c r="H3677" t="inlineStr">
        <is>
          <t>2021-07-22 19:45:21</t>
        </is>
      </c>
      <c r="I3677" t="n">
        <v>1</v>
      </c>
      <c r="J3677" t="inlineStr">
        <is>
          <t>安卓</t>
        </is>
      </c>
      <c r="K3677" t="inlineStr">
        <is>
          <t>15294563</t>
        </is>
      </c>
      <c r="L3677" t="inlineStr">
        <is>
          <t>保密</t>
        </is>
      </c>
      <c r="M3677" t="inlineStr">
        <is>
          <t>hi，今天也是元气满满的一天呀哈哈</t>
        </is>
      </c>
      <c r="N3677" t="n">
        <v>5</v>
      </c>
      <c r="O3677" t="inlineStr"/>
      <c r="P3677" t="inlineStr"/>
      <c r="Q3677" t="inlineStr"/>
    </row>
    <row r="3678">
      <c r="A3678" t="inlineStr">
        <is>
          <t>401742377</t>
        </is>
      </c>
      <c r="B3678" t="inlineStr">
        <is>
          <t>4967375879</t>
        </is>
      </c>
      <c r="C3678" t="inlineStr">
        <is>
          <t>凌华单推人</t>
        </is>
      </c>
      <c r="D3678" t="n">
        <v>3526</v>
      </c>
      <c r="E3678" t="inlineStr">
        <is>
          <t>还等心海，不用等根本就</t>
        </is>
      </c>
      <c r="F3678" t="n">
        <v>0</v>
      </c>
      <c r="G3678" t="inlineStr">
        <is>
          <t>0</t>
        </is>
      </c>
      <c r="H3678" t="inlineStr">
        <is>
          <t>2021-07-22 19:45:16</t>
        </is>
      </c>
      <c r="I3678" t="n">
        <v>0</v>
      </c>
      <c r="J3678" t="inlineStr">
        <is>
          <t>安卓</t>
        </is>
      </c>
      <c r="K3678" t="inlineStr">
        <is>
          <t>68142688</t>
        </is>
      </c>
      <c r="L3678" t="inlineStr">
        <is>
          <t>保密</t>
        </is>
      </c>
      <c r="M3678" t="inlineStr">
        <is>
          <t>没</t>
        </is>
      </c>
      <c r="N3678" t="n">
        <v>5</v>
      </c>
      <c r="O3678" t="inlineStr">
        <is>
          <t>年度大会员</t>
        </is>
      </c>
      <c r="P3678" t="inlineStr">
        <is>
          <t>明日方舟</t>
        </is>
      </c>
      <c r="Q3678" t="inlineStr">
        <is>
          <t>战双帕弥什</t>
        </is>
      </c>
    </row>
    <row r="3679">
      <c r="A3679" t="inlineStr">
        <is>
          <t>401742377</t>
        </is>
      </c>
      <c r="B3679" t="inlineStr">
        <is>
          <t>4967380023</t>
        </is>
      </c>
      <c r="C3679" t="inlineStr">
        <is>
          <t>神奇椰果</t>
        </is>
      </c>
      <c r="D3679" t="n">
        <v>-1</v>
      </c>
      <c r="E3679" t="inlineStr">
        <is>
          <t>心海可能在珊瑚宫出生。[脱单doge]幸亏她在珊瑚宫出生，不然可能就是龟田心海、村上心海</t>
        </is>
      </c>
      <c r="F3679" t="n">
        <v>0</v>
      </c>
      <c r="G3679" t="inlineStr">
        <is>
          <t>4967380023</t>
        </is>
      </c>
      <c r="H3679" t="inlineStr">
        <is>
          <t>2021-07-22 19:45:06</t>
        </is>
      </c>
      <c r="I3679" t="n">
        <v>61</v>
      </c>
      <c r="J3679" t="inlineStr">
        <is>
          <t>未知</t>
        </is>
      </c>
      <c r="K3679" t="inlineStr">
        <is>
          <t>85536588</t>
        </is>
      </c>
      <c r="L3679" t="inlineStr">
        <is>
          <t>男</t>
        </is>
      </c>
      <c r="M3679" t="inlineStr">
        <is>
          <t>爱逛国漫评论区，偶尔随缘写长评。
大不自多，海纳江河。</t>
        </is>
      </c>
      <c r="N3679" t="n">
        <v>5</v>
      </c>
      <c r="O3679" t="inlineStr">
        <is>
          <t>年度大会员</t>
        </is>
      </c>
      <c r="P3679" t="inlineStr">
        <is>
          <t>沈剑心</t>
        </is>
      </c>
      <c r="Q3679" t="inlineStr"/>
    </row>
    <row r="3680">
      <c r="A3680" t="inlineStr">
        <is>
          <t>401742377</t>
        </is>
      </c>
      <c r="B3680" t="inlineStr">
        <is>
          <t>4967369980</t>
        </is>
      </c>
      <c r="C3680" t="inlineStr">
        <is>
          <t>ErrorAA</t>
        </is>
      </c>
      <c r="D3680" t="n">
        <v>3525</v>
      </c>
      <c r="E3680" t="inlineStr">
        <is>
          <t>牛的</t>
        </is>
      </c>
      <c r="F3680" t="n">
        <v>0</v>
      </c>
      <c r="G3680" t="inlineStr">
        <is>
          <t>0</t>
        </is>
      </c>
      <c r="H3680" t="inlineStr">
        <is>
          <t>2021-07-22 19:45:04</t>
        </is>
      </c>
      <c r="I3680" t="n">
        <v>0</v>
      </c>
      <c r="J3680" t="inlineStr">
        <is>
          <t>未知</t>
        </is>
      </c>
      <c r="K3680" t="inlineStr">
        <is>
          <t>32268942</t>
        </is>
      </c>
      <c r="L3680" t="inlineStr">
        <is>
          <t>男</t>
        </is>
      </c>
      <c r="M3680" t="inlineStr">
        <is>
          <t>If you set your mind to it, you can jack off to anything.</t>
        </is>
      </c>
      <c r="N3680" t="n">
        <v>6</v>
      </c>
      <c r="O3680" t="inlineStr">
        <is>
          <t>大会员</t>
        </is>
      </c>
      <c r="P3680" t="inlineStr">
        <is>
          <t>泠鸢yousa登门喜鹊</t>
        </is>
      </c>
      <c r="Q3680" t="inlineStr">
        <is>
          <t>泠鸢yousa</t>
        </is>
      </c>
    </row>
    <row r="3681">
      <c r="A3681" t="inlineStr">
        <is>
          <t>401742377</t>
        </is>
      </c>
      <c r="B3681" t="inlineStr">
        <is>
          <t>4967373887</t>
        </is>
      </c>
      <c r="C3681" t="inlineStr">
        <is>
          <t>淮卿辞</t>
        </is>
      </c>
      <c r="D3681" t="n">
        <v>-1</v>
      </c>
      <c r="E3681" t="inlineStr">
        <is>
          <t>回复 @cloud哒 :哈哈，握手</t>
        </is>
      </c>
      <c r="F3681" t="n">
        <v>0</v>
      </c>
      <c r="G3681" t="inlineStr">
        <is>
          <t>4966936116</t>
        </is>
      </c>
      <c r="H3681" t="inlineStr">
        <is>
          <t>2021-07-22 19:44:58</t>
        </is>
      </c>
      <c r="I3681" t="n">
        <v>1</v>
      </c>
      <c r="J3681" t="inlineStr">
        <is>
          <t>安卓</t>
        </is>
      </c>
      <c r="K3681" t="inlineStr">
        <is>
          <t>516159011</t>
        </is>
      </c>
      <c r="L3681" t="inlineStr">
        <is>
          <t>保密</t>
        </is>
      </c>
      <c r="M3681" t="inlineStr">
        <is>
          <t>鹿喑yyds</t>
        </is>
      </c>
      <c r="N3681" t="n">
        <v>3</v>
      </c>
      <c r="O3681" t="inlineStr"/>
      <c r="P3681" t="inlineStr"/>
      <c r="Q3681" t="inlineStr"/>
    </row>
    <row r="3682">
      <c r="A3682" t="inlineStr">
        <is>
          <t>401742377</t>
        </is>
      </c>
      <c r="B3682" t="inlineStr">
        <is>
          <t>4967373746</t>
        </is>
      </c>
      <c r="C3682" t="inlineStr">
        <is>
          <t>崇宫唯</t>
        </is>
      </c>
      <c r="D3682" t="n">
        <v>3524</v>
      </c>
      <c r="E3682" t="inlineStr">
        <is>
          <t>心海太美了吧</t>
        </is>
      </c>
      <c r="F3682" t="n">
        <v>0</v>
      </c>
      <c r="G3682" t="inlineStr">
        <is>
          <t>0</t>
        </is>
      </c>
      <c r="H3682" t="inlineStr">
        <is>
          <t>2021-07-22 19:44:55</t>
        </is>
      </c>
      <c r="I3682" t="n">
        <v>0</v>
      </c>
      <c r="J3682" t="inlineStr">
        <is>
          <t>未知</t>
        </is>
      </c>
      <c r="K3682" t="inlineStr">
        <is>
          <t>349852906</t>
        </is>
      </c>
      <c r="L3682" t="inlineStr">
        <is>
          <t>女</t>
        </is>
      </c>
      <c r="M3682" t="inlineStr">
        <is>
          <t>晨笑人间浮沉世，暮拂冬雪弄春花。</t>
        </is>
      </c>
      <c r="N3682" t="n">
        <v>4</v>
      </c>
      <c r="O3682" t="inlineStr">
        <is>
          <t>大会员</t>
        </is>
      </c>
      <c r="P3682" t="inlineStr"/>
      <c r="Q3682" t="inlineStr">
        <is>
          <t>一周年纪念装扮</t>
        </is>
      </c>
    </row>
    <row r="3683">
      <c r="A3683" t="inlineStr">
        <is>
          <t>401742377</t>
        </is>
      </c>
      <c r="B3683" t="inlineStr">
        <is>
          <t>4967373229</t>
        </is>
      </c>
      <c r="C3683" t="inlineStr">
        <is>
          <t>棉花糖味兔子</t>
        </is>
      </c>
      <c r="D3683" t="n">
        <v>-1</v>
      </c>
      <c r="E3683" t="inlineStr">
        <is>
          <t>回复 @梦幻的彼方之心 :我记得内鬼说是四星水法。。我觉得还没九条好看。</t>
        </is>
      </c>
      <c r="F3683" t="n">
        <v>0</v>
      </c>
      <c r="G3683" t="inlineStr">
        <is>
          <t>4966839883</t>
        </is>
      </c>
      <c r="H3683" t="inlineStr">
        <is>
          <t>2021-07-22 19:44:43</t>
        </is>
      </c>
      <c r="I3683" t="n">
        <v>6</v>
      </c>
      <c r="J3683" t="inlineStr">
        <is>
          <t>安卓</t>
        </is>
      </c>
      <c r="K3683" t="inlineStr">
        <is>
          <t>388501885</t>
        </is>
      </c>
      <c r="L3683" t="inlineStr">
        <is>
          <t>女</t>
        </is>
      </c>
      <c r="M3683" t="inlineStr">
        <is>
          <t>理想主义者永存！</t>
        </is>
      </c>
      <c r="N3683" t="n">
        <v>5</v>
      </c>
      <c r="O3683" t="inlineStr">
        <is>
          <t>年度大会员</t>
        </is>
      </c>
      <c r="P3683" t="inlineStr">
        <is>
          <t>格兰芬多</t>
        </is>
      </c>
      <c r="Q3683" t="inlineStr"/>
    </row>
    <row r="3684">
      <c r="A3684" t="inlineStr">
        <is>
          <t>401742377</t>
        </is>
      </c>
      <c r="B3684" t="inlineStr">
        <is>
          <t>4967372994</t>
        </is>
      </c>
      <c r="C3684" t="inlineStr">
        <is>
          <t>墨染竹幽-</t>
        </is>
      </c>
      <c r="D3684" t="n">
        <v>-1</v>
      </c>
      <c r="E3684" t="inlineStr">
        <is>
          <t>[热词系列_知识增加][热词系列_知识增加]</t>
        </is>
      </c>
      <c r="F3684" t="n">
        <v>0</v>
      </c>
      <c r="G3684" t="inlineStr">
        <is>
          <t>4967372994</t>
        </is>
      </c>
      <c r="H3684" t="inlineStr">
        <is>
          <t>2021-07-22 19:44:38</t>
        </is>
      </c>
      <c r="I3684" t="n">
        <v>0</v>
      </c>
      <c r="J3684" t="inlineStr">
        <is>
          <t>安卓</t>
        </is>
      </c>
      <c r="K3684" t="inlineStr">
        <is>
          <t>435258038</t>
        </is>
      </c>
      <c r="L3684" t="inlineStr">
        <is>
          <t>保密</t>
        </is>
      </c>
      <c r="M3684" t="inlineStr">
        <is>
          <t>没有明天</t>
        </is>
      </c>
      <c r="N3684" t="n">
        <v>4</v>
      </c>
      <c r="O3684" t="inlineStr">
        <is>
          <t>大会员</t>
        </is>
      </c>
      <c r="P3684" t="inlineStr">
        <is>
          <t>国民老公带回家</t>
        </is>
      </c>
      <c r="Q3684" t="inlineStr">
        <is>
          <t>星座系列：射手座</t>
        </is>
      </c>
    </row>
    <row r="3685">
      <c r="A3685" t="inlineStr">
        <is>
          <t>401742377</t>
        </is>
      </c>
      <c r="B3685" t="inlineStr">
        <is>
          <t>4967364448</t>
        </is>
      </c>
      <c r="C3685" t="inlineStr">
        <is>
          <t>不贱岂能成仙</t>
        </is>
      </c>
      <c r="D3685" t="n">
        <v>3523</v>
      </c>
      <c r="E3685" t="inlineStr">
        <is>
          <t>这是法器c？水？</t>
        </is>
      </c>
      <c r="F3685" t="n">
        <v>0</v>
      </c>
      <c r="G3685" t="inlineStr">
        <is>
          <t>0</t>
        </is>
      </c>
      <c r="H3685" t="inlineStr">
        <is>
          <t>2021-07-22 19:44:37</t>
        </is>
      </c>
      <c r="I3685" t="n">
        <v>0</v>
      </c>
      <c r="J3685" t="inlineStr">
        <is>
          <t>安卓</t>
        </is>
      </c>
      <c r="K3685" t="inlineStr">
        <is>
          <t>234070485</t>
        </is>
      </c>
      <c r="L3685" t="inlineStr">
        <is>
          <t>保密</t>
        </is>
      </c>
      <c r="M3685" t="inlineStr">
        <is>
          <t>看什么看＇小笨蛋＇说的就是你啊＇还看笨蛋笨蛋大笨蛋٩(๑`^´๑)۶</t>
        </is>
      </c>
      <c r="N3685" t="n">
        <v>5</v>
      </c>
      <c r="O3685" t="inlineStr"/>
      <c r="P3685" t="inlineStr"/>
      <c r="Q3685" t="inlineStr"/>
    </row>
    <row r="3686">
      <c r="A3686" t="inlineStr">
        <is>
          <t>401742377</t>
        </is>
      </c>
      <c r="B3686" t="inlineStr">
        <is>
          <t>4967368321</t>
        </is>
      </c>
      <c r="C3686" t="inlineStr">
        <is>
          <t>夏彦想中奖</t>
        </is>
      </c>
      <c r="D3686" t="n">
        <v>3522</v>
      </c>
      <c r="E3686" t="inlineStr">
        <is>
          <t>呜呜呜心海我喜欢你你好可爱呜呜</t>
        </is>
      </c>
      <c r="F3686" t="n">
        <v>0</v>
      </c>
      <c r="G3686" t="inlineStr">
        <is>
          <t>0</t>
        </is>
      </c>
      <c r="H3686" t="inlineStr">
        <is>
          <t>2021-07-22 19:44:27</t>
        </is>
      </c>
      <c r="I3686" t="n">
        <v>0</v>
      </c>
      <c r="J3686" t="inlineStr">
        <is>
          <t>安卓</t>
        </is>
      </c>
      <c r="K3686" t="inlineStr">
        <is>
          <t>15375109</t>
        </is>
      </c>
      <c r="L3686" t="inlineStr">
        <is>
          <t>保密</t>
        </is>
      </c>
      <c r="M3686" t="inlineStr">
        <is>
          <t>未定，少王我爱你！！原神休闲乙女玩家，光夜零氪玩家
ES退坑了，再也不见。
米忽悠自己坚持自己的一套法则，不得不说我还是挺佩服的。</t>
        </is>
      </c>
      <c r="N3686" t="n">
        <v>5</v>
      </c>
      <c r="O3686" t="inlineStr">
        <is>
          <t>年度大会员</t>
        </is>
      </c>
      <c r="P3686" t="inlineStr">
        <is>
          <t>斯莱特林</t>
        </is>
      </c>
      <c r="Q3686" t="inlineStr">
        <is>
          <t>原神</t>
        </is>
      </c>
    </row>
    <row r="3687">
      <c r="A3687" t="inlineStr">
        <is>
          <t>401742377</t>
        </is>
      </c>
      <c r="B3687" t="inlineStr">
        <is>
          <t>4967363959</t>
        </is>
      </c>
      <c r="C3687" t="inlineStr">
        <is>
          <t>小可爱大怪怪</t>
        </is>
      </c>
      <c r="D3687" t="n">
        <v>3521</v>
      </c>
      <c r="E3687" t="inlineStr">
        <is>
          <t>心海！！！！！！！[喜欢][喜欢][喜欢]</t>
        </is>
      </c>
      <c r="F3687" t="n">
        <v>0</v>
      </c>
      <c r="G3687" t="inlineStr">
        <is>
          <t>0</t>
        </is>
      </c>
      <c r="H3687" t="inlineStr">
        <is>
          <t>2021-07-22 19:44:24</t>
        </is>
      </c>
      <c r="I3687" t="n">
        <v>0</v>
      </c>
      <c r="J3687" t="inlineStr">
        <is>
          <t>安卓</t>
        </is>
      </c>
      <c r="K3687" t="inlineStr">
        <is>
          <t>379893752</t>
        </is>
      </c>
      <c r="L3687" t="inlineStr">
        <is>
          <t>男</t>
        </is>
      </c>
      <c r="M3687" t="inlineStr">
        <is>
          <t>http://b23-tv.gitee.io​</t>
        </is>
      </c>
      <c r="N3687" t="n">
        <v>4</v>
      </c>
      <c r="O3687" t="inlineStr"/>
      <c r="P3687" t="inlineStr">
        <is>
          <t>一起看电竞</t>
        </is>
      </c>
      <c r="Q3687" t="inlineStr"/>
    </row>
    <row r="3688">
      <c r="A3688" t="inlineStr">
        <is>
          <t>401742377</t>
        </is>
      </c>
      <c r="B3688" t="inlineStr">
        <is>
          <t>4967372285</t>
        </is>
      </c>
      <c r="C3688" t="inlineStr">
        <is>
          <t>抽奖中的分母</t>
        </is>
      </c>
      <c r="D3688" t="n">
        <v>3520</v>
      </c>
      <c r="E3688" t="inlineStr">
        <is>
          <t>是心海！！将来长久没有男老公的心被可爱的心海安慰了[害羞]</t>
        </is>
      </c>
      <c r="F3688" t="n">
        <v>0</v>
      </c>
      <c r="G3688" t="inlineStr">
        <is>
          <t>0</t>
        </is>
      </c>
      <c r="H3688" t="inlineStr">
        <is>
          <t>2021-07-22 19:44:21</t>
        </is>
      </c>
      <c r="I3688" t="n">
        <v>1</v>
      </c>
      <c r="J3688" t="inlineStr">
        <is>
          <t>安卓</t>
        </is>
      </c>
      <c r="K3688" t="inlineStr">
        <is>
          <t>28189846</t>
        </is>
      </c>
      <c r="L3688" t="inlineStr">
        <is>
          <t>女</t>
        </is>
      </c>
      <c r="M3688" t="inlineStr">
        <is>
          <t>多人共号</t>
        </is>
      </c>
      <c r="N3688" t="n">
        <v>5</v>
      </c>
      <c r="O3688" t="inlineStr">
        <is>
          <t>年度大会员</t>
        </is>
      </c>
      <c r="P3688" t="inlineStr">
        <is>
          <t>明日方舟</t>
        </is>
      </c>
      <c r="Q3688" t="inlineStr">
        <is>
          <t>明日方舟</t>
        </is>
      </c>
    </row>
    <row r="3689">
      <c r="A3689" t="inlineStr">
        <is>
          <t>401742377</t>
        </is>
      </c>
      <c r="B3689" t="inlineStr">
        <is>
          <t>4967372230</t>
        </is>
      </c>
      <c r="C3689" t="inlineStr">
        <is>
          <t>陌若流夕</t>
        </is>
      </c>
      <c r="D3689" t="n">
        <v>3519</v>
      </c>
      <c r="E3689" t="inlineStr">
        <is>
          <t>许个愿望吧</t>
        </is>
      </c>
      <c r="F3689" t="n">
        <v>0</v>
      </c>
      <c r="G3689" t="inlineStr">
        <is>
          <t>0</t>
        </is>
      </c>
      <c r="H3689" t="inlineStr">
        <is>
          <t>2021-07-22 19:44:20</t>
        </is>
      </c>
      <c r="I3689" t="n">
        <v>0</v>
      </c>
      <c r="J3689" t="inlineStr">
        <is>
          <t>未知</t>
        </is>
      </c>
      <c r="K3689" t="inlineStr">
        <is>
          <t>9645292</t>
        </is>
      </c>
      <c r="L3689" t="inlineStr">
        <is>
          <t>男</t>
        </is>
      </c>
      <c r="M3689" t="inlineStr">
        <is>
          <t>温暖需要许久，而漠然只需要一个转身</t>
        </is>
      </c>
      <c r="N3689" t="n">
        <v>5</v>
      </c>
      <c r="O3689" t="inlineStr">
        <is>
          <t>年度大会员</t>
        </is>
      </c>
      <c r="P3689" t="inlineStr">
        <is>
          <t>2233白色情人节</t>
        </is>
      </c>
      <c r="Q3689" t="inlineStr">
        <is>
          <t>2233白色情人节</t>
        </is>
      </c>
    </row>
    <row r="3690">
      <c r="A3690" t="inlineStr">
        <is>
          <t>401742377</t>
        </is>
      </c>
      <c r="B3690" t="inlineStr">
        <is>
          <t>4967368006</t>
        </is>
      </c>
      <c r="C3690" t="inlineStr">
        <is>
          <t>-low_key-</t>
        </is>
      </c>
      <c r="D3690" t="n">
        <v>-1</v>
      </c>
      <c r="E3690" t="inlineStr">
        <is>
          <t>18年通关塞尔达，这里单纯指地图设计别拐其他方面。</t>
        </is>
      </c>
      <c r="F3690" t="n">
        <v>0</v>
      </c>
      <c r="G3690" t="inlineStr">
        <is>
          <t>4967368006</t>
        </is>
      </c>
      <c r="H3690" t="inlineStr">
        <is>
          <t>2021-07-22 19:44:19</t>
        </is>
      </c>
      <c r="I3690" t="n">
        <v>1</v>
      </c>
      <c r="J3690" t="inlineStr">
        <is>
          <t>安卓</t>
        </is>
      </c>
      <c r="K3690" t="inlineStr">
        <is>
          <t>76734200</t>
        </is>
      </c>
      <c r="L3690" t="inlineStr">
        <is>
          <t>男</t>
        </is>
      </c>
      <c r="M3690" t="inlineStr"/>
      <c r="N3690" t="n">
        <v>6</v>
      </c>
      <c r="O3690" t="inlineStr">
        <is>
          <t>年度大会员</t>
        </is>
      </c>
      <c r="P3690" t="inlineStr">
        <is>
          <t>碧蓝之海</t>
        </is>
      </c>
      <c r="Q3690" t="inlineStr"/>
    </row>
    <row r="3691">
      <c r="A3691" t="inlineStr">
        <is>
          <t>401742377</t>
        </is>
      </c>
      <c r="B3691" t="inlineStr">
        <is>
          <t>4967372031</t>
        </is>
      </c>
      <c r="C3691" t="inlineStr">
        <is>
          <t>风启--</t>
        </is>
      </c>
      <c r="D3691" t="n">
        <v>3518</v>
      </c>
      <c r="E3691" t="inlineStr">
        <is>
          <t>我想问一下，宅家派节能军师是什么鬼[笑哭]</t>
        </is>
      </c>
      <c r="F3691" t="n">
        <v>0</v>
      </c>
      <c r="G3691" t="inlineStr">
        <is>
          <t>0</t>
        </is>
      </c>
      <c r="H3691" t="inlineStr">
        <is>
          <t>2021-07-22 19:44:14</t>
        </is>
      </c>
      <c r="I3691" t="n">
        <v>0</v>
      </c>
      <c r="J3691" t="inlineStr">
        <is>
          <t>安卓</t>
        </is>
      </c>
      <c r="K3691" t="inlineStr">
        <is>
          <t>37309735</t>
        </is>
      </c>
      <c r="L3691" t="inlineStr">
        <is>
          <t>男</t>
        </is>
      </c>
      <c r="M3691" t="inlineStr">
        <is>
          <t>懒狗一只</t>
        </is>
      </c>
      <c r="N3691" t="n">
        <v>5</v>
      </c>
      <c r="O3691" t="inlineStr">
        <is>
          <t>大会员</t>
        </is>
      </c>
      <c r="P3691" t="inlineStr"/>
      <c r="Q3691" t="inlineStr"/>
    </row>
    <row r="3692">
      <c r="A3692" t="inlineStr">
        <is>
          <t>401742377</t>
        </is>
      </c>
      <c r="B3692" t="inlineStr">
        <is>
          <t>4967367668</t>
        </is>
      </c>
      <c r="C3692" t="inlineStr">
        <is>
          <t>澪---源</t>
        </is>
      </c>
      <c r="D3692" t="n">
        <v>3517</v>
      </c>
      <c r="E3692" t="inlineStr">
        <is>
          <t>心海几星啊</t>
        </is>
      </c>
      <c r="F3692" t="n">
        <v>0</v>
      </c>
      <c r="G3692" t="inlineStr">
        <is>
          <t>0</t>
        </is>
      </c>
      <c r="H3692" t="inlineStr">
        <is>
          <t>2021-07-22 19:44:11</t>
        </is>
      </c>
      <c r="I3692" t="n">
        <v>0</v>
      </c>
      <c r="J3692" t="inlineStr">
        <is>
          <t>网页</t>
        </is>
      </c>
      <c r="K3692" t="inlineStr">
        <is>
          <t>1753180162</t>
        </is>
      </c>
      <c r="L3692" t="inlineStr">
        <is>
          <t>保密</t>
        </is>
      </c>
      <c r="M3692" t="inlineStr"/>
      <c r="N3692" t="n">
        <v>3</v>
      </c>
      <c r="O3692" t="inlineStr"/>
      <c r="P3692" t="inlineStr"/>
      <c r="Q3692" t="inlineStr"/>
    </row>
    <row r="3693">
      <c r="A3693" t="inlineStr">
        <is>
          <t>401742377</t>
        </is>
      </c>
      <c r="B3693" t="inlineStr">
        <is>
          <t>4967367437</t>
        </is>
      </c>
      <c r="C3693" t="inlineStr">
        <is>
          <t>低人一等</t>
        </is>
      </c>
      <c r="D3693" t="n">
        <v>-1</v>
      </c>
      <c r="E3693" t="inlineStr">
        <is>
          <t>回复 @笑观云起 :传下去，空和心海约会的同时散兵在和纯水精灵约会</t>
        </is>
      </c>
      <c r="F3693" t="n">
        <v>0</v>
      </c>
      <c r="G3693" t="inlineStr">
        <is>
          <t>4966756398</t>
        </is>
      </c>
      <c r="H3693" t="inlineStr">
        <is>
          <t>2021-07-22 19:44:05</t>
        </is>
      </c>
      <c r="I3693" t="n">
        <v>4</v>
      </c>
      <c r="J3693" t="inlineStr">
        <is>
          <t>未知</t>
        </is>
      </c>
      <c r="K3693" t="inlineStr">
        <is>
          <t>384848758</t>
        </is>
      </c>
      <c r="L3693" t="inlineStr">
        <is>
          <t>保密</t>
        </is>
      </c>
      <c r="M3693" t="inlineStr">
        <is>
          <t>曾经的人下人下人，现在的人下人</t>
        </is>
      </c>
      <c r="N3693" t="n">
        <v>5</v>
      </c>
      <c r="O3693" t="inlineStr">
        <is>
          <t>大会员</t>
        </is>
      </c>
      <c r="P3693" t="inlineStr">
        <is>
          <t>泠鸢yousa登门喜鹊</t>
        </is>
      </c>
      <c r="Q3693" t="inlineStr">
        <is>
          <t>泠鸢登门喜鹊</t>
        </is>
      </c>
    </row>
    <row r="3694">
      <c r="A3694" t="inlineStr">
        <is>
          <t>401742377</t>
        </is>
      </c>
      <c r="B3694" t="inlineStr">
        <is>
          <t>4967363186</t>
        </is>
      </c>
      <c r="C3694" t="inlineStr">
        <is>
          <t>星空下の白尘</t>
        </is>
      </c>
      <c r="D3694" t="n">
        <v>3516</v>
      </c>
      <c r="E3694" t="inlineStr">
        <is>
          <t>女人只会影响我攒原石的数量</t>
        </is>
      </c>
      <c r="F3694" t="n">
        <v>0</v>
      </c>
      <c r="G3694" t="inlineStr">
        <is>
          <t>0</t>
        </is>
      </c>
      <c r="H3694" t="inlineStr">
        <is>
          <t>2021-07-22 19:44:04</t>
        </is>
      </c>
      <c r="I3694" t="n">
        <v>0</v>
      </c>
      <c r="J3694" t="inlineStr">
        <is>
          <t>未知</t>
        </is>
      </c>
      <c r="K3694" t="inlineStr">
        <is>
          <t>108163690</t>
        </is>
      </c>
      <c r="L3694" t="inlineStr">
        <is>
          <t>男</t>
        </is>
      </c>
      <c r="M3694" t="inlineStr">
        <is>
          <t>动漫，音乐，游戏
人生三乐</t>
        </is>
      </c>
      <c r="N3694" t="n">
        <v>5</v>
      </c>
      <c r="O3694" t="inlineStr">
        <is>
          <t>年度大会员</t>
        </is>
      </c>
      <c r="P3694" t="inlineStr">
        <is>
          <t>星座系列：双子座</t>
        </is>
      </c>
      <c r="Q3694" t="inlineStr">
        <is>
          <t>星座系列：双子座</t>
        </is>
      </c>
    </row>
    <row r="3695">
      <c r="A3695" t="inlineStr">
        <is>
          <t>401742377</t>
        </is>
      </c>
      <c r="B3695" t="inlineStr">
        <is>
          <t>4967362928</t>
        </is>
      </c>
      <c r="C3695" t="inlineStr">
        <is>
          <t>世霱</t>
        </is>
      </c>
      <c r="D3695" t="n">
        <v>-1</v>
      </c>
      <c r="E3695" t="inlineStr">
        <is>
          <t>回复 @晴缘忆恨 :因为某些原因2.1（9月10月）不适合更新稻妻角色，可能只是复刻璃月角色</t>
        </is>
      </c>
      <c r="F3695" t="n">
        <v>0</v>
      </c>
      <c r="G3695" t="inlineStr">
        <is>
          <t>4967104045</t>
        </is>
      </c>
      <c r="H3695" t="inlineStr">
        <is>
          <t>2021-07-22 19:43:57</t>
        </is>
      </c>
      <c r="I3695" t="n">
        <v>0</v>
      </c>
      <c r="J3695" t="inlineStr">
        <is>
          <t>安卓</t>
        </is>
      </c>
      <c r="K3695" t="inlineStr">
        <is>
          <t>87188890</t>
        </is>
      </c>
      <c r="L3695" t="inlineStr">
        <is>
          <t>保密</t>
        </is>
      </c>
      <c r="M3695" t="inlineStr">
        <is>
          <t>这是一个正在学绘画、写小说，打算学作曲、画漫画的多功能菜鸡（</t>
        </is>
      </c>
      <c r="N3695" t="n">
        <v>5</v>
      </c>
      <c r="O3695" t="inlineStr">
        <is>
          <t>大会员</t>
        </is>
      </c>
      <c r="P3695" t="inlineStr"/>
      <c r="Q3695" t="inlineStr"/>
    </row>
    <row r="3696">
      <c r="A3696" t="inlineStr">
        <is>
          <t>401742377</t>
        </is>
      </c>
      <c r="B3696" t="inlineStr">
        <is>
          <t>4967367012</t>
        </is>
      </c>
      <c r="C3696" t="inlineStr">
        <is>
          <t>哗啦雨瀑</t>
        </is>
      </c>
      <c r="D3696" t="n">
        <v>3515</v>
      </c>
      <c r="E3696" t="inlineStr">
        <is>
          <t>这个行，我就喜欢软妹了[脱单doge]</t>
        </is>
      </c>
      <c r="F3696" t="n">
        <v>0</v>
      </c>
      <c r="G3696" t="inlineStr">
        <is>
          <t>0</t>
        </is>
      </c>
      <c r="H3696" t="inlineStr">
        <is>
          <t>2021-07-22 19:43:54</t>
        </is>
      </c>
      <c r="I3696" t="n">
        <v>0</v>
      </c>
      <c r="J3696" t="inlineStr">
        <is>
          <t>安卓</t>
        </is>
      </c>
      <c r="K3696" t="inlineStr">
        <is>
          <t>431098245</t>
        </is>
      </c>
      <c r="L3696" t="inlineStr">
        <is>
          <t>保密</t>
        </is>
      </c>
      <c r="M3696" t="inlineStr">
        <is>
          <t xml:space="preserve">b站让我千百变，我让b站当初恋。
</t>
        </is>
      </c>
      <c r="N3696" t="n">
        <v>4</v>
      </c>
      <c r="O3696" t="inlineStr">
        <is>
          <t>年度大会员</t>
        </is>
      </c>
      <c r="P3696" t="inlineStr">
        <is>
          <t>刀说异数</t>
        </is>
      </c>
      <c r="Q3696" t="inlineStr"/>
    </row>
    <row r="3697">
      <c r="A3697" t="inlineStr">
        <is>
          <t>401742377</t>
        </is>
      </c>
      <c r="B3697" t="inlineStr">
        <is>
          <t>4967371073</t>
        </is>
      </c>
      <c r="C3697" t="inlineStr">
        <is>
          <t>白夜不是白咕咕</t>
        </is>
      </c>
      <c r="D3697" t="n">
        <v>3514</v>
      </c>
      <c r="E3697" t="inlineStr">
        <is>
          <t>老婆！</t>
        </is>
      </c>
      <c r="F3697" t="n">
        <v>0</v>
      </c>
      <c r="G3697" t="inlineStr">
        <is>
          <t>0</t>
        </is>
      </c>
      <c r="H3697" t="inlineStr">
        <is>
          <t>2021-07-22 19:43:51</t>
        </is>
      </c>
      <c r="I3697" t="n">
        <v>0</v>
      </c>
      <c r="J3697" t="inlineStr">
        <is>
          <t>未知</t>
        </is>
      </c>
      <c r="K3697" t="inlineStr">
        <is>
          <t>397205182</t>
        </is>
      </c>
      <c r="L3697" t="inlineStr">
        <is>
          <t>男</t>
        </is>
      </c>
      <c r="M3697" t="inlineStr">
        <is>
          <t>音游区up主  主玩音乐游戏 屁股肉之类的 街机音游 maimai wlf</t>
        </is>
      </c>
      <c r="N3697" t="n">
        <v>5</v>
      </c>
      <c r="O3697" t="inlineStr">
        <is>
          <t>大会员</t>
        </is>
      </c>
      <c r="P3697" t="inlineStr">
        <is>
          <t>神乐七奈</t>
        </is>
      </c>
      <c r="Q3697" t="inlineStr">
        <is>
          <t>神乐七奈</t>
        </is>
      </c>
    </row>
    <row r="3698">
      <c r="A3698" t="inlineStr">
        <is>
          <t>401742377</t>
        </is>
      </c>
      <c r="B3698" t="inlineStr">
        <is>
          <t>4967366884</t>
        </is>
      </c>
      <c r="C3698" t="inlineStr">
        <is>
          <t>我还是喜欢甘雨</t>
        </is>
      </c>
      <c r="D3698" t="n">
        <v>-1</v>
      </c>
      <c r="E3698" t="inlineStr">
        <is>
          <t>这又是什么圣经😂😂😂😂</t>
        </is>
      </c>
      <c r="F3698" t="n">
        <v>0</v>
      </c>
      <c r="G3698" t="inlineStr">
        <is>
          <t>4967366884</t>
        </is>
      </c>
      <c r="H3698" t="inlineStr">
        <is>
          <t>2021-07-22 19:43:51</t>
        </is>
      </c>
      <c r="I3698" t="n">
        <v>310</v>
      </c>
      <c r="J3698" t="inlineStr">
        <is>
          <t>未知</t>
        </is>
      </c>
      <c r="K3698" t="inlineStr">
        <is>
          <t>414887040</t>
        </is>
      </c>
      <c r="L3698" t="inlineStr">
        <is>
          <t>男</t>
        </is>
      </c>
      <c r="M3698" t="inlineStr"/>
      <c r="N3698" t="n">
        <v>5</v>
      </c>
      <c r="O3698" t="inlineStr">
        <is>
          <t>大会员</t>
        </is>
      </c>
      <c r="P3698" t="inlineStr"/>
      <c r="Q3698" t="inlineStr"/>
    </row>
    <row r="3699">
      <c r="A3699" t="inlineStr">
        <is>
          <t>401742377</t>
        </is>
      </c>
      <c r="B3699" t="inlineStr">
        <is>
          <t>4967366426</t>
        </is>
      </c>
      <c r="C3699" t="inlineStr">
        <is>
          <t>丶惊鸿照影</t>
        </is>
      </c>
      <c r="D3699" t="n">
        <v>-1</v>
      </c>
      <c r="E3699" t="inlineStr">
        <is>
          <t>心海cv究竟是谁？</t>
        </is>
      </c>
      <c r="F3699" t="n">
        <v>0</v>
      </c>
      <c r="G3699" t="inlineStr">
        <is>
          <t>4967366426</t>
        </is>
      </c>
      <c r="H3699" t="inlineStr">
        <is>
          <t>2021-07-22 19:43:40</t>
        </is>
      </c>
      <c r="I3699" t="n">
        <v>0</v>
      </c>
      <c r="J3699" t="inlineStr">
        <is>
          <t>未知</t>
        </is>
      </c>
      <c r="K3699" t="inlineStr">
        <is>
          <t>100677430</t>
        </is>
      </c>
      <c r="L3699" t="inlineStr">
        <is>
          <t>男</t>
        </is>
      </c>
      <c r="M3699" t="inlineStr">
        <is>
          <t>伤心桥下春波绿，曾是惊鸿照影来</t>
        </is>
      </c>
      <c r="N3699" t="n">
        <v>5</v>
      </c>
      <c r="O3699" t="inlineStr">
        <is>
          <t>大会员</t>
        </is>
      </c>
      <c r="P3699" t="inlineStr"/>
      <c r="Q3699" t="inlineStr"/>
    </row>
    <row r="3700">
      <c r="A3700" t="inlineStr">
        <is>
          <t>401742377</t>
        </is>
      </c>
      <c r="B3700" t="inlineStr">
        <is>
          <t>4967359715</t>
        </is>
      </c>
      <c r="C3700" t="inlineStr">
        <is>
          <t>レモン人</t>
        </is>
      </c>
      <c r="D3700" t="n">
        <v>3513</v>
      </c>
      <c r="E3700" t="inlineStr">
        <is>
          <t>lz的白丝呢[阴险]</t>
        </is>
      </c>
      <c r="F3700" t="n">
        <v>0</v>
      </c>
      <c r="G3700" t="inlineStr">
        <is>
          <t>0</t>
        </is>
      </c>
      <c r="H3700" t="inlineStr">
        <is>
          <t>2021-07-22 19:43:20</t>
        </is>
      </c>
      <c r="I3700" t="n">
        <v>0</v>
      </c>
      <c r="J3700" t="inlineStr">
        <is>
          <t>安卓</t>
        </is>
      </c>
      <c r="K3700" t="inlineStr">
        <is>
          <t>14322466</t>
        </is>
      </c>
      <c r="L3700" t="inlineStr">
        <is>
          <t>保密</t>
        </is>
      </c>
      <c r="M3700" t="inlineStr">
        <is>
          <t>酸酸的，很好吃</t>
        </is>
      </c>
      <c r="N3700" t="n">
        <v>6</v>
      </c>
      <c r="O3700" t="inlineStr">
        <is>
          <t>年度大会员</t>
        </is>
      </c>
      <c r="P3700" t="inlineStr">
        <is>
          <t>明日方舟音律系列</t>
        </is>
      </c>
      <c r="Q3700" t="inlineStr">
        <is>
          <t>明日方舟音律系列</t>
        </is>
      </c>
    </row>
    <row r="3701">
      <c r="A3701" t="inlineStr">
        <is>
          <t>401742377</t>
        </is>
      </c>
      <c r="B3701" t="inlineStr">
        <is>
          <t>4967359597</t>
        </is>
      </c>
      <c r="C3701" t="inlineStr">
        <is>
          <t>其实很非酋</t>
        </is>
      </c>
      <c r="D3701" t="n">
        <v>3512</v>
      </c>
      <c r="E3701" t="inlineStr">
        <is>
          <t>摸摸头[羞羞]</t>
        </is>
      </c>
      <c r="F3701" t="n">
        <v>0</v>
      </c>
      <c r="G3701" t="inlineStr">
        <is>
          <t>0</t>
        </is>
      </c>
      <c r="H3701" t="inlineStr">
        <is>
          <t>2021-07-22 19:43:17</t>
        </is>
      </c>
      <c r="I3701" t="n">
        <v>0</v>
      </c>
      <c r="J3701" t="inlineStr">
        <is>
          <t>未知</t>
        </is>
      </c>
      <c r="K3701" t="inlineStr">
        <is>
          <t>1133938954</t>
        </is>
      </c>
      <c r="L3701" t="inlineStr">
        <is>
          <t>保密</t>
        </is>
      </c>
      <c r="M3701" t="inlineStr"/>
      <c r="N3701" t="n">
        <v>3</v>
      </c>
      <c r="O3701" t="inlineStr"/>
      <c r="P3701" t="inlineStr">
        <is>
          <t>咩栗</t>
        </is>
      </c>
      <c r="Q3701" t="inlineStr">
        <is>
          <t>咩栗</t>
        </is>
      </c>
    </row>
    <row r="3702">
      <c r="A3702" t="inlineStr">
        <is>
          <t>401742377</t>
        </is>
      </c>
      <c r="B3702" t="inlineStr">
        <is>
          <t>4967361369</t>
        </is>
      </c>
      <c r="C3702" t="inlineStr">
        <is>
          <t>箱纸盒</t>
        </is>
      </c>
      <c r="D3702" t="n">
        <v>3511</v>
      </c>
      <c r="E3702" t="inlineStr">
        <is>
          <t>冲冲冲[doge]</t>
        </is>
      </c>
      <c r="F3702" t="n">
        <v>0</v>
      </c>
      <c r="G3702" t="inlineStr">
        <is>
          <t>0</t>
        </is>
      </c>
      <c r="H3702" t="inlineStr">
        <is>
          <t>2021-07-22 19:43:13</t>
        </is>
      </c>
      <c r="I3702" t="n">
        <v>0</v>
      </c>
      <c r="J3702" t="inlineStr">
        <is>
          <t>未知</t>
        </is>
      </c>
      <c r="K3702" t="inlineStr">
        <is>
          <t>663520224</t>
        </is>
      </c>
      <c r="L3702" t="inlineStr">
        <is>
          <t>保密</t>
        </is>
      </c>
      <c r="M3702" t="inlineStr"/>
      <c r="N3702" t="n">
        <v>3</v>
      </c>
      <c r="O3702" t="inlineStr">
        <is>
          <t>大会员</t>
        </is>
      </c>
      <c r="P3702" t="inlineStr"/>
      <c r="Q3702" t="inlineStr"/>
    </row>
    <row r="3703">
      <c r="A3703" t="inlineStr">
        <is>
          <t>401742377</t>
        </is>
      </c>
      <c r="B3703" t="inlineStr">
        <is>
          <t>4967359275</t>
        </is>
      </c>
      <c r="C3703" t="inlineStr">
        <is>
          <t>苍辉冷心</t>
        </is>
      </c>
      <c r="D3703" t="n">
        <v>3510</v>
      </c>
      <c r="E3703" t="inlineStr">
        <is>
          <t>星海[给心心][给心心][给心心][给心心]</t>
        </is>
      </c>
      <c r="F3703" t="n">
        <v>0</v>
      </c>
      <c r="G3703" t="inlineStr">
        <is>
          <t>0</t>
        </is>
      </c>
      <c r="H3703" t="inlineStr">
        <is>
          <t>2021-07-22 19:43:11</t>
        </is>
      </c>
      <c r="I3703" t="n">
        <v>0</v>
      </c>
      <c r="J3703" t="inlineStr">
        <is>
          <t>安卓</t>
        </is>
      </c>
      <c r="K3703" t="inlineStr">
        <is>
          <t>1755806920</t>
        </is>
      </c>
      <c r="L3703" t="inlineStr">
        <is>
          <t>保密</t>
        </is>
      </c>
      <c r="M3703" t="inlineStr"/>
      <c r="N3703" t="n">
        <v>2</v>
      </c>
      <c r="O3703" t="inlineStr">
        <is>
          <t>大会员</t>
        </is>
      </c>
      <c r="P3703" t="inlineStr"/>
      <c r="Q3703" t="inlineStr"/>
    </row>
    <row r="3704">
      <c r="A3704" t="inlineStr">
        <is>
          <t>401742377</t>
        </is>
      </c>
      <c r="B3704" t="inlineStr">
        <is>
          <t>4967365134</t>
        </is>
      </c>
      <c r="C3704" t="inlineStr">
        <is>
          <t>珊瑚宫心海の人</t>
        </is>
      </c>
      <c r="D3704" t="n">
        <v>3509</v>
      </c>
      <c r="E3704" t="inlineStr">
        <is>
          <t>看ID[脱单doge][脱单doge][脱单doge]</t>
        </is>
      </c>
      <c r="F3704" t="n">
        <v>0</v>
      </c>
      <c r="G3704" t="inlineStr">
        <is>
          <t>0</t>
        </is>
      </c>
      <c r="H3704" t="inlineStr">
        <is>
          <t>2021-07-22 19:43:10</t>
        </is>
      </c>
      <c r="I3704" t="n">
        <v>1</v>
      </c>
      <c r="J3704" t="inlineStr">
        <is>
          <t>安卓</t>
        </is>
      </c>
      <c r="K3704" t="inlineStr">
        <is>
          <t>438522947</t>
        </is>
      </c>
      <c r="L3704" t="inlineStr">
        <is>
          <t>保密</t>
        </is>
      </c>
      <c r="M3704" t="inlineStr">
        <is>
          <t>ⓘ该账号封禁中
七七等于多少?反正不是四十九</t>
        </is>
      </c>
      <c r="N3704" t="n">
        <v>4</v>
      </c>
      <c r="O3704" t="inlineStr">
        <is>
          <t>大会员</t>
        </is>
      </c>
      <c r="P3704" t="inlineStr">
        <is>
          <t>游戏鉴赏家</t>
        </is>
      </c>
      <c r="Q3704" t="inlineStr"/>
    </row>
    <row r="3705">
      <c r="A3705" t="inlineStr">
        <is>
          <t>401742377</t>
        </is>
      </c>
      <c r="B3705" t="inlineStr">
        <is>
          <t>4967359242</t>
        </is>
      </c>
      <c r="C3705" t="inlineStr">
        <is>
          <t>只做彼此-</t>
        </is>
      </c>
      <c r="D3705" t="n">
        <v>3508</v>
      </c>
      <c r="E3705" t="inlineStr">
        <is>
          <t>接着rush</t>
        </is>
      </c>
      <c r="F3705" t="n">
        <v>0</v>
      </c>
      <c r="G3705" t="inlineStr">
        <is>
          <t>0</t>
        </is>
      </c>
      <c r="H3705" t="inlineStr">
        <is>
          <t>2021-07-22 19:43:10</t>
        </is>
      </c>
      <c r="I3705" t="n">
        <v>0</v>
      </c>
      <c r="J3705" t="inlineStr">
        <is>
          <t>未知</t>
        </is>
      </c>
      <c r="K3705" t="inlineStr">
        <is>
          <t>252372674</t>
        </is>
      </c>
      <c r="L3705" t="inlineStr">
        <is>
          <t>女</t>
        </is>
      </c>
      <c r="M3705" t="inlineStr"/>
      <c r="N3705" t="n">
        <v>5</v>
      </c>
      <c r="O3705" t="inlineStr">
        <is>
          <t>大会员</t>
        </is>
      </c>
      <c r="P3705" t="inlineStr"/>
      <c r="Q3705" t="inlineStr"/>
    </row>
    <row r="3706">
      <c r="A3706" t="inlineStr">
        <is>
          <t>401742377</t>
        </is>
      </c>
      <c r="B3706" t="inlineStr">
        <is>
          <t>4967354914</t>
        </is>
      </c>
      <c r="C3706" t="inlineStr">
        <is>
          <t>黄昏谌绛</t>
        </is>
      </c>
      <c r="D3706" t="n">
        <v>1</v>
      </c>
      <c r="E3706" t="inlineStr">
        <is>
          <t>反差好诶</t>
        </is>
      </c>
      <c r="F3706" t="n">
        <v>0</v>
      </c>
      <c r="G3706" t="inlineStr">
        <is>
          <t>4967354914</t>
        </is>
      </c>
      <c r="H3706" t="inlineStr">
        <is>
          <t>2021-07-22 19:43:05</t>
        </is>
      </c>
      <c r="I3706" t="n">
        <v>0</v>
      </c>
      <c r="J3706" t="inlineStr">
        <is>
          <t>安卓</t>
        </is>
      </c>
      <c r="K3706" t="inlineStr">
        <is>
          <t>368221846</t>
        </is>
      </c>
      <c r="L3706" t="inlineStr">
        <is>
          <t>保密</t>
        </is>
      </c>
      <c r="M3706" t="inlineStr">
        <is>
          <t>咘咘卟</t>
        </is>
      </c>
      <c r="N3706" t="n">
        <v>4</v>
      </c>
      <c r="O3706" t="inlineStr">
        <is>
          <t>大会员</t>
        </is>
      </c>
      <c r="P3706" t="inlineStr">
        <is>
          <t>登乐V计划</t>
        </is>
      </c>
      <c r="Q3706" t="inlineStr"/>
    </row>
    <row r="3707">
      <c r="A3707" t="inlineStr">
        <is>
          <t>401742377</t>
        </is>
      </c>
      <c r="B3707" t="inlineStr">
        <is>
          <t>4967358512</t>
        </is>
      </c>
      <c r="C3707" t="inlineStr">
        <is>
          <t>若青思阳念</t>
        </is>
      </c>
      <c r="D3707" t="n">
        <v>3507</v>
      </c>
      <c r="E3707" t="inlineStr">
        <is>
          <t>啊，这。。。。我对心海一心一意！</t>
        </is>
      </c>
      <c r="F3707" t="n">
        <v>0</v>
      </c>
      <c r="G3707" t="inlineStr">
        <is>
          <t>0</t>
        </is>
      </c>
      <c r="H3707" t="inlineStr">
        <is>
          <t>2021-07-22 19:42:54</t>
        </is>
      </c>
      <c r="I3707" t="n">
        <v>0</v>
      </c>
      <c r="J3707" t="inlineStr">
        <is>
          <t>未知</t>
        </is>
      </c>
      <c r="K3707" t="inlineStr">
        <is>
          <t>18521197</t>
        </is>
      </c>
      <c r="L3707" t="inlineStr">
        <is>
          <t>男</t>
        </is>
      </c>
      <c r="M3707" t="inlineStr">
        <is>
          <t>如若青不思，阳不念</t>
        </is>
      </c>
      <c r="N3707" t="n">
        <v>6</v>
      </c>
      <c r="O3707" t="inlineStr">
        <is>
          <t>年度大会员</t>
        </is>
      </c>
      <c r="P3707" t="inlineStr">
        <is>
          <t>雪未来</t>
        </is>
      </c>
      <c r="Q3707" t="inlineStr">
        <is>
          <t>雪未来</t>
        </is>
      </c>
    </row>
    <row r="3708">
      <c r="A3708" t="inlineStr">
        <is>
          <t>401742377</t>
        </is>
      </c>
      <c r="B3708" t="inlineStr">
        <is>
          <t>4967358258</t>
        </is>
      </c>
      <c r="C3708" t="inlineStr">
        <is>
          <t>五河什道</t>
        </is>
      </c>
      <c r="D3708" t="n">
        <v>-1</v>
      </c>
      <c r="E3708" t="inlineStr">
        <is>
          <t>一看技能都没了 我甘雨的大狙对准了雷神的女。。。啊不头[妙啊]</t>
        </is>
      </c>
      <c r="F3708" t="n">
        <v>0</v>
      </c>
      <c r="G3708" t="inlineStr">
        <is>
          <t>4967358258</t>
        </is>
      </c>
      <c r="H3708" t="inlineStr">
        <is>
          <t>2021-07-22 19:42:48</t>
        </is>
      </c>
      <c r="I3708" t="n">
        <v>1</v>
      </c>
      <c r="J3708" t="inlineStr">
        <is>
          <t>安卓</t>
        </is>
      </c>
      <c r="K3708" t="inlineStr">
        <is>
          <t>81263133</t>
        </is>
      </c>
      <c r="L3708" t="inlineStr">
        <is>
          <t>男</t>
        </is>
      </c>
      <c r="M3708" t="inlineStr">
        <is>
          <t>我要懒化了(ಡωಡ)</t>
        </is>
      </c>
      <c r="N3708" t="n">
        <v>5</v>
      </c>
      <c r="O3708" t="inlineStr">
        <is>
          <t>大会员</t>
        </is>
      </c>
      <c r="P3708" t="inlineStr">
        <is>
          <t>崩坏3·天穹流星</t>
        </is>
      </c>
      <c r="Q3708" t="inlineStr">
        <is>
          <t>崩坏3·天穹流星</t>
        </is>
      </c>
    </row>
    <row r="3709">
      <c r="A3709" t="inlineStr">
        <is>
          <t>401742377</t>
        </is>
      </c>
      <c r="B3709" t="inlineStr">
        <is>
          <t>4967358051</t>
        </is>
      </c>
      <c r="C3709" t="inlineStr">
        <is>
          <t>刻晴9177</t>
        </is>
      </c>
      <c r="D3709" t="n">
        <v>3506</v>
      </c>
      <c r="E3709" t="inlineStr">
        <is>
          <t>我直接老婆</t>
        </is>
      </c>
      <c r="F3709" t="n">
        <v>0</v>
      </c>
      <c r="G3709" t="inlineStr">
        <is>
          <t>0</t>
        </is>
      </c>
      <c r="H3709" t="inlineStr">
        <is>
          <t>2021-07-22 19:42:43</t>
        </is>
      </c>
      <c r="I3709" t="n">
        <v>0</v>
      </c>
      <c r="J3709" t="inlineStr">
        <is>
          <t>安卓</t>
        </is>
      </c>
      <c r="K3709" t="inlineStr">
        <is>
          <t>45413307</t>
        </is>
      </c>
      <c r="L3709" t="inlineStr">
        <is>
          <t>保密</t>
        </is>
      </c>
      <c r="M3709" t="inlineStr">
        <is>
          <t>这个人懒死了，什么都没有写("▔□▔)</t>
        </is>
      </c>
      <c r="N3709" t="n">
        <v>5</v>
      </c>
      <c r="O3709" t="inlineStr">
        <is>
          <t>年度大会员</t>
        </is>
      </c>
      <c r="P3709" t="inlineStr"/>
      <c r="Q3709" t="inlineStr">
        <is>
          <t>三周年恋曲</t>
        </is>
      </c>
    </row>
    <row r="3710">
      <c r="A3710" t="inlineStr">
        <is>
          <t>401742377</t>
        </is>
      </c>
      <c r="B3710" t="inlineStr">
        <is>
          <t>4967360234</t>
        </is>
      </c>
      <c r="C3710" t="inlineStr">
        <is>
          <t>玩具销售员埃阿斯</t>
        </is>
      </c>
      <c r="D3710" t="n">
        <v>-1</v>
      </c>
      <c r="E3710" t="inlineStr">
        <is>
          <t>回复 @罗德岛-红豆 :传下去，散兵约心海出门约会了[doge]</t>
        </is>
      </c>
      <c r="F3710" t="n">
        <v>0</v>
      </c>
      <c r="G3710" t="inlineStr">
        <is>
          <t>4966756398</t>
        </is>
      </c>
      <c r="H3710" t="inlineStr">
        <is>
          <t>2021-07-22 19:42:43</t>
        </is>
      </c>
      <c r="I3710" t="n">
        <v>0</v>
      </c>
      <c r="J3710" t="inlineStr">
        <is>
          <t>未知</t>
        </is>
      </c>
      <c r="K3710" t="inlineStr">
        <is>
          <t>441558142</t>
        </is>
      </c>
      <c r="L3710" t="inlineStr">
        <is>
          <t>男</t>
        </is>
      </c>
      <c r="M3710" t="inlineStr">
        <is>
          <t>我是至冬国最棒的玩具销售员！（拍手）{伪}</t>
        </is>
      </c>
      <c r="N3710" t="n">
        <v>4</v>
      </c>
      <c r="O3710" t="inlineStr">
        <is>
          <t>大会员</t>
        </is>
      </c>
      <c r="P3710" t="inlineStr"/>
      <c r="Q3710" t="inlineStr"/>
    </row>
    <row r="3711">
      <c r="A3711" t="inlineStr">
        <is>
          <t>401742377</t>
        </is>
      </c>
      <c r="B3711" t="inlineStr">
        <is>
          <t>4967360232</t>
        </is>
      </c>
      <c r="C3711" t="inlineStr">
        <is>
          <t>我就没可能了吗</t>
        </is>
      </c>
      <c r="D3711" t="n">
        <v>3505</v>
      </c>
      <c r="E3711" t="inlineStr">
        <is>
          <t>[吃瓜]</t>
        </is>
      </c>
      <c r="F3711" t="n">
        <v>0</v>
      </c>
      <c r="G3711" t="inlineStr">
        <is>
          <t>0</t>
        </is>
      </c>
      <c r="H3711" t="inlineStr">
        <is>
          <t>2021-07-22 19:42:42</t>
        </is>
      </c>
      <c r="I3711" t="n">
        <v>0</v>
      </c>
      <c r="J3711" t="inlineStr">
        <is>
          <t>未知</t>
        </is>
      </c>
      <c r="K3711" t="inlineStr">
        <is>
          <t>1213892601</t>
        </is>
      </c>
      <c r="L3711" t="inlineStr">
        <is>
          <t>保密</t>
        </is>
      </c>
      <c r="M3711" t="inlineStr"/>
      <c r="N3711" t="n">
        <v>2</v>
      </c>
      <c r="O3711" t="inlineStr"/>
      <c r="P3711" t="inlineStr"/>
      <c r="Q3711" t="inlineStr"/>
    </row>
    <row r="3712">
      <c r="A3712" t="inlineStr">
        <is>
          <t>401742377</t>
        </is>
      </c>
      <c r="B3712" t="inlineStr">
        <is>
          <t>4967353741</t>
        </is>
      </c>
      <c r="C3712" t="inlineStr">
        <is>
          <t>ray_郭德纲</t>
        </is>
      </c>
      <c r="D3712" t="n">
        <v>-1</v>
      </c>
      <c r="E3712" t="inlineStr">
        <is>
          <t>回复 @彼方の熙ぜ :海报不像，但游戏里发色一变但配上个神奇的饰品好家伙一毛一样</t>
        </is>
      </c>
      <c r="F3712" t="n">
        <v>0</v>
      </c>
      <c r="G3712" t="inlineStr">
        <is>
          <t>4966721836</t>
        </is>
      </c>
      <c r="H3712" t="inlineStr">
        <is>
          <t>2021-07-22 19:42:37</t>
        </is>
      </c>
      <c r="I3712" t="n">
        <v>0</v>
      </c>
      <c r="J3712" t="inlineStr">
        <is>
          <t>苹果</t>
        </is>
      </c>
      <c r="K3712" t="inlineStr">
        <is>
          <t>399722181</t>
        </is>
      </c>
      <c r="L3712" t="inlineStr">
        <is>
          <t>男</t>
        </is>
      </c>
      <c r="M3712" t="inlineStr">
        <is>
          <t>别看了没有的</t>
        </is>
      </c>
      <c r="N3712" t="n">
        <v>5</v>
      </c>
      <c r="O3712" t="inlineStr">
        <is>
          <t>大会员</t>
        </is>
      </c>
      <c r="P3712" t="inlineStr"/>
      <c r="Q3712" t="inlineStr"/>
    </row>
    <row r="3713">
      <c r="A3713" t="inlineStr">
        <is>
          <t>401742377</t>
        </is>
      </c>
      <c r="B3713" t="inlineStr">
        <is>
          <t>4967353664</t>
        </is>
      </c>
      <c r="C3713" t="inlineStr">
        <is>
          <t>圣云丷</t>
        </is>
      </c>
      <c r="D3713" t="n">
        <v>-1</v>
      </c>
      <c r="E3713" t="inlineStr">
        <is>
          <t>正常来说应该是主线里面这俩没去，是你在打雷神，但是游戏嘛，用抽到的角色[doge]</t>
        </is>
      </c>
      <c r="F3713" t="n">
        <v>0</v>
      </c>
      <c r="G3713" t="inlineStr">
        <is>
          <t>4967353664</t>
        </is>
      </c>
      <c r="H3713" t="inlineStr">
        <is>
          <t>2021-07-22 19:42:35</t>
        </is>
      </c>
      <c r="I3713" t="n">
        <v>1</v>
      </c>
      <c r="J3713" t="inlineStr">
        <is>
          <t>安卓</t>
        </is>
      </c>
      <c r="K3713" t="inlineStr">
        <is>
          <t>400198842</t>
        </is>
      </c>
      <c r="L3713" t="inlineStr">
        <is>
          <t>男</t>
        </is>
      </c>
      <c r="M3713" t="inlineStr">
        <is>
          <t>周末直播，点个关注吧</t>
        </is>
      </c>
      <c r="N3713" t="n">
        <v>5</v>
      </c>
      <c r="O3713" t="inlineStr">
        <is>
          <t>大会员</t>
        </is>
      </c>
      <c r="P3713" t="inlineStr">
        <is>
          <t>神乐七奈</t>
        </is>
      </c>
      <c r="Q3713" t="inlineStr">
        <is>
          <t>神乐七奈</t>
        </is>
      </c>
    </row>
    <row r="3714">
      <c r="A3714" t="inlineStr">
        <is>
          <t>401742377</t>
        </is>
      </c>
      <c r="B3714" t="inlineStr">
        <is>
          <t>4967353613</t>
        </is>
      </c>
      <c r="C3714" t="inlineStr">
        <is>
          <t>黄昏谌绛</t>
        </is>
      </c>
      <c r="D3714" t="n">
        <v>3504</v>
      </c>
      <c r="E3714" t="inlineStr">
        <is>
          <t>比起这张立绘 我更喜欢建模 可能我已经喜欢上这个角色的灵动了[打call]</t>
        </is>
      </c>
      <c r="F3714" t="n">
        <v>1</v>
      </c>
      <c r="G3714" t="inlineStr">
        <is>
          <t>0</t>
        </is>
      </c>
      <c r="H3714" t="inlineStr">
        <is>
          <t>2021-07-22 19:42:34</t>
        </is>
      </c>
      <c r="I3714" t="n">
        <v>0</v>
      </c>
      <c r="J3714" t="inlineStr">
        <is>
          <t>安卓</t>
        </is>
      </c>
      <c r="K3714" t="inlineStr">
        <is>
          <t>368221846</t>
        </is>
      </c>
      <c r="L3714" t="inlineStr">
        <is>
          <t>保密</t>
        </is>
      </c>
      <c r="M3714" t="inlineStr">
        <is>
          <t>咘咘卟</t>
        </is>
      </c>
      <c r="N3714" t="n">
        <v>4</v>
      </c>
      <c r="O3714" t="inlineStr">
        <is>
          <t>大会员</t>
        </is>
      </c>
      <c r="P3714" t="inlineStr">
        <is>
          <t>登乐V计划</t>
        </is>
      </c>
      <c r="Q3714" t="inlineStr"/>
    </row>
    <row r="3715">
      <c r="A3715" t="inlineStr">
        <is>
          <t>401742377</t>
        </is>
      </c>
      <c r="B3715" t="inlineStr">
        <is>
          <t>4967349880</t>
        </is>
      </c>
      <c r="C3715" t="inlineStr">
        <is>
          <t>彷徨少年时</t>
        </is>
      </c>
      <c r="D3715" t="n">
        <v>3</v>
      </c>
      <c r="E3715" t="inlineStr">
        <is>
          <t>数值过度膨胀实锤了[doge]</t>
        </is>
      </c>
      <c r="F3715" t="n">
        <v>0</v>
      </c>
      <c r="G3715" t="inlineStr">
        <is>
          <t>4967349880</t>
        </is>
      </c>
      <c r="H3715" t="inlineStr">
        <is>
          <t>2021-07-22 19:42:33</t>
        </is>
      </c>
      <c r="I3715" t="n">
        <v>5</v>
      </c>
      <c r="J3715" t="inlineStr">
        <is>
          <t>未知</t>
        </is>
      </c>
      <c r="K3715" t="inlineStr">
        <is>
          <t>7431286</t>
        </is>
      </c>
      <c r="L3715" t="inlineStr">
        <is>
          <t>男</t>
        </is>
      </c>
      <c r="M3715" t="inlineStr"/>
      <c r="N3715" t="n">
        <v>5</v>
      </c>
      <c r="O3715" t="inlineStr">
        <is>
          <t>年度大会员</t>
        </is>
      </c>
      <c r="P3715" t="inlineStr"/>
      <c r="Q3715" t="inlineStr"/>
    </row>
    <row r="3716">
      <c r="A3716" t="inlineStr">
        <is>
          <t>401742377</t>
        </is>
      </c>
      <c r="B3716" t="inlineStr">
        <is>
          <t>4967349042</t>
        </is>
      </c>
      <c r="C3716" t="inlineStr">
        <is>
          <t>xwxOvO</t>
        </is>
      </c>
      <c r="D3716" t="n">
        <v>3503</v>
      </c>
      <c r="E3716" t="inlineStr">
        <is>
          <t>江东诱敌千里，敌且进，我且退</t>
        </is>
      </c>
      <c r="F3716" t="n">
        <v>0</v>
      </c>
      <c r="G3716" t="inlineStr">
        <is>
          <t>0</t>
        </is>
      </c>
      <c r="H3716" t="inlineStr">
        <is>
          <t>2021-07-22 19:42:11</t>
        </is>
      </c>
      <c r="I3716" t="n">
        <v>1</v>
      </c>
      <c r="J3716" t="inlineStr">
        <is>
          <t>安卓</t>
        </is>
      </c>
      <c r="K3716" t="inlineStr">
        <is>
          <t>281062889</t>
        </is>
      </c>
      <c r="L3716" t="inlineStr">
        <is>
          <t>男</t>
        </is>
      </c>
      <c r="M3716" t="inlineStr">
        <is>
          <t>这个人很神秘，其实写了点东西</t>
        </is>
      </c>
      <c r="N3716" t="n">
        <v>4</v>
      </c>
      <c r="O3716" t="inlineStr">
        <is>
          <t>大会员</t>
        </is>
      </c>
      <c r="P3716" t="inlineStr"/>
      <c r="Q3716" t="inlineStr"/>
    </row>
    <row r="3717">
      <c r="A3717" t="inlineStr">
        <is>
          <t>401742377</t>
        </is>
      </c>
      <c r="B3717" t="inlineStr">
        <is>
          <t>4967356725</t>
        </is>
      </c>
      <c r="C3717" t="inlineStr">
        <is>
          <t>和光同尘挫锐解纷</t>
        </is>
      </c>
      <c r="D3717" t="n">
        <v>3502</v>
      </c>
      <c r="E3717" t="inlineStr">
        <is>
          <t>汪汪汪[doge]</t>
        </is>
      </c>
      <c r="F3717" t="n">
        <v>0</v>
      </c>
      <c r="G3717" t="inlineStr">
        <is>
          <t>0</t>
        </is>
      </c>
      <c r="H3717" t="inlineStr">
        <is>
          <t>2021-07-22 19:42:11</t>
        </is>
      </c>
      <c r="I3717" t="n">
        <v>0</v>
      </c>
      <c r="J3717" t="inlineStr">
        <is>
          <t>安卓</t>
        </is>
      </c>
      <c r="K3717" t="inlineStr">
        <is>
          <t>335687881</t>
        </is>
      </c>
      <c r="L3717" t="inlineStr">
        <is>
          <t>男</t>
        </is>
      </c>
      <c r="M3717" t="inlineStr"/>
      <c r="N3717" t="n">
        <v>4</v>
      </c>
      <c r="O3717" t="inlineStr">
        <is>
          <t>大会员</t>
        </is>
      </c>
      <c r="P3717" t="inlineStr"/>
      <c r="Q3717" t="inlineStr"/>
    </row>
    <row r="3718">
      <c r="A3718" t="inlineStr">
        <is>
          <t>401742377</t>
        </is>
      </c>
      <c r="B3718" t="inlineStr">
        <is>
          <t>4967348983</t>
        </is>
      </c>
      <c r="C3718" t="inlineStr">
        <is>
          <t>盖了帽的老baby</t>
        </is>
      </c>
      <c r="D3718" t="n">
        <v>3501</v>
      </c>
      <c r="E3718" t="inlineStr">
        <is>
          <t>[星星眼]</t>
        </is>
      </c>
      <c r="F3718" t="n">
        <v>0</v>
      </c>
      <c r="G3718" t="inlineStr">
        <is>
          <t>0</t>
        </is>
      </c>
      <c r="H3718" t="inlineStr">
        <is>
          <t>2021-07-22 19:42:09</t>
        </is>
      </c>
      <c r="I3718" t="n">
        <v>0</v>
      </c>
      <c r="J3718" t="inlineStr">
        <is>
          <t>安卓</t>
        </is>
      </c>
      <c r="K3718" t="inlineStr">
        <is>
          <t>381262527</t>
        </is>
      </c>
      <c r="L3718" t="inlineStr">
        <is>
          <t>男</t>
        </is>
      </c>
      <c r="M3718" t="inlineStr">
        <is>
          <t>哒哒哒～</t>
        </is>
      </c>
      <c r="N3718" t="n">
        <v>5</v>
      </c>
      <c r="O3718" t="inlineStr">
        <is>
          <t>年度大会员</t>
        </is>
      </c>
      <c r="P3718" t="inlineStr"/>
      <c r="Q3718" t="inlineStr">
        <is>
          <t>原神</t>
        </is>
      </c>
    </row>
    <row r="3719">
      <c r="A3719" t="inlineStr">
        <is>
          <t>401742377</t>
        </is>
      </c>
      <c r="B3719" t="inlineStr">
        <is>
          <t>4967352008</t>
        </is>
      </c>
      <c r="C3719" t="inlineStr">
        <is>
          <t>暗涌黑噬</t>
        </is>
      </c>
      <c r="D3719" t="n">
        <v>3500</v>
      </c>
      <c r="E3719" t="inlineStr">
        <is>
          <t>心海无敌可爱</t>
        </is>
      </c>
      <c r="F3719" t="n">
        <v>0</v>
      </c>
      <c r="G3719" t="inlineStr">
        <is>
          <t>0</t>
        </is>
      </c>
      <c r="H3719" t="inlineStr">
        <is>
          <t>2021-07-22 19:41:55</t>
        </is>
      </c>
      <c r="I3719" t="n">
        <v>0</v>
      </c>
      <c r="J3719" t="inlineStr">
        <is>
          <t>未知</t>
        </is>
      </c>
      <c r="K3719" t="inlineStr">
        <is>
          <t>11325502</t>
        </is>
      </c>
      <c r="L3719" t="inlineStr">
        <is>
          <t>保密</t>
        </is>
      </c>
      <c r="M3719" t="inlineStr">
        <is>
          <t>玩玩就好，表在意啦！</t>
        </is>
      </c>
      <c r="N3719" t="n">
        <v>5</v>
      </c>
      <c r="O3719" t="inlineStr">
        <is>
          <t>大会员</t>
        </is>
      </c>
      <c r="P3719" t="inlineStr">
        <is>
          <t>大理寺日志</t>
        </is>
      </c>
      <c r="Q3719" t="inlineStr"/>
    </row>
    <row r="3720">
      <c r="A3720" t="inlineStr">
        <is>
          <t>401742377</t>
        </is>
      </c>
      <c r="B3720" t="inlineStr">
        <is>
          <t>4967351977</t>
        </is>
      </c>
      <c r="C3720" t="inlineStr">
        <is>
          <t>魔界尊者重楼</t>
        </is>
      </c>
      <c r="D3720" t="n">
        <v>-1</v>
      </c>
      <c r="E3720" t="inlineStr">
        <is>
          <t>玩家抽的角色都只是游戏性，剧情上并不存在。主角是一个人去的稻妻</t>
        </is>
      </c>
      <c r="F3720" t="n">
        <v>0</v>
      </c>
      <c r="G3720" t="inlineStr">
        <is>
          <t>4967351977</t>
        </is>
      </c>
      <c r="H3720" t="inlineStr">
        <is>
          <t>2021-07-22 19:41:54</t>
        </is>
      </c>
      <c r="I3720" t="n">
        <v>2</v>
      </c>
      <c r="J3720" t="inlineStr">
        <is>
          <t>安卓</t>
        </is>
      </c>
      <c r="K3720" t="inlineStr">
        <is>
          <t>803929</t>
        </is>
      </c>
      <c r="L3720" t="inlineStr">
        <is>
          <t>男</t>
        </is>
      </c>
      <c r="M3720" t="inlineStr">
        <is>
          <t>键盘侠、你国党、圣母婊勿扰</t>
        </is>
      </c>
      <c r="N3720" t="n">
        <v>6</v>
      </c>
      <c r="O3720" t="inlineStr">
        <is>
          <t>年度大会员</t>
        </is>
      </c>
      <c r="P3720" t="inlineStr"/>
      <c r="Q3720" t="inlineStr"/>
    </row>
    <row r="3721">
      <c r="A3721" t="inlineStr">
        <is>
          <t>401742377</t>
        </is>
      </c>
      <c r="B3721" t="inlineStr">
        <is>
          <t>4967351828</t>
        </is>
      </c>
      <c r="C3721" t="inlineStr">
        <is>
          <t>玩具销售员埃阿斯</t>
        </is>
      </c>
      <c r="D3721" t="n">
        <v>3499</v>
      </c>
      <c r="E3721" t="inlineStr">
        <is>
          <t>这起码得2.2实装吧[哦呼]，不然复刻池子没位置啊。</t>
        </is>
      </c>
      <c r="F3721" t="n">
        <v>0</v>
      </c>
      <c r="G3721" t="inlineStr">
        <is>
          <t>0</t>
        </is>
      </c>
      <c r="H3721" t="inlineStr">
        <is>
          <t>2021-07-22 19:41:50</t>
        </is>
      </c>
      <c r="I3721" t="n">
        <v>0</v>
      </c>
      <c r="J3721" t="inlineStr">
        <is>
          <t>网页</t>
        </is>
      </c>
      <c r="K3721" t="inlineStr">
        <is>
          <t>441558142</t>
        </is>
      </c>
      <c r="L3721" t="inlineStr">
        <is>
          <t>男</t>
        </is>
      </c>
      <c r="M3721" t="inlineStr">
        <is>
          <t>我是至冬国最棒的玩具销售员！（拍手）{伪}</t>
        </is>
      </c>
      <c r="N3721" t="n">
        <v>4</v>
      </c>
      <c r="O3721" t="inlineStr">
        <is>
          <t>大会员</t>
        </is>
      </c>
      <c r="P3721" t="inlineStr"/>
      <c r="Q3721" t="inlineStr"/>
    </row>
    <row r="3722">
      <c r="A3722" t="inlineStr">
        <is>
          <t>401742377</t>
        </is>
      </c>
      <c r="B3722" t="inlineStr">
        <is>
          <t>4967351714</t>
        </is>
      </c>
      <c r="C3722" t="inlineStr">
        <is>
          <t>希了个淇</t>
        </is>
      </c>
      <c r="D3722" t="n">
        <v>3497</v>
      </c>
      <c r="E3722" t="inlineStr">
        <is>
          <t>我的天！[打call]</t>
        </is>
      </c>
      <c r="F3722" t="n">
        <v>0</v>
      </c>
      <c r="G3722" t="inlineStr">
        <is>
          <t>0</t>
        </is>
      </c>
      <c r="H3722" t="inlineStr">
        <is>
          <t>2021-07-22 19:41:48</t>
        </is>
      </c>
      <c r="I3722" t="n">
        <v>0</v>
      </c>
      <c r="J3722" t="inlineStr">
        <is>
          <t>未知</t>
        </is>
      </c>
      <c r="K3722" t="inlineStr">
        <is>
          <t>368793513</t>
        </is>
      </c>
      <c r="L3722" t="inlineStr">
        <is>
          <t>保密</t>
        </is>
      </c>
      <c r="M3722" t="inlineStr">
        <is>
          <t>呐呐呐呐呐呐呐呐呐～</t>
        </is>
      </c>
      <c r="N3722" t="n">
        <v>5</v>
      </c>
      <c r="O3722" t="inlineStr">
        <is>
          <t>年度大会员</t>
        </is>
      </c>
      <c r="P3722" t="inlineStr">
        <is>
          <t>三周年恋曲</t>
        </is>
      </c>
      <c r="Q3722" t="inlineStr">
        <is>
          <t>三周年恋曲</t>
        </is>
      </c>
    </row>
    <row r="3723">
      <c r="A3723" t="inlineStr">
        <is>
          <t>401742377</t>
        </is>
      </c>
      <c r="B3723" t="inlineStr">
        <is>
          <t>4967348148</t>
        </is>
      </c>
      <c r="C3723" t="inlineStr">
        <is>
          <t>撒泼打滚求针对</t>
        </is>
      </c>
      <c r="D3723" t="n">
        <v>3496</v>
      </c>
      <c r="E3723" t="inlineStr">
        <is>
          <t>转发？不可能的[狗子]。香还是要香的[吃瓜]，抽我，抽我，死里抽。（转发完成）</t>
        </is>
      </c>
      <c r="F3723" t="n">
        <v>0</v>
      </c>
      <c r="G3723" t="inlineStr">
        <is>
          <t>0</t>
        </is>
      </c>
      <c r="H3723" t="inlineStr">
        <is>
          <t>2021-07-22 19:41:47</t>
        </is>
      </c>
      <c r="I3723" t="n">
        <v>0</v>
      </c>
      <c r="J3723" t="inlineStr">
        <is>
          <t>安卓</t>
        </is>
      </c>
      <c r="K3723" t="inlineStr">
        <is>
          <t>645828287</t>
        </is>
      </c>
      <c r="L3723" t="inlineStr">
        <is>
          <t>保密</t>
        </is>
      </c>
      <c r="M3723" t="inlineStr"/>
      <c r="N3723" t="n">
        <v>3</v>
      </c>
      <c r="O3723" t="inlineStr">
        <is>
          <t>大会员</t>
        </is>
      </c>
      <c r="P3723" t="inlineStr">
        <is>
          <t>三周年恋曲</t>
        </is>
      </c>
      <c r="Q3723" t="inlineStr">
        <is>
          <t>三周年恋曲</t>
        </is>
      </c>
    </row>
    <row r="3724">
      <c r="A3724" t="inlineStr">
        <is>
          <t>401742377</t>
        </is>
      </c>
      <c r="B3724" t="inlineStr">
        <is>
          <t>4967355338</t>
        </is>
      </c>
      <c r="C3724" t="inlineStr">
        <is>
          <t>南墙灯火</t>
        </is>
      </c>
      <c r="D3724" t="n">
        <v>3495</v>
      </c>
      <c r="E3724" t="inlineStr">
        <is>
          <t>中</t>
        </is>
      </c>
      <c r="F3724" t="n">
        <v>0</v>
      </c>
      <c r="G3724" t="inlineStr">
        <is>
          <t>0</t>
        </is>
      </c>
      <c r="H3724" t="inlineStr">
        <is>
          <t>2021-07-22 19:41:39</t>
        </is>
      </c>
      <c r="I3724" t="n">
        <v>0</v>
      </c>
      <c r="J3724" t="inlineStr">
        <is>
          <t>安卓</t>
        </is>
      </c>
      <c r="K3724" t="inlineStr">
        <is>
          <t>218785122</t>
        </is>
      </c>
      <c r="L3724" t="inlineStr">
        <is>
          <t>保密</t>
        </is>
      </c>
      <c r="M3724" t="inlineStr"/>
      <c r="N3724" t="n">
        <v>5</v>
      </c>
      <c r="O3724" t="inlineStr">
        <is>
          <t>大会员</t>
        </is>
      </c>
      <c r="P3724" t="inlineStr"/>
      <c r="Q3724" t="inlineStr"/>
    </row>
    <row r="3725">
      <c r="A3725" t="inlineStr">
        <is>
          <t>401742377</t>
        </is>
      </c>
      <c r="B3725" t="inlineStr">
        <is>
          <t>4967355231</t>
        </is>
      </c>
      <c r="C3725" t="inlineStr">
        <is>
          <t>玹羽色</t>
        </is>
      </c>
      <c r="D3725" t="n">
        <v>-1</v>
      </c>
      <c r="E3725" t="inlineStr">
        <is>
          <t>回复 @追求安心的dio :早，早苗（）</t>
        </is>
      </c>
      <c r="F3725" t="n">
        <v>0</v>
      </c>
      <c r="G3725" t="inlineStr">
        <is>
          <t>4966939355</t>
        </is>
      </c>
      <c r="H3725" t="inlineStr">
        <is>
          <t>2021-07-22 19:41:37</t>
        </is>
      </c>
      <c r="I3725" t="n">
        <v>3</v>
      </c>
      <c r="J3725" t="inlineStr">
        <is>
          <t>未知</t>
        </is>
      </c>
      <c r="K3725" t="inlineStr">
        <is>
          <t>175314466</t>
        </is>
      </c>
      <c r="L3725" t="inlineStr">
        <is>
          <t>保密</t>
        </is>
      </c>
      <c r="M3725" t="inlineStr">
        <is>
          <t>玹羽色只会打游戏 会画画的可是其他人哦</t>
        </is>
      </c>
      <c r="N3725" t="n">
        <v>5</v>
      </c>
      <c r="O3725" t="inlineStr">
        <is>
          <t>大会员</t>
        </is>
      </c>
      <c r="P3725" t="inlineStr"/>
      <c r="Q3725" t="inlineStr"/>
    </row>
    <row r="3726">
      <c r="A3726" t="inlineStr">
        <is>
          <t>401742377</t>
        </is>
      </c>
      <c r="B3726" t="inlineStr">
        <is>
          <t>4967350756</t>
        </is>
      </c>
      <c r="C3726" t="inlineStr">
        <is>
          <t>蓝一朵</t>
        </is>
      </c>
      <c r="D3726" t="n">
        <v>3494</v>
      </c>
      <c r="E3726" t="inlineStr">
        <is>
          <t>耶比</t>
        </is>
      </c>
      <c r="F3726" t="n">
        <v>0</v>
      </c>
      <c r="G3726" t="inlineStr">
        <is>
          <t>0</t>
        </is>
      </c>
      <c r="H3726" t="inlineStr">
        <is>
          <t>2021-07-22 19:41:25</t>
        </is>
      </c>
      <c r="I3726" t="n">
        <v>0</v>
      </c>
      <c r="J3726" t="inlineStr">
        <is>
          <t>未知</t>
        </is>
      </c>
      <c r="K3726" t="inlineStr">
        <is>
          <t>5041806</t>
        </is>
      </c>
      <c r="L3726" t="inlineStr">
        <is>
          <t>女</t>
        </is>
      </c>
      <c r="M3726" t="inlineStr">
        <is>
          <t xml:space="preserve">是女孩子，咕噜咕噜滚下山真君的老婆❤
高星老人皇，第五已退坑，原神休闲玩家
</t>
        </is>
      </c>
      <c r="N3726" t="n">
        <v>5</v>
      </c>
      <c r="O3726" t="inlineStr">
        <is>
          <t>大会员</t>
        </is>
      </c>
      <c r="P3726" t="inlineStr"/>
      <c r="Q3726" t="inlineStr"/>
    </row>
    <row r="3727">
      <c r="A3727" t="inlineStr">
        <is>
          <t>401742377</t>
        </is>
      </c>
      <c r="B3727" t="inlineStr">
        <is>
          <t>4967344725</t>
        </is>
      </c>
      <c r="C3727" t="inlineStr">
        <is>
          <t>现在要开始放晴了呦</t>
        </is>
      </c>
      <c r="D3727" t="n">
        <v>3493</v>
      </c>
      <c r="E3727" t="inlineStr">
        <is>
          <t>爱了爱了</t>
        </is>
      </c>
      <c r="F3727" t="n">
        <v>0</v>
      </c>
      <c r="G3727" t="inlineStr">
        <is>
          <t>0</t>
        </is>
      </c>
      <c r="H3727" t="inlineStr">
        <is>
          <t>2021-07-22 19:41:24</t>
        </is>
      </c>
      <c r="I3727" t="n">
        <v>0</v>
      </c>
      <c r="J3727" t="inlineStr">
        <is>
          <t>未知</t>
        </is>
      </c>
      <c r="K3727" t="inlineStr">
        <is>
          <t>38115656</t>
        </is>
      </c>
      <c r="L3727" t="inlineStr">
        <is>
          <t>男</t>
        </is>
      </c>
      <c r="M3727" t="inlineStr">
        <is>
          <t>最喜欢《冰菓》《CLANNAD》！动漫、游戏、音乐、漫画、宠物、樱花、模型，二次元死肥宅,182/56也算肥宅吧哈哈</t>
        </is>
      </c>
      <c r="N3727" t="n">
        <v>6</v>
      </c>
      <c r="O3727" t="inlineStr">
        <is>
          <t>年度大会员</t>
        </is>
      </c>
      <c r="P3727" t="inlineStr">
        <is>
          <t>良辰美景·不问天</t>
        </is>
      </c>
      <c r="Q3727" t="inlineStr">
        <is>
          <t>三周年恋曲</t>
        </is>
      </c>
    </row>
    <row r="3728">
      <c r="A3728" t="inlineStr">
        <is>
          <t>401742377</t>
        </is>
      </c>
      <c r="B3728" t="inlineStr">
        <is>
          <t>4967350541</t>
        </is>
      </c>
      <c r="C3728" t="inlineStr">
        <is>
          <t>迟吾w</t>
        </is>
      </c>
      <c r="D3728" t="n">
        <v>-1</v>
      </c>
      <c r="E3728" t="inlineStr">
        <is>
          <t>回复 @涛声依旧25 :那不更香吗[脱单doge]</t>
        </is>
      </c>
      <c r="F3728" t="n">
        <v>0</v>
      </c>
      <c r="G3728" t="inlineStr">
        <is>
          <t>4966644607</t>
        </is>
      </c>
      <c r="H3728" t="inlineStr">
        <is>
          <t>2021-07-22 19:41:19</t>
        </is>
      </c>
      <c r="I3728" t="n">
        <v>0</v>
      </c>
      <c r="J3728" t="inlineStr">
        <is>
          <t>网页</t>
        </is>
      </c>
      <c r="K3728" t="inlineStr">
        <is>
          <t>229787062</t>
        </is>
      </c>
      <c r="L3728" t="inlineStr">
        <is>
          <t>保密</t>
        </is>
      </c>
      <c r="M3728" t="inlineStr"/>
      <c r="N3728" t="n">
        <v>5</v>
      </c>
      <c r="O3728" t="inlineStr">
        <is>
          <t>大会员</t>
        </is>
      </c>
      <c r="P3728" t="inlineStr"/>
      <c r="Q3728" t="inlineStr"/>
    </row>
    <row r="3729">
      <c r="A3729" t="inlineStr">
        <is>
          <t>401742377</t>
        </is>
      </c>
      <c r="B3729" t="inlineStr">
        <is>
          <t>4967350420</t>
        </is>
      </c>
      <c r="C3729" t="inlineStr">
        <is>
          <t>Dawn_lala</t>
        </is>
      </c>
      <c r="D3729" t="n">
        <v>3492</v>
      </c>
      <c r="E3729" t="inlineStr">
        <is>
          <t>啊啊啊啊好想娶她回家</t>
        </is>
      </c>
      <c r="F3729" t="n">
        <v>0</v>
      </c>
      <c r="G3729" t="inlineStr">
        <is>
          <t>0</t>
        </is>
      </c>
      <c r="H3729" t="inlineStr">
        <is>
          <t>2021-07-22 19:41:16</t>
        </is>
      </c>
      <c r="I3729" t="n">
        <v>0</v>
      </c>
      <c r="J3729" t="inlineStr">
        <is>
          <t>苹果</t>
        </is>
      </c>
      <c r="K3729" t="inlineStr">
        <is>
          <t>32236794</t>
        </is>
      </c>
      <c r="L3729" t="inlineStr">
        <is>
          <t>女</t>
        </is>
      </c>
      <c r="M3729" t="inlineStr">
        <is>
          <t>相遇在不经意的瞬间</t>
        </is>
      </c>
      <c r="N3729" t="n">
        <v>5</v>
      </c>
      <c r="O3729" t="inlineStr">
        <is>
          <t>大会员</t>
        </is>
      </c>
      <c r="P3729" t="inlineStr"/>
      <c r="Q3729" t="inlineStr"/>
    </row>
    <row r="3730">
      <c r="A3730" t="inlineStr">
        <is>
          <t>401742377</t>
        </is>
      </c>
      <c r="B3730" t="inlineStr">
        <is>
          <t>4967350271</t>
        </is>
      </c>
      <c r="C3730" t="inlineStr">
        <is>
          <t>Y葱葱Y</t>
        </is>
      </c>
      <c r="D3730" t="n">
        <v>3491</v>
      </c>
      <c r="E3730" t="inlineStr">
        <is>
          <t>老婆——[原神_哇][原神_哇]</t>
        </is>
      </c>
      <c r="F3730" t="n">
        <v>0</v>
      </c>
      <c r="G3730" t="inlineStr">
        <is>
          <t>0</t>
        </is>
      </c>
      <c r="H3730" t="inlineStr">
        <is>
          <t>2021-07-22 19:41:13</t>
        </is>
      </c>
      <c r="I3730" t="n">
        <v>0</v>
      </c>
      <c r="J3730" t="inlineStr">
        <is>
          <t>未知</t>
        </is>
      </c>
      <c r="K3730" t="inlineStr">
        <is>
          <t>384778854</t>
        </is>
      </c>
      <c r="L3730" t="inlineStr">
        <is>
          <t>女</t>
        </is>
      </c>
      <c r="M3730" t="inlineStr">
        <is>
          <t xml:space="preserve">    </t>
        </is>
      </c>
      <c r="N3730" t="n">
        <v>4</v>
      </c>
      <c r="O3730" t="inlineStr">
        <is>
          <t>大会员</t>
        </is>
      </c>
      <c r="P3730" t="inlineStr">
        <is>
          <t>公主连结可可萝</t>
        </is>
      </c>
      <c r="Q3730" t="inlineStr"/>
    </row>
    <row r="3731">
      <c r="A3731" t="inlineStr">
        <is>
          <t>401742377</t>
        </is>
      </c>
      <c r="B3731" t="inlineStr">
        <is>
          <t>4967346673</t>
        </is>
      </c>
      <c r="C3731" t="inlineStr">
        <is>
          <t>pndjiwp</t>
        </is>
      </c>
      <c r="D3731" t="n">
        <v>-1</v>
      </c>
      <c r="E3731" t="inlineStr">
        <is>
          <t>回复 @钟离你压着我头发了 :估计直接周年庆一起了吧</t>
        </is>
      </c>
      <c r="F3731" t="n">
        <v>0</v>
      </c>
      <c r="G3731" t="inlineStr">
        <is>
          <t>4966650793</t>
        </is>
      </c>
      <c r="H3731" t="inlineStr">
        <is>
          <t>2021-07-22 19:41:07</t>
        </is>
      </c>
      <c r="I3731" t="n">
        <v>0</v>
      </c>
      <c r="J3731" t="inlineStr">
        <is>
          <t>苹果</t>
        </is>
      </c>
      <c r="K3731" t="inlineStr">
        <is>
          <t>294819829</t>
        </is>
      </c>
      <c r="L3731" t="inlineStr">
        <is>
          <t>男</t>
        </is>
      </c>
      <c r="M3731" t="inlineStr"/>
      <c r="N3731" t="n">
        <v>5</v>
      </c>
      <c r="O3731" t="inlineStr">
        <is>
          <t>年度大会员</t>
        </is>
      </c>
      <c r="P3731" t="inlineStr">
        <is>
          <t>碧蓝之海</t>
        </is>
      </c>
      <c r="Q3731" t="inlineStr">
        <is>
          <t>原神</t>
        </is>
      </c>
    </row>
    <row r="3732">
      <c r="A3732" t="inlineStr">
        <is>
          <t>401742377</t>
        </is>
      </c>
      <c r="B3732" t="inlineStr">
        <is>
          <t>4967346533</t>
        </is>
      </c>
      <c r="C3732" t="inlineStr">
        <is>
          <t>抽不到万叶不改名jpg</t>
        </is>
      </c>
      <c r="D3732" t="n">
        <v>-1</v>
      </c>
      <c r="E3732" t="inlineStr">
        <is>
          <t>不愧是心海近仆啊，对心海大人行踪了如指掌[doge]</t>
        </is>
      </c>
      <c r="F3732" t="n">
        <v>0</v>
      </c>
      <c r="G3732" t="inlineStr">
        <is>
          <t>4967346533</t>
        </is>
      </c>
      <c r="H3732" t="inlineStr">
        <is>
          <t>2021-07-22 19:41:03</t>
        </is>
      </c>
      <c r="I3732" t="n">
        <v>0</v>
      </c>
      <c r="J3732" t="inlineStr">
        <is>
          <t>安卓</t>
        </is>
      </c>
      <c r="K3732" t="inlineStr">
        <is>
          <t>352175242</t>
        </is>
      </c>
      <c r="L3732" t="inlineStr">
        <is>
          <t>保密</t>
        </is>
      </c>
      <c r="M3732" t="inlineStr"/>
      <c r="N3732" t="n">
        <v>5</v>
      </c>
      <c r="O3732" t="inlineStr">
        <is>
          <t>大会员</t>
        </is>
      </c>
      <c r="P3732" t="inlineStr"/>
      <c r="Q3732" t="inlineStr"/>
    </row>
    <row r="3733">
      <c r="A3733" t="inlineStr">
        <is>
          <t>401742377</t>
        </is>
      </c>
      <c r="B3733" t="inlineStr">
        <is>
          <t>4967343502</t>
        </is>
      </c>
      <c r="C3733" t="inlineStr">
        <is>
          <t>Sigma-66十六吨</t>
        </is>
      </c>
      <c r="D3733" t="n">
        <v>-1</v>
      </c>
      <c r="E3733" t="inlineStr">
        <is>
          <t>回复 @潇洒的王King :别忘了温迪的猫猫过敏是怎么来的[doge]</t>
        </is>
      </c>
      <c r="F3733" t="n">
        <v>0</v>
      </c>
      <c r="G3733" t="inlineStr">
        <is>
          <t>4966802464</t>
        </is>
      </c>
      <c r="H3733" t="inlineStr">
        <is>
          <t>2021-07-22 19:40:56</t>
        </is>
      </c>
      <c r="I3733" t="n">
        <v>1</v>
      </c>
      <c r="J3733" t="inlineStr">
        <is>
          <t>安卓</t>
        </is>
      </c>
      <c r="K3733" t="inlineStr">
        <is>
          <t>397870740</t>
        </is>
      </c>
      <c r="L3733" t="inlineStr">
        <is>
          <t>男</t>
        </is>
      </c>
      <c r="M3733" t="inlineStr">
        <is>
          <t>当人们生活在阳光下时，基金会必须隐藏在暗中与他们战斗，只有当他们不暴露在人们的视线中时，人们才可以生活在一个理性的社会
We Are SCP</t>
        </is>
      </c>
      <c r="N3733" t="n">
        <v>5</v>
      </c>
      <c r="O3733" t="inlineStr">
        <is>
          <t>年度大会员</t>
        </is>
      </c>
      <c r="P3733" t="inlineStr"/>
      <c r="Q3733" t="inlineStr"/>
    </row>
    <row r="3734">
      <c r="A3734" t="inlineStr">
        <is>
          <t>401742377</t>
        </is>
      </c>
      <c r="B3734" t="inlineStr">
        <is>
          <t>4967346250</t>
        </is>
      </c>
      <c r="C3734" t="inlineStr">
        <is>
          <t>ray_郭德纲</t>
        </is>
      </c>
      <c r="D3734" t="n">
        <v>-1</v>
      </c>
      <c r="E3734" t="inlineStr">
        <is>
          <t>回复 @遥丶龙 :反正宝箱不会长脚跑了</t>
        </is>
      </c>
      <c r="F3734" t="n">
        <v>0</v>
      </c>
      <c r="G3734" t="inlineStr">
        <is>
          <t>4966651351</t>
        </is>
      </c>
      <c r="H3734" t="inlineStr">
        <is>
          <t>2021-07-22 19:40:56</t>
        </is>
      </c>
      <c r="I3734" t="n">
        <v>0</v>
      </c>
      <c r="J3734" t="inlineStr">
        <is>
          <t>苹果</t>
        </is>
      </c>
      <c r="K3734" t="inlineStr">
        <is>
          <t>399722181</t>
        </is>
      </c>
      <c r="L3734" t="inlineStr">
        <is>
          <t>男</t>
        </is>
      </c>
      <c r="M3734" t="inlineStr">
        <is>
          <t>别看了没有的</t>
        </is>
      </c>
      <c r="N3734" t="n">
        <v>5</v>
      </c>
      <c r="O3734" t="inlineStr">
        <is>
          <t>大会员</t>
        </is>
      </c>
      <c r="P3734" t="inlineStr"/>
      <c r="Q3734" t="inlineStr"/>
    </row>
    <row r="3735">
      <c r="A3735" t="inlineStr">
        <is>
          <t>401742377</t>
        </is>
      </c>
      <c r="B3735" t="inlineStr">
        <is>
          <t>4967343380</t>
        </is>
      </c>
      <c r="C3735" t="inlineStr">
        <is>
          <t>萨克斯1四倍</t>
        </is>
      </c>
      <c r="D3735" t="n">
        <v>-1</v>
      </c>
      <c r="E3735" t="inlineStr">
        <is>
          <t>哪里看到的啊？</t>
        </is>
      </c>
      <c r="F3735" t="n">
        <v>0</v>
      </c>
      <c r="G3735" t="inlineStr">
        <is>
          <t>4967343380</t>
        </is>
      </c>
      <c r="H3735" t="inlineStr">
        <is>
          <t>2021-07-22 19:40:53</t>
        </is>
      </c>
      <c r="I3735" t="n">
        <v>0</v>
      </c>
      <c r="J3735" t="inlineStr">
        <is>
          <t>网页</t>
        </is>
      </c>
      <c r="K3735" t="inlineStr">
        <is>
          <t>322231012</t>
        </is>
      </c>
      <c r="L3735" t="inlineStr">
        <is>
          <t>保密</t>
        </is>
      </c>
      <c r="M3735" t="inlineStr"/>
      <c r="N3735" t="n">
        <v>5</v>
      </c>
      <c r="O3735" t="inlineStr">
        <is>
          <t>大会员</t>
        </is>
      </c>
      <c r="P3735" t="inlineStr"/>
      <c r="Q3735" t="inlineStr"/>
    </row>
    <row r="3736">
      <c r="A3736" t="inlineStr">
        <is>
          <t>401742377</t>
        </is>
      </c>
      <c r="B3736" t="inlineStr">
        <is>
          <t>4967346080</t>
        </is>
      </c>
      <c r="C3736" t="inlineStr">
        <is>
          <t>山谷无风</t>
        </is>
      </c>
      <c r="D3736" t="n">
        <v>-1</v>
      </c>
      <c r="E3736" t="inlineStr">
        <is>
          <t>回复 @謡誩言 :我浓缩数脂都满了[笑哭][笑哭][笑哭]</t>
        </is>
      </c>
      <c r="F3736" t="n">
        <v>0</v>
      </c>
      <c r="G3736" t="inlineStr">
        <is>
          <t>4966644840</t>
        </is>
      </c>
      <c r="H3736" t="inlineStr">
        <is>
          <t>2021-07-22 19:40:51</t>
        </is>
      </c>
      <c r="I3736" t="n">
        <v>0</v>
      </c>
      <c r="J3736" t="inlineStr">
        <is>
          <t>安卓</t>
        </is>
      </c>
      <c r="K3736" t="inlineStr">
        <is>
          <t>140145365</t>
        </is>
      </c>
      <c r="L3736" t="inlineStr">
        <is>
          <t>女</t>
        </is>
      </c>
      <c r="M3736" t="inlineStr">
        <is>
          <t>啦啦啦毕业啦！</t>
        </is>
      </c>
      <c r="N3736" t="n">
        <v>5</v>
      </c>
      <c r="O3736" t="inlineStr">
        <is>
          <t>大会员</t>
        </is>
      </c>
      <c r="P3736" t="inlineStr"/>
      <c r="Q3736" t="inlineStr"/>
    </row>
    <row r="3737">
      <c r="A3737" t="inlineStr">
        <is>
          <t>401742377</t>
        </is>
      </c>
      <c r="B3737" t="inlineStr">
        <is>
          <t>4967339333</t>
        </is>
      </c>
      <c r="C3737" t="inlineStr">
        <is>
          <t>魔界尊者重楼</t>
        </is>
      </c>
      <c r="D3737" t="n">
        <v>3490</v>
      </c>
      <c r="E3737" t="inlineStr">
        <is>
          <t>怎么那么多人分不清“游戏性”和“剧情”的？剧情里绝大部分战斗都是主角一个人行动，只有剧情里明确了有NPC参与的才是多人。玩家自己抽的角色都只是游戏性，剧情上是不存在的，所以雷神封印钟离温迪技能再正常不过了。</t>
        </is>
      </c>
      <c r="F3737" t="n">
        <v>0</v>
      </c>
      <c r="G3737" t="inlineStr">
        <is>
          <t>0</t>
        </is>
      </c>
      <c r="H3737" t="inlineStr">
        <is>
          <t>2021-07-22 19:40:50</t>
        </is>
      </c>
      <c r="I3737" t="n">
        <v>0</v>
      </c>
      <c r="J3737" t="inlineStr">
        <is>
          <t>安卓</t>
        </is>
      </c>
      <c r="K3737" t="inlineStr">
        <is>
          <t>803929</t>
        </is>
      </c>
      <c r="L3737" t="inlineStr">
        <is>
          <t>男</t>
        </is>
      </c>
      <c r="M3737" t="inlineStr">
        <is>
          <t>键盘侠、你国党、圣母婊勿扰</t>
        </is>
      </c>
      <c r="N3737" t="n">
        <v>6</v>
      </c>
      <c r="O3737" t="inlineStr">
        <is>
          <t>年度大会员</t>
        </is>
      </c>
      <c r="P3737" t="inlineStr"/>
      <c r="Q3737" t="inlineStr"/>
    </row>
    <row r="3738">
      <c r="A3738" t="inlineStr">
        <is>
          <t>401742377</t>
        </is>
      </c>
      <c r="B3738" t="inlineStr">
        <is>
          <t>4967343178</t>
        </is>
      </c>
      <c r="C3738" t="inlineStr">
        <is>
          <t>雲曉夢</t>
        </is>
      </c>
      <c r="D3738" t="n">
        <v>-1</v>
      </c>
      <c r="E3738" t="inlineStr">
        <is>
          <t>录成视频传承新圣经[脱单doge]</t>
        </is>
      </c>
      <c r="F3738" t="n">
        <v>0</v>
      </c>
      <c r="G3738" t="inlineStr">
        <is>
          <t>4967343178</t>
        </is>
      </c>
      <c r="H3738" t="inlineStr">
        <is>
          <t>2021-07-22 19:40:49</t>
        </is>
      </c>
      <c r="I3738" t="n">
        <v>0</v>
      </c>
      <c r="J3738" t="inlineStr">
        <is>
          <t>安卓</t>
        </is>
      </c>
      <c r="K3738" t="inlineStr">
        <is>
          <t>157714816</t>
        </is>
      </c>
      <c r="L3738" t="inlineStr">
        <is>
          <t>保密</t>
        </is>
      </c>
      <c r="M3738" t="inlineStr">
        <is>
          <t>无</t>
        </is>
      </c>
      <c r="N3738" t="n">
        <v>5</v>
      </c>
      <c r="O3738" t="inlineStr">
        <is>
          <t>年度大会员</t>
        </is>
      </c>
      <c r="P3738" t="inlineStr">
        <is>
          <t>碧蓝之海</t>
        </is>
      </c>
      <c r="Q3738" t="inlineStr"/>
    </row>
    <row r="3739">
      <c r="A3739" t="inlineStr">
        <is>
          <t>401742377</t>
        </is>
      </c>
      <c r="B3739" t="inlineStr">
        <is>
          <t>4967338993</t>
        </is>
      </c>
      <c r="C3739" t="inlineStr">
        <is>
          <t>乙醇的球棍模型</t>
        </is>
      </c>
      <c r="D3739" t="n">
        <v>3489</v>
      </c>
      <c r="E3739" t="inlineStr">
        <is>
          <t>要不要提前打纯水</t>
        </is>
      </c>
      <c r="F3739" t="n">
        <v>0</v>
      </c>
      <c r="G3739" t="inlineStr">
        <is>
          <t>0</t>
        </is>
      </c>
      <c r="H3739" t="inlineStr">
        <is>
          <t>2021-07-22 19:40:42</t>
        </is>
      </c>
      <c r="I3739" t="n">
        <v>0</v>
      </c>
      <c r="J3739" t="inlineStr">
        <is>
          <t>安卓</t>
        </is>
      </c>
      <c r="K3739" t="inlineStr">
        <is>
          <t>494855308</t>
        </is>
      </c>
      <c r="L3739" t="inlineStr">
        <is>
          <t>男</t>
        </is>
      </c>
      <c r="M3739" t="inlineStr"/>
      <c r="N3739" t="n">
        <v>4</v>
      </c>
      <c r="O3739" t="inlineStr"/>
      <c r="P3739" t="inlineStr">
        <is>
          <t>罗小黑战记</t>
        </is>
      </c>
      <c r="Q3739" t="inlineStr">
        <is>
          <t>罗小黑战记</t>
        </is>
      </c>
    </row>
    <row r="3740">
      <c r="A3740" t="inlineStr">
        <is>
          <t>401742377</t>
        </is>
      </c>
      <c r="B3740" t="inlineStr">
        <is>
          <t>4967338656</t>
        </is>
      </c>
      <c r="C3740" t="inlineStr">
        <is>
          <t>无敌的晒把多拉贡</t>
        </is>
      </c>
      <c r="D3740" t="n">
        <v>3487</v>
      </c>
      <c r="E3740" t="inlineStr">
        <is>
          <t>心海是我认为XP玩家最值得要拥有的，第一位，可莉第二位去</t>
        </is>
      </c>
      <c r="F3740" t="n">
        <v>0</v>
      </c>
      <c r="G3740" t="inlineStr">
        <is>
          <t>0</t>
        </is>
      </c>
      <c r="H3740" t="inlineStr">
        <is>
          <t>2021-07-22 19:40:33</t>
        </is>
      </c>
      <c r="I3740" t="n">
        <v>0</v>
      </c>
      <c r="J3740" t="inlineStr">
        <is>
          <t>安卓</t>
        </is>
      </c>
      <c r="K3740" t="inlineStr">
        <is>
          <t>140385714</t>
        </is>
      </c>
      <c r="L3740" t="inlineStr">
        <is>
          <t>保密</t>
        </is>
      </c>
      <c r="M3740" t="inlineStr">
        <is>
          <t>答题我只服哔哩哔哩</t>
        </is>
      </c>
      <c r="N3740" t="n">
        <v>5</v>
      </c>
      <c r="O3740" t="inlineStr">
        <is>
          <t>大会员</t>
        </is>
      </c>
      <c r="P3740" t="inlineStr"/>
      <c r="Q3740" t="inlineStr"/>
    </row>
    <row r="3741">
      <c r="A3741" t="inlineStr">
        <is>
          <t>401742377</t>
        </is>
      </c>
      <c r="B3741" t="inlineStr">
        <is>
          <t>4967342518</t>
        </is>
      </c>
      <c r="C3741" t="inlineStr">
        <is>
          <t>是忘川大人鸭</t>
        </is>
      </c>
      <c r="D3741" t="n">
        <v>3486</v>
      </c>
      <c r="E3741" t="inlineStr">
        <is>
          <t>我的心海🤤</t>
        </is>
      </c>
      <c r="F3741" t="n">
        <v>0</v>
      </c>
      <c r="G3741" t="inlineStr">
        <is>
          <t>0</t>
        </is>
      </c>
      <c r="H3741" t="inlineStr">
        <is>
          <t>2021-07-22 19:40:33</t>
        </is>
      </c>
      <c r="I3741" t="n">
        <v>0</v>
      </c>
      <c r="J3741" t="inlineStr">
        <is>
          <t>安卓</t>
        </is>
      </c>
      <c r="K3741" t="inlineStr">
        <is>
          <t>258895203</t>
        </is>
      </c>
      <c r="L3741" t="inlineStr">
        <is>
          <t>保密</t>
        </is>
      </c>
      <c r="M3741" t="inlineStr">
        <is>
          <t>奈何桥下是忘川</t>
        </is>
      </c>
      <c r="N3741" t="n">
        <v>5</v>
      </c>
      <c r="O3741" t="inlineStr">
        <is>
          <t>大会员</t>
        </is>
      </c>
      <c r="P3741" t="inlineStr">
        <is>
          <t>2021拜年纪</t>
        </is>
      </c>
      <c r="Q3741" t="inlineStr">
        <is>
          <t>2021拜年纪</t>
        </is>
      </c>
    </row>
    <row r="3742">
      <c r="A3742" t="inlineStr">
        <is>
          <t>401742377</t>
        </is>
      </c>
      <c r="B3742" t="inlineStr">
        <is>
          <t>4967342410</t>
        </is>
      </c>
      <c r="C3742" t="inlineStr">
        <is>
          <t>error_Lucia</t>
        </is>
      </c>
      <c r="D3742" t="n">
        <v>2</v>
      </c>
      <c r="E3742" t="inlineStr">
        <is>
          <t>回复 @阿庸不会梦见吹笛人 :看来雷神和珊瑚宫我必须放弃一个了[灵魂出窍]</t>
        </is>
      </c>
      <c r="F3742" t="n">
        <v>0</v>
      </c>
      <c r="G3742" t="inlineStr">
        <is>
          <t>4967317112</t>
        </is>
      </c>
      <c r="H3742" t="inlineStr">
        <is>
          <t>2021-07-22 19:40:31</t>
        </is>
      </c>
      <c r="I3742" t="n">
        <v>0</v>
      </c>
      <c r="J3742" t="inlineStr">
        <is>
          <t>安卓</t>
        </is>
      </c>
      <c r="K3742" t="inlineStr">
        <is>
          <t>297539430</t>
        </is>
      </c>
      <c r="L3742" t="inlineStr">
        <is>
          <t>保密</t>
        </is>
      </c>
      <c r="M3742" t="inlineStr">
        <is>
          <t>麻了，我不配</t>
        </is>
      </c>
      <c r="N3742" t="n">
        <v>5</v>
      </c>
      <c r="O3742" t="inlineStr"/>
      <c r="P3742" t="inlineStr">
        <is>
          <t>三周年恋曲</t>
        </is>
      </c>
      <c r="Q3742" t="inlineStr">
        <is>
          <t>三周年恋曲</t>
        </is>
      </c>
    </row>
    <row r="3743">
      <c r="A3743" t="inlineStr">
        <is>
          <t>401742377</t>
        </is>
      </c>
      <c r="B3743" t="inlineStr">
        <is>
          <t>4967338189</t>
        </is>
      </c>
      <c r="C3743" t="inlineStr">
        <is>
          <t>ZaiMa神大人</t>
        </is>
      </c>
      <c r="D3743" t="n">
        <v>3485</v>
      </c>
      <c r="E3743" t="inlineStr">
        <is>
          <t>我～我喜欢，我～我都想要</t>
        </is>
      </c>
      <c r="F3743" t="n">
        <v>0</v>
      </c>
      <c r="G3743" t="inlineStr">
        <is>
          <t>0</t>
        </is>
      </c>
      <c r="H3743" t="inlineStr">
        <is>
          <t>2021-07-22 19:40:21</t>
        </is>
      </c>
      <c r="I3743" t="n">
        <v>0</v>
      </c>
      <c r="J3743" t="inlineStr">
        <is>
          <t>安卓</t>
        </is>
      </c>
      <c r="K3743" t="inlineStr">
        <is>
          <t>438602386</t>
        </is>
      </c>
      <c r="L3743" t="inlineStr">
        <is>
          <t>男</t>
        </is>
      </c>
      <c r="M3743" t="inlineStr">
        <is>
          <t>好好学习</t>
        </is>
      </c>
      <c r="N3743" t="n">
        <v>5</v>
      </c>
      <c r="O3743" t="inlineStr">
        <is>
          <t>大会员</t>
        </is>
      </c>
      <c r="P3743" t="inlineStr"/>
      <c r="Q3743" t="inlineStr"/>
    </row>
    <row r="3744">
      <c r="A3744" t="inlineStr">
        <is>
          <t>401742377</t>
        </is>
      </c>
      <c r="B3744" t="inlineStr">
        <is>
          <t>4967342001</t>
        </is>
      </c>
      <c r="C3744" t="inlineStr">
        <is>
          <t>阿庸不会梦见吹笛人</t>
        </is>
      </c>
      <c r="D3744" t="n">
        <v>1</v>
      </c>
      <c r="E3744" t="inlineStr">
        <is>
          <t>难道不是赛高嘛，大大的萌点w
跟折木有点像[脱单doge]</t>
        </is>
      </c>
      <c r="F3744" t="n">
        <v>0</v>
      </c>
      <c r="G3744" t="inlineStr">
        <is>
          <t>4967342001</t>
        </is>
      </c>
      <c r="H3744" t="inlineStr">
        <is>
          <t>2021-07-22 19:40:21</t>
        </is>
      </c>
      <c r="I3744" t="n">
        <v>0</v>
      </c>
      <c r="J3744" t="inlineStr">
        <is>
          <t>安卓</t>
        </is>
      </c>
      <c r="K3744" t="inlineStr">
        <is>
          <t>48052220</t>
        </is>
      </c>
      <c r="L3744" t="inlineStr">
        <is>
          <t>保密</t>
        </is>
      </c>
      <c r="M3744" t="inlineStr">
        <is>
          <t>君君 我的卡密</t>
        </is>
      </c>
      <c r="N3744" t="n">
        <v>5</v>
      </c>
      <c r="O3744" t="inlineStr">
        <is>
          <t>年度大会员</t>
        </is>
      </c>
      <c r="P3744" t="inlineStr"/>
      <c r="Q3744" t="inlineStr"/>
    </row>
    <row r="3745">
      <c r="A3745" t="inlineStr">
        <is>
          <t>401742377</t>
        </is>
      </c>
      <c r="B3745" t="inlineStr">
        <is>
          <t>4967337803</t>
        </is>
      </c>
      <c r="C3745" t="inlineStr">
        <is>
          <t>灰の魔女--_伊蕾娜</t>
        </is>
      </c>
      <c r="D3745" t="n">
        <v>-1</v>
      </c>
      <c r="E3745" t="inlineStr">
        <is>
          <t>迟早会复刻，不亏的！
呜呜，雷神，我的雷神[大哭]</t>
        </is>
      </c>
      <c r="F3745" t="n">
        <v>0</v>
      </c>
      <c r="G3745" t="inlineStr">
        <is>
          <t>4967337803</t>
        </is>
      </c>
      <c r="H3745" t="inlineStr">
        <is>
          <t>2021-07-22 19:40:12</t>
        </is>
      </c>
      <c r="I3745" t="n">
        <v>0</v>
      </c>
      <c r="J3745" t="inlineStr">
        <is>
          <t>网页</t>
        </is>
      </c>
      <c r="K3745" t="inlineStr">
        <is>
          <t>627172847</t>
        </is>
      </c>
      <c r="L3745" t="inlineStr">
        <is>
          <t>保密</t>
        </is>
      </c>
      <c r="M3745" t="inlineStr">
        <is>
          <t>伊蕾娜小姐伊蕾娜小姐伊蕾娜小姐</t>
        </is>
      </c>
      <c r="N3745" t="n">
        <v>4</v>
      </c>
      <c r="O3745" t="inlineStr">
        <is>
          <t>大会员</t>
        </is>
      </c>
      <c r="P3745" t="inlineStr">
        <is>
          <t>原神</t>
        </is>
      </c>
      <c r="Q3745" t="inlineStr">
        <is>
          <t>原神</t>
        </is>
      </c>
    </row>
    <row r="3746">
      <c r="A3746" t="inlineStr">
        <is>
          <t>401742377</t>
        </is>
      </c>
      <c r="B3746" t="inlineStr">
        <is>
          <t>4967341016</t>
        </is>
      </c>
      <c r="C3746" t="inlineStr">
        <is>
          <t>猜谁不知道</t>
        </is>
      </c>
      <c r="D3746" t="n">
        <v>-1</v>
      </c>
      <c r="E3746" t="inlineStr">
        <is>
          <t>过年，甘雨和魈一块？毕竟璃月应该不会再出新角色了</t>
        </is>
      </c>
      <c r="F3746" t="n">
        <v>0</v>
      </c>
      <c r="G3746" t="inlineStr">
        <is>
          <t>4967341016</t>
        </is>
      </c>
      <c r="H3746" t="inlineStr">
        <is>
          <t>2021-07-22 19:39:57</t>
        </is>
      </c>
      <c r="I3746" t="n">
        <v>3</v>
      </c>
      <c r="J3746" t="inlineStr">
        <is>
          <t>安卓</t>
        </is>
      </c>
      <c r="K3746" t="inlineStr">
        <is>
          <t>296468852</t>
        </is>
      </c>
      <c r="L3746" t="inlineStr">
        <is>
          <t>保密</t>
        </is>
      </c>
      <c r="M3746" t="inlineStr"/>
      <c r="N3746" t="n">
        <v>4</v>
      </c>
      <c r="O3746" t="inlineStr">
        <is>
          <t>大会员</t>
        </is>
      </c>
      <c r="P3746" t="inlineStr">
        <is>
          <t>碧蓝航线</t>
        </is>
      </c>
      <c r="Q3746" t="inlineStr">
        <is>
          <t>星座系列：天秤座</t>
        </is>
      </c>
    </row>
    <row r="3747">
      <c r="A3747" t="inlineStr">
        <is>
          <t>401742377</t>
        </is>
      </c>
      <c r="B3747" t="inlineStr">
        <is>
          <t>4967333962</t>
        </is>
      </c>
      <c r="C3747" t="inlineStr">
        <is>
          <t>嘟嘟可蹦蹦炸弹</t>
        </is>
      </c>
      <c r="D3747" t="n">
        <v>3483</v>
      </c>
      <c r="E3747" t="inlineStr">
        <is>
          <t>我要做星海的狗[doge]</t>
        </is>
      </c>
      <c r="F3747" t="n">
        <v>0</v>
      </c>
      <c r="G3747" t="inlineStr">
        <is>
          <t>0</t>
        </is>
      </c>
      <c r="H3747" t="inlineStr">
        <is>
          <t>2021-07-22 19:39:53</t>
        </is>
      </c>
      <c r="I3747" t="n">
        <v>0</v>
      </c>
      <c r="J3747" t="inlineStr">
        <is>
          <t>安卓</t>
        </is>
      </c>
      <c r="K3747" t="inlineStr">
        <is>
          <t>644722856</t>
        </is>
      </c>
      <c r="L3747" t="inlineStr">
        <is>
          <t>保密</t>
        </is>
      </c>
      <c r="M3747" t="inlineStr"/>
      <c r="N3747" t="n">
        <v>3</v>
      </c>
      <c r="O3747" t="inlineStr">
        <is>
          <t>大会员</t>
        </is>
      </c>
      <c r="P3747" t="inlineStr"/>
      <c r="Q3747" t="inlineStr"/>
    </row>
    <row r="3748">
      <c r="A3748" t="inlineStr">
        <is>
          <t>401742377</t>
        </is>
      </c>
      <c r="B3748" t="inlineStr">
        <is>
          <t>4967340471</t>
        </is>
      </c>
      <c r="C3748" t="inlineStr">
        <is>
          <t>DL咕咕</t>
        </is>
      </c>
      <c r="D3748" t="n">
        <v>-1</v>
      </c>
      <c r="E3748" t="inlineStr">
        <is>
          <t>回复 @Alan_甜凤梨 :簪子是家具[吃瓜]</t>
        </is>
      </c>
      <c r="F3748" t="n">
        <v>0</v>
      </c>
      <c r="G3748" t="inlineStr">
        <is>
          <t>4966670594</t>
        </is>
      </c>
      <c r="H3748" t="inlineStr">
        <is>
          <t>2021-07-22 19:39:44</t>
        </is>
      </c>
      <c r="I3748" t="n">
        <v>0</v>
      </c>
      <c r="J3748" t="inlineStr">
        <is>
          <t>安卓</t>
        </is>
      </c>
      <c r="K3748" t="inlineStr">
        <is>
          <t>184571410</t>
        </is>
      </c>
      <c r="L3748" t="inlineStr">
        <is>
          <t>保密</t>
        </is>
      </c>
      <c r="M3748" t="inlineStr"/>
      <c r="N3748" t="n">
        <v>5</v>
      </c>
      <c r="O3748" t="inlineStr">
        <is>
          <t>大会员</t>
        </is>
      </c>
      <c r="P3748" t="inlineStr"/>
      <c r="Q3748" t="inlineStr"/>
    </row>
    <row r="3749">
      <c r="A3749" t="inlineStr">
        <is>
          <t>401742377</t>
        </is>
      </c>
      <c r="B3749" t="inlineStr">
        <is>
          <t>4967333442</t>
        </is>
      </c>
      <c r="C3749" t="inlineStr">
        <is>
          <t>莫得感情----名字</t>
        </is>
      </c>
      <c r="D3749" t="n">
        <v>-1</v>
      </c>
      <c r="E3749" t="inlineStr">
        <is>
          <t>别想了，估计5星没跑了</t>
        </is>
      </c>
      <c r="F3749" t="n">
        <v>0</v>
      </c>
      <c r="G3749" t="inlineStr">
        <is>
          <t>4967333442</t>
        </is>
      </c>
      <c r="H3749" t="inlineStr">
        <is>
          <t>2021-07-22 19:39:39</t>
        </is>
      </c>
      <c r="I3749" t="n">
        <v>3</v>
      </c>
      <c r="J3749" t="inlineStr">
        <is>
          <t>安卓</t>
        </is>
      </c>
      <c r="K3749" t="inlineStr">
        <is>
          <t>455412939</t>
        </is>
      </c>
      <c r="L3749" t="inlineStr">
        <is>
          <t>男</t>
        </is>
      </c>
      <c r="M3749" t="inlineStr"/>
      <c r="N3749" t="n">
        <v>4</v>
      </c>
      <c r="O3749" t="inlineStr">
        <is>
          <t>大会员</t>
        </is>
      </c>
      <c r="P3749" t="inlineStr"/>
      <c r="Q3749" t="inlineStr"/>
    </row>
    <row r="3750">
      <c r="A3750" t="inlineStr">
        <is>
          <t>401742377</t>
        </is>
      </c>
      <c r="B3750" t="inlineStr">
        <is>
          <t>4967340251</t>
        </is>
      </c>
      <c r="C3750" t="inlineStr">
        <is>
          <t>被選召的孩子</t>
        </is>
      </c>
      <c r="D3750" t="n">
        <v>3482</v>
      </c>
      <c r="E3750" t="inlineStr">
        <is>
          <t>走内鬼的路 让内鬼跟着你走[歪嘴]</t>
        </is>
      </c>
      <c r="F3750" t="n">
        <v>0</v>
      </c>
      <c r="G3750" t="inlineStr">
        <is>
          <t>0</t>
        </is>
      </c>
      <c r="H3750" t="inlineStr">
        <is>
          <t>2021-07-22 19:39:38</t>
        </is>
      </c>
      <c r="I3750" t="n">
        <v>1</v>
      </c>
      <c r="J3750" t="inlineStr">
        <is>
          <t>安卓</t>
        </is>
      </c>
      <c r="K3750" t="inlineStr">
        <is>
          <t>10238453</t>
        </is>
      </c>
      <c r="L3750" t="inlineStr">
        <is>
          <t>保密</t>
        </is>
      </c>
      <c r="M3750" t="inlineStr">
        <is>
          <t>期望也好 抱负也罢，那都是我们万丈光芒的青春。</t>
        </is>
      </c>
      <c r="N3750" t="n">
        <v>5</v>
      </c>
      <c r="O3750" t="inlineStr">
        <is>
          <t>大会员</t>
        </is>
      </c>
      <c r="P3750" t="inlineStr"/>
      <c r="Q3750" t="inlineStr"/>
    </row>
    <row r="3751">
      <c r="A3751" t="inlineStr">
        <is>
          <t>401742377</t>
        </is>
      </c>
      <c r="B3751" t="inlineStr">
        <is>
          <t>4967340213</t>
        </is>
      </c>
      <c r="C3751" t="inlineStr">
        <is>
          <t>不减肥好几</t>
        </is>
      </c>
      <c r="D3751" t="n">
        <v>3481</v>
      </c>
      <c r="E3751" t="inlineStr">
        <is>
          <t>我要做心海的狗[doge]</t>
        </is>
      </c>
      <c r="F3751" t="n">
        <v>0</v>
      </c>
      <c r="G3751" t="inlineStr">
        <is>
          <t>0</t>
        </is>
      </c>
      <c r="H3751" t="inlineStr">
        <is>
          <t>2021-07-22 19:39:38</t>
        </is>
      </c>
      <c r="I3751" t="n">
        <v>1</v>
      </c>
      <c r="J3751" t="inlineStr">
        <is>
          <t>安卓</t>
        </is>
      </c>
      <c r="K3751" t="inlineStr">
        <is>
          <t>646573878</t>
        </is>
      </c>
      <c r="L3751" t="inlineStr">
        <is>
          <t>保密</t>
        </is>
      </c>
      <c r="M3751" t="inlineStr"/>
      <c r="N3751" t="n">
        <v>3</v>
      </c>
      <c r="O3751" t="inlineStr">
        <is>
          <t>大会员</t>
        </is>
      </c>
      <c r="P3751" t="inlineStr"/>
      <c r="Q3751" t="inlineStr"/>
    </row>
    <row r="3752">
      <c r="A3752" t="inlineStr">
        <is>
          <t>401742377</t>
        </is>
      </c>
      <c r="B3752" t="inlineStr">
        <is>
          <t>4967333264</t>
        </is>
      </c>
      <c r="C3752" t="inlineStr">
        <is>
          <t>阿克琉斯企鹅</t>
        </is>
      </c>
      <c r="D3752" t="n">
        <v>-1</v>
      </c>
      <c r="E3752" t="inlineStr">
        <is>
          <t>回复 @梦幻的彼方之心 :当初内鬼可是说的是四星。[藏狐]</t>
        </is>
      </c>
      <c r="F3752" t="n">
        <v>0</v>
      </c>
      <c r="G3752" t="inlineStr">
        <is>
          <t>4966839883</t>
        </is>
      </c>
      <c r="H3752" t="inlineStr">
        <is>
          <t>2021-07-22 19:39:34</t>
        </is>
      </c>
      <c r="I3752" t="n">
        <v>1</v>
      </c>
      <c r="J3752" t="inlineStr">
        <is>
          <t>安卓</t>
        </is>
      </c>
      <c r="K3752" t="inlineStr">
        <is>
          <t>28997412</t>
        </is>
      </c>
      <c r="L3752" t="inlineStr">
        <is>
          <t>保密</t>
        </is>
      </c>
      <c r="M3752" t="inlineStr"/>
      <c r="N3752" t="n">
        <v>5</v>
      </c>
      <c r="O3752" t="inlineStr">
        <is>
          <t>大会员</t>
        </is>
      </c>
      <c r="P3752" t="inlineStr"/>
      <c r="Q3752" t="inlineStr"/>
    </row>
    <row r="3753">
      <c r="A3753" t="inlineStr">
        <is>
          <t>401742377</t>
        </is>
      </c>
      <c r="B3753" t="inlineStr">
        <is>
          <t>4967333066</t>
        </is>
      </c>
      <c r="C3753" t="inlineStr">
        <is>
          <t>那你棒棒</t>
        </is>
      </c>
      <c r="D3753" t="n">
        <v>3479</v>
      </c>
      <c r="E3753" t="inlineStr">
        <is>
          <t>[脱单doge]</t>
        </is>
      </c>
      <c r="F3753" t="n">
        <v>0</v>
      </c>
      <c r="G3753" t="inlineStr">
        <is>
          <t>0</t>
        </is>
      </c>
      <c r="H3753" t="inlineStr">
        <is>
          <t>2021-07-22 19:39:28</t>
        </is>
      </c>
      <c r="I3753" t="n">
        <v>0</v>
      </c>
      <c r="J3753" t="inlineStr">
        <is>
          <t>未知</t>
        </is>
      </c>
      <c r="K3753" t="inlineStr">
        <is>
          <t>319393562</t>
        </is>
      </c>
      <c r="L3753" t="inlineStr">
        <is>
          <t>保密</t>
        </is>
      </c>
      <c r="M3753" t="inlineStr"/>
      <c r="N3753" t="n">
        <v>5</v>
      </c>
      <c r="O3753" t="inlineStr">
        <is>
          <t>大会员</t>
        </is>
      </c>
      <c r="P3753" t="inlineStr"/>
      <c r="Q3753" t="inlineStr"/>
    </row>
    <row r="3754">
      <c r="A3754" t="inlineStr">
        <is>
          <t>401742377</t>
        </is>
      </c>
      <c r="B3754" t="inlineStr">
        <is>
          <t>4967329444</t>
        </is>
      </c>
      <c r="C3754" t="inlineStr">
        <is>
          <t>北原和纱Official</t>
        </is>
      </c>
      <c r="D3754" t="n">
        <v>3478</v>
      </c>
      <c r="E3754" t="inlineStr">
        <is>
          <t>《等心海》</t>
        </is>
      </c>
      <c r="F3754" t="n">
        <v>0</v>
      </c>
      <c r="G3754" t="inlineStr">
        <is>
          <t>0</t>
        </is>
      </c>
      <c r="H3754" t="inlineStr">
        <is>
          <t>2021-07-22 19:39:18</t>
        </is>
      </c>
      <c r="I3754" t="n">
        <v>0</v>
      </c>
      <c r="J3754" t="inlineStr">
        <is>
          <t>未知</t>
        </is>
      </c>
      <c r="K3754" t="inlineStr">
        <is>
          <t>355897663</t>
        </is>
      </c>
      <c r="L3754" t="inlineStr">
        <is>
          <t>女</t>
        </is>
      </c>
      <c r="M3754" t="inlineStr">
        <is>
          <t>你为什么怎么熟练啊(● ˃̶͈̀ロ˂̶͈́)੭ꠥ⁾⁾</t>
        </is>
      </c>
      <c r="N3754" t="n">
        <v>5</v>
      </c>
      <c r="O3754" t="inlineStr">
        <is>
          <t>年度大会员</t>
        </is>
      </c>
      <c r="P3754" t="inlineStr">
        <is>
          <t>崩坏3·天穹流星</t>
        </is>
      </c>
      <c r="Q3754" t="inlineStr">
        <is>
          <t>湊-阿库娅</t>
        </is>
      </c>
    </row>
    <row r="3755">
      <c r="A3755" t="inlineStr">
        <is>
          <t>401742377</t>
        </is>
      </c>
      <c r="B3755" t="inlineStr">
        <is>
          <t>4967335282</t>
        </is>
      </c>
      <c r="C3755" t="inlineStr">
        <is>
          <t>Aurker</t>
        </is>
      </c>
      <c r="D3755" t="n">
        <v>3477</v>
      </c>
      <c r="E3755" t="inlineStr">
        <is>
          <t>宅家派节能军师[热词系列_知识增加][热词系列_知识增加][热词系列_知识增加]</t>
        </is>
      </c>
      <c r="F3755" t="n">
        <v>0</v>
      </c>
      <c r="G3755" t="inlineStr">
        <is>
          <t>0</t>
        </is>
      </c>
      <c r="H3755" t="inlineStr">
        <is>
          <t>2021-07-22 19:39:07</t>
        </is>
      </c>
      <c r="I3755" t="n">
        <v>1</v>
      </c>
      <c r="J3755" t="inlineStr">
        <is>
          <t>网页</t>
        </is>
      </c>
      <c r="K3755" t="inlineStr">
        <is>
          <t>34585936</t>
        </is>
      </c>
      <c r="L3755" t="inlineStr">
        <is>
          <t>保密</t>
        </is>
      </c>
      <c r="M3755" t="inlineStr">
        <is>
          <t>嗝</t>
        </is>
      </c>
      <c r="N3755" t="n">
        <v>5</v>
      </c>
      <c r="O3755" t="inlineStr">
        <is>
          <t>年度大会员</t>
        </is>
      </c>
      <c r="P3755" t="inlineStr">
        <is>
          <t>#EveOneCat</t>
        </is>
      </c>
      <c r="Q3755" t="inlineStr">
        <is>
          <t>嘉然今天吃什么</t>
        </is>
      </c>
    </row>
    <row r="3756">
      <c r="A3756" t="inlineStr">
        <is>
          <t>401742377</t>
        </is>
      </c>
      <c r="B3756" t="inlineStr">
        <is>
          <t>4967332206</t>
        </is>
      </c>
      <c r="C3756" t="inlineStr">
        <is>
          <t>朝阳闪闪</t>
        </is>
      </c>
      <c r="D3756" t="n">
        <v>3476</v>
      </c>
      <c r="E3756" t="inlineStr">
        <is>
          <t>[OK]</t>
        </is>
      </c>
      <c r="F3756" t="n">
        <v>0</v>
      </c>
      <c r="G3756" t="inlineStr">
        <is>
          <t>0</t>
        </is>
      </c>
      <c r="H3756" t="inlineStr">
        <is>
          <t>2021-07-22 19:39:03</t>
        </is>
      </c>
      <c r="I3756" t="n">
        <v>0</v>
      </c>
      <c r="J3756" t="inlineStr">
        <is>
          <t>网页</t>
        </is>
      </c>
      <c r="K3756" t="inlineStr">
        <is>
          <t>188598362</t>
        </is>
      </c>
      <c r="L3756" t="inlineStr">
        <is>
          <t>保密</t>
        </is>
      </c>
      <c r="M3756" t="inlineStr">
        <is>
          <t>（ '▿ ' ）</t>
        </is>
      </c>
      <c r="N3756" t="n">
        <v>5</v>
      </c>
      <c r="O3756" t="inlineStr">
        <is>
          <t>年度大会员</t>
        </is>
      </c>
      <c r="P3756" t="inlineStr"/>
      <c r="Q3756" t="inlineStr"/>
    </row>
    <row r="3757">
      <c r="A3757" t="inlineStr">
        <is>
          <t>401742377</t>
        </is>
      </c>
      <c r="B3757" t="inlineStr">
        <is>
          <t>4967335077</t>
        </is>
      </c>
      <c r="C3757" t="inlineStr">
        <is>
          <t>南枝そ</t>
        </is>
      </c>
      <c r="D3757" t="n">
        <v>-1</v>
      </c>
      <c r="E3757" t="inlineStr">
        <is>
          <t>回复 @在岸思城 :还是可以的，两下就锁血了[doge]</t>
        </is>
      </c>
      <c r="F3757" t="n">
        <v>0</v>
      </c>
      <c r="G3757" t="inlineStr">
        <is>
          <t>4966831574</t>
        </is>
      </c>
      <c r="H3757" t="inlineStr">
        <is>
          <t>2021-07-22 19:39:01</t>
        </is>
      </c>
      <c r="I3757" t="n">
        <v>0</v>
      </c>
      <c r="J3757" t="inlineStr">
        <is>
          <t>安卓</t>
        </is>
      </c>
      <c r="K3757" t="inlineStr">
        <is>
          <t>23757569</t>
        </is>
      </c>
      <c r="L3757" t="inlineStr">
        <is>
          <t>保密</t>
        </is>
      </c>
      <c r="M3757" t="inlineStr"/>
      <c r="N3757" t="n">
        <v>5</v>
      </c>
      <c r="O3757" t="inlineStr">
        <is>
          <t>大会员</t>
        </is>
      </c>
      <c r="P3757" t="inlineStr"/>
      <c r="Q3757" t="inlineStr"/>
    </row>
    <row r="3758">
      <c r="A3758" t="inlineStr">
        <is>
          <t>401742377</t>
        </is>
      </c>
      <c r="B3758" t="inlineStr">
        <is>
          <t>4967332015</t>
        </is>
      </c>
      <c r="C3758" t="inlineStr">
        <is>
          <t>自由の翼与海</t>
        </is>
      </c>
      <c r="D3758" t="n">
        <v>3475</v>
      </c>
      <c r="E3758" t="inlineStr">
        <is>
          <t>甘雨不复刻了吗？，我材料圣遗物都刷好了[疑惑][大哭][大哭]</t>
        </is>
      </c>
      <c r="F3758" t="n">
        <v>25</v>
      </c>
      <c r="G3758" t="inlineStr">
        <is>
          <t>0</t>
        </is>
      </c>
      <c r="H3758" t="inlineStr">
        <is>
          <t>2021-07-22 19:38:58</t>
        </is>
      </c>
      <c r="I3758" t="n">
        <v>29</v>
      </c>
      <c r="J3758" t="inlineStr">
        <is>
          <t>未知</t>
        </is>
      </c>
      <c r="K3758" t="inlineStr">
        <is>
          <t>433548828</t>
        </is>
      </c>
      <c r="L3758" t="inlineStr">
        <is>
          <t>男</t>
        </is>
      </c>
      <c r="M3758" t="inlineStr"/>
      <c r="N3758" t="n">
        <v>5</v>
      </c>
      <c r="O3758" t="inlineStr"/>
      <c r="P3758" t="inlineStr"/>
      <c r="Q3758" t="inlineStr"/>
    </row>
    <row r="3759">
      <c r="A3759" t="inlineStr">
        <is>
          <t>401742377</t>
        </is>
      </c>
      <c r="B3759" t="inlineStr">
        <is>
          <t>4967324776</t>
        </is>
      </c>
      <c r="C3759" t="inlineStr">
        <is>
          <t>麦秋Mytral</t>
        </is>
      </c>
      <c r="D3759" t="n">
        <v>2</v>
      </c>
      <c r="E3759" t="inlineStr">
        <is>
          <t>回复 @ATX先生 :看起来很厉害的样子[热词系列_知识增加]凡人之躯比肩神明吗</t>
        </is>
      </c>
      <c r="F3759" t="n">
        <v>0</v>
      </c>
      <c r="G3759" t="inlineStr">
        <is>
          <t>4966908120</t>
        </is>
      </c>
      <c r="H3759" t="inlineStr">
        <is>
          <t>2021-07-22 19:38:54</t>
        </is>
      </c>
      <c r="I3759" t="n">
        <v>0</v>
      </c>
      <c r="J3759" t="inlineStr">
        <is>
          <t>安卓</t>
        </is>
      </c>
      <c r="K3759" t="inlineStr">
        <is>
          <t>106300288</t>
        </is>
      </c>
      <c r="L3759" t="inlineStr">
        <is>
          <t>男</t>
        </is>
      </c>
      <c r="M3759" t="inlineStr">
        <is>
          <t>该用户已停止思考</t>
        </is>
      </c>
      <c r="N3759" t="n">
        <v>5</v>
      </c>
      <c r="O3759" t="inlineStr">
        <is>
          <t>年度大会员</t>
        </is>
      </c>
      <c r="P3759" t="inlineStr">
        <is>
          <t>中野三玖</t>
        </is>
      </c>
      <c r="Q3759" t="inlineStr"/>
    </row>
    <row r="3760">
      <c r="A3760" t="inlineStr">
        <is>
          <t>401742377</t>
        </is>
      </c>
      <c r="B3760" t="inlineStr">
        <is>
          <t>4967324695</t>
        </is>
      </c>
      <c r="C3760" t="inlineStr">
        <is>
          <t>是崔某人鸭</t>
        </is>
      </c>
      <c r="D3760" t="n">
        <v>3474</v>
      </c>
      <c r="E3760" t="inlineStr">
        <is>
          <t>心海</t>
        </is>
      </c>
      <c r="F3760" t="n">
        <v>0</v>
      </c>
      <c r="G3760" t="inlineStr">
        <is>
          <t>0</t>
        </is>
      </c>
      <c r="H3760" t="inlineStr">
        <is>
          <t>2021-07-22 19:38:52</t>
        </is>
      </c>
      <c r="I3760" t="n">
        <v>0</v>
      </c>
      <c r="J3760" t="inlineStr">
        <is>
          <t>安卓</t>
        </is>
      </c>
      <c r="K3760" t="inlineStr">
        <is>
          <t>362758717</t>
        </is>
      </c>
      <c r="L3760" t="inlineStr">
        <is>
          <t>男</t>
        </is>
      </c>
      <c r="M3760" t="inlineStr"/>
      <c r="N3760" t="n">
        <v>5</v>
      </c>
      <c r="O3760" t="inlineStr">
        <is>
          <t>年度大会员</t>
        </is>
      </c>
      <c r="P3760" t="inlineStr"/>
      <c r="Q3760" t="inlineStr"/>
    </row>
    <row r="3761">
      <c r="A3761" t="inlineStr">
        <is>
          <t>401742377</t>
        </is>
      </c>
      <c r="B3761" t="inlineStr">
        <is>
          <t>4967328204</t>
        </is>
      </c>
      <c r="C3761" t="inlineStr">
        <is>
          <t>萨克斯1四倍</t>
        </is>
      </c>
      <c r="D3761" t="n">
        <v>-1</v>
      </c>
      <c r="E3761" t="inlineStr">
        <is>
          <t>回复 @RifisLemitus :照这样估计2.3还是4出估计[藏狐][藏狐]</t>
        </is>
      </c>
      <c r="F3761" t="n">
        <v>0</v>
      </c>
      <c r="G3761" t="inlineStr">
        <is>
          <t>4966638594</t>
        </is>
      </c>
      <c r="H3761" t="inlineStr">
        <is>
          <t>2021-07-22 19:38:47</t>
        </is>
      </c>
      <c r="I3761" t="n">
        <v>0</v>
      </c>
      <c r="J3761" t="inlineStr">
        <is>
          <t>网页</t>
        </is>
      </c>
      <c r="K3761" t="inlineStr">
        <is>
          <t>322231012</t>
        </is>
      </c>
      <c r="L3761" t="inlineStr">
        <is>
          <t>保密</t>
        </is>
      </c>
      <c r="M3761" t="inlineStr"/>
      <c r="N3761" t="n">
        <v>5</v>
      </c>
      <c r="O3761" t="inlineStr">
        <is>
          <t>大会员</t>
        </is>
      </c>
      <c r="P3761" t="inlineStr"/>
      <c r="Q3761" t="inlineStr"/>
    </row>
    <row r="3762">
      <c r="A3762" t="inlineStr">
        <is>
          <t>401742377</t>
        </is>
      </c>
      <c r="B3762" t="inlineStr">
        <is>
          <t>4967324467</t>
        </is>
      </c>
      <c r="C3762" t="inlineStr">
        <is>
          <t>奈河奈</t>
        </is>
      </c>
      <c r="D3762" t="n">
        <v>3473</v>
      </c>
      <c r="E3762" t="inlineStr">
        <is>
          <t>这2.0我是一分钟都不想呆了</t>
        </is>
      </c>
      <c r="F3762" t="n">
        <v>0</v>
      </c>
      <c r="G3762" t="inlineStr">
        <is>
          <t>0</t>
        </is>
      </c>
      <c r="H3762" t="inlineStr">
        <is>
          <t>2021-07-22 19:38:46</t>
        </is>
      </c>
      <c r="I3762" t="n">
        <v>0</v>
      </c>
      <c r="J3762" t="inlineStr">
        <is>
          <t>未知</t>
        </is>
      </c>
      <c r="K3762" t="inlineStr">
        <is>
          <t>29392961</t>
        </is>
      </c>
      <c r="L3762" t="inlineStr">
        <is>
          <t>男</t>
        </is>
      </c>
      <c r="M3762" t="inlineStr">
        <is>
          <t>睁眼是黑 闭眼也是黑 我可不可以站在这里等天亮</t>
        </is>
      </c>
      <c r="N3762" t="n">
        <v>5</v>
      </c>
      <c r="O3762" t="inlineStr">
        <is>
          <t>年度大会员</t>
        </is>
      </c>
      <c r="P3762" t="inlineStr"/>
      <c r="Q3762" t="inlineStr">
        <is>
          <t>YUKIri</t>
        </is>
      </c>
    </row>
    <row r="3763">
      <c r="A3763" t="inlineStr">
        <is>
          <t>401742377</t>
        </is>
      </c>
      <c r="B3763" t="inlineStr">
        <is>
          <t>4967328089</t>
        </is>
      </c>
      <c r="C3763" t="inlineStr">
        <is>
          <t>叶霜Studio</t>
        </is>
      </c>
      <c r="D3763" t="n">
        <v>3472</v>
      </c>
      <c r="E3763" t="inlineStr">
        <is>
          <t>来来来</t>
        </is>
      </c>
      <c r="F3763" t="n">
        <v>0</v>
      </c>
      <c r="G3763" t="inlineStr">
        <is>
          <t>0</t>
        </is>
      </c>
      <c r="H3763" t="inlineStr">
        <is>
          <t>2021-07-22 19:38:44</t>
        </is>
      </c>
      <c r="I3763" t="n">
        <v>0</v>
      </c>
      <c r="J3763" t="inlineStr">
        <is>
          <t>未知</t>
        </is>
      </c>
      <c r="K3763" t="inlineStr">
        <is>
          <t>613738373</t>
        </is>
      </c>
      <c r="L3763" t="inlineStr">
        <is>
          <t>保密</t>
        </is>
      </c>
      <c r="M3763" t="inlineStr"/>
      <c r="N3763" t="n">
        <v>2</v>
      </c>
      <c r="O3763" t="inlineStr"/>
      <c r="P3763" t="inlineStr"/>
      <c r="Q3763" t="inlineStr"/>
    </row>
    <row r="3764">
      <c r="A3764" t="inlineStr">
        <is>
          <t>401742377</t>
        </is>
      </c>
      <c r="B3764" t="inlineStr">
        <is>
          <t>4967327778</t>
        </is>
      </c>
      <c r="C3764" t="inlineStr">
        <is>
          <t>墨玉落花泪</t>
        </is>
      </c>
      <c r="D3764" t="n">
        <v>3471</v>
      </c>
      <c r="E3764" t="inlineStr">
        <is>
          <t>中中中</t>
        </is>
      </c>
      <c r="F3764" t="n">
        <v>0</v>
      </c>
      <c r="G3764" t="inlineStr">
        <is>
          <t>0</t>
        </is>
      </c>
      <c r="H3764" t="inlineStr">
        <is>
          <t>2021-07-22 19:38:36</t>
        </is>
      </c>
      <c r="I3764" t="n">
        <v>0</v>
      </c>
      <c r="J3764" t="inlineStr">
        <is>
          <t>未知</t>
        </is>
      </c>
      <c r="K3764" t="inlineStr">
        <is>
          <t>29327878</t>
        </is>
      </c>
      <c r="L3764" t="inlineStr">
        <is>
          <t>男</t>
        </is>
      </c>
      <c r="M3764" t="inlineStr"/>
      <c r="N3764" t="n">
        <v>5</v>
      </c>
      <c r="O3764" t="inlineStr">
        <is>
          <t>年度大会员</t>
        </is>
      </c>
      <c r="P3764" t="inlineStr"/>
      <c r="Q3764" t="inlineStr"/>
    </row>
    <row r="3765">
      <c r="A3765" t="inlineStr">
        <is>
          <t>401742377</t>
        </is>
      </c>
      <c r="B3765" t="inlineStr">
        <is>
          <t>4967324053</t>
        </is>
      </c>
      <c r="C3765" t="inlineStr">
        <is>
          <t>飘渺丶霜雪</t>
        </is>
      </c>
      <c r="D3765" t="n">
        <v>3470</v>
      </c>
      <c r="E3765" t="inlineStr">
        <is>
          <t>试试</t>
        </is>
      </c>
      <c r="F3765" t="n">
        <v>0</v>
      </c>
      <c r="G3765" t="inlineStr">
        <is>
          <t>0</t>
        </is>
      </c>
      <c r="H3765" t="inlineStr">
        <is>
          <t>2021-07-22 19:38:36</t>
        </is>
      </c>
      <c r="I3765" t="n">
        <v>0</v>
      </c>
      <c r="J3765" t="inlineStr">
        <is>
          <t>未知</t>
        </is>
      </c>
      <c r="K3765" t="inlineStr">
        <is>
          <t>36545013</t>
        </is>
      </c>
      <c r="L3765" t="inlineStr">
        <is>
          <t>男</t>
        </is>
      </c>
      <c r="M3765" t="inlineStr"/>
      <c r="N3765" t="n">
        <v>6</v>
      </c>
      <c r="O3765" t="inlineStr">
        <is>
          <t>年度大会员</t>
        </is>
      </c>
      <c r="P3765" t="inlineStr"/>
      <c r="Q3765" t="inlineStr"/>
    </row>
    <row r="3766">
      <c r="A3766" t="inlineStr">
        <is>
          <t>401742377</t>
        </is>
      </c>
      <c r="B3766" t="inlineStr">
        <is>
          <t>4967327684</t>
        </is>
      </c>
      <c r="C3766" t="inlineStr">
        <is>
          <t>beat赝作</t>
        </is>
      </c>
      <c r="D3766" t="n">
        <v>3469</v>
      </c>
      <c r="E3766" t="inlineStr">
        <is>
          <t>看了看我队伍里的男人们……懂了！这几个版本我什么都没有[2233娘_大笑][2233娘_大哭]</t>
        </is>
      </c>
      <c r="F3766" t="n">
        <v>0</v>
      </c>
      <c r="G3766" t="inlineStr">
        <is>
          <t>0</t>
        </is>
      </c>
      <c r="H3766" t="inlineStr">
        <is>
          <t>2021-07-22 19:38:34</t>
        </is>
      </c>
      <c r="I3766" t="n">
        <v>0</v>
      </c>
      <c r="J3766" t="inlineStr">
        <is>
          <t>安卓</t>
        </is>
      </c>
      <c r="K3766" t="inlineStr">
        <is>
          <t>164085901</t>
        </is>
      </c>
      <c r="L3766" t="inlineStr">
        <is>
          <t>保密</t>
        </is>
      </c>
      <c r="M3766" t="inlineStr"/>
      <c r="N3766" t="n">
        <v>5</v>
      </c>
      <c r="O3766" t="inlineStr">
        <is>
          <t>大会员</t>
        </is>
      </c>
      <c r="P3766" t="inlineStr"/>
      <c r="Q3766" t="inlineStr"/>
    </row>
    <row r="3767">
      <c r="A3767" t="inlineStr">
        <is>
          <t>401742377</t>
        </is>
      </c>
      <c r="B3767" t="inlineStr">
        <is>
          <t>4967323759</t>
        </is>
      </c>
      <c r="C3767" t="inlineStr">
        <is>
          <t>布丁sur</t>
        </is>
      </c>
      <c r="D3767" t="n">
        <v>3468</v>
      </c>
      <c r="E3767" t="inlineStr">
        <is>
          <t>宅家里就很节能</t>
        </is>
      </c>
      <c r="F3767" t="n">
        <v>0</v>
      </c>
      <c r="G3767" t="inlineStr">
        <is>
          <t>0</t>
        </is>
      </c>
      <c r="H3767" t="inlineStr">
        <is>
          <t>2021-07-22 19:38:29</t>
        </is>
      </c>
      <c r="I3767" t="n">
        <v>0</v>
      </c>
      <c r="J3767" t="inlineStr">
        <is>
          <t>苹果</t>
        </is>
      </c>
      <c r="K3767" t="inlineStr">
        <is>
          <t>2450615</t>
        </is>
      </c>
      <c r="L3767" t="inlineStr">
        <is>
          <t>保密</t>
        </is>
      </c>
      <c r="M3767" t="inlineStr">
        <is>
          <t>我就是后浪，怎么了？嗯？</t>
        </is>
      </c>
      <c r="N3767" t="n">
        <v>6</v>
      </c>
      <c r="O3767" t="inlineStr">
        <is>
          <t>年度大会员</t>
        </is>
      </c>
      <c r="P3767" t="inlineStr">
        <is>
          <t>汉化日记</t>
        </is>
      </c>
      <c r="Q3767" t="inlineStr"/>
    </row>
    <row r="3768">
      <c r="A3768" t="inlineStr">
        <is>
          <t>401742377</t>
        </is>
      </c>
      <c r="B3768" t="inlineStr">
        <is>
          <t>4967330118</t>
        </is>
      </c>
      <c r="C3768" t="inlineStr">
        <is>
          <t>DGK-小羊仔</t>
        </is>
      </c>
      <c r="D3768" t="n">
        <v>3467</v>
      </c>
      <c r="E3768" t="inlineStr">
        <is>
          <t>好耶</t>
        </is>
      </c>
      <c r="F3768" t="n">
        <v>0</v>
      </c>
      <c r="G3768" t="inlineStr">
        <is>
          <t>0</t>
        </is>
      </c>
      <c r="H3768" t="inlineStr">
        <is>
          <t>2021-07-22 19:38:06</t>
        </is>
      </c>
      <c r="I3768" t="n">
        <v>0</v>
      </c>
      <c r="J3768" t="inlineStr">
        <is>
          <t>网页</t>
        </is>
      </c>
      <c r="K3768" t="inlineStr">
        <is>
          <t>496181535</t>
        </is>
      </c>
      <c r="L3768" t="inlineStr">
        <is>
          <t>保密</t>
        </is>
      </c>
      <c r="M3768" t="inlineStr"/>
      <c r="N3768" t="n">
        <v>4</v>
      </c>
      <c r="O3768" t="inlineStr"/>
      <c r="P3768" t="inlineStr"/>
      <c r="Q3768" t="inlineStr"/>
    </row>
    <row r="3769">
      <c r="A3769" t="inlineStr">
        <is>
          <t>401742377</t>
        </is>
      </c>
      <c r="B3769" t="inlineStr">
        <is>
          <t>4967322810</t>
        </is>
      </c>
      <c r="C3769" t="inlineStr">
        <is>
          <t>改名也会改命</t>
        </is>
      </c>
      <c r="D3769" t="n">
        <v>3466</v>
      </c>
      <c r="E3769" t="inlineStr">
        <is>
          <t>[藏狐][藏狐]</t>
        </is>
      </c>
      <c r="F3769" t="n">
        <v>0</v>
      </c>
      <c r="G3769" t="inlineStr">
        <is>
          <t>0</t>
        </is>
      </c>
      <c r="H3769" t="inlineStr">
        <is>
          <t>2021-07-22 19:38:04</t>
        </is>
      </c>
      <c r="I3769" t="n">
        <v>0</v>
      </c>
      <c r="J3769" t="inlineStr">
        <is>
          <t>未知</t>
        </is>
      </c>
      <c r="K3769" t="inlineStr">
        <is>
          <t>24085913</t>
        </is>
      </c>
      <c r="L3769" t="inlineStr">
        <is>
          <t>男</t>
        </is>
      </c>
      <c r="M3769" t="inlineStr">
        <is>
          <t>啦啦啦QQ:1486808101</t>
        </is>
      </c>
      <c r="N3769" t="n">
        <v>5</v>
      </c>
      <c r="O3769" t="inlineStr">
        <is>
          <t>年度大会员</t>
        </is>
      </c>
      <c r="P3769" t="inlineStr"/>
      <c r="Q3769" t="inlineStr"/>
    </row>
    <row r="3770">
      <c r="A3770" t="inlineStr">
        <is>
          <t>401742377</t>
        </is>
      </c>
      <c r="B3770" t="inlineStr">
        <is>
          <t>4967319583</t>
        </is>
      </c>
      <c r="C3770" t="inlineStr">
        <is>
          <t>蓓伦</t>
        </is>
      </c>
      <c r="D3770" t="n">
        <v>3465</v>
      </c>
      <c r="E3770" t="inlineStr">
        <is>
          <t>拉低中奖率</t>
        </is>
      </c>
      <c r="F3770" t="n">
        <v>0</v>
      </c>
      <c r="G3770" t="inlineStr">
        <is>
          <t>0</t>
        </is>
      </c>
      <c r="H3770" t="inlineStr">
        <is>
          <t>2021-07-22 19:37:51</t>
        </is>
      </c>
      <c r="I3770" t="n">
        <v>0</v>
      </c>
      <c r="J3770" t="inlineStr">
        <is>
          <t>未知</t>
        </is>
      </c>
      <c r="K3770" t="inlineStr">
        <is>
          <t>471864768</t>
        </is>
      </c>
      <c r="L3770" t="inlineStr">
        <is>
          <t>保密</t>
        </is>
      </c>
      <c r="M3770" t="inlineStr"/>
      <c r="N3770" t="n">
        <v>4</v>
      </c>
      <c r="O3770" t="inlineStr"/>
      <c r="P3770" t="inlineStr"/>
      <c r="Q3770" t="inlineStr"/>
    </row>
    <row r="3771">
      <c r="A3771" t="inlineStr">
        <is>
          <t>401742377</t>
        </is>
      </c>
      <c r="B3771" t="inlineStr">
        <is>
          <t>4967319550</t>
        </is>
      </c>
      <c r="C3771" t="inlineStr">
        <is>
          <t>银河磷虾</t>
        </is>
      </c>
      <c r="D3771" t="n">
        <v>3464</v>
      </c>
      <c r="E3771" t="inlineStr">
        <is>
          <t>心海真的太戳我XP了，这个版本已经拿下神里，下个版本一定要拿下心海！</t>
        </is>
      </c>
      <c r="F3771" t="n">
        <v>0</v>
      </c>
      <c r="G3771" t="inlineStr">
        <is>
          <t>0</t>
        </is>
      </c>
      <c r="H3771" t="inlineStr">
        <is>
          <t>2021-07-22 19:37:50</t>
        </is>
      </c>
      <c r="I3771" t="n">
        <v>0</v>
      </c>
      <c r="J3771" t="inlineStr">
        <is>
          <t>安卓</t>
        </is>
      </c>
      <c r="K3771" t="inlineStr">
        <is>
          <t>372736188</t>
        </is>
      </c>
      <c r="L3771" t="inlineStr">
        <is>
          <t>男</t>
        </is>
      </c>
      <c r="M3771" t="inlineStr">
        <is>
          <t>愿薪火相传，美德不灭
May all the beauty be blessed</t>
        </is>
      </c>
      <c r="N3771" t="n">
        <v>5</v>
      </c>
      <c r="O3771" t="inlineStr">
        <is>
          <t>年度大会员</t>
        </is>
      </c>
      <c r="P3771" t="inlineStr">
        <is>
          <t>崩坏3·天穹流星</t>
        </is>
      </c>
      <c r="Q3771" t="inlineStr">
        <is>
          <t>崩坏3·天穹流星</t>
        </is>
      </c>
    </row>
    <row r="3772">
      <c r="A3772" t="inlineStr">
        <is>
          <t>401742377</t>
        </is>
      </c>
      <c r="B3772" t="inlineStr">
        <is>
          <t>4967322193</t>
        </is>
      </c>
      <c r="C3772" t="inlineStr">
        <is>
          <t>自闭人耶</t>
        </is>
      </c>
      <c r="D3772" t="n">
        <v>3463</v>
      </c>
      <c r="E3772" t="inlineStr">
        <is>
          <t>[doge]</t>
        </is>
      </c>
      <c r="F3772" t="n">
        <v>0</v>
      </c>
      <c r="G3772" t="inlineStr">
        <is>
          <t>0</t>
        </is>
      </c>
      <c r="H3772" t="inlineStr">
        <is>
          <t>2021-07-22 19:37:49</t>
        </is>
      </c>
      <c r="I3772" t="n">
        <v>0</v>
      </c>
      <c r="J3772" t="inlineStr">
        <is>
          <t>安卓</t>
        </is>
      </c>
      <c r="K3772" t="inlineStr">
        <is>
          <t>499651194</t>
        </is>
      </c>
      <c r="L3772" t="inlineStr">
        <is>
          <t>女</t>
        </is>
      </c>
      <c r="M3772" t="inlineStr"/>
      <c r="N3772" t="n">
        <v>4</v>
      </c>
      <c r="O3772" t="inlineStr">
        <is>
          <t>大会员</t>
        </is>
      </c>
      <c r="P3772" t="inlineStr"/>
      <c r="Q3772" t="inlineStr"/>
    </row>
    <row r="3773">
      <c r="A3773" t="inlineStr">
        <is>
          <t>401742377</t>
        </is>
      </c>
      <c r="B3773" t="inlineStr">
        <is>
          <t>4967319510</t>
        </is>
      </c>
      <c r="C3773" t="inlineStr">
        <is>
          <t>圣人惠永远喜欢我</t>
        </is>
      </c>
      <c r="D3773" t="n">
        <v>3462</v>
      </c>
      <c r="E3773" t="inlineStr">
        <is>
          <t>我芭芭拉不再是提瓦特第一水法了吗[滑稽]</t>
        </is>
      </c>
      <c r="F3773" t="n">
        <v>0</v>
      </c>
      <c r="G3773" t="inlineStr">
        <is>
          <t>0</t>
        </is>
      </c>
      <c r="H3773" t="inlineStr">
        <is>
          <t>2021-07-22 19:37:49</t>
        </is>
      </c>
      <c r="I3773" t="n">
        <v>0</v>
      </c>
      <c r="J3773" t="inlineStr">
        <is>
          <t>未知</t>
        </is>
      </c>
      <c r="K3773" t="inlineStr">
        <is>
          <t>223269917</t>
        </is>
      </c>
      <c r="L3773" t="inlineStr">
        <is>
          <t>保密</t>
        </is>
      </c>
      <c r="M3773" t="inlineStr"/>
      <c r="N3773" t="n">
        <v>4</v>
      </c>
      <c r="O3773" t="inlineStr">
        <is>
          <t>年度大会员</t>
        </is>
      </c>
      <c r="P3773" t="inlineStr"/>
      <c r="Q3773" t="inlineStr"/>
    </row>
    <row r="3774">
      <c r="A3774" t="inlineStr">
        <is>
          <t>401742377</t>
        </is>
      </c>
      <c r="B3774" t="inlineStr">
        <is>
          <t>4967325666</t>
        </is>
      </c>
      <c r="C3774" t="inlineStr">
        <is>
          <t>樱花グ飄零</t>
        </is>
      </c>
      <c r="D3774" t="n">
        <v>3461</v>
      </c>
      <c r="E3774" t="inlineStr">
        <is>
          <t>这头发是渐变，心海是水神[热词系列_知识增加][热词系列_知识增加][热词系列_知识增加]</t>
        </is>
      </c>
      <c r="F3774" t="n">
        <v>0</v>
      </c>
      <c r="G3774" t="inlineStr">
        <is>
          <t>0</t>
        </is>
      </c>
      <c r="H3774" t="inlineStr">
        <is>
          <t>2021-07-22 19:37:44</t>
        </is>
      </c>
      <c r="I3774" t="n">
        <v>2</v>
      </c>
      <c r="J3774" t="inlineStr">
        <is>
          <t>安卓</t>
        </is>
      </c>
      <c r="K3774" t="inlineStr">
        <is>
          <t>326523632</t>
        </is>
      </c>
      <c r="L3774" t="inlineStr">
        <is>
          <t>保密</t>
        </is>
      </c>
      <c r="M3774" t="inlineStr">
        <is>
          <t>愿你的善良被温柔以待</t>
        </is>
      </c>
      <c r="N3774" t="n">
        <v>5</v>
      </c>
      <c r="O3774" t="inlineStr">
        <is>
          <t>大会员</t>
        </is>
      </c>
      <c r="P3774" t="inlineStr">
        <is>
          <t>异常生物</t>
        </is>
      </c>
      <c r="Q3774" t="inlineStr"/>
    </row>
    <row r="3775">
      <c r="A3775" t="inlineStr">
        <is>
          <t>401742377</t>
        </is>
      </c>
      <c r="B3775" t="inlineStr">
        <is>
          <t>4967319342</t>
        </is>
      </c>
      <c r="C3775" t="inlineStr">
        <is>
          <t>丛雨绫世界第一</t>
        </is>
      </c>
      <c r="D3775" t="n">
        <v>3460</v>
      </c>
      <c r="E3775" t="inlineStr">
        <is>
          <t>原宝，能不能把花散里的面具还我，我不要那个法器了[大哭][大哭]</t>
        </is>
      </c>
      <c r="F3775" t="n">
        <v>0</v>
      </c>
      <c r="G3775" t="inlineStr">
        <is>
          <t>0</t>
        </is>
      </c>
      <c r="H3775" t="inlineStr">
        <is>
          <t>2021-07-22 19:37:44</t>
        </is>
      </c>
      <c r="I3775" t="n">
        <v>0</v>
      </c>
      <c r="J3775" t="inlineStr">
        <is>
          <t>安卓</t>
        </is>
      </c>
      <c r="K3775" t="inlineStr">
        <is>
          <t>25316641</t>
        </is>
      </c>
      <c r="L3775" t="inlineStr">
        <is>
          <t>保密</t>
        </is>
      </c>
      <c r="M3775" t="inlineStr">
        <is>
          <t>这个人很懒，不想写签名，你们也别看了(￢_￢)</t>
        </is>
      </c>
      <c r="N3775" t="n">
        <v>5</v>
      </c>
      <c r="O3775" t="inlineStr">
        <is>
          <t>年度大会员</t>
        </is>
      </c>
      <c r="P3775" t="inlineStr">
        <is>
          <t>星座系列：水瓶座</t>
        </is>
      </c>
      <c r="Q3775" t="inlineStr">
        <is>
          <t>星座系列：水瓶座</t>
        </is>
      </c>
    </row>
    <row r="3776">
      <c r="A3776" t="inlineStr">
        <is>
          <t>401742377</t>
        </is>
      </c>
      <c r="B3776" t="inlineStr">
        <is>
          <t>4967325635</t>
        </is>
      </c>
      <c r="C3776" t="inlineStr">
        <is>
          <t>丶纪念丶</t>
        </is>
      </c>
      <c r="D3776" t="n">
        <v>3459</v>
      </c>
      <c r="E3776" t="inlineStr">
        <is>
          <t>转就完事了</t>
        </is>
      </c>
      <c r="F3776" t="n">
        <v>0</v>
      </c>
      <c r="G3776" t="inlineStr">
        <is>
          <t>0</t>
        </is>
      </c>
      <c r="H3776" t="inlineStr">
        <is>
          <t>2021-07-22 19:37:43</t>
        </is>
      </c>
      <c r="I3776" t="n">
        <v>0</v>
      </c>
      <c r="J3776" t="inlineStr">
        <is>
          <t>未知</t>
        </is>
      </c>
      <c r="K3776" t="inlineStr">
        <is>
          <t>95286477</t>
        </is>
      </c>
      <c r="L3776" t="inlineStr">
        <is>
          <t>男</t>
        </is>
      </c>
      <c r="M3776" t="inlineStr"/>
      <c r="N3776" t="n">
        <v>4</v>
      </c>
      <c r="O3776" t="inlineStr">
        <is>
          <t>年度大会员</t>
        </is>
      </c>
      <c r="P3776" t="inlineStr">
        <is>
          <t>罗小黑战记</t>
        </is>
      </c>
      <c r="Q3776" t="inlineStr">
        <is>
          <t>罗小黑战记</t>
        </is>
      </c>
    </row>
    <row r="3777">
      <c r="A3777" t="inlineStr">
        <is>
          <t>401742377</t>
        </is>
      </c>
      <c r="B3777" t="inlineStr">
        <is>
          <t>4967325612</t>
        </is>
      </c>
      <c r="C3777" t="inlineStr">
        <is>
          <t>董郩结</t>
        </is>
      </c>
      <c r="D3777" t="n">
        <v>3458</v>
      </c>
      <c r="E3777" t="inlineStr">
        <is>
          <t>老婆！！</t>
        </is>
      </c>
      <c r="F3777" t="n">
        <v>0</v>
      </c>
      <c r="G3777" t="inlineStr">
        <is>
          <t>0</t>
        </is>
      </c>
      <c r="H3777" t="inlineStr">
        <is>
          <t>2021-07-22 19:37:43</t>
        </is>
      </c>
      <c r="I3777" t="n">
        <v>0</v>
      </c>
      <c r="J3777" t="inlineStr">
        <is>
          <t>未知</t>
        </is>
      </c>
      <c r="K3777" t="inlineStr">
        <is>
          <t>43785257</t>
        </is>
      </c>
      <c r="L3777" t="inlineStr">
        <is>
          <t>男</t>
        </is>
      </c>
      <c r="M3777" t="inlineStr"/>
      <c r="N3777" t="n">
        <v>5</v>
      </c>
      <c r="O3777" t="inlineStr">
        <is>
          <t>年度大会员</t>
        </is>
      </c>
      <c r="P3777" t="inlineStr">
        <is>
          <t>碧蓝航线</t>
        </is>
      </c>
      <c r="Q3777" t="inlineStr"/>
    </row>
    <row r="3778">
      <c r="A3778" t="inlineStr">
        <is>
          <t>401742377</t>
        </is>
      </c>
      <c r="B3778" t="inlineStr">
        <is>
          <t>4967319296</t>
        </is>
      </c>
      <c r="C3778" t="inlineStr">
        <is>
          <t>forever浅念ペ</t>
        </is>
      </c>
      <c r="D3778" t="n">
        <v>-1</v>
      </c>
      <c r="E3778" t="inlineStr">
        <is>
          <t>回复 @AshAurora :@AshAurora 应该是因为稻妻前面还有一处类似雪山的地方现在过不去</t>
        </is>
      </c>
      <c r="F3778" t="n">
        <v>0</v>
      </c>
      <c r="G3778" t="inlineStr">
        <is>
          <t>4966645972</t>
        </is>
      </c>
      <c r="H3778" t="inlineStr">
        <is>
          <t>2021-07-22 19:37:43</t>
        </is>
      </c>
      <c r="I3778" t="n">
        <v>0</v>
      </c>
      <c r="J3778" t="inlineStr">
        <is>
          <t>安卓</t>
        </is>
      </c>
      <c r="K3778" t="inlineStr">
        <is>
          <t>169958508</t>
        </is>
      </c>
      <c r="L3778" t="inlineStr">
        <is>
          <t>男</t>
        </is>
      </c>
      <c r="M3778" t="inlineStr">
        <is>
          <t>木叶飞舞之处，火影生生不息</t>
        </is>
      </c>
      <c r="N3778" t="n">
        <v>4</v>
      </c>
      <c r="O3778" t="inlineStr">
        <is>
          <t>大会员</t>
        </is>
      </c>
      <c r="P3778" t="inlineStr"/>
      <c r="Q3778" t="inlineStr"/>
    </row>
    <row r="3779">
      <c r="A3779" t="inlineStr">
        <is>
          <t>401742377</t>
        </is>
      </c>
      <c r="B3779" t="inlineStr">
        <is>
          <t>4967325395</t>
        </is>
      </c>
      <c r="C3779" t="inlineStr">
        <is>
          <t>小院阡陌</t>
        </is>
      </c>
      <c r="D3779" t="n">
        <v>3457</v>
      </c>
      <c r="E3779" t="inlineStr">
        <is>
          <t>是新老婆✿ヽ(°▽°)ノ✿</t>
        </is>
      </c>
      <c r="F3779" t="n">
        <v>0</v>
      </c>
      <c r="G3779" t="inlineStr">
        <is>
          <t>0</t>
        </is>
      </c>
      <c r="H3779" t="inlineStr">
        <is>
          <t>2021-07-22 19:37:37</t>
        </is>
      </c>
      <c r="I3779" t="n">
        <v>0</v>
      </c>
      <c r="J3779" t="inlineStr">
        <is>
          <t>安卓</t>
        </is>
      </c>
      <c r="K3779" t="inlineStr">
        <is>
          <t>10035907</t>
        </is>
      </c>
      <c r="L3779" t="inlineStr">
        <is>
          <t>女</t>
        </is>
      </c>
      <c r="M3779" t="inlineStr">
        <is>
          <t>我是个憨憨</t>
        </is>
      </c>
      <c r="N3779" t="n">
        <v>5</v>
      </c>
      <c r="O3779" t="inlineStr">
        <is>
          <t>年度大会员</t>
        </is>
      </c>
      <c r="P3779" t="inlineStr">
        <is>
          <t>洛天依8th生日纪念</t>
        </is>
      </c>
      <c r="Q3779" t="inlineStr">
        <is>
          <t>洛天依8th生日纪念</t>
        </is>
      </c>
    </row>
    <row r="3780">
      <c r="A3780" t="inlineStr">
        <is>
          <t>401742377</t>
        </is>
      </c>
      <c r="B3780" t="inlineStr">
        <is>
          <t>4967318770</t>
        </is>
      </c>
      <c r="C3780" t="inlineStr">
        <is>
          <t>Iridescentstars</t>
        </is>
      </c>
      <c r="D3780" t="n">
        <v>3456</v>
      </c>
      <c r="E3780" t="inlineStr">
        <is>
          <t>心海老婆，我爱你。少女身御姐音是真的好香。[tv_doge][tv_doge][tv_doge]</t>
        </is>
      </c>
      <c r="F3780" t="n">
        <v>0</v>
      </c>
      <c r="G3780" t="inlineStr">
        <is>
          <t>0</t>
        </is>
      </c>
      <c r="H3780" t="inlineStr">
        <is>
          <t>2021-07-22 19:37:28</t>
        </is>
      </c>
      <c r="I3780" t="n">
        <v>0</v>
      </c>
      <c r="J3780" t="inlineStr">
        <is>
          <t>未知</t>
        </is>
      </c>
      <c r="K3780" t="inlineStr">
        <is>
          <t>489684852</t>
        </is>
      </c>
      <c r="L3780" t="inlineStr">
        <is>
          <t>保密</t>
        </is>
      </c>
      <c r="M3780" t="inlineStr"/>
      <c r="N3780" t="n">
        <v>3</v>
      </c>
      <c r="O3780" t="inlineStr"/>
      <c r="P3780" t="inlineStr">
        <is>
          <t>时光代理人</t>
        </is>
      </c>
      <c r="Q3780" t="inlineStr">
        <is>
          <t>时光代理人</t>
        </is>
      </c>
    </row>
    <row r="3781">
      <c r="A3781" t="inlineStr">
        <is>
          <t>401742377</t>
        </is>
      </c>
      <c r="B3781" t="inlineStr">
        <is>
          <t>4967318717</t>
        </is>
      </c>
      <c r="C3781" t="inlineStr">
        <is>
          <t>间歇性努力の周周</t>
        </is>
      </c>
      <c r="D3781" t="n">
        <v>3455</v>
      </c>
      <c r="E3781" t="inlineStr">
        <is>
          <t>[热词系列_打卡]</t>
        </is>
      </c>
      <c r="F3781" t="n">
        <v>0</v>
      </c>
      <c r="G3781" t="inlineStr">
        <is>
          <t>0</t>
        </is>
      </c>
      <c r="H3781" t="inlineStr">
        <is>
          <t>2021-07-22 19:37:26</t>
        </is>
      </c>
      <c r="I3781" t="n">
        <v>0</v>
      </c>
      <c r="J3781" t="inlineStr">
        <is>
          <t>未知</t>
        </is>
      </c>
      <c r="K3781" t="inlineStr">
        <is>
          <t>289103950</t>
        </is>
      </c>
      <c r="L3781" t="inlineStr">
        <is>
          <t>保密</t>
        </is>
      </c>
      <c r="M3781" t="inlineStr">
        <is>
          <t>人生路漫漫</t>
        </is>
      </c>
      <c r="N3781" t="n">
        <v>5</v>
      </c>
      <c r="O3781" t="inlineStr">
        <is>
          <t>大会员</t>
        </is>
      </c>
      <c r="P3781" t="inlineStr"/>
      <c r="Q3781" t="inlineStr"/>
    </row>
    <row r="3782">
      <c r="A3782" t="inlineStr">
        <is>
          <t>401742377</t>
        </is>
      </c>
      <c r="B3782" t="inlineStr">
        <is>
          <t>4967314785</t>
        </is>
      </c>
      <c r="C3782" t="inlineStr">
        <is>
          <t>ピーク・フィンガー</t>
        </is>
      </c>
      <c r="D3782" t="n">
        <v>-1</v>
      </c>
      <c r="E3782" t="inlineStr">
        <is>
          <t>梦幻七彩鱼小姐！！！</t>
        </is>
      </c>
      <c r="F3782" t="n">
        <v>0</v>
      </c>
      <c r="G3782" t="inlineStr">
        <is>
          <t>4967314785</t>
        </is>
      </c>
      <c r="H3782" t="inlineStr">
        <is>
          <t>2021-07-22 19:37:22</t>
        </is>
      </c>
      <c r="I3782" t="n">
        <v>1</v>
      </c>
      <c r="J3782" t="inlineStr">
        <is>
          <t>安卓</t>
        </is>
      </c>
      <c r="K3782" t="inlineStr">
        <is>
          <t>1760171</t>
        </is>
      </c>
      <c r="L3782" t="inlineStr">
        <is>
          <t>女</t>
        </is>
      </c>
      <c r="M3782" t="inlineStr"/>
      <c r="N3782" t="n">
        <v>5</v>
      </c>
      <c r="O3782" t="inlineStr">
        <is>
          <t>大会员</t>
        </is>
      </c>
      <c r="P3782" t="inlineStr"/>
      <c r="Q3782" t="inlineStr"/>
    </row>
    <row r="3783">
      <c r="A3783" t="inlineStr">
        <is>
          <t>401742377</t>
        </is>
      </c>
      <c r="B3783" t="inlineStr">
        <is>
          <t>4967314524</t>
        </is>
      </c>
      <c r="C3783" t="inlineStr">
        <is>
          <t>在下羊羽君</t>
        </is>
      </c>
      <c r="D3783" t="n">
        <v>3454</v>
      </c>
      <c r="E3783" t="inlineStr">
        <is>
          <t>\心海/ \心海/ \心海/ [打call][打call]
肘，老婆，跟我回家！[原神_干杯][脱单doge]</t>
        </is>
      </c>
      <c r="F3783" t="n">
        <v>0</v>
      </c>
      <c r="G3783" t="inlineStr">
        <is>
          <t>0</t>
        </is>
      </c>
      <c r="H3783" t="inlineStr">
        <is>
          <t>2021-07-22 19:37:16</t>
        </is>
      </c>
      <c r="I3783" t="n">
        <v>0</v>
      </c>
      <c r="J3783" t="inlineStr">
        <is>
          <t>未知</t>
        </is>
      </c>
      <c r="K3783" t="inlineStr">
        <is>
          <t>167970927</t>
        </is>
      </c>
      <c r="L3783" t="inlineStr">
        <is>
          <t>保密</t>
        </is>
      </c>
      <c r="M3783" t="inlineStr">
        <is>
          <t>喜欢的话就坚持吧~</t>
        </is>
      </c>
      <c r="N3783" t="n">
        <v>5</v>
      </c>
      <c r="O3783" t="inlineStr">
        <is>
          <t>年度大会员</t>
        </is>
      </c>
      <c r="P3783" t="inlineStr"/>
      <c r="Q3783" t="inlineStr"/>
    </row>
    <row r="3784">
      <c r="A3784" t="inlineStr">
        <is>
          <t>401742377</t>
        </is>
      </c>
      <c r="B3784" t="inlineStr">
        <is>
          <t>4967320867</t>
        </is>
      </c>
      <c r="C3784" t="inlineStr">
        <is>
          <t>戚博km</t>
        </is>
      </c>
      <c r="D3784" t="n">
        <v>3453</v>
      </c>
      <c r="E3784" t="inlineStr">
        <is>
          <t>6666</t>
        </is>
      </c>
      <c r="F3784" t="n">
        <v>0</v>
      </c>
      <c r="G3784" t="inlineStr">
        <is>
          <t>0</t>
        </is>
      </c>
      <c r="H3784" t="inlineStr">
        <is>
          <t>2021-07-22 19:37:15</t>
        </is>
      </c>
      <c r="I3784" t="n">
        <v>0</v>
      </c>
      <c r="J3784" t="inlineStr">
        <is>
          <t>安卓</t>
        </is>
      </c>
      <c r="K3784" t="inlineStr">
        <is>
          <t>495008281</t>
        </is>
      </c>
      <c r="L3784" t="inlineStr">
        <is>
          <t>保密</t>
        </is>
      </c>
      <c r="M3784" t="inlineStr">
        <is>
          <t>非认证up主  男  动态区UP主  老DD</t>
        </is>
      </c>
      <c r="N3784" t="n">
        <v>3</v>
      </c>
      <c r="O3784" t="inlineStr"/>
      <c r="P3784" t="inlineStr">
        <is>
          <t>夏日绿茶</t>
        </is>
      </c>
      <c r="Q3784" t="inlineStr"/>
    </row>
    <row r="3785">
      <c r="A3785" t="inlineStr">
        <is>
          <t>401742377</t>
        </is>
      </c>
      <c r="B3785" t="inlineStr">
        <is>
          <t>4967318201</t>
        </is>
      </c>
      <c r="C3785" t="inlineStr">
        <is>
          <t>夜雨闻铃铃无声</t>
        </is>
      </c>
      <c r="D3785" t="n">
        <v>-1</v>
      </c>
      <c r="E3785" t="inlineStr">
        <is>
          <t>蚌埠住了，早点自删好吗</t>
        </is>
      </c>
      <c r="F3785" t="n">
        <v>0</v>
      </c>
      <c r="G3785" t="inlineStr">
        <is>
          <t>4967318201</t>
        </is>
      </c>
      <c r="H3785" t="inlineStr">
        <is>
          <t>2021-07-22 19:37:12</t>
        </is>
      </c>
      <c r="I3785" t="n">
        <v>0</v>
      </c>
      <c r="J3785" t="inlineStr">
        <is>
          <t>安卓</t>
        </is>
      </c>
      <c r="K3785" t="inlineStr">
        <is>
          <t>62793136</t>
        </is>
      </c>
      <c r="L3785" t="inlineStr">
        <is>
          <t>男</t>
        </is>
      </c>
      <c r="M3785" t="inlineStr">
        <is>
          <t>脱非入欧，逆天改命！</t>
        </is>
      </c>
      <c r="N3785" t="n">
        <v>5</v>
      </c>
      <c r="O3785" t="inlineStr">
        <is>
          <t>年度大会员</t>
        </is>
      </c>
      <c r="P3785" t="inlineStr">
        <is>
          <t>原神</t>
        </is>
      </c>
      <c r="Q3785" t="inlineStr">
        <is>
          <t>原神</t>
        </is>
      </c>
    </row>
    <row r="3786">
      <c r="A3786" t="inlineStr">
        <is>
          <t>401742377</t>
        </is>
      </c>
      <c r="B3786" t="inlineStr">
        <is>
          <t>4967313342</t>
        </is>
      </c>
      <c r="C3786" t="inlineStr">
        <is>
          <t>玄冥橙子</t>
        </is>
      </c>
      <c r="D3786" t="n">
        <v>3452</v>
      </c>
      <c r="E3786" t="inlineStr">
        <is>
          <t>不行了不行了 太多了</t>
        </is>
      </c>
      <c r="F3786" t="n">
        <v>0</v>
      </c>
      <c r="G3786" t="inlineStr">
        <is>
          <t>0</t>
        </is>
      </c>
      <c r="H3786" t="inlineStr">
        <is>
          <t>2021-07-22 19:36:48</t>
        </is>
      </c>
      <c r="I3786" t="n">
        <v>0</v>
      </c>
      <c r="J3786" t="inlineStr">
        <is>
          <t>未知</t>
        </is>
      </c>
      <c r="K3786" t="inlineStr">
        <is>
          <t>235685326</t>
        </is>
      </c>
      <c r="L3786" t="inlineStr">
        <is>
          <t>保密</t>
        </is>
      </c>
      <c r="M3786" t="inlineStr"/>
      <c r="N3786" t="n">
        <v>4</v>
      </c>
      <c r="O3786" t="inlineStr">
        <is>
          <t>大会员</t>
        </is>
      </c>
      <c r="P3786" t="inlineStr"/>
      <c r="Q3786" t="inlineStr"/>
    </row>
    <row r="3787">
      <c r="A3787" t="inlineStr">
        <is>
          <t>401742377</t>
        </is>
      </c>
      <c r="B3787" t="inlineStr">
        <is>
          <t>4967309602</t>
        </is>
      </c>
      <c r="C3787" t="inlineStr">
        <is>
          <t>我和凯尔希贴贴</t>
        </is>
      </c>
      <c r="D3787" t="n">
        <v>-1</v>
      </c>
      <c r="E3787" t="inlineStr">
        <is>
          <t>回复 @涛声依旧25 :那更好[doge]</t>
        </is>
      </c>
      <c r="F3787" t="n">
        <v>0</v>
      </c>
      <c r="G3787" t="inlineStr">
        <is>
          <t>4966644607</t>
        </is>
      </c>
      <c r="H3787" t="inlineStr">
        <is>
          <t>2021-07-22 19:36:44</t>
        </is>
      </c>
      <c r="I3787" t="n">
        <v>0</v>
      </c>
      <c r="J3787" t="inlineStr">
        <is>
          <t>安卓</t>
        </is>
      </c>
      <c r="K3787" t="inlineStr">
        <is>
          <t>350975221</t>
        </is>
      </c>
      <c r="L3787" t="inlineStr">
        <is>
          <t>男</t>
        </is>
      </c>
      <c r="M3787" t="inlineStr">
        <is>
          <t>世界比你想象的要温柔</t>
        </is>
      </c>
      <c r="N3787" t="n">
        <v>5</v>
      </c>
      <c r="O3787" t="inlineStr">
        <is>
          <t>年度大会员</t>
        </is>
      </c>
      <c r="P3787" t="inlineStr"/>
      <c r="Q3787" t="inlineStr"/>
    </row>
    <row r="3788">
      <c r="A3788" t="inlineStr">
        <is>
          <t>401742377</t>
        </is>
      </c>
      <c r="B3788" t="inlineStr">
        <is>
          <t>4967317112</t>
        </is>
      </c>
      <c r="C3788" t="inlineStr">
        <is>
          <t>阿庸不会梦见吹笛人</t>
        </is>
      </c>
      <c r="D3788" t="n">
        <v>1</v>
      </c>
      <c r="E3788" t="inlineStr">
        <is>
          <t>和九条一对比，明显这个五星，九条四星，刚好凑到一个池子[OK]</t>
        </is>
      </c>
      <c r="F3788" t="n">
        <v>0</v>
      </c>
      <c r="G3788" t="inlineStr">
        <is>
          <t>4967317112</t>
        </is>
      </c>
      <c r="H3788" t="inlineStr">
        <is>
          <t>2021-07-22 19:36:41</t>
        </is>
      </c>
      <c r="I3788" t="n">
        <v>1</v>
      </c>
      <c r="J3788" t="inlineStr">
        <is>
          <t>安卓</t>
        </is>
      </c>
      <c r="K3788" t="inlineStr">
        <is>
          <t>48052220</t>
        </is>
      </c>
      <c r="L3788" t="inlineStr">
        <is>
          <t>保密</t>
        </is>
      </c>
      <c r="M3788" t="inlineStr">
        <is>
          <t>君君 我的卡密</t>
        </is>
      </c>
      <c r="N3788" t="n">
        <v>5</v>
      </c>
      <c r="O3788" t="inlineStr">
        <is>
          <t>年度大会员</t>
        </is>
      </c>
      <c r="P3788" t="inlineStr"/>
      <c r="Q3788" t="inlineStr"/>
    </row>
    <row r="3789">
      <c r="A3789" t="inlineStr">
        <is>
          <t>401742377</t>
        </is>
      </c>
      <c r="B3789" t="inlineStr">
        <is>
          <t>4967312890</t>
        </is>
      </c>
      <c r="C3789" t="inlineStr">
        <is>
          <t>韩苏喂</t>
        </is>
      </c>
      <c r="D3789" t="n">
        <v>3451</v>
      </c>
      <c r="E3789" t="inlineStr">
        <is>
          <t>所以到底是先雷神还是先心海啊</t>
        </is>
      </c>
      <c r="F3789" t="n">
        <v>0</v>
      </c>
      <c r="G3789" t="inlineStr">
        <is>
          <t>0</t>
        </is>
      </c>
      <c r="H3789" t="inlineStr">
        <is>
          <t>2021-07-22 19:36:37</t>
        </is>
      </c>
      <c r="I3789" t="n">
        <v>2</v>
      </c>
      <c r="J3789" t="inlineStr">
        <is>
          <t>安卓</t>
        </is>
      </c>
      <c r="K3789" t="inlineStr">
        <is>
          <t>397158214</t>
        </is>
      </c>
      <c r="L3789" t="inlineStr">
        <is>
          <t>保密</t>
        </is>
      </c>
      <c r="M3789" t="inlineStr"/>
      <c r="N3789" t="n">
        <v>3</v>
      </c>
      <c r="O3789" t="inlineStr"/>
      <c r="P3789" t="inlineStr"/>
      <c r="Q3789" t="inlineStr"/>
    </row>
    <row r="3790">
      <c r="A3790" t="inlineStr">
        <is>
          <t>401742377</t>
        </is>
      </c>
      <c r="B3790" t="inlineStr">
        <is>
          <t>4967309149</t>
        </is>
      </c>
      <c r="C3790" t="inlineStr">
        <is>
          <t>全宇宙最酷的昵称</t>
        </is>
      </c>
      <c r="D3790" t="n">
        <v>3450</v>
      </c>
      <c r="E3790" t="inlineStr">
        <is>
          <t>来了!!![呲牙]</t>
        </is>
      </c>
      <c r="F3790" t="n">
        <v>0</v>
      </c>
      <c r="G3790" t="inlineStr">
        <is>
          <t>0</t>
        </is>
      </c>
      <c r="H3790" t="inlineStr">
        <is>
          <t>2021-07-22 19:36:32</t>
        </is>
      </c>
      <c r="I3790" t="n">
        <v>0</v>
      </c>
      <c r="J3790" t="inlineStr">
        <is>
          <t>网页</t>
        </is>
      </c>
      <c r="K3790" t="inlineStr">
        <is>
          <t>14186458</t>
        </is>
      </c>
      <c r="L3790" t="inlineStr">
        <is>
          <t>男</t>
        </is>
      </c>
      <c r="M3790" t="inlineStr">
        <is>
          <t>愿天下没有513</t>
        </is>
      </c>
      <c r="N3790" t="n">
        <v>5</v>
      </c>
      <c r="O3790" t="inlineStr">
        <is>
          <t>大会员</t>
        </is>
      </c>
      <c r="P3790" t="inlineStr"/>
      <c r="Q3790" t="inlineStr"/>
    </row>
    <row r="3791">
      <c r="A3791" t="inlineStr">
        <is>
          <t>401742377</t>
        </is>
      </c>
      <c r="B3791" t="inlineStr">
        <is>
          <t>4967308938</t>
        </is>
      </c>
      <c r="C3791" t="inlineStr">
        <is>
          <t>无乄吾</t>
        </is>
      </c>
      <c r="D3791" t="n">
        <v>3449</v>
      </c>
      <c r="E3791" t="inlineStr">
        <is>
          <t>中中中</t>
        </is>
      </c>
      <c r="F3791" t="n">
        <v>0</v>
      </c>
      <c r="G3791" t="inlineStr">
        <is>
          <t>0</t>
        </is>
      </c>
      <c r="H3791" t="inlineStr">
        <is>
          <t>2021-07-22 19:36:27</t>
        </is>
      </c>
      <c r="I3791" t="n">
        <v>0</v>
      </c>
      <c r="J3791" t="inlineStr">
        <is>
          <t>未知</t>
        </is>
      </c>
      <c r="K3791" t="inlineStr">
        <is>
          <t>476742971</t>
        </is>
      </c>
      <c r="L3791" t="inlineStr">
        <is>
          <t>保密</t>
        </is>
      </c>
      <c r="M3791" t="inlineStr"/>
      <c r="N3791" t="n">
        <v>4</v>
      </c>
      <c r="O3791" t="inlineStr">
        <is>
          <t>大会员</t>
        </is>
      </c>
      <c r="P3791" t="inlineStr"/>
      <c r="Q3791" t="inlineStr"/>
    </row>
    <row r="3792">
      <c r="A3792" t="inlineStr">
        <is>
          <t>401742377</t>
        </is>
      </c>
      <c r="B3792" t="inlineStr">
        <is>
          <t>4967308465</t>
        </is>
      </c>
      <c r="C3792" t="inlineStr">
        <is>
          <t>粒子和波分手了</t>
        </is>
      </c>
      <c r="D3792" t="n">
        <v>3448</v>
      </c>
      <c r="E3792" t="inlineStr">
        <is>
          <t>想要</t>
        </is>
      </c>
      <c r="F3792" t="n">
        <v>0</v>
      </c>
      <c r="G3792" t="inlineStr">
        <is>
          <t>0</t>
        </is>
      </c>
      <c r="H3792" t="inlineStr">
        <is>
          <t>2021-07-22 19:36:14</t>
        </is>
      </c>
      <c r="I3792" t="n">
        <v>0</v>
      </c>
      <c r="J3792" t="inlineStr">
        <is>
          <t>未知</t>
        </is>
      </c>
      <c r="K3792" t="inlineStr">
        <is>
          <t>349480873</t>
        </is>
      </c>
      <c r="L3792" t="inlineStr">
        <is>
          <t>男</t>
        </is>
      </c>
      <c r="M3792" t="inlineStr">
        <is>
          <t>汝为奔波始化龙</t>
        </is>
      </c>
      <c r="N3792" t="n">
        <v>5</v>
      </c>
      <c r="O3792" t="inlineStr">
        <is>
          <t>大会员</t>
        </is>
      </c>
      <c r="P3792" t="inlineStr"/>
      <c r="Q3792" t="inlineStr"/>
    </row>
    <row r="3793">
      <c r="A3793" t="inlineStr">
        <is>
          <t>401742377</t>
        </is>
      </c>
      <c r="B3793" t="inlineStr">
        <is>
          <t>4967311931</t>
        </is>
      </c>
      <c r="C3793" t="inlineStr">
        <is>
          <t>乔尼-乔斯达_</t>
        </is>
      </c>
      <c r="D3793" t="n">
        <v>3447</v>
      </c>
      <c r="E3793" t="inlineStr">
        <is>
          <t>好耶好耶</t>
        </is>
      </c>
      <c r="F3793" t="n">
        <v>0</v>
      </c>
      <c r="G3793" t="inlineStr">
        <is>
          <t>0</t>
        </is>
      </c>
      <c r="H3793" t="inlineStr">
        <is>
          <t>2021-07-22 19:36:14</t>
        </is>
      </c>
      <c r="I3793" t="n">
        <v>0</v>
      </c>
      <c r="J3793" t="inlineStr">
        <is>
          <t>安卓</t>
        </is>
      </c>
      <c r="K3793" t="inlineStr">
        <is>
          <t>21884910</t>
        </is>
      </c>
      <c r="L3793" t="inlineStr">
        <is>
          <t>男</t>
        </is>
      </c>
      <c r="M3793" t="inlineStr">
        <is>
          <t xml:space="preserve">wryyyyy
</t>
        </is>
      </c>
      <c r="N3793" t="n">
        <v>5</v>
      </c>
      <c r="O3793" t="inlineStr">
        <is>
          <t>年度大会员</t>
        </is>
      </c>
      <c r="P3793" t="inlineStr">
        <is>
          <t>明日方舟</t>
        </is>
      </c>
      <c r="Q3793" t="inlineStr">
        <is>
          <t>明日方舟</t>
        </is>
      </c>
    </row>
    <row r="3794">
      <c r="A3794" t="inlineStr">
        <is>
          <t>401742377</t>
        </is>
      </c>
      <c r="B3794" t="inlineStr">
        <is>
          <t>4967311162</t>
        </is>
      </c>
      <c r="C3794" t="inlineStr">
        <is>
          <t>莫知璇</t>
        </is>
      </c>
      <c r="D3794" t="n">
        <v>3446</v>
      </c>
      <c r="E3794" t="inlineStr">
        <is>
          <t>第一感觉就是……这种手套不会难受吗？感觉手心会痒痒的。</t>
        </is>
      </c>
      <c r="F3794" t="n">
        <v>0</v>
      </c>
      <c r="G3794" t="inlineStr">
        <is>
          <t>0</t>
        </is>
      </c>
      <c r="H3794" t="inlineStr">
        <is>
          <t>2021-07-22 19:35:55</t>
        </is>
      </c>
      <c r="I3794" t="n">
        <v>0</v>
      </c>
      <c r="J3794" t="inlineStr">
        <is>
          <t>安卓</t>
        </is>
      </c>
      <c r="K3794" t="inlineStr">
        <is>
          <t>34570628</t>
        </is>
      </c>
      <c r="L3794" t="inlineStr">
        <is>
          <t>女</t>
        </is>
      </c>
      <c r="M3794" t="inlineStr">
        <is>
          <t>吃瓜有风险，留言需谨慎，哑巴才是中立人。</t>
        </is>
      </c>
      <c r="N3794" t="n">
        <v>5</v>
      </c>
      <c r="O3794" t="inlineStr">
        <is>
          <t>大会员</t>
        </is>
      </c>
      <c r="P3794" t="inlineStr"/>
      <c r="Q3794" t="inlineStr"/>
    </row>
    <row r="3795">
      <c r="A3795" t="inlineStr">
        <is>
          <t>401742377</t>
        </is>
      </c>
      <c r="B3795" t="inlineStr">
        <is>
          <t>4967311103</t>
        </is>
      </c>
      <c r="C3795" t="inlineStr">
        <is>
          <t>张过儿233</t>
        </is>
      </c>
      <c r="D3795" t="n">
        <v>3445</v>
      </c>
      <c r="E3795" t="inlineStr">
        <is>
          <t>中</t>
        </is>
      </c>
      <c r="F3795" t="n">
        <v>0</v>
      </c>
      <c r="G3795" t="inlineStr">
        <is>
          <t>0</t>
        </is>
      </c>
      <c r="H3795" t="inlineStr">
        <is>
          <t>2021-07-22 19:35:53</t>
        </is>
      </c>
      <c r="I3795" t="n">
        <v>0</v>
      </c>
      <c r="J3795" t="inlineStr">
        <is>
          <t>未知</t>
        </is>
      </c>
      <c r="K3795" t="inlineStr">
        <is>
          <t>238715192</t>
        </is>
      </c>
      <c r="L3795" t="inlineStr">
        <is>
          <t>保密</t>
        </is>
      </c>
      <c r="M3795" t="inlineStr"/>
      <c r="N3795" t="n">
        <v>5</v>
      </c>
      <c r="O3795" t="inlineStr">
        <is>
          <t>年度大会员</t>
        </is>
      </c>
      <c r="P3795" t="inlineStr">
        <is>
          <t>原神</t>
        </is>
      </c>
      <c r="Q3795" t="inlineStr">
        <is>
          <t>原神</t>
        </is>
      </c>
    </row>
    <row r="3796">
      <c r="A3796" t="inlineStr">
        <is>
          <t>401742377</t>
        </is>
      </c>
      <c r="B3796" t="inlineStr">
        <is>
          <t>4967311085</t>
        </is>
      </c>
      <c r="C3796" t="inlineStr">
        <is>
          <t>卿嬗嬗</t>
        </is>
      </c>
      <c r="D3796" t="n">
        <v>3444</v>
      </c>
      <c r="E3796" t="inlineStr">
        <is>
          <t>我jio得我这次一定中~</t>
        </is>
      </c>
      <c r="F3796" t="n">
        <v>0</v>
      </c>
      <c r="G3796" t="inlineStr">
        <is>
          <t>0</t>
        </is>
      </c>
      <c r="H3796" t="inlineStr">
        <is>
          <t>2021-07-22 19:35:53</t>
        </is>
      </c>
      <c r="I3796" t="n">
        <v>0</v>
      </c>
      <c r="J3796" t="inlineStr">
        <is>
          <t>未知</t>
        </is>
      </c>
      <c r="K3796" t="inlineStr">
        <is>
          <t>183561236</t>
        </is>
      </c>
      <c r="L3796" t="inlineStr">
        <is>
          <t>保密</t>
        </is>
      </c>
      <c r="M3796" t="inlineStr"/>
      <c r="N3796" t="n">
        <v>5</v>
      </c>
      <c r="O3796" t="inlineStr">
        <is>
          <t>大会员</t>
        </is>
      </c>
      <c r="P3796" t="inlineStr">
        <is>
          <t>如月晴人</t>
        </is>
      </c>
      <c r="Q3796" t="inlineStr"/>
    </row>
    <row r="3797">
      <c r="A3797" t="inlineStr">
        <is>
          <t>401742377</t>
        </is>
      </c>
      <c r="B3797" t="inlineStr">
        <is>
          <t>4967307422</t>
        </is>
      </c>
      <c r="C3797" t="inlineStr">
        <is>
          <t>摄影师冬木</t>
        </is>
      </c>
      <c r="D3797" t="n">
        <v>3443</v>
      </c>
      <c r="E3797" t="inlineStr">
        <is>
          <t>心海是五星吗？是什么位置？水系主c还是副c还是辅助？</t>
        </is>
      </c>
      <c r="F3797" t="n">
        <v>0</v>
      </c>
      <c r="G3797" t="inlineStr">
        <is>
          <t>0</t>
        </is>
      </c>
      <c r="H3797" t="inlineStr">
        <is>
          <t>2021-07-22 19:35:49</t>
        </is>
      </c>
      <c r="I3797" t="n">
        <v>0</v>
      </c>
      <c r="J3797" t="inlineStr">
        <is>
          <t>安卓</t>
        </is>
      </c>
      <c r="K3797" t="inlineStr">
        <is>
          <t>124001121</t>
        </is>
      </c>
      <c r="L3797" t="inlineStr">
        <is>
          <t>保密</t>
        </is>
      </c>
      <c r="M3797" t="inlineStr">
        <is>
          <t>用眼睛去发现身边的美好。</t>
        </is>
      </c>
      <c r="N3797" t="n">
        <v>5</v>
      </c>
      <c r="O3797" t="inlineStr">
        <is>
          <t>年度大会员</t>
        </is>
      </c>
      <c r="P3797" t="inlineStr">
        <is>
          <t>公主连结佩可莉姆</t>
        </is>
      </c>
      <c r="Q3797" t="inlineStr"/>
    </row>
    <row r="3798">
      <c r="A3798" t="inlineStr">
        <is>
          <t>401742377</t>
        </is>
      </c>
      <c r="B3798" t="inlineStr">
        <is>
          <t>4967310701</t>
        </is>
      </c>
      <c r="C3798" t="inlineStr">
        <is>
          <t>北航waitforme</t>
        </is>
      </c>
      <c r="D3798" t="n">
        <v>3442</v>
      </c>
      <c r="E3798" t="inlineStr">
        <is>
          <t>我</t>
        </is>
      </c>
      <c r="F3798" t="n">
        <v>0</v>
      </c>
      <c r="G3798" t="inlineStr">
        <is>
          <t>0</t>
        </is>
      </c>
      <c r="H3798" t="inlineStr">
        <is>
          <t>2021-07-22 19:35:44</t>
        </is>
      </c>
      <c r="I3798" t="n">
        <v>0</v>
      </c>
      <c r="J3798" t="inlineStr">
        <is>
          <t>未知</t>
        </is>
      </c>
      <c r="K3798" t="inlineStr">
        <is>
          <t>398589367</t>
        </is>
      </c>
      <c r="L3798" t="inlineStr">
        <is>
          <t>男</t>
        </is>
      </c>
      <c r="M3798" t="inlineStr">
        <is>
          <t>待到秋来九月八，我花开后百花杀。</t>
        </is>
      </c>
      <c r="N3798" t="n">
        <v>4</v>
      </c>
      <c r="O3798" t="inlineStr">
        <is>
          <t>大会员</t>
        </is>
      </c>
      <c r="P3798" t="inlineStr">
        <is>
          <t>异常生物</t>
        </is>
      </c>
      <c r="Q3798" t="inlineStr"/>
    </row>
    <row r="3799">
      <c r="A3799" t="inlineStr">
        <is>
          <t>401742377</t>
        </is>
      </c>
      <c r="B3799" t="inlineStr">
        <is>
          <t>4967310726</t>
        </is>
      </c>
      <c r="C3799" t="inlineStr">
        <is>
          <t>破碎的行迹</t>
        </is>
      </c>
      <c r="D3799" t="n">
        <v>-1</v>
      </c>
      <c r="E3799" t="inlineStr">
        <is>
          <t>回复 @RifisLemitus :泥潭老哥早出了，2.1的卡池。</t>
        </is>
      </c>
      <c r="F3799" t="n">
        <v>0</v>
      </c>
      <c r="G3799" t="inlineStr">
        <is>
          <t>4966638594</t>
        </is>
      </c>
      <c r="H3799" t="inlineStr">
        <is>
          <t>2021-07-22 19:35:44</t>
        </is>
      </c>
      <c r="I3799" t="n">
        <v>0</v>
      </c>
      <c r="J3799" t="inlineStr">
        <is>
          <t>安卓</t>
        </is>
      </c>
      <c r="K3799" t="inlineStr">
        <is>
          <t>171246301</t>
        </is>
      </c>
      <c r="L3799" t="inlineStr">
        <is>
          <t>保密</t>
        </is>
      </c>
      <c r="M3799" t="inlineStr"/>
      <c r="N3799" t="n">
        <v>4</v>
      </c>
      <c r="O3799" t="inlineStr">
        <is>
          <t>大会员</t>
        </is>
      </c>
      <c r="P3799" t="inlineStr"/>
      <c r="Q3799" t="inlineStr"/>
    </row>
    <row r="3800">
      <c r="A3800" t="inlineStr">
        <is>
          <t>401742377</t>
        </is>
      </c>
      <c r="B3800" t="inlineStr">
        <is>
          <t>4967299891</t>
        </is>
      </c>
      <c r="C3800" t="inlineStr">
        <is>
          <t>爱就干一场</t>
        </is>
      </c>
      <c r="D3800" t="n">
        <v>3441</v>
      </c>
      <c r="E3800" t="inlineStr">
        <is>
          <t>我要呀</t>
        </is>
      </c>
      <c r="F3800" t="n">
        <v>0</v>
      </c>
      <c r="G3800" t="inlineStr">
        <is>
          <t>0</t>
        </is>
      </c>
      <c r="H3800" t="inlineStr">
        <is>
          <t>2021-07-22 19:35:40</t>
        </is>
      </c>
      <c r="I3800" t="n">
        <v>0</v>
      </c>
      <c r="J3800" t="inlineStr">
        <is>
          <t>网页</t>
        </is>
      </c>
      <c r="K3800" t="inlineStr">
        <is>
          <t>15600229</t>
        </is>
      </c>
      <c r="L3800" t="inlineStr">
        <is>
          <t>保密</t>
        </is>
      </c>
      <c r="M3800" t="inlineStr">
        <is>
          <t>(￣^￣)ゞ</t>
        </is>
      </c>
      <c r="N3800" t="n">
        <v>5</v>
      </c>
      <c r="O3800" t="inlineStr">
        <is>
          <t>年度大会员</t>
        </is>
      </c>
      <c r="P3800" t="inlineStr"/>
      <c r="Q3800" t="inlineStr"/>
    </row>
    <row r="3801">
      <c r="A3801" t="inlineStr">
        <is>
          <t>401742377</t>
        </is>
      </c>
      <c r="B3801" t="inlineStr">
        <is>
          <t>4967306999</t>
        </is>
      </c>
      <c r="C3801" t="inlineStr">
        <is>
          <t>响ひびき</t>
        </is>
      </c>
      <c r="D3801" t="n">
        <v>3440</v>
      </c>
      <c r="E3801" t="inlineStr">
        <is>
          <t>我想当心海小姐的狗[doge]</t>
        </is>
      </c>
      <c r="F3801" t="n">
        <v>0</v>
      </c>
      <c r="G3801" t="inlineStr">
        <is>
          <t>0</t>
        </is>
      </c>
      <c r="H3801" t="inlineStr">
        <is>
          <t>2021-07-22 19:35:38</t>
        </is>
      </c>
      <c r="I3801" t="n">
        <v>0</v>
      </c>
      <c r="J3801" t="inlineStr">
        <is>
          <t>安卓</t>
        </is>
      </c>
      <c r="K3801" t="inlineStr">
        <is>
          <t>7324102</t>
        </is>
      </c>
      <c r="L3801" t="inlineStr">
        <is>
          <t>保密</t>
        </is>
      </c>
      <c r="M3801" t="inlineStr"/>
      <c r="N3801" t="n">
        <v>6</v>
      </c>
      <c r="O3801" t="inlineStr">
        <is>
          <t>年度大会员</t>
        </is>
      </c>
      <c r="P3801" t="inlineStr">
        <is>
          <t>夏诺雅</t>
        </is>
      </c>
      <c r="Q3801" t="inlineStr">
        <is>
          <t>夏诺雅</t>
        </is>
      </c>
    </row>
    <row r="3802">
      <c r="A3802" t="inlineStr">
        <is>
          <t>401742377</t>
        </is>
      </c>
      <c r="B3802" t="inlineStr">
        <is>
          <t>4967310244</t>
        </is>
      </c>
      <c r="C3802" t="inlineStr">
        <is>
          <t>error_Lucia</t>
        </is>
      </c>
      <c r="D3802" t="n">
        <v>3439</v>
      </c>
      <c r="E3802" t="inlineStr">
        <is>
          <t>弱弱问一句，珊瑚宫是4星还是5星（）</t>
        </is>
      </c>
      <c r="F3802" t="n">
        <v>2</v>
      </c>
      <c r="G3802" t="inlineStr">
        <is>
          <t>0</t>
        </is>
      </c>
      <c r="H3802" t="inlineStr">
        <is>
          <t>2021-07-22 19:35:33</t>
        </is>
      </c>
      <c r="I3802" t="n">
        <v>0</v>
      </c>
      <c r="J3802" t="inlineStr">
        <is>
          <t>安卓</t>
        </is>
      </c>
      <c r="K3802" t="inlineStr">
        <is>
          <t>297539430</t>
        </is>
      </c>
      <c r="L3802" t="inlineStr">
        <is>
          <t>保密</t>
        </is>
      </c>
      <c r="M3802" t="inlineStr">
        <is>
          <t>麻了，我不配</t>
        </is>
      </c>
      <c r="N3802" t="n">
        <v>5</v>
      </c>
      <c r="O3802" t="inlineStr"/>
      <c r="P3802" t="inlineStr">
        <is>
          <t>三周年恋曲</t>
        </is>
      </c>
      <c r="Q3802" t="inlineStr">
        <is>
          <t>三周年恋曲</t>
        </is>
      </c>
    </row>
    <row r="3803">
      <c r="A3803" t="inlineStr">
        <is>
          <t>401742377</t>
        </is>
      </c>
      <c r="B3803" t="inlineStr">
        <is>
          <t>4967306635</t>
        </is>
      </c>
      <c r="C3803" t="inlineStr">
        <is>
          <t>Rycrisa</t>
        </is>
      </c>
      <c r="D3803" t="n">
        <v>3438</v>
      </c>
      <c r="E3803" t="inlineStr">
        <is>
          <t>少见的军师型角色诶，还是个萌妹子[doge]</t>
        </is>
      </c>
      <c r="F3803" t="n">
        <v>0</v>
      </c>
      <c r="G3803" t="inlineStr">
        <is>
          <t>0</t>
        </is>
      </c>
      <c r="H3803" t="inlineStr">
        <is>
          <t>2021-07-22 19:35:28</t>
        </is>
      </c>
      <c r="I3803" t="n">
        <v>0</v>
      </c>
      <c r="J3803" t="inlineStr">
        <is>
          <t>苹果</t>
        </is>
      </c>
      <c r="K3803" t="inlineStr">
        <is>
          <t>16508629</t>
        </is>
      </c>
      <c r="L3803" t="inlineStr">
        <is>
          <t>女</t>
        </is>
      </c>
      <c r="M3803" t="inlineStr">
        <is>
          <t>嗨咯</t>
        </is>
      </c>
      <c r="N3803" t="n">
        <v>5</v>
      </c>
      <c r="O3803" t="inlineStr">
        <is>
          <t>年度大会员</t>
        </is>
      </c>
      <c r="P3803" t="inlineStr">
        <is>
          <t>冬季</t>
        </is>
      </c>
      <c r="Q3803" t="inlineStr"/>
    </row>
    <row r="3804">
      <c r="A3804" t="inlineStr">
        <is>
          <t>401742377</t>
        </is>
      </c>
      <c r="B3804" t="inlineStr">
        <is>
          <t>4967304929</t>
        </is>
      </c>
      <c r="C3804" t="inlineStr">
        <is>
          <t>ysc3839</t>
        </is>
      </c>
      <c r="D3804" t="n">
        <v>3437</v>
      </c>
      <c r="E3804" t="inlineStr">
        <is>
          <t>sssq</t>
        </is>
      </c>
      <c r="F3804" t="n">
        <v>0</v>
      </c>
      <c r="G3804" t="inlineStr">
        <is>
          <t>0</t>
        </is>
      </c>
      <c r="H3804" t="inlineStr">
        <is>
          <t>2021-07-22 19:35:25</t>
        </is>
      </c>
      <c r="I3804" t="n">
        <v>0</v>
      </c>
      <c r="J3804" t="inlineStr">
        <is>
          <t>未知</t>
        </is>
      </c>
      <c r="K3804" t="inlineStr">
        <is>
          <t>2313855</t>
        </is>
      </c>
      <c r="L3804" t="inlineStr">
        <is>
          <t>男</t>
        </is>
      </c>
      <c r="M3804" t="inlineStr"/>
      <c r="N3804" t="n">
        <v>5</v>
      </c>
      <c r="O3804" t="inlineStr">
        <is>
          <t>年度大会员</t>
        </is>
      </c>
      <c r="P3804" t="inlineStr">
        <is>
          <t>citrus</t>
        </is>
      </c>
      <c r="Q3804" t="inlineStr"/>
    </row>
    <row r="3805">
      <c r="A3805" t="inlineStr">
        <is>
          <t>401742377</t>
        </is>
      </c>
      <c r="B3805" t="inlineStr">
        <is>
          <t>4967304922</t>
        </is>
      </c>
      <c r="C3805" t="inlineStr">
        <is>
          <t>十三号晴转阴</t>
        </is>
      </c>
      <c r="D3805" t="n">
        <v>-1</v>
      </c>
      <c r="E3805" t="inlineStr">
        <is>
          <t>领域展开——无量雷处[doge]</t>
        </is>
      </c>
      <c r="F3805" t="n">
        <v>0</v>
      </c>
      <c r="G3805" t="inlineStr">
        <is>
          <t>4967304922</t>
        </is>
      </c>
      <c r="H3805" t="inlineStr">
        <is>
          <t>2021-07-22 19:35:25</t>
        </is>
      </c>
      <c r="I3805" t="n">
        <v>0</v>
      </c>
      <c r="J3805" t="inlineStr">
        <is>
          <t>网页</t>
        </is>
      </c>
      <c r="K3805" t="inlineStr">
        <is>
          <t>52119084</t>
        </is>
      </c>
      <c r="L3805" t="inlineStr">
        <is>
          <t>男</t>
        </is>
      </c>
      <c r="M3805" t="inlineStr"/>
      <c r="N3805" t="n">
        <v>5</v>
      </c>
      <c r="O3805" t="inlineStr">
        <is>
          <t>大会员</t>
        </is>
      </c>
      <c r="P3805" t="inlineStr"/>
      <c r="Q3805" t="inlineStr"/>
    </row>
    <row r="3806">
      <c r="A3806" t="inlineStr">
        <is>
          <t>401742377</t>
        </is>
      </c>
      <c r="B3806" t="inlineStr">
        <is>
          <t>4967304868</t>
        </is>
      </c>
      <c r="C3806" t="inlineStr">
        <is>
          <t>默谷人</t>
        </is>
      </c>
      <c r="D3806" t="n">
        <v>3436</v>
      </c>
      <c r="E3806" t="inlineStr">
        <is>
          <t>我除了爷，没有一个五星角色[大哭][大哭][大哭]</t>
        </is>
      </c>
      <c r="F3806" t="n">
        <v>0</v>
      </c>
      <c r="G3806" t="inlineStr">
        <is>
          <t>0</t>
        </is>
      </c>
      <c r="H3806" t="inlineStr">
        <is>
          <t>2021-07-22 19:35:23</t>
        </is>
      </c>
      <c r="I3806" t="n">
        <v>1</v>
      </c>
      <c r="J3806" t="inlineStr">
        <is>
          <t>安卓</t>
        </is>
      </c>
      <c r="K3806" t="inlineStr">
        <is>
          <t>438979137</t>
        </is>
      </c>
      <c r="L3806" t="inlineStr">
        <is>
          <t>男</t>
        </is>
      </c>
      <c r="M3806" t="inlineStr">
        <is>
          <t>这个人很憨，他啥子也没留下啊！</t>
        </is>
      </c>
      <c r="N3806" t="n">
        <v>4</v>
      </c>
      <c r="O3806" t="inlineStr">
        <is>
          <t>年度大会员</t>
        </is>
      </c>
      <c r="P3806" t="inlineStr">
        <is>
          <t>一周年纪念装扮</t>
        </is>
      </c>
      <c r="Q3806" t="inlineStr">
        <is>
          <t>一周年纪念装扮</t>
        </is>
      </c>
    </row>
    <row r="3807">
      <c r="A3807" t="inlineStr">
        <is>
          <t>401742377</t>
        </is>
      </c>
      <c r="B3807" t="inlineStr">
        <is>
          <t>4967304866</t>
        </is>
      </c>
      <c r="C3807" t="inlineStr">
        <is>
          <t>WightSoul</t>
        </is>
      </c>
      <c r="D3807" t="n">
        <v>3435</v>
      </c>
      <c r="E3807" t="inlineStr">
        <is>
          <t>太好看了,就等你降临到我身边了[喜欢][胜利]</t>
        </is>
      </c>
      <c r="F3807" t="n">
        <v>0</v>
      </c>
      <c r="G3807" t="inlineStr">
        <is>
          <t>0</t>
        </is>
      </c>
      <c r="H3807" t="inlineStr">
        <is>
          <t>2021-07-22 19:35:23</t>
        </is>
      </c>
      <c r="I3807" t="n">
        <v>0</v>
      </c>
      <c r="J3807" t="inlineStr">
        <is>
          <t>网页</t>
        </is>
      </c>
      <c r="K3807" t="inlineStr">
        <is>
          <t>54208975</t>
        </is>
      </c>
      <c r="L3807" t="inlineStr">
        <is>
          <t>保密</t>
        </is>
      </c>
      <c r="M3807" t="inlineStr">
        <is>
          <t>这个人懒死了(ﾟДﾟ)</t>
        </is>
      </c>
      <c r="N3807" t="n">
        <v>5</v>
      </c>
      <c r="O3807" t="inlineStr">
        <is>
          <t>大会员</t>
        </is>
      </c>
      <c r="P3807" t="inlineStr"/>
      <c r="Q3807" t="inlineStr"/>
    </row>
    <row r="3808">
      <c r="A3808" t="inlineStr">
        <is>
          <t>401742377</t>
        </is>
      </c>
      <c r="B3808" t="inlineStr">
        <is>
          <t>4967304855</t>
        </is>
      </c>
      <c r="C3808" t="inlineStr">
        <is>
          <t>莫得感情----名字</t>
        </is>
      </c>
      <c r="D3808" t="n">
        <v>3434</v>
      </c>
      <c r="E3808" t="inlineStr">
        <is>
          <t>我觉得我可以[脱单doge]</t>
        </is>
      </c>
      <c r="F3808" t="n">
        <v>0</v>
      </c>
      <c r="G3808" t="inlineStr">
        <is>
          <t>0</t>
        </is>
      </c>
      <c r="H3808" t="inlineStr">
        <is>
          <t>2021-07-22 19:35:23</t>
        </is>
      </c>
      <c r="I3808" t="n">
        <v>0</v>
      </c>
      <c r="J3808" t="inlineStr">
        <is>
          <t>未知</t>
        </is>
      </c>
      <c r="K3808" t="inlineStr">
        <is>
          <t>455412939</t>
        </is>
      </c>
      <c r="L3808" t="inlineStr">
        <is>
          <t>男</t>
        </is>
      </c>
      <c r="M3808" t="inlineStr"/>
      <c r="N3808" t="n">
        <v>4</v>
      </c>
      <c r="O3808" t="inlineStr">
        <is>
          <t>大会员</t>
        </is>
      </c>
      <c r="P3808" t="inlineStr"/>
      <c r="Q3808" t="inlineStr"/>
    </row>
    <row r="3809">
      <c r="A3809" t="inlineStr">
        <is>
          <t>401742377</t>
        </is>
      </c>
      <c r="B3809" t="inlineStr">
        <is>
          <t>4967305952</t>
        </is>
      </c>
      <c r="C3809" t="inlineStr">
        <is>
          <t>findById</t>
        </is>
      </c>
      <c r="D3809" t="n">
        <v>3433</v>
      </c>
      <c r="E3809" t="inlineStr">
        <is>
          <t>冲</t>
        </is>
      </c>
      <c r="F3809" t="n">
        <v>0</v>
      </c>
      <c r="G3809" t="inlineStr">
        <is>
          <t>0</t>
        </is>
      </c>
      <c r="H3809" t="inlineStr">
        <is>
          <t>2021-07-22 19:35:11</t>
        </is>
      </c>
      <c r="I3809" t="n">
        <v>0</v>
      </c>
      <c r="J3809" t="inlineStr">
        <is>
          <t>网页</t>
        </is>
      </c>
      <c r="K3809" t="inlineStr">
        <is>
          <t>385455384</t>
        </is>
      </c>
      <c r="L3809" t="inlineStr">
        <is>
          <t>保密</t>
        </is>
      </c>
      <c r="M3809" t="inlineStr"/>
      <c r="N3809" t="n">
        <v>5</v>
      </c>
      <c r="O3809" t="inlineStr">
        <is>
          <t>大会员</t>
        </is>
      </c>
      <c r="P3809" t="inlineStr">
        <is>
          <t>琉绮Ruki</t>
        </is>
      </c>
      <c r="Q3809" t="inlineStr">
        <is>
          <t>琉绮Ruki</t>
        </is>
      </c>
    </row>
    <row r="3810">
      <c r="A3810" t="inlineStr">
        <is>
          <t>401742377</t>
        </is>
      </c>
      <c r="B3810" t="inlineStr">
        <is>
          <t>4967305854</t>
        </is>
      </c>
      <c r="C3810" t="inlineStr">
        <is>
          <t>龙仔EX</t>
        </is>
      </c>
      <c r="D3810" t="n">
        <v>3431</v>
      </c>
      <c r="E3810" t="inlineStr">
        <is>
          <t>人鱼公主（×）
诸葛村夫（√）</t>
        </is>
      </c>
      <c r="F3810" t="n">
        <v>0</v>
      </c>
      <c r="G3810" t="inlineStr">
        <is>
          <t>0</t>
        </is>
      </c>
      <c r="H3810" t="inlineStr">
        <is>
          <t>2021-07-22 19:35:09</t>
        </is>
      </c>
      <c r="I3810" t="n">
        <v>0</v>
      </c>
      <c r="J3810" t="inlineStr">
        <is>
          <t>网页</t>
        </is>
      </c>
      <c r="K3810" t="inlineStr">
        <is>
          <t>88238275</t>
        </is>
      </c>
      <c r="L3810" t="inlineStr">
        <is>
          <t>男</t>
        </is>
      </c>
      <c r="M3810" t="inlineStr">
        <is>
          <t>画画萌新，MC老油条</t>
        </is>
      </c>
      <c r="N3810" t="n">
        <v>5</v>
      </c>
      <c r="O3810" t="inlineStr">
        <is>
          <t>年度大会员</t>
        </is>
      </c>
      <c r="P3810" t="inlineStr"/>
      <c r="Q3810" t="inlineStr"/>
    </row>
    <row r="3811">
      <c r="A3811" t="inlineStr">
        <is>
          <t>401742377</t>
        </is>
      </c>
      <c r="B3811" t="inlineStr">
        <is>
          <t>4967305730</t>
        </is>
      </c>
      <c r="C3811" t="inlineStr">
        <is>
          <t>赶车的人256</t>
        </is>
      </c>
      <c r="D3811" t="n">
        <v>-1</v>
      </c>
      <c r="E3811" t="inlineStr">
        <is>
          <t>说实话，我的四方和平已经不够用了。[doge]</t>
        </is>
      </c>
      <c r="F3811" t="n">
        <v>0</v>
      </c>
      <c r="G3811" t="inlineStr">
        <is>
          <t>4967305730</t>
        </is>
      </c>
      <c r="H3811" t="inlineStr">
        <is>
          <t>2021-07-22 19:35:06</t>
        </is>
      </c>
      <c r="I3811" t="n">
        <v>4</v>
      </c>
      <c r="J3811" t="inlineStr">
        <is>
          <t>安卓</t>
        </is>
      </c>
      <c r="K3811" t="inlineStr">
        <is>
          <t>107990098</t>
        </is>
      </c>
      <c r="L3811" t="inlineStr">
        <is>
          <t>男</t>
        </is>
      </c>
      <c r="M3811" t="inlineStr"/>
      <c r="N3811" t="n">
        <v>5</v>
      </c>
      <c r="O3811" t="inlineStr">
        <is>
          <t>年度大会员</t>
        </is>
      </c>
      <c r="P3811" t="inlineStr"/>
      <c r="Q3811" t="inlineStr"/>
    </row>
    <row r="3812">
      <c r="A3812" t="inlineStr">
        <is>
          <t>401742377</t>
        </is>
      </c>
      <c r="B3812" t="inlineStr">
        <is>
          <t>4967305622</t>
        </is>
      </c>
      <c r="C3812" t="inlineStr">
        <is>
          <t>想见到我吗</t>
        </is>
      </c>
      <c r="D3812" t="n">
        <v>3430</v>
      </c>
      <c r="E3812" t="inlineStr">
        <is>
          <t>原宝你干得好啊</t>
        </is>
      </c>
      <c r="F3812" t="n">
        <v>0</v>
      </c>
      <c r="G3812" t="inlineStr">
        <is>
          <t>0</t>
        </is>
      </c>
      <c r="H3812" t="inlineStr">
        <is>
          <t>2021-07-22 19:35:03</t>
        </is>
      </c>
      <c r="I3812" t="n">
        <v>0</v>
      </c>
      <c r="J3812" t="inlineStr">
        <is>
          <t>未知</t>
        </is>
      </c>
      <c r="K3812" t="inlineStr">
        <is>
          <t>288990501</t>
        </is>
      </c>
      <c r="L3812" t="inlineStr">
        <is>
          <t>保密</t>
        </is>
      </c>
      <c r="M3812" t="inlineStr">
        <is>
          <t>我永远喜欢雷神</t>
        </is>
      </c>
      <c r="N3812" t="n">
        <v>5</v>
      </c>
      <c r="O3812" t="inlineStr">
        <is>
          <t>年度大会员</t>
        </is>
      </c>
      <c r="P3812" t="inlineStr"/>
      <c r="Q3812" t="inlineStr"/>
    </row>
    <row r="3813">
      <c r="A3813" t="inlineStr">
        <is>
          <t>401742377</t>
        </is>
      </c>
      <c r="B3813" t="inlineStr">
        <is>
          <t>4967303658</t>
        </is>
      </c>
      <c r="C3813" t="inlineStr">
        <is>
          <t>玛丽的邻居</t>
        </is>
      </c>
      <c r="D3813" t="n">
        <v>3428</v>
      </c>
      <c r="E3813" t="inlineStr">
        <is>
          <t>也该到我了吧</t>
        </is>
      </c>
      <c r="F3813" t="n">
        <v>0</v>
      </c>
      <c r="G3813" t="inlineStr">
        <is>
          <t>0</t>
        </is>
      </c>
      <c r="H3813" t="inlineStr">
        <is>
          <t>2021-07-22 19:34:53</t>
        </is>
      </c>
      <c r="I3813" t="n">
        <v>0</v>
      </c>
      <c r="J3813" t="inlineStr">
        <is>
          <t>未知</t>
        </is>
      </c>
      <c r="K3813" t="inlineStr">
        <is>
          <t>89074</t>
        </is>
      </c>
      <c r="L3813" t="inlineStr">
        <is>
          <t>保密</t>
        </is>
      </c>
      <c r="M3813" t="inlineStr"/>
      <c r="N3813" t="n">
        <v>5</v>
      </c>
      <c r="O3813" t="inlineStr"/>
      <c r="P3813" t="inlineStr"/>
      <c r="Q3813" t="inlineStr"/>
    </row>
    <row r="3814">
      <c r="A3814" t="inlineStr">
        <is>
          <t>401742377</t>
        </is>
      </c>
      <c r="B3814" t="inlineStr">
        <is>
          <t>4967298038</t>
        </is>
      </c>
      <c r="C3814" t="inlineStr">
        <is>
          <t>海沐燕</t>
        </is>
      </c>
      <c r="D3814" t="n">
        <v>3427</v>
      </c>
      <c r="E3814" t="inlineStr">
        <is>
          <t>看来你是不想让我在2.0呆了，米哈游[doge]</t>
        </is>
      </c>
      <c r="F3814" t="n">
        <v>0</v>
      </c>
      <c r="G3814" t="inlineStr">
        <is>
          <t>0</t>
        </is>
      </c>
      <c r="H3814" t="inlineStr">
        <is>
          <t>2021-07-22 19:34:46</t>
        </is>
      </c>
      <c r="I3814" t="n">
        <v>0</v>
      </c>
      <c r="J3814" t="inlineStr">
        <is>
          <t>安卓</t>
        </is>
      </c>
      <c r="K3814" t="inlineStr">
        <is>
          <t>20290742</t>
        </is>
      </c>
      <c r="L3814" t="inlineStr">
        <is>
          <t>男</t>
        </is>
      </c>
      <c r="M3814" t="inlineStr">
        <is>
          <t>下落不明</t>
        </is>
      </c>
      <c r="N3814" t="n">
        <v>6</v>
      </c>
      <c r="O3814" t="inlineStr">
        <is>
          <t>年度大会员</t>
        </is>
      </c>
      <c r="P3814" t="inlineStr"/>
      <c r="Q3814" t="inlineStr"/>
    </row>
    <row r="3815">
      <c r="A3815" t="inlineStr">
        <is>
          <t>401742377</t>
        </is>
      </c>
      <c r="B3815" t="inlineStr">
        <is>
          <t>4967297999</t>
        </is>
      </c>
      <c r="C3815" t="inlineStr">
        <is>
          <t>-阿冰-</t>
        </is>
      </c>
      <c r="D3815" t="n">
        <v>-1</v>
      </c>
      <c r="E3815" t="inlineStr">
        <is>
          <t>你懂什么，这是把神里的传说任务和邀约一起做了[脱单doge]</t>
        </is>
      </c>
      <c r="F3815" t="n">
        <v>0</v>
      </c>
      <c r="G3815" t="inlineStr">
        <is>
          <t>4967297999</t>
        </is>
      </c>
      <c r="H3815" t="inlineStr">
        <is>
          <t>2021-07-22 19:34:45</t>
        </is>
      </c>
      <c r="I3815" t="n">
        <v>0</v>
      </c>
      <c r="J3815" t="inlineStr">
        <is>
          <t>安卓</t>
        </is>
      </c>
      <c r="K3815" t="inlineStr">
        <is>
          <t>194166500</t>
        </is>
      </c>
      <c r="L3815" t="inlineStr">
        <is>
          <t>女</t>
        </is>
      </c>
      <c r="M3815" t="inlineStr">
        <is>
          <t>只是观众</t>
        </is>
      </c>
      <c r="N3815" t="n">
        <v>5</v>
      </c>
      <c r="O3815" t="inlineStr">
        <is>
          <t>年度大会员</t>
        </is>
      </c>
      <c r="P3815" t="inlineStr"/>
      <c r="Q3815" t="inlineStr">
        <is>
          <t>原神</t>
        </is>
      </c>
    </row>
    <row r="3816">
      <c r="A3816" t="inlineStr">
        <is>
          <t>401742377</t>
        </is>
      </c>
      <c r="B3816" t="inlineStr">
        <is>
          <t>4967297923</t>
        </is>
      </c>
      <c r="C3816" t="inlineStr">
        <is>
          <t>虚妄ILLUSION</t>
        </is>
      </c>
      <c r="D3816" t="n">
        <v>3426</v>
      </c>
      <c r="E3816" t="inlineStr">
        <is>
          <t>[魔法学院_好耶]</t>
        </is>
      </c>
      <c r="F3816" t="n">
        <v>0</v>
      </c>
      <c r="G3816" t="inlineStr">
        <is>
          <t>0</t>
        </is>
      </c>
      <c r="H3816" t="inlineStr">
        <is>
          <t>2021-07-22 19:34:42</t>
        </is>
      </c>
      <c r="I3816" t="n">
        <v>0</v>
      </c>
      <c r="J3816" t="inlineStr">
        <is>
          <t>未知</t>
        </is>
      </c>
      <c r="K3816" t="inlineStr">
        <is>
          <t>5122543</t>
        </is>
      </c>
      <c r="L3816" t="inlineStr">
        <is>
          <t>保密</t>
        </is>
      </c>
      <c r="M3816" t="inlineStr">
        <is>
          <t>这个人懒死了，什么都没写( • ̀ω•́ )✧</t>
        </is>
      </c>
      <c r="N3816" t="n">
        <v>5</v>
      </c>
      <c r="O3816" t="inlineStr">
        <is>
          <t>大会员</t>
        </is>
      </c>
      <c r="P3816" t="inlineStr">
        <is>
          <t>魔法学院</t>
        </is>
      </c>
      <c r="Q3816" t="inlineStr">
        <is>
          <t>魔法学院</t>
        </is>
      </c>
    </row>
    <row r="3817">
      <c r="A3817" t="inlineStr">
        <is>
          <t>401742377</t>
        </is>
      </c>
      <c r="B3817" t="inlineStr">
        <is>
          <t>4967294799</t>
        </is>
      </c>
      <c r="C3817" t="inlineStr">
        <is>
          <t>半眠盲行</t>
        </is>
      </c>
      <c r="D3817" t="n">
        <v>3425</v>
      </c>
      <c r="E3817" t="inlineStr">
        <is>
          <t>森森森我来啦!!!</t>
        </is>
      </c>
      <c r="F3817" t="n">
        <v>0</v>
      </c>
      <c r="G3817" t="inlineStr">
        <is>
          <t>0</t>
        </is>
      </c>
      <c r="H3817" t="inlineStr">
        <is>
          <t>2021-07-22 19:34:42</t>
        </is>
      </c>
      <c r="I3817" t="n">
        <v>0</v>
      </c>
      <c r="J3817" t="inlineStr">
        <is>
          <t>安卓</t>
        </is>
      </c>
      <c r="K3817" t="inlineStr">
        <is>
          <t>7559494</t>
        </is>
      </c>
      <c r="L3817" t="inlineStr">
        <is>
          <t>女</t>
        </is>
      </c>
      <c r="M3817" t="inlineStr">
        <is>
          <t>独坐窗台听细雨，燕飞无人叹清寂。</t>
        </is>
      </c>
      <c r="N3817" t="n">
        <v>6</v>
      </c>
      <c r="O3817" t="inlineStr">
        <is>
          <t>大会员</t>
        </is>
      </c>
      <c r="P3817" t="inlineStr">
        <is>
          <t>快把我哥带走</t>
        </is>
      </c>
      <c r="Q3817" t="inlineStr"/>
    </row>
    <row r="3818">
      <c r="A3818" t="inlineStr">
        <is>
          <t>401742377</t>
        </is>
      </c>
      <c r="B3818" t="inlineStr">
        <is>
          <t>4967294783</t>
        </is>
      </c>
      <c r="C3818" t="inlineStr">
        <is>
          <t>117巴拉巴拉</t>
        </is>
      </c>
      <c r="D3818" t="n">
        <v>-1</v>
      </c>
      <c r="E3818" t="inlineStr">
        <is>
          <t>就看到最后一句</t>
        </is>
      </c>
      <c r="F3818" t="n">
        <v>0</v>
      </c>
      <c r="G3818" t="inlineStr">
        <is>
          <t>4967294783</t>
        </is>
      </c>
      <c r="H3818" t="inlineStr">
        <is>
          <t>2021-07-22 19:34:41</t>
        </is>
      </c>
      <c r="I3818" t="n">
        <v>1</v>
      </c>
      <c r="J3818" t="inlineStr">
        <is>
          <t>安卓</t>
        </is>
      </c>
      <c r="K3818" t="inlineStr">
        <is>
          <t>98515965</t>
        </is>
      </c>
      <c r="L3818" t="inlineStr">
        <is>
          <t>保密</t>
        </is>
      </c>
      <c r="M3818" t="inlineStr">
        <is>
          <t>诸位 我爱萝莉</t>
        </is>
      </c>
      <c r="N3818" t="n">
        <v>5</v>
      </c>
      <c r="O3818" t="inlineStr">
        <is>
          <t>年度大会员</t>
        </is>
      </c>
      <c r="P3818" t="inlineStr">
        <is>
          <t>三周年恋曲</t>
        </is>
      </c>
      <c r="Q3818" t="inlineStr">
        <is>
          <t>三周年恋曲</t>
        </is>
      </c>
    </row>
    <row r="3819">
      <c r="A3819" t="inlineStr">
        <is>
          <t>401742377</t>
        </is>
      </c>
      <c r="B3819" t="inlineStr">
        <is>
          <t>4967294674</t>
        </is>
      </c>
      <c r="C3819" t="inlineStr">
        <is>
          <t>温度326</t>
        </is>
      </c>
      <c r="D3819" t="n">
        <v>3424</v>
      </c>
      <c r="E3819" t="inlineStr">
        <is>
          <t>哇咔咔</t>
        </is>
      </c>
      <c r="F3819" t="n">
        <v>0</v>
      </c>
      <c r="G3819" t="inlineStr">
        <is>
          <t>0</t>
        </is>
      </c>
      <c r="H3819" t="inlineStr">
        <is>
          <t>2021-07-22 19:34:39</t>
        </is>
      </c>
      <c r="I3819" t="n">
        <v>0</v>
      </c>
      <c r="J3819" t="inlineStr">
        <is>
          <t>安卓</t>
        </is>
      </c>
      <c r="K3819" t="inlineStr">
        <is>
          <t>629543197</t>
        </is>
      </c>
      <c r="L3819" t="inlineStr">
        <is>
          <t>保密</t>
        </is>
      </c>
      <c r="M3819" t="inlineStr"/>
      <c r="N3819" t="n">
        <v>4</v>
      </c>
      <c r="O3819" t="inlineStr"/>
      <c r="P3819" t="inlineStr"/>
      <c r="Q3819" t="inlineStr"/>
    </row>
    <row r="3820">
      <c r="A3820" t="inlineStr">
        <is>
          <t>401742377</t>
        </is>
      </c>
      <c r="B3820" t="inlineStr">
        <is>
          <t>4967302902</t>
        </is>
      </c>
      <c r="C3820" t="inlineStr">
        <is>
          <t>期待着夏天</t>
        </is>
      </c>
      <c r="D3820" t="n">
        <v>3422</v>
      </c>
      <c r="E3820" t="inlineStr">
        <is>
          <t>[傲娇]</t>
        </is>
      </c>
      <c r="F3820" t="n">
        <v>0</v>
      </c>
      <c r="G3820" t="inlineStr">
        <is>
          <t>0</t>
        </is>
      </c>
      <c r="H3820" t="inlineStr">
        <is>
          <t>2021-07-22 19:34:36</t>
        </is>
      </c>
      <c r="I3820" t="n">
        <v>0</v>
      </c>
      <c r="J3820" t="inlineStr">
        <is>
          <t>未知</t>
        </is>
      </c>
      <c r="K3820" t="inlineStr">
        <is>
          <t>24133266</t>
        </is>
      </c>
      <c r="L3820" t="inlineStr">
        <is>
          <t>保密</t>
        </is>
      </c>
      <c r="M3820" t="inlineStr">
        <is>
          <t>想要甜甜的恋爱。</t>
        </is>
      </c>
      <c r="N3820" t="n">
        <v>6</v>
      </c>
      <c r="O3820" t="inlineStr">
        <is>
          <t>年度大会员</t>
        </is>
      </c>
      <c r="P3820" t="inlineStr">
        <is>
          <t>明日方舟</t>
        </is>
      </c>
      <c r="Q3820" t="inlineStr">
        <is>
          <t>希萝Hiiro</t>
        </is>
      </c>
    </row>
    <row r="3821">
      <c r="A3821" t="inlineStr">
        <is>
          <t>401742377</t>
        </is>
      </c>
      <c r="B3821" t="inlineStr">
        <is>
          <t>4967297572</t>
        </is>
      </c>
      <c r="C3821" t="inlineStr">
        <is>
          <t>樱花祭绘梨衣</t>
        </is>
      </c>
      <c r="D3821" t="n">
        <v>-1</v>
      </c>
      <c r="E3821" t="inlineStr">
        <is>
          <t>心海只有两个月可活了[doge]</t>
        </is>
      </c>
      <c r="F3821" t="n">
        <v>0</v>
      </c>
      <c r="G3821" t="inlineStr">
        <is>
          <t>4967297572</t>
        </is>
      </c>
      <c r="H3821" t="inlineStr">
        <is>
          <t>2021-07-22 19:34:32</t>
        </is>
      </c>
      <c r="I3821" t="n">
        <v>1</v>
      </c>
      <c r="J3821" t="inlineStr">
        <is>
          <t>安卓</t>
        </is>
      </c>
      <c r="K3821" t="inlineStr">
        <is>
          <t>351879701</t>
        </is>
      </c>
      <c r="L3821" t="inlineStr">
        <is>
          <t>保密</t>
        </is>
      </c>
      <c r="M3821" t="inlineStr"/>
      <c r="N3821" t="n">
        <v>5</v>
      </c>
      <c r="O3821" t="inlineStr">
        <is>
          <t>大会员</t>
        </is>
      </c>
      <c r="P3821" t="inlineStr">
        <is>
          <t>原神</t>
        </is>
      </c>
      <c r="Q3821" t="inlineStr">
        <is>
          <t>原神</t>
        </is>
      </c>
    </row>
    <row r="3822">
      <c r="A3822" t="inlineStr">
        <is>
          <t>401742377</t>
        </is>
      </c>
      <c r="B3822" t="inlineStr">
        <is>
          <t>4967294219</t>
        </is>
      </c>
      <c r="C3822" t="inlineStr">
        <is>
          <t>月刊少年小柒君</t>
        </is>
      </c>
      <c r="D3822" t="n">
        <v>-1</v>
      </c>
      <c r="E3822" t="inlineStr">
        <is>
          <t>回复 @小柠檬の布丁 :别去，雷人打雷有物理伤害[doge]</t>
        </is>
      </c>
      <c r="F3822" t="n">
        <v>0</v>
      </c>
      <c r="G3822" t="inlineStr">
        <is>
          <t>4966915295</t>
        </is>
      </c>
      <c r="H3822" t="inlineStr">
        <is>
          <t>2021-07-22 19:34:28</t>
        </is>
      </c>
      <c r="I3822" t="n">
        <v>1</v>
      </c>
      <c r="J3822" t="inlineStr">
        <is>
          <t>安卓</t>
        </is>
      </c>
      <c r="K3822" t="inlineStr">
        <is>
          <t>4503410</t>
        </is>
      </c>
      <c r="L3822" t="inlineStr">
        <is>
          <t>女</t>
        </is>
      </c>
      <c r="M3822" t="inlineStr"/>
      <c r="N3822" t="n">
        <v>6</v>
      </c>
      <c r="O3822" t="inlineStr">
        <is>
          <t>年度大会员</t>
        </is>
      </c>
      <c r="P3822" t="inlineStr"/>
      <c r="Q3822" t="inlineStr">
        <is>
          <t>年度大会员</t>
        </is>
      </c>
    </row>
    <row r="3823">
      <c r="A3823" t="inlineStr">
        <is>
          <t>401742377</t>
        </is>
      </c>
      <c r="B3823" t="inlineStr">
        <is>
          <t>4967294163</t>
        </is>
      </c>
      <c r="C3823" t="inlineStr">
        <is>
          <t>岚ぶ樱の泪语</t>
        </is>
      </c>
      <c r="D3823" t="n">
        <v>3421</v>
      </c>
      <c r="E3823" t="inlineStr">
        <is>
          <t>这是把后面的角色全给爆了呀</t>
        </is>
      </c>
      <c r="F3823" t="n">
        <v>0</v>
      </c>
      <c r="G3823" t="inlineStr">
        <is>
          <t>0</t>
        </is>
      </c>
      <c r="H3823" t="inlineStr">
        <is>
          <t>2021-07-22 19:34:27</t>
        </is>
      </c>
      <c r="I3823" t="n">
        <v>0</v>
      </c>
      <c r="J3823" t="inlineStr">
        <is>
          <t>未知</t>
        </is>
      </c>
      <c r="K3823" t="inlineStr">
        <is>
          <t>35644633</t>
        </is>
      </c>
      <c r="L3823" t="inlineStr">
        <is>
          <t>男</t>
        </is>
      </c>
      <c r="M3823" t="inlineStr">
        <is>
          <t>我经常笑但我并不经常快乐</t>
        </is>
      </c>
      <c r="N3823" t="n">
        <v>5</v>
      </c>
      <c r="O3823" t="inlineStr">
        <is>
          <t>大会员</t>
        </is>
      </c>
      <c r="P3823" t="inlineStr"/>
      <c r="Q3823" t="inlineStr"/>
    </row>
    <row r="3824">
      <c r="A3824" t="inlineStr">
        <is>
          <t>401742377</t>
        </is>
      </c>
      <c r="B3824" t="inlineStr">
        <is>
          <t>4967297219</t>
        </is>
      </c>
      <c r="C3824" t="inlineStr">
        <is>
          <t>玖島鸥</t>
        </is>
      </c>
      <c r="D3824" t="n">
        <v>3420</v>
      </c>
      <c r="E3824" t="inlineStr">
        <is>
          <t>来了</t>
        </is>
      </c>
      <c r="F3824" t="n">
        <v>0</v>
      </c>
      <c r="G3824" t="inlineStr">
        <is>
          <t>0</t>
        </is>
      </c>
      <c r="H3824" t="inlineStr">
        <is>
          <t>2021-07-22 19:34:23</t>
        </is>
      </c>
      <c r="I3824" t="n">
        <v>0</v>
      </c>
      <c r="J3824" t="inlineStr">
        <is>
          <t>安卓</t>
        </is>
      </c>
      <c r="K3824" t="inlineStr">
        <is>
          <t>103127907</t>
        </is>
      </c>
      <c r="L3824" t="inlineStr">
        <is>
          <t>保密</t>
        </is>
      </c>
      <c r="M3824" t="inlineStr">
        <is>
          <t>久岛鸥永远的神</t>
        </is>
      </c>
      <c r="N3824" t="n">
        <v>5</v>
      </c>
      <c r="O3824" t="inlineStr">
        <is>
          <t>大会员</t>
        </is>
      </c>
      <c r="P3824" t="inlineStr">
        <is>
          <t>三周年恋曲</t>
        </is>
      </c>
      <c r="Q3824" t="inlineStr">
        <is>
          <t>三周年恋曲</t>
        </is>
      </c>
    </row>
    <row r="3825">
      <c r="A3825" t="inlineStr">
        <is>
          <t>401742377</t>
        </is>
      </c>
      <c r="B3825" t="inlineStr">
        <is>
          <t>4967293870</t>
        </is>
      </c>
      <c r="C3825" t="inlineStr">
        <is>
          <t>容我拿一个橘子</t>
        </is>
      </c>
      <c r="D3825" t="n">
        <v>3419</v>
      </c>
      <c r="E3825" t="inlineStr">
        <is>
          <t>心海贴贴[打call]</t>
        </is>
      </c>
      <c r="F3825" t="n">
        <v>0</v>
      </c>
      <c r="G3825" t="inlineStr">
        <is>
          <t>0</t>
        </is>
      </c>
      <c r="H3825" t="inlineStr">
        <is>
          <t>2021-07-22 19:34:20</t>
        </is>
      </c>
      <c r="I3825" t="n">
        <v>0</v>
      </c>
      <c r="J3825" t="inlineStr">
        <is>
          <t>未知</t>
        </is>
      </c>
      <c r="K3825" t="inlineStr">
        <is>
          <t>376181714</t>
        </is>
      </c>
      <c r="L3825" t="inlineStr">
        <is>
          <t>保密</t>
        </is>
      </c>
      <c r="M3825" t="inlineStr"/>
      <c r="N3825" t="n">
        <v>4</v>
      </c>
      <c r="O3825" t="inlineStr"/>
      <c r="P3825" t="inlineStr">
        <is>
          <t>碧蓝航线2020</t>
        </is>
      </c>
      <c r="Q3825" t="inlineStr">
        <is>
          <t>碧蓝航线2020</t>
        </is>
      </c>
    </row>
    <row r="3826">
      <c r="A3826" t="inlineStr">
        <is>
          <t>401742377</t>
        </is>
      </c>
      <c r="B3826" t="inlineStr">
        <is>
          <t>4967301989</t>
        </is>
      </c>
      <c r="C3826" t="inlineStr">
        <is>
          <t>-阿冰-</t>
        </is>
      </c>
      <c r="D3826" t="n">
        <v>-1</v>
      </c>
      <c r="E3826" t="inlineStr">
        <is>
          <t>《提瓦特竟是地球》</t>
        </is>
      </c>
      <c r="F3826" t="n">
        <v>0</v>
      </c>
      <c r="G3826" t="inlineStr">
        <is>
          <t>4967301989</t>
        </is>
      </c>
      <c r="H3826" t="inlineStr">
        <is>
          <t>2021-07-22 19:34:14</t>
        </is>
      </c>
      <c r="I3826" t="n">
        <v>0</v>
      </c>
      <c r="J3826" t="inlineStr">
        <is>
          <t>安卓</t>
        </is>
      </c>
      <c r="K3826" t="inlineStr">
        <is>
          <t>194166500</t>
        </is>
      </c>
      <c r="L3826" t="inlineStr">
        <is>
          <t>女</t>
        </is>
      </c>
      <c r="M3826" t="inlineStr">
        <is>
          <t>只是观众</t>
        </is>
      </c>
      <c r="N3826" t="n">
        <v>5</v>
      </c>
      <c r="O3826" t="inlineStr">
        <is>
          <t>年度大会员</t>
        </is>
      </c>
      <c r="P3826" t="inlineStr"/>
      <c r="Q3826" t="inlineStr">
        <is>
          <t>原神</t>
        </is>
      </c>
    </row>
    <row r="3827">
      <c r="A3827" t="inlineStr">
        <is>
          <t>401742377</t>
        </is>
      </c>
      <c r="B3827" t="inlineStr">
        <is>
          <t>4967301940</t>
        </is>
      </c>
      <c r="C3827" t="inlineStr">
        <is>
          <t>带墨镜的滑稽狗</t>
        </is>
      </c>
      <c r="D3827" t="n">
        <v>3418</v>
      </c>
      <c r="E3827" t="inlineStr">
        <is>
          <t>来个吧</t>
        </is>
      </c>
      <c r="F3827" t="n">
        <v>0</v>
      </c>
      <c r="G3827" t="inlineStr">
        <is>
          <t>0</t>
        </is>
      </c>
      <c r="H3827" t="inlineStr">
        <is>
          <t>2021-07-22 19:34:12</t>
        </is>
      </c>
      <c r="I3827" t="n">
        <v>0</v>
      </c>
      <c r="J3827" t="inlineStr">
        <is>
          <t>苹果</t>
        </is>
      </c>
      <c r="K3827" t="inlineStr">
        <is>
          <t>385456973</t>
        </is>
      </c>
      <c r="L3827" t="inlineStr">
        <is>
          <t>保密</t>
        </is>
      </c>
      <c r="M3827" t="inlineStr"/>
      <c r="N3827" t="n">
        <v>4</v>
      </c>
      <c r="O3827" t="inlineStr">
        <is>
          <t>大会员</t>
        </is>
      </c>
      <c r="P3827" t="inlineStr"/>
      <c r="Q3827" t="inlineStr"/>
    </row>
    <row r="3828">
      <c r="A3828" t="inlineStr">
        <is>
          <t>401742377</t>
        </is>
      </c>
      <c r="B3828" t="inlineStr">
        <is>
          <t>4967301847</t>
        </is>
      </c>
      <c r="C3828" t="inlineStr">
        <is>
          <t>一个厚烧海苔米饼</t>
        </is>
      </c>
      <c r="D3828" t="n">
        <v>-1</v>
      </c>
      <c r="E3828" t="inlineStr">
        <is>
          <t>我不信，你看凝光也是4星，不是4星真抽不起了mhy[大哭][大哭]</t>
        </is>
      </c>
      <c r="F3828" t="n">
        <v>0</v>
      </c>
      <c r="G3828" t="inlineStr">
        <is>
          <t>4967301847</t>
        </is>
      </c>
      <c r="H3828" t="inlineStr">
        <is>
          <t>2021-07-22 19:34:10</t>
        </is>
      </c>
      <c r="I3828" t="n">
        <v>18</v>
      </c>
      <c r="J3828" t="inlineStr">
        <is>
          <t>未知</t>
        </is>
      </c>
      <c r="K3828" t="inlineStr">
        <is>
          <t>3043007</t>
        </is>
      </c>
      <c r="L3828" t="inlineStr">
        <is>
          <t>女</t>
        </is>
      </c>
      <c r="M3828" t="inlineStr"/>
      <c r="N3828" t="n">
        <v>6</v>
      </c>
      <c r="O3828" t="inlineStr">
        <is>
          <t>大会员</t>
        </is>
      </c>
      <c r="P3828" t="inlineStr">
        <is>
          <t>至尊戒</t>
        </is>
      </c>
      <c r="Q3828" t="inlineStr"/>
    </row>
    <row r="3829">
      <c r="A3829" t="inlineStr">
        <is>
          <t>401742377</t>
        </is>
      </c>
      <c r="B3829" t="inlineStr">
        <is>
          <t>4967293210</t>
        </is>
      </c>
      <c r="C3829" t="inlineStr">
        <is>
          <t>蝶引来世桥</t>
        </is>
      </c>
      <c r="D3829" t="n">
        <v>3417</v>
      </c>
      <c r="E3829" t="inlineStr">
        <is>
          <t>我无了[tv_笑哭]</t>
        </is>
      </c>
      <c r="F3829" t="n">
        <v>0</v>
      </c>
      <c r="G3829" t="inlineStr">
        <is>
          <t>0</t>
        </is>
      </c>
      <c r="H3829" t="inlineStr">
        <is>
          <t>2021-07-22 19:34:04</t>
        </is>
      </c>
      <c r="I3829" t="n">
        <v>0</v>
      </c>
      <c r="J3829" t="inlineStr">
        <is>
          <t>安卓</t>
        </is>
      </c>
      <c r="K3829" t="inlineStr">
        <is>
          <t>243674492</t>
        </is>
      </c>
      <c r="L3829" t="inlineStr">
        <is>
          <t>男</t>
        </is>
      </c>
      <c r="M3829" t="inlineStr">
        <is>
          <t>对不起，</t>
        </is>
      </c>
      <c r="N3829" t="n">
        <v>5</v>
      </c>
      <c r="O3829" t="inlineStr">
        <is>
          <t>年度大会员</t>
        </is>
      </c>
      <c r="P3829" t="inlineStr">
        <is>
          <t>星座系列：白羊座</t>
        </is>
      </c>
      <c r="Q3829" t="inlineStr">
        <is>
          <t>星座系列：白羊座</t>
        </is>
      </c>
    </row>
    <row r="3830">
      <c r="A3830" t="inlineStr">
        <is>
          <t>401742377</t>
        </is>
      </c>
      <c r="B3830" t="inlineStr">
        <is>
          <t>4967293126</t>
        </is>
      </c>
      <c r="C3830" t="inlineStr">
        <is>
          <t>行行行行秋</t>
        </is>
      </c>
      <c r="D3830" t="n">
        <v>3416</v>
      </c>
      <c r="E3830" t="inlineStr">
        <is>
          <t>节能？[doge]</t>
        </is>
      </c>
      <c r="F3830" t="n">
        <v>0</v>
      </c>
      <c r="G3830" t="inlineStr">
        <is>
          <t>0</t>
        </is>
      </c>
      <c r="H3830" t="inlineStr">
        <is>
          <t>2021-07-22 19:34:01</t>
        </is>
      </c>
      <c r="I3830" t="n">
        <v>0</v>
      </c>
      <c r="J3830" t="inlineStr">
        <is>
          <t>安卓</t>
        </is>
      </c>
      <c r="K3830" t="inlineStr">
        <is>
          <t>114066468</t>
        </is>
      </c>
      <c r="L3830" t="inlineStr">
        <is>
          <t>保密</t>
        </is>
      </c>
      <c r="M3830" t="inlineStr">
        <is>
          <t>这个人懒死了，什么都没有写。    
才怪  
呃                  其实还是什么都没有。。。</t>
        </is>
      </c>
      <c r="N3830" t="n">
        <v>5</v>
      </c>
      <c r="O3830" t="inlineStr">
        <is>
          <t>年度大会员</t>
        </is>
      </c>
      <c r="P3830" t="inlineStr"/>
      <c r="Q3830" t="inlineStr"/>
    </row>
    <row r="3831">
      <c r="A3831" t="inlineStr">
        <is>
          <t>401742377</t>
        </is>
      </c>
      <c r="B3831" t="inlineStr">
        <is>
          <t>4967292856</t>
        </is>
      </c>
      <c r="C3831" t="inlineStr">
        <is>
          <t>要来点死杠吗</t>
        </is>
      </c>
      <c r="D3831" t="n">
        <v>2</v>
      </c>
      <c r="E3831" t="inlineStr">
        <is>
          <t>是小金鱼啦[原神_哇]</t>
        </is>
      </c>
      <c r="F3831" t="n">
        <v>0</v>
      </c>
      <c r="G3831" t="inlineStr">
        <is>
          <t>4967292856</t>
        </is>
      </c>
      <c r="H3831" t="inlineStr">
        <is>
          <t>2021-07-22 19:33:55</t>
        </is>
      </c>
      <c r="I3831" t="n">
        <v>2</v>
      </c>
      <c r="J3831" t="inlineStr">
        <is>
          <t>未知</t>
        </is>
      </c>
      <c r="K3831" t="inlineStr">
        <is>
          <t>24824730</t>
        </is>
      </c>
      <c r="L3831" t="inlineStr">
        <is>
          <t>保密</t>
        </is>
      </c>
      <c r="M3831" t="inlineStr">
        <is>
          <t>哈哈哈甚好甚好w（为什么b站的热门能看到拉黑的up主的视频，我真是要吐了草）</t>
        </is>
      </c>
      <c r="N3831" t="n">
        <v>5</v>
      </c>
      <c r="O3831" t="inlineStr">
        <is>
          <t>年度大会员</t>
        </is>
      </c>
      <c r="P3831" t="inlineStr"/>
      <c r="Q3831" t="inlineStr"/>
    </row>
    <row r="3832">
      <c r="A3832" t="inlineStr">
        <is>
          <t>401742377</t>
        </is>
      </c>
      <c r="B3832" t="inlineStr">
        <is>
          <t>4967296080</t>
        </is>
      </c>
      <c r="C3832" t="inlineStr">
        <is>
          <t>丶大小王</t>
        </is>
      </c>
      <c r="D3832" t="n">
        <v>3415</v>
      </c>
      <c r="E3832" t="inlineStr">
        <is>
          <t>宅  家  军  师（确信）</t>
        </is>
      </c>
      <c r="F3832" t="n">
        <v>0</v>
      </c>
      <c r="G3832" t="inlineStr">
        <is>
          <t>0</t>
        </is>
      </c>
      <c r="H3832" t="inlineStr">
        <is>
          <t>2021-07-22 19:33:51</t>
        </is>
      </c>
      <c r="I3832" t="n">
        <v>0</v>
      </c>
      <c r="J3832" t="inlineStr">
        <is>
          <t>未知</t>
        </is>
      </c>
      <c r="K3832" t="inlineStr">
        <is>
          <t>17123896</t>
        </is>
      </c>
      <c r="L3832" t="inlineStr">
        <is>
          <t>男</t>
        </is>
      </c>
      <c r="M3832" t="inlineStr">
        <is>
          <t>Hyoujuu～senki～～～giao！！！long get！</t>
        </is>
      </c>
      <c r="N3832" t="n">
        <v>4</v>
      </c>
      <c r="O3832" t="inlineStr">
        <is>
          <t>大会员</t>
        </is>
      </c>
      <c r="P3832" t="inlineStr">
        <is>
          <t>C酱です</t>
        </is>
      </c>
      <c r="Q3832" t="inlineStr">
        <is>
          <t>C酱です</t>
        </is>
      </c>
    </row>
    <row r="3833">
      <c r="A3833" t="inlineStr">
        <is>
          <t>401742377</t>
        </is>
      </c>
      <c r="B3833" t="inlineStr">
        <is>
          <t>4967292660</t>
        </is>
      </c>
      <c r="C3833" t="inlineStr">
        <is>
          <t>小鹏与</t>
        </is>
      </c>
      <c r="D3833" t="n">
        <v>3414</v>
      </c>
      <c r="E3833" t="inlineStr">
        <is>
          <t>死宅军师</t>
        </is>
      </c>
      <c r="F3833" t="n">
        <v>0</v>
      </c>
      <c r="G3833" t="inlineStr">
        <is>
          <t>0</t>
        </is>
      </c>
      <c r="H3833" t="inlineStr">
        <is>
          <t>2021-07-22 19:33:49</t>
        </is>
      </c>
      <c r="I3833" t="n">
        <v>0</v>
      </c>
      <c r="J3833" t="inlineStr">
        <is>
          <t>安卓</t>
        </is>
      </c>
      <c r="K3833" t="inlineStr">
        <is>
          <t>7617</t>
        </is>
      </c>
      <c r="L3833" t="inlineStr">
        <is>
          <t>男</t>
        </is>
      </c>
      <c r="M3833" t="inlineStr"/>
      <c r="N3833" t="n">
        <v>6</v>
      </c>
      <c r="O3833" t="inlineStr">
        <is>
          <t>年度大会员</t>
        </is>
      </c>
      <c r="P3833" t="inlineStr"/>
      <c r="Q3833" t="inlineStr"/>
    </row>
    <row r="3834">
      <c r="A3834" t="inlineStr">
        <is>
          <t>401742377</t>
        </is>
      </c>
      <c r="B3834" t="inlineStr">
        <is>
          <t>4967300914</t>
        </is>
      </c>
      <c r="C3834" t="inlineStr">
        <is>
          <t>物语夏狩</t>
        </is>
      </c>
      <c r="D3834" t="n">
        <v>3413</v>
      </c>
      <c r="E3834" t="inlineStr">
        <is>
          <t>原宝，我求你了，我的神子呢？我的托马呢？我的狐斋宫呢？</t>
        </is>
      </c>
      <c r="F3834" t="n">
        <v>0</v>
      </c>
      <c r="G3834" t="inlineStr">
        <is>
          <t>0</t>
        </is>
      </c>
      <c r="H3834" t="inlineStr">
        <is>
          <t>2021-07-22 19:33:47</t>
        </is>
      </c>
      <c r="I3834" t="n">
        <v>0</v>
      </c>
      <c r="J3834" t="inlineStr">
        <is>
          <t>安卓</t>
        </is>
      </c>
      <c r="K3834" t="inlineStr">
        <is>
          <t>26699364</t>
        </is>
      </c>
      <c r="L3834" t="inlineStr">
        <is>
          <t>男</t>
        </is>
      </c>
      <c r="M3834" t="inlineStr">
        <is>
          <t>等待白嫖成功</t>
        </is>
      </c>
      <c r="N3834" t="n">
        <v>6</v>
      </c>
      <c r="O3834" t="inlineStr">
        <is>
          <t>大会员</t>
        </is>
      </c>
      <c r="P3834" t="inlineStr"/>
      <c r="Q3834" t="inlineStr">
        <is>
          <t>绯赤艾莉欧</t>
        </is>
      </c>
    </row>
    <row r="3835">
      <c r="A3835" t="inlineStr">
        <is>
          <t>401742377</t>
        </is>
      </c>
      <c r="B3835" t="inlineStr">
        <is>
          <t>4967292554</t>
        </is>
      </c>
      <c r="C3835" t="inlineStr">
        <is>
          <t>执笔一笑叹今朝</t>
        </is>
      </c>
      <c r="D3835" t="n">
        <v>3412</v>
      </c>
      <c r="E3835" t="inlineStr">
        <is>
          <t>[登门喜鹊_鸢大头]</t>
        </is>
      </c>
      <c r="F3835" t="n">
        <v>0</v>
      </c>
      <c r="G3835" t="inlineStr">
        <is>
          <t>0</t>
        </is>
      </c>
      <c r="H3835" t="inlineStr">
        <is>
          <t>2021-07-22 19:33:47</t>
        </is>
      </c>
      <c r="I3835" t="n">
        <v>0</v>
      </c>
      <c r="J3835" t="inlineStr">
        <is>
          <t>安卓</t>
        </is>
      </c>
      <c r="K3835" t="inlineStr">
        <is>
          <t>124794414</t>
        </is>
      </c>
      <c r="L3835" t="inlineStr">
        <is>
          <t>保密</t>
        </is>
      </c>
      <c r="M3835" t="inlineStr">
        <is>
          <t xml:space="preserve"> 愿你有一天能和重要的人再次相遇</t>
        </is>
      </c>
      <c r="N3835" t="n">
        <v>5</v>
      </c>
      <c r="O3835" t="inlineStr">
        <is>
          <t>年度大会员</t>
        </is>
      </c>
      <c r="P3835" t="inlineStr">
        <is>
          <t>泠鸢yousa登门喜鹊</t>
        </is>
      </c>
      <c r="Q3835" t="inlineStr">
        <is>
          <t>泠鸢登门喜鹊</t>
        </is>
      </c>
    </row>
    <row r="3836">
      <c r="A3836" t="inlineStr">
        <is>
          <t>401742377</t>
        </is>
      </c>
      <c r="B3836" t="inlineStr">
        <is>
          <t>4967292521</t>
        </is>
      </c>
      <c r="C3836" t="inlineStr">
        <is>
          <t>和如_</t>
        </is>
      </c>
      <c r="D3836" t="n">
        <v>-1</v>
      </c>
      <c r="E3836" t="inlineStr">
        <is>
          <t>回复 @是谁在敲钟 :米哈游考哥一生之敌[泠鸢yousa_滑稽]</t>
        </is>
      </c>
      <c r="F3836" t="n">
        <v>0</v>
      </c>
      <c r="G3836" t="inlineStr">
        <is>
          <t>4966722215</t>
        </is>
      </c>
      <c r="H3836" t="inlineStr">
        <is>
          <t>2021-07-22 19:33:46</t>
        </is>
      </c>
      <c r="I3836" t="n">
        <v>0</v>
      </c>
      <c r="J3836" t="inlineStr">
        <is>
          <t>安卓</t>
        </is>
      </c>
      <c r="K3836" t="inlineStr">
        <is>
          <t>81028304</t>
        </is>
      </c>
      <c r="L3836" t="inlineStr">
        <is>
          <t>男</t>
        </is>
      </c>
      <c r="M3836" t="inlineStr">
        <is>
          <t>。。</t>
        </is>
      </c>
      <c r="N3836" t="n">
        <v>6</v>
      </c>
      <c r="O3836" t="inlineStr">
        <is>
          <t>年度大会员</t>
        </is>
      </c>
      <c r="P3836" t="inlineStr">
        <is>
          <t>hanser</t>
        </is>
      </c>
      <c r="Q3836" t="inlineStr">
        <is>
          <t>洛天依8th生日纪念</t>
        </is>
      </c>
    </row>
    <row r="3837">
      <c r="A3837" t="inlineStr">
        <is>
          <t>401742377</t>
        </is>
      </c>
      <c r="B3837" t="inlineStr">
        <is>
          <t>4967295847</t>
        </is>
      </c>
      <c r="C3837" t="inlineStr">
        <is>
          <t>林中的夜晚</t>
        </is>
      </c>
      <c r="D3837" t="n">
        <v>3411</v>
      </c>
      <c r="E3837" t="inlineStr">
        <is>
          <t>老婆老婆老婆</t>
        </is>
      </c>
      <c r="F3837" t="n">
        <v>0</v>
      </c>
      <c r="G3837" t="inlineStr">
        <is>
          <t>0</t>
        </is>
      </c>
      <c r="H3837" t="inlineStr">
        <is>
          <t>2021-07-22 19:33:45</t>
        </is>
      </c>
      <c r="I3837" t="n">
        <v>0</v>
      </c>
      <c r="J3837" t="inlineStr">
        <is>
          <t>未知</t>
        </is>
      </c>
      <c r="K3837" t="inlineStr">
        <is>
          <t>517804455</t>
        </is>
      </c>
      <c r="L3837" t="inlineStr">
        <is>
          <t>男</t>
        </is>
      </c>
      <c r="M3837" t="inlineStr"/>
      <c r="N3837" t="n">
        <v>4</v>
      </c>
      <c r="O3837" t="inlineStr">
        <is>
          <t>大会员</t>
        </is>
      </c>
      <c r="P3837" t="inlineStr"/>
      <c r="Q3837" t="inlineStr"/>
    </row>
    <row r="3838">
      <c r="A3838" t="inlineStr">
        <is>
          <t>401742377</t>
        </is>
      </c>
      <c r="B3838" t="inlineStr">
        <is>
          <t>4967292183</t>
        </is>
      </c>
      <c r="C3838" t="inlineStr">
        <is>
          <t>莹霜流华-神里</t>
        </is>
      </c>
      <c r="D3838" t="n">
        <v>3410</v>
      </c>
      <c r="E3838" t="inlineStr">
        <is>
          <t>[吃瓜]</t>
        </is>
      </c>
      <c r="F3838" t="n">
        <v>0</v>
      </c>
      <c r="G3838" t="inlineStr">
        <is>
          <t>0</t>
        </is>
      </c>
      <c r="H3838" t="inlineStr">
        <is>
          <t>2021-07-22 19:33:37</t>
        </is>
      </c>
      <c r="I3838" t="n">
        <v>0</v>
      </c>
      <c r="J3838" t="inlineStr">
        <is>
          <t>安卓</t>
        </is>
      </c>
      <c r="K3838" t="inlineStr">
        <is>
          <t>489638408</t>
        </is>
      </c>
      <c r="L3838" t="inlineStr">
        <is>
          <t>保密</t>
        </is>
      </c>
      <c r="M3838" t="inlineStr"/>
      <c r="N3838" t="n">
        <v>4</v>
      </c>
      <c r="O3838" t="inlineStr">
        <is>
          <t>大会员</t>
        </is>
      </c>
      <c r="P3838" t="inlineStr"/>
      <c r="Q3838" t="inlineStr"/>
    </row>
    <row r="3839">
      <c r="A3839" t="inlineStr">
        <is>
          <t>401742377</t>
        </is>
      </c>
      <c r="B3839" t="inlineStr">
        <is>
          <t>4967295333</t>
        </is>
      </c>
      <c r="C3839" t="inlineStr">
        <is>
          <t>多多cccccc</t>
        </is>
      </c>
      <c r="D3839" t="n">
        <v>3409</v>
      </c>
      <c r="E3839" t="inlineStr">
        <is>
          <t>心海老婆</t>
        </is>
      </c>
      <c r="F3839" t="n">
        <v>0</v>
      </c>
      <c r="G3839" t="inlineStr">
        <is>
          <t>0</t>
        </is>
      </c>
      <c r="H3839" t="inlineStr">
        <is>
          <t>2021-07-22 19:33:30</t>
        </is>
      </c>
      <c r="I3839" t="n">
        <v>1</v>
      </c>
      <c r="J3839" t="inlineStr">
        <is>
          <t>安卓</t>
        </is>
      </c>
      <c r="K3839" t="inlineStr">
        <is>
          <t>35874084</t>
        </is>
      </c>
      <c r="L3839" t="inlineStr">
        <is>
          <t>男</t>
        </is>
      </c>
      <c r="M3839" t="inlineStr"/>
      <c r="N3839" t="n">
        <v>5</v>
      </c>
      <c r="O3839" t="inlineStr">
        <is>
          <t>年度大会员</t>
        </is>
      </c>
      <c r="P3839" t="inlineStr"/>
      <c r="Q3839" t="inlineStr">
        <is>
          <t>多多poi</t>
        </is>
      </c>
    </row>
    <row r="3840">
      <c r="A3840" t="inlineStr">
        <is>
          <t>401742377</t>
        </is>
      </c>
      <c r="B3840" t="inlineStr">
        <is>
          <t>4967295257</t>
        </is>
      </c>
      <c r="C3840" t="inlineStr">
        <is>
          <t>日向のLucifer</t>
        </is>
      </c>
      <c r="D3840" t="n">
        <v>3408</v>
      </c>
      <c r="E3840" t="inlineStr">
        <is>
          <t>这谁看了不迷糊</t>
        </is>
      </c>
      <c r="F3840" t="n">
        <v>0</v>
      </c>
      <c r="G3840" t="inlineStr">
        <is>
          <t>0</t>
        </is>
      </c>
      <c r="H3840" t="inlineStr">
        <is>
          <t>2021-07-22 19:33:28</t>
        </is>
      </c>
      <c r="I3840" t="n">
        <v>0</v>
      </c>
      <c r="J3840" t="inlineStr">
        <is>
          <t>安卓</t>
        </is>
      </c>
      <c r="K3840" t="inlineStr">
        <is>
          <t>44681946</t>
        </is>
      </c>
      <c r="L3840" t="inlineStr">
        <is>
          <t>保密</t>
        </is>
      </c>
      <c r="M3840" t="inlineStr">
        <is>
          <t>“提问”
“不回”</t>
        </is>
      </c>
      <c r="N3840" t="n">
        <v>5</v>
      </c>
      <c r="O3840" t="inlineStr">
        <is>
          <t>年度大会员</t>
        </is>
      </c>
      <c r="P3840" t="inlineStr">
        <is>
          <t>圣诞节快乐</t>
        </is>
      </c>
      <c r="Q3840" t="inlineStr"/>
    </row>
    <row r="3841">
      <c r="A3841" t="inlineStr">
        <is>
          <t>401742377</t>
        </is>
      </c>
      <c r="B3841" t="inlineStr">
        <is>
          <t>4967295240</t>
        </is>
      </c>
      <c r="C3841" t="inlineStr">
        <is>
          <t>YUKI_HATSUNE</t>
        </is>
      </c>
      <c r="D3841" t="n">
        <v>-1</v>
      </c>
      <c r="E3841" t="inlineStr">
        <is>
          <t>回复 @几只咸鱼的腌缸 :啊，原来是摆设啊[热词系列_知识增加]</t>
        </is>
      </c>
      <c r="F3841" t="n">
        <v>0</v>
      </c>
      <c r="G3841" t="inlineStr">
        <is>
          <t>4966671098</t>
        </is>
      </c>
      <c r="H3841" t="inlineStr">
        <is>
          <t>2021-07-22 19:33:27</t>
        </is>
      </c>
      <c r="I3841" t="n">
        <v>0</v>
      </c>
      <c r="J3841" t="inlineStr">
        <is>
          <t>安卓</t>
        </is>
      </c>
      <c r="K3841" t="inlineStr">
        <is>
          <t>179415013</t>
        </is>
      </c>
      <c r="L3841" t="inlineStr">
        <is>
          <t>男</t>
        </is>
      </c>
      <c r="M3841" t="inlineStr">
        <is>
          <t>说闹觉余，阴角</t>
        </is>
      </c>
      <c r="N3841" t="n">
        <v>5</v>
      </c>
      <c r="O3841" t="inlineStr">
        <is>
          <t>大会员</t>
        </is>
      </c>
      <c r="P3841" t="inlineStr">
        <is>
          <t>初音未来13周年</t>
        </is>
      </c>
      <c r="Q3841" t="inlineStr">
        <is>
          <t>初音未来13周年</t>
        </is>
      </c>
    </row>
    <row r="3842">
      <c r="A3842" t="inlineStr">
        <is>
          <t>401742377</t>
        </is>
      </c>
      <c r="B3842" t="inlineStr">
        <is>
          <t>4967291725</t>
        </is>
      </c>
      <c r="C3842" t="inlineStr">
        <is>
          <t>箬羌</t>
        </is>
      </c>
      <c r="D3842" t="n">
        <v>3407</v>
      </c>
      <c r="E3842" t="inlineStr">
        <is>
          <t>心海我老婆[藏狐]</t>
        </is>
      </c>
      <c r="F3842" t="n">
        <v>0</v>
      </c>
      <c r="G3842" t="inlineStr">
        <is>
          <t>0</t>
        </is>
      </c>
      <c r="H3842" t="inlineStr">
        <is>
          <t>2021-07-22 19:33:26</t>
        </is>
      </c>
      <c r="I3842" t="n">
        <v>0</v>
      </c>
      <c r="J3842" t="inlineStr">
        <is>
          <t>未知</t>
        </is>
      </c>
      <c r="K3842" t="inlineStr">
        <is>
          <t>611616605</t>
        </is>
      </c>
      <c r="L3842" t="inlineStr">
        <is>
          <t>女</t>
        </is>
      </c>
      <c r="M3842" t="inlineStr">
        <is>
          <t>魈！！</t>
        </is>
      </c>
      <c r="N3842" t="n">
        <v>3</v>
      </c>
      <c r="O3842" t="inlineStr"/>
      <c r="P3842" t="inlineStr"/>
      <c r="Q3842" t="inlineStr"/>
    </row>
    <row r="3843">
      <c r="A3843" t="inlineStr">
        <is>
          <t>401742377</t>
        </is>
      </c>
      <c r="B3843" t="inlineStr">
        <is>
          <t>4967289996</t>
        </is>
      </c>
      <c r="C3843" t="inlineStr">
        <is>
          <t>言墨诺</t>
        </is>
      </c>
      <c r="D3843" t="n">
        <v>3406</v>
      </c>
      <c r="E3843" t="inlineStr">
        <is>
          <t>心海老婆!</t>
        </is>
      </c>
      <c r="F3843" t="n">
        <v>0</v>
      </c>
      <c r="G3843" t="inlineStr">
        <is>
          <t>0</t>
        </is>
      </c>
      <c r="H3843" t="inlineStr">
        <is>
          <t>2021-07-22 19:33:24</t>
        </is>
      </c>
      <c r="I3843" t="n">
        <v>1</v>
      </c>
      <c r="J3843" t="inlineStr">
        <is>
          <t>安卓</t>
        </is>
      </c>
      <c r="K3843" t="inlineStr">
        <is>
          <t>161207015</t>
        </is>
      </c>
      <c r="L3843" t="inlineStr">
        <is>
          <t>保密</t>
        </is>
      </c>
      <c r="M3843" t="inlineStr"/>
      <c r="N3843" t="n">
        <v>3</v>
      </c>
      <c r="O3843" t="inlineStr">
        <is>
          <t>大会员</t>
        </is>
      </c>
      <c r="P3843" t="inlineStr"/>
      <c r="Q3843" t="inlineStr">
        <is>
          <t>星座系列：双鱼座</t>
        </is>
      </c>
    </row>
    <row r="3844">
      <c r="A3844" t="inlineStr">
        <is>
          <t>401742377</t>
        </is>
      </c>
      <c r="B3844" t="inlineStr">
        <is>
          <t>4967291456</t>
        </is>
      </c>
      <c r="C3844" t="inlineStr">
        <is>
          <t>柒玥拾陆</t>
        </is>
      </c>
      <c r="D3844" t="n">
        <v>-1</v>
      </c>
      <c r="E3844" t="inlineStr">
        <is>
          <t>回复 @手动黑化 :左边那个图一天25小时都是雷雨，搁那站一会自动给我充能</t>
        </is>
      </c>
      <c r="F3844" t="n">
        <v>0</v>
      </c>
      <c r="G3844" t="inlineStr">
        <is>
          <t>4967030680</t>
        </is>
      </c>
      <c r="H3844" t="inlineStr">
        <is>
          <t>2021-07-22 19:33:19</t>
        </is>
      </c>
      <c r="I3844" t="n">
        <v>4</v>
      </c>
      <c r="J3844" t="inlineStr">
        <is>
          <t>未知</t>
        </is>
      </c>
      <c r="K3844" t="inlineStr">
        <is>
          <t>128905492</t>
        </is>
      </c>
      <c r="L3844" t="inlineStr">
        <is>
          <t>男</t>
        </is>
      </c>
      <c r="M3844" t="inlineStr">
        <is>
          <t>一个黑丝控</t>
        </is>
      </c>
      <c r="N3844" t="n">
        <v>5</v>
      </c>
      <c r="O3844" t="inlineStr">
        <is>
          <t>大会员</t>
        </is>
      </c>
      <c r="P3844" t="inlineStr"/>
      <c r="Q3844" t="inlineStr"/>
    </row>
    <row r="3845">
      <c r="A3845" t="inlineStr">
        <is>
          <t>401742377</t>
        </is>
      </c>
      <c r="B3845" t="inlineStr">
        <is>
          <t>4967291315</t>
        </is>
      </c>
      <c r="C3845" t="inlineStr">
        <is>
          <t>会长111</t>
        </is>
      </c>
      <c r="D3845" t="n">
        <v>3405</v>
      </c>
      <c r="E3845" t="inlineStr">
        <is>
          <t>[微笑][微笑][微笑][微笑][微笑]</t>
        </is>
      </c>
      <c r="F3845" t="n">
        <v>0</v>
      </c>
      <c r="G3845" t="inlineStr">
        <is>
          <t>0</t>
        </is>
      </c>
      <c r="H3845" t="inlineStr">
        <is>
          <t>2021-07-22 19:33:16</t>
        </is>
      </c>
      <c r="I3845" t="n">
        <v>0</v>
      </c>
      <c r="J3845" t="inlineStr">
        <is>
          <t>未知</t>
        </is>
      </c>
      <c r="K3845" t="inlineStr">
        <is>
          <t>103282510</t>
        </is>
      </c>
      <c r="L3845" t="inlineStr">
        <is>
          <t>保密</t>
        </is>
      </c>
      <c r="M3845" t="inlineStr"/>
      <c r="N3845" t="n">
        <v>5</v>
      </c>
      <c r="O3845" t="inlineStr">
        <is>
          <t>年度大会员</t>
        </is>
      </c>
      <c r="P3845" t="inlineStr"/>
      <c r="Q3845" t="inlineStr"/>
    </row>
    <row r="3846">
      <c r="A3846" t="inlineStr">
        <is>
          <t>401742377</t>
        </is>
      </c>
      <c r="B3846" t="inlineStr">
        <is>
          <t>4967291168</t>
        </is>
      </c>
      <c r="C3846" t="inlineStr">
        <is>
          <t>吃氢弹的喵酱</t>
        </is>
      </c>
      <c r="D3846" t="n">
        <v>3404</v>
      </c>
      <c r="E3846" t="inlineStr">
        <is>
          <t>这2.0我是一刻也待不下去了</t>
        </is>
      </c>
      <c r="F3846" t="n">
        <v>0</v>
      </c>
      <c r="G3846" t="inlineStr">
        <is>
          <t>0</t>
        </is>
      </c>
      <c r="H3846" t="inlineStr">
        <is>
          <t>2021-07-22 19:33:11</t>
        </is>
      </c>
      <c r="I3846" t="n">
        <v>1</v>
      </c>
      <c r="J3846" t="inlineStr">
        <is>
          <t>安卓</t>
        </is>
      </c>
      <c r="K3846" t="inlineStr">
        <is>
          <t>110894833</t>
        </is>
      </c>
      <c r="L3846" t="inlineStr">
        <is>
          <t>保密</t>
        </is>
      </c>
      <c r="M3846" t="inlineStr">
        <is>
          <t>豆豆yyds</t>
        </is>
      </c>
      <c r="N3846" t="n">
        <v>5</v>
      </c>
      <c r="O3846" t="inlineStr">
        <is>
          <t>大会员</t>
        </is>
      </c>
      <c r="P3846" t="inlineStr">
        <is>
          <t>良辰美景·不问天</t>
        </is>
      </c>
      <c r="Q3846" t="inlineStr">
        <is>
          <t>良辰美景·不问天</t>
        </is>
      </c>
    </row>
    <row r="3847">
      <c r="A3847" t="inlineStr">
        <is>
          <t>401742377</t>
        </is>
      </c>
      <c r="B3847" t="inlineStr">
        <is>
          <t>4967291078</t>
        </is>
      </c>
      <c r="C3847" t="inlineStr">
        <is>
          <t>Venican</t>
        </is>
      </c>
      <c r="D3847" t="n">
        <v>3403</v>
      </c>
      <c r="E3847" t="inlineStr">
        <is>
          <t>传下去，原神要马上再更新一个版本[脱单doge]</t>
        </is>
      </c>
      <c r="F3847" t="n">
        <v>0</v>
      </c>
      <c r="G3847" t="inlineStr">
        <is>
          <t>0</t>
        </is>
      </c>
      <c r="H3847" t="inlineStr">
        <is>
          <t>2021-07-22 19:33:09</t>
        </is>
      </c>
      <c r="I3847" t="n">
        <v>0</v>
      </c>
      <c r="J3847" t="inlineStr">
        <is>
          <t>安卓</t>
        </is>
      </c>
      <c r="K3847" t="inlineStr">
        <is>
          <t>67199871</t>
        </is>
      </c>
      <c r="L3847" t="inlineStr">
        <is>
          <t>保密</t>
        </is>
      </c>
      <c r="M3847" t="inlineStr"/>
      <c r="N3847" t="n">
        <v>5</v>
      </c>
      <c r="O3847" t="inlineStr">
        <is>
          <t>大会员</t>
        </is>
      </c>
      <c r="P3847" t="inlineStr"/>
      <c r="Q3847" t="inlineStr"/>
    </row>
    <row r="3848">
      <c r="A3848" t="inlineStr">
        <is>
          <t>401742377</t>
        </is>
      </c>
      <c r="B3848" t="inlineStr">
        <is>
          <t>4967289139</t>
        </is>
      </c>
      <c r="C3848" t="inlineStr">
        <is>
          <t>蠕动的对手</t>
        </is>
      </c>
      <c r="D3848" t="n">
        <v>3402</v>
      </c>
      <c r="E3848" t="inlineStr">
        <is>
          <t>头发越粉，打人越狠</t>
        </is>
      </c>
      <c r="F3848" t="n">
        <v>0</v>
      </c>
      <c r="G3848" t="inlineStr">
        <is>
          <t>0</t>
        </is>
      </c>
      <c r="H3848" t="inlineStr">
        <is>
          <t>2021-07-22 19:33:04</t>
        </is>
      </c>
      <c r="I3848" t="n">
        <v>0</v>
      </c>
      <c r="J3848" t="inlineStr">
        <is>
          <t>安卓</t>
        </is>
      </c>
      <c r="K3848" t="inlineStr">
        <is>
          <t>176516737</t>
        </is>
      </c>
      <c r="L3848" t="inlineStr">
        <is>
          <t>男</t>
        </is>
      </c>
      <c r="M3848" t="inlineStr"/>
      <c r="N3848" t="n">
        <v>5</v>
      </c>
      <c r="O3848" t="inlineStr">
        <is>
          <t>年度大会员</t>
        </is>
      </c>
      <c r="P3848" t="inlineStr">
        <is>
          <t>拜年祭粉丝专鼠</t>
        </is>
      </c>
      <c r="Q3848" t="inlineStr">
        <is>
          <t>年度大会员</t>
        </is>
      </c>
    </row>
    <row r="3849">
      <c r="A3849" t="inlineStr">
        <is>
          <t>401742377</t>
        </is>
      </c>
      <c r="B3849" t="inlineStr">
        <is>
          <t>4967288739</t>
        </is>
      </c>
      <c r="C3849" t="inlineStr">
        <is>
          <t>五月罐头</t>
        </is>
      </c>
      <c r="D3849" t="n">
        <v>3401</v>
      </c>
      <c r="E3849" t="inlineStr">
        <is>
          <t>我觉得这样挺好的，我看内鬼消息，唯一的理由就是想要规划卡池，我对内鬼暴露的玩法活动，还有地图，毫无兴趣，我就是想知道下个池子抽谁，我什么时候氪月卡攒原石</t>
        </is>
      </c>
      <c r="F3849" t="n">
        <v>0</v>
      </c>
      <c r="G3849" t="inlineStr">
        <is>
          <t>0</t>
        </is>
      </c>
      <c r="H3849" t="inlineStr">
        <is>
          <t>2021-07-22 19:32:55</t>
        </is>
      </c>
      <c r="I3849" t="n">
        <v>0</v>
      </c>
      <c r="J3849" t="inlineStr">
        <is>
          <t>安卓</t>
        </is>
      </c>
      <c r="K3849" t="inlineStr">
        <is>
          <t>11832862</t>
        </is>
      </c>
      <c r="L3849" t="inlineStr">
        <is>
          <t>女</t>
        </is>
      </c>
      <c r="M3849" t="inlineStr">
        <is>
          <t>勿谓言之不预也</t>
        </is>
      </c>
      <c r="N3849" t="n">
        <v>6</v>
      </c>
      <c r="O3849" t="inlineStr">
        <is>
          <t>年度大会员</t>
        </is>
      </c>
      <c r="P3849" t="inlineStr">
        <is>
          <t>王子碰碰球</t>
        </is>
      </c>
      <c r="Q3849" t="inlineStr"/>
    </row>
    <row r="3850">
      <c r="A3850" t="inlineStr">
        <is>
          <t>401742377</t>
        </is>
      </c>
      <c r="B3850" t="inlineStr">
        <is>
          <t>4967288690</t>
        </is>
      </c>
      <c r="C3850" t="inlineStr">
        <is>
          <t>萌新求带你个萌新</t>
        </is>
      </c>
      <c r="D3850" t="n">
        <v>3400</v>
      </c>
      <c r="E3850" t="inlineStr">
        <is>
          <t>这好康</t>
        </is>
      </c>
      <c r="F3850" t="n">
        <v>0</v>
      </c>
      <c r="G3850" t="inlineStr">
        <is>
          <t>0</t>
        </is>
      </c>
      <c r="H3850" t="inlineStr">
        <is>
          <t>2021-07-22 19:32:54</t>
        </is>
      </c>
      <c r="I3850" t="n">
        <v>0</v>
      </c>
      <c r="J3850" t="inlineStr">
        <is>
          <t>安卓</t>
        </is>
      </c>
      <c r="K3850" t="inlineStr">
        <is>
          <t>387269227</t>
        </is>
      </c>
      <c r="L3850" t="inlineStr">
        <is>
          <t>保密</t>
        </is>
      </c>
      <c r="M3850" t="inlineStr">
        <is>
          <t>一条咸鱼...</t>
        </is>
      </c>
      <c r="N3850" t="n">
        <v>5</v>
      </c>
      <c r="O3850" t="inlineStr">
        <is>
          <t>大会员</t>
        </is>
      </c>
      <c r="P3850" t="inlineStr"/>
      <c r="Q3850" t="inlineStr"/>
    </row>
    <row r="3851">
      <c r="A3851" t="inlineStr">
        <is>
          <t>401742377</t>
        </is>
      </c>
      <c r="B3851" t="inlineStr">
        <is>
          <t>4967288600</t>
        </is>
      </c>
      <c r="C3851" t="inlineStr">
        <is>
          <t>白白白白白沙吖</t>
        </is>
      </c>
      <c r="D3851" t="n">
        <v>3399</v>
      </c>
      <c r="E3851" t="inlineStr">
        <is>
          <t>心海！！！我的心海！！！！啊啊啊啊啊啊啊啊啊啊啊啊啊啊啊啊啊啊啊啊啊啊啊啊啊啊啊啊啊啊啊啊啊啊啊啊啊啊啊啊啊啊啊啊啊啊啊啊啊啊啊啊啊啊啊啊啊啊啊啊啊啊啊啊啊啊我现在就要心海！！！！！！！</t>
        </is>
      </c>
      <c r="F3851" t="n">
        <v>0</v>
      </c>
      <c r="G3851" t="inlineStr">
        <is>
          <t>0</t>
        </is>
      </c>
      <c r="H3851" t="inlineStr">
        <is>
          <t>2021-07-22 19:32:52</t>
        </is>
      </c>
      <c r="I3851" t="n">
        <v>1</v>
      </c>
      <c r="J3851" t="inlineStr">
        <is>
          <t>安卓</t>
        </is>
      </c>
      <c r="K3851" t="inlineStr">
        <is>
          <t>498513494</t>
        </is>
      </c>
      <c r="L3851" t="inlineStr">
        <is>
          <t>保密</t>
        </is>
      </c>
      <c r="M3851" t="inlineStr">
        <is>
          <t>然</t>
        </is>
      </c>
      <c r="N3851" t="n">
        <v>4</v>
      </c>
      <c r="O3851" t="inlineStr">
        <is>
          <t>大会员</t>
        </is>
      </c>
      <c r="P3851" t="inlineStr">
        <is>
          <t>嘉然今天吃什么</t>
        </is>
      </c>
      <c r="Q3851" t="inlineStr">
        <is>
          <t>嘉然今天吃什么</t>
        </is>
      </c>
    </row>
    <row r="3852">
      <c r="A3852" t="inlineStr">
        <is>
          <t>401742377</t>
        </is>
      </c>
      <c r="B3852" t="inlineStr">
        <is>
          <t>4967288474</t>
        </is>
      </c>
      <c r="C3852" t="inlineStr">
        <is>
          <t>山谷无风</t>
        </is>
      </c>
      <c r="D3852" t="n">
        <v>3398</v>
      </c>
      <c r="E3852" t="inlineStr">
        <is>
          <t>我的心是你的了，小姐
[给心心]</t>
        </is>
      </c>
      <c r="F3852" t="n">
        <v>0</v>
      </c>
      <c r="G3852" t="inlineStr">
        <is>
          <t>0</t>
        </is>
      </c>
      <c r="H3852" t="inlineStr">
        <is>
          <t>2021-07-22 19:32:49</t>
        </is>
      </c>
      <c r="I3852" t="n">
        <v>0</v>
      </c>
      <c r="J3852" t="inlineStr">
        <is>
          <t>未知</t>
        </is>
      </c>
      <c r="K3852" t="inlineStr">
        <is>
          <t>140145365</t>
        </is>
      </c>
      <c r="L3852" t="inlineStr">
        <is>
          <t>女</t>
        </is>
      </c>
      <c r="M3852" t="inlineStr">
        <is>
          <t>啦啦啦毕业啦！</t>
        </is>
      </c>
      <c r="N3852" t="n">
        <v>5</v>
      </c>
      <c r="O3852" t="inlineStr">
        <is>
          <t>大会员</t>
        </is>
      </c>
      <c r="P3852" t="inlineStr"/>
      <c r="Q3852" t="inlineStr"/>
    </row>
    <row r="3853">
      <c r="A3853" t="inlineStr">
        <is>
          <t>401742377</t>
        </is>
      </c>
      <c r="B3853" t="inlineStr">
        <is>
          <t>4967290267</t>
        </is>
      </c>
      <c r="C3853" t="inlineStr">
        <is>
          <t>-树生-</t>
        </is>
      </c>
      <c r="D3853" t="n">
        <v>3397</v>
      </c>
      <c r="E3853" t="inlineStr">
        <is>
          <t>[原神_躺平][原神_躺平]</t>
        </is>
      </c>
      <c r="F3853" t="n">
        <v>0</v>
      </c>
      <c r="G3853" t="inlineStr">
        <is>
          <t>0</t>
        </is>
      </c>
      <c r="H3853" t="inlineStr">
        <is>
          <t>2021-07-22 19:32:48</t>
        </is>
      </c>
      <c r="I3853" t="n">
        <v>0</v>
      </c>
      <c r="J3853" t="inlineStr">
        <is>
          <t>未知</t>
        </is>
      </c>
      <c r="K3853" t="inlineStr">
        <is>
          <t>34093262</t>
        </is>
      </c>
      <c r="L3853" t="inlineStr">
        <is>
          <t>女</t>
        </is>
      </c>
      <c r="M3853" t="inlineStr">
        <is>
          <t>so leben wir und nehmen immer Abschied.</t>
        </is>
      </c>
      <c r="N3853" t="n">
        <v>5</v>
      </c>
      <c r="O3853" t="inlineStr">
        <is>
          <t>大会员</t>
        </is>
      </c>
      <c r="P3853" t="inlineStr">
        <is>
          <t>原神</t>
        </is>
      </c>
      <c r="Q3853" t="inlineStr">
        <is>
          <t>原神</t>
        </is>
      </c>
    </row>
    <row r="3854">
      <c r="A3854" t="inlineStr">
        <is>
          <t>401742377</t>
        </is>
      </c>
      <c r="B3854" t="inlineStr">
        <is>
          <t>4967290162</t>
        </is>
      </c>
      <c r="C3854" t="inlineStr">
        <is>
          <t>Mr丶黒</t>
        </is>
      </c>
      <c r="D3854" t="n">
        <v>3396</v>
      </c>
      <c r="E3854" t="inlineStr">
        <is>
          <t>滴滴滴</t>
        </is>
      </c>
      <c r="F3854" t="n">
        <v>0</v>
      </c>
      <c r="G3854" t="inlineStr">
        <is>
          <t>0</t>
        </is>
      </c>
      <c r="H3854" t="inlineStr">
        <is>
          <t>2021-07-22 19:32:46</t>
        </is>
      </c>
      <c r="I3854" t="n">
        <v>0</v>
      </c>
      <c r="J3854" t="inlineStr">
        <is>
          <t>未知</t>
        </is>
      </c>
      <c r="K3854" t="inlineStr">
        <is>
          <t>233076471</t>
        </is>
      </c>
      <c r="L3854" t="inlineStr">
        <is>
          <t>男</t>
        </is>
      </c>
      <c r="M3854" t="inlineStr">
        <is>
          <t>山海为路，心来度。</t>
        </is>
      </c>
      <c r="N3854" t="n">
        <v>5</v>
      </c>
      <c r="O3854" t="inlineStr"/>
      <c r="P3854" t="inlineStr"/>
      <c r="Q3854" t="inlineStr"/>
    </row>
    <row r="3855">
      <c r="A3855" t="inlineStr">
        <is>
          <t>401742377</t>
        </is>
      </c>
      <c r="B3855" t="inlineStr">
        <is>
          <t>4967288280</t>
        </is>
      </c>
      <c r="C3855" t="inlineStr">
        <is>
          <t>樱花祭绘梨衣</t>
        </is>
      </c>
      <c r="D3855" t="n">
        <v>3395</v>
      </c>
      <c r="E3855" t="inlineStr">
        <is>
          <t>老婆！</t>
        </is>
      </c>
      <c r="F3855" t="n">
        <v>0</v>
      </c>
      <c r="G3855" t="inlineStr">
        <is>
          <t>0</t>
        </is>
      </c>
      <c r="H3855" t="inlineStr">
        <is>
          <t>2021-07-22 19:32:44</t>
        </is>
      </c>
      <c r="I3855" t="n">
        <v>0</v>
      </c>
      <c r="J3855" t="inlineStr">
        <is>
          <t>未知</t>
        </is>
      </c>
      <c r="K3855" t="inlineStr">
        <is>
          <t>351879701</t>
        </is>
      </c>
      <c r="L3855" t="inlineStr">
        <is>
          <t>保密</t>
        </is>
      </c>
      <c r="M3855" t="inlineStr"/>
      <c r="N3855" t="n">
        <v>5</v>
      </c>
      <c r="O3855" t="inlineStr">
        <is>
          <t>大会员</t>
        </is>
      </c>
      <c r="P3855" t="inlineStr">
        <is>
          <t>原神</t>
        </is>
      </c>
      <c r="Q3855" t="inlineStr">
        <is>
          <t>原神</t>
        </is>
      </c>
    </row>
    <row r="3856">
      <c r="A3856" t="inlineStr">
        <is>
          <t>401742377</t>
        </is>
      </c>
      <c r="B3856" t="inlineStr">
        <is>
          <t>4967283705</t>
        </is>
      </c>
      <c r="C3856" t="inlineStr">
        <is>
          <t>你可是日月星辰</t>
        </is>
      </c>
      <c r="D3856" t="n">
        <v>3394</v>
      </c>
      <c r="E3856" t="inlineStr">
        <is>
          <t>[给心心][给心心]</t>
        </is>
      </c>
      <c r="F3856" t="n">
        <v>0</v>
      </c>
      <c r="G3856" t="inlineStr">
        <is>
          <t>0</t>
        </is>
      </c>
      <c r="H3856" t="inlineStr">
        <is>
          <t>2021-07-22 19:32:44</t>
        </is>
      </c>
      <c r="I3856" t="n">
        <v>0</v>
      </c>
      <c r="J3856" t="inlineStr">
        <is>
          <t>未知</t>
        </is>
      </c>
      <c r="K3856" t="inlineStr">
        <is>
          <t>223980359</t>
        </is>
      </c>
      <c r="L3856" t="inlineStr">
        <is>
          <t>女</t>
        </is>
      </c>
      <c r="M3856" t="inlineStr">
        <is>
          <t xml:space="preserve"> </t>
        </is>
      </c>
      <c r="N3856" t="n">
        <v>5</v>
      </c>
      <c r="O3856" t="inlineStr">
        <is>
          <t>大会员</t>
        </is>
      </c>
      <c r="P3856" t="inlineStr">
        <is>
          <t>提摩西小队</t>
        </is>
      </c>
      <c r="Q3856" t="inlineStr">
        <is>
          <t>提摩西小队</t>
        </is>
      </c>
    </row>
    <row r="3857">
      <c r="A3857" t="inlineStr">
        <is>
          <t>401742377</t>
        </is>
      </c>
      <c r="B3857" t="inlineStr">
        <is>
          <t>4967283521</t>
        </is>
      </c>
      <c r="C3857" t="inlineStr">
        <is>
          <t>瓜瓜吃爪</t>
        </is>
      </c>
      <c r="D3857" t="n">
        <v>3393</v>
      </c>
      <c r="E3857" t="inlineStr">
        <is>
          <t>我 对 珊瑚宫心海 一 心 亿 意</t>
        </is>
      </c>
      <c r="F3857" t="n">
        <v>0</v>
      </c>
      <c r="G3857" t="inlineStr">
        <is>
          <t>0</t>
        </is>
      </c>
      <c r="H3857" t="inlineStr">
        <is>
          <t>2021-07-22 19:32:39</t>
        </is>
      </c>
      <c r="I3857" t="n">
        <v>0</v>
      </c>
      <c r="J3857" t="inlineStr">
        <is>
          <t>苹果</t>
        </is>
      </c>
      <c r="K3857" t="inlineStr">
        <is>
          <t>338364974</t>
        </is>
      </c>
      <c r="L3857" t="inlineStr">
        <is>
          <t>保密</t>
        </is>
      </c>
      <c r="M3857" t="inlineStr"/>
      <c r="N3857" t="n">
        <v>5</v>
      </c>
      <c r="O3857" t="inlineStr">
        <is>
          <t>年度大会员</t>
        </is>
      </c>
      <c r="P3857" t="inlineStr"/>
      <c r="Q3857" t="inlineStr"/>
    </row>
    <row r="3858">
      <c r="A3858" t="inlineStr">
        <is>
          <t>401742377</t>
        </is>
      </c>
      <c r="B3858" t="inlineStr">
        <is>
          <t>4967279786</t>
        </is>
      </c>
      <c r="C3858" t="inlineStr">
        <is>
          <t>贼欧plus</t>
        </is>
      </c>
      <c r="D3858" t="n">
        <v>3392</v>
      </c>
      <c r="E3858" t="inlineStr">
        <is>
          <t>这个是4星还是5星[喜欢]</t>
        </is>
      </c>
      <c r="F3858" t="n">
        <v>0</v>
      </c>
      <c r="G3858" t="inlineStr">
        <is>
          <t>0</t>
        </is>
      </c>
      <c r="H3858" t="inlineStr">
        <is>
          <t>2021-07-22 19:32:37</t>
        </is>
      </c>
      <c r="I3858" t="n">
        <v>0</v>
      </c>
      <c r="J3858" t="inlineStr">
        <is>
          <t>安卓</t>
        </is>
      </c>
      <c r="K3858" t="inlineStr">
        <is>
          <t>325586653</t>
        </is>
      </c>
      <c r="L3858" t="inlineStr">
        <is>
          <t>保密</t>
        </is>
      </c>
      <c r="M3858" t="inlineStr"/>
      <c r="N3858" t="n">
        <v>5</v>
      </c>
      <c r="O3858" t="inlineStr">
        <is>
          <t>大会员</t>
        </is>
      </c>
      <c r="P3858" t="inlineStr"/>
      <c r="Q3858" t="inlineStr"/>
    </row>
    <row r="3859">
      <c r="A3859" t="inlineStr">
        <is>
          <t>401742377</t>
        </is>
      </c>
      <c r="B3859" t="inlineStr">
        <is>
          <t>4967287729</t>
        </is>
      </c>
      <c r="C3859" t="inlineStr">
        <is>
          <t>淮竹の糖</t>
        </is>
      </c>
      <c r="D3859" t="n">
        <v>-1</v>
      </c>
      <c r="E3859" t="inlineStr">
        <is>
          <t>心海是水法吗？</t>
        </is>
      </c>
      <c r="F3859" t="n">
        <v>0</v>
      </c>
      <c r="G3859" t="inlineStr">
        <is>
          <t>4967287729</t>
        </is>
      </c>
      <c r="H3859" t="inlineStr">
        <is>
          <t>2021-07-22 19:32:31</t>
        </is>
      </c>
      <c r="I3859" t="n">
        <v>0</v>
      </c>
      <c r="J3859" t="inlineStr">
        <is>
          <t>安卓</t>
        </is>
      </c>
      <c r="K3859" t="inlineStr">
        <is>
          <t>435645362</t>
        </is>
      </c>
      <c r="L3859" t="inlineStr">
        <is>
          <t>保密</t>
        </is>
      </c>
      <c r="M3859" t="inlineStr"/>
      <c r="N3859" t="n">
        <v>4</v>
      </c>
      <c r="O3859" t="inlineStr">
        <is>
          <t>大会员</t>
        </is>
      </c>
      <c r="P3859" t="inlineStr"/>
      <c r="Q3859" t="inlineStr"/>
    </row>
    <row r="3860">
      <c r="A3860" t="inlineStr">
        <is>
          <t>401742377</t>
        </is>
      </c>
      <c r="B3860" t="inlineStr">
        <is>
          <t>4967282964</t>
        </is>
      </c>
      <c r="C3860" t="inlineStr">
        <is>
          <t>从零开始の4月</t>
        </is>
      </c>
      <c r="D3860" t="n">
        <v>3390</v>
      </c>
      <c r="E3860" t="inlineStr">
        <is>
          <t>别告诉我心海是四星，跟凝光一样做一群五星的头子[吃瓜]</t>
        </is>
      </c>
      <c r="F3860" t="n">
        <v>0</v>
      </c>
      <c r="G3860" t="inlineStr">
        <is>
          <t>0</t>
        </is>
      </c>
      <c r="H3860" t="inlineStr">
        <is>
          <t>2021-07-22 19:32:24</t>
        </is>
      </c>
      <c r="I3860" t="n">
        <v>0</v>
      </c>
      <c r="J3860" t="inlineStr">
        <is>
          <t>安卓</t>
        </is>
      </c>
      <c r="K3860" t="inlineStr">
        <is>
          <t>30747259</t>
        </is>
      </c>
      <c r="L3860" t="inlineStr">
        <is>
          <t>男</t>
        </is>
      </c>
      <c r="M3860" t="inlineStr">
        <is>
          <t>芜狐~(^・ω・^§)ﾉ????</t>
        </is>
      </c>
      <c r="N3860" t="n">
        <v>5</v>
      </c>
      <c r="O3860" t="inlineStr">
        <is>
          <t>大会员</t>
        </is>
      </c>
      <c r="P3860" t="inlineStr"/>
      <c r="Q3860" t="inlineStr"/>
    </row>
    <row r="3861">
      <c r="A3861" t="inlineStr">
        <is>
          <t>401742377</t>
        </is>
      </c>
      <c r="B3861" t="inlineStr">
        <is>
          <t>4967282684</t>
        </is>
      </c>
      <c r="C3861" t="inlineStr">
        <is>
          <t>风也如你一般温柔善良</t>
        </is>
      </c>
      <c r="D3861" t="n">
        <v>3389</v>
      </c>
      <c r="E3861" t="inlineStr">
        <is>
          <t>冲</t>
        </is>
      </c>
      <c r="F3861" t="n">
        <v>0</v>
      </c>
      <c r="G3861" t="inlineStr">
        <is>
          <t>0</t>
        </is>
      </c>
      <c r="H3861" t="inlineStr">
        <is>
          <t>2021-07-22 19:32:16</t>
        </is>
      </c>
      <c r="I3861" t="n">
        <v>0</v>
      </c>
      <c r="J3861" t="inlineStr">
        <is>
          <t>未知</t>
        </is>
      </c>
      <c r="K3861" t="inlineStr">
        <is>
          <t>12763664</t>
        </is>
      </c>
      <c r="L3861" t="inlineStr">
        <is>
          <t>保密</t>
        </is>
      </c>
      <c r="M3861" t="inlineStr"/>
      <c r="N3861" t="n">
        <v>5</v>
      </c>
      <c r="O3861" t="inlineStr">
        <is>
          <t>大会员</t>
        </is>
      </c>
      <c r="P3861" t="inlineStr"/>
      <c r="Q3861" t="inlineStr"/>
    </row>
    <row r="3862">
      <c r="A3862" t="inlineStr">
        <is>
          <t>401742377</t>
        </is>
      </c>
      <c r="B3862" t="inlineStr">
        <is>
          <t>4967287097</t>
        </is>
      </c>
      <c r="C3862" t="inlineStr">
        <is>
          <t>萌萌爱吃糖丶</t>
        </is>
      </c>
      <c r="D3862" t="n">
        <v>3388</v>
      </c>
      <c r="E3862" t="inlineStr">
        <is>
          <t>原宝，你好牛b，搞得越来越快了，我一时有点反应不过来。你是不是要内鬼失业啊？[魔法学院_干饭]</t>
        </is>
      </c>
      <c r="F3862" t="n">
        <v>0</v>
      </c>
      <c r="G3862" t="inlineStr">
        <is>
          <t>0</t>
        </is>
      </c>
      <c r="H3862" t="inlineStr">
        <is>
          <t>2021-07-22 19:32:16</t>
        </is>
      </c>
      <c r="I3862" t="n">
        <v>0</v>
      </c>
      <c r="J3862" t="inlineStr">
        <is>
          <t>苹果</t>
        </is>
      </c>
      <c r="K3862" t="inlineStr">
        <is>
          <t>20633890</t>
        </is>
      </c>
      <c r="L3862" t="inlineStr">
        <is>
          <t>女</t>
        </is>
      </c>
      <c r="M3862" t="inlineStr">
        <is>
          <t>浮华的终成空 执着的都随风</t>
        </is>
      </c>
      <c r="N3862" t="n">
        <v>5</v>
      </c>
      <c r="O3862" t="inlineStr">
        <is>
          <t>年度大会员</t>
        </is>
      </c>
      <c r="P3862" t="inlineStr">
        <is>
          <t>魔法学院</t>
        </is>
      </c>
      <c r="Q3862" t="inlineStr">
        <is>
          <t>魔法学院</t>
        </is>
      </c>
    </row>
    <row r="3863">
      <c r="A3863" t="inlineStr">
        <is>
          <t>401742377</t>
        </is>
      </c>
      <c r="B3863" t="inlineStr">
        <is>
          <t>4967287073</t>
        </is>
      </c>
      <c r="C3863" t="inlineStr">
        <is>
          <t>良人甫</t>
        </is>
      </c>
      <c r="D3863" t="n">
        <v>3387</v>
      </c>
      <c r="E3863" t="inlineStr">
        <is>
          <t>离</t>
        </is>
      </c>
      <c r="F3863" t="n">
        <v>0</v>
      </c>
      <c r="G3863" t="inlineStr">
        <is>
          <t>0</t>
        </is>
      </c>
      <c r="H3863" t="inlineStr">
        <is>
          <t>2021-07-22 19:32:16</t>
        </is>
      </c>
      <c r="I3863" t="n">
        <v>0</v>
      </c>
      <c r="J3863" t="inlineStr">
        <is>
          <t>未知</t>
        </is>
      </c>
      <c r="K3863" t="inlineStr">
        <is>
          <t>7385688</t>
        </is>
      </c>
      <c r="L3863" t="inlineStr">
        <is>
          <t>保密</t>
        </is>
      </c>
      <c r="M3863" t="inlineStr"/>
      <c r="N3863" t="n">
        <v>5</v>
      </c>
      <c r="O3863" t="inlineStr">
        <is>
          <t>大会员</t>
        </is>
      </c>
      <c r="P3863" t="inlineStr"/>
      <c r="Q3863" t="inlineStr"/>
    </row>
    <row r="3864">
      <c r="A3864" t="inlineStr">
        <is>
          <t>401742377</t>
        </is>
      </c>
      <c r="B3864" t="inlineStr">
        <is>
          <t>4967278966</t>
        </is>
      </c>
      <c r="C3864" t="inlineStr">
        <is>
          <t>繁星宇月</t>
        </is>
      </c>
      <c r="D3864" t="n">
        <v>-1</v>
      </c>
      <c r="E3864" t="inlineStr">
        <is>
          <t>之后大概就又是五星复刻加新四星了</t>
        </is>
      </c>
      <c r="F3864" t="n">
        <v>0</v>
      </c>
      <c r="G3864" t="inlineStr">
        <is>
          <t>4967278966</t>
        </is>
      </c>
      <c r="H3864" t="inlineStr">
        <is>
          <t>2021-07-22 19:32:16</t>
        </is>
      </c>
      <c r="I3864" t="n">
        <v>2</v>
      </c>
      <c r="J3864" t="inlineStr">
        <is>
          <t>安卓</t>
        </is>
      </c>
      <c r="K3864" t="inlineStr">
        <is>
          <t>227403489</t>
        </is>
      </c>
      <c r="L3864" t="inlineStr">
        <is>
          <t>男</t>
        </is>
      </c>
      <c r="M3864" t="inlineStr"/>
      <c r="N3864" t="n">
        <v>5</v>
      </c>
      <c r="O3864" t="inlineStr">
        <is>
          <t>年度大会员</t>
        </is>
      </c>
      <c r="P3864" t="inlineStr">
        <is>
          <t>原神</t>
        </is>
      </c>
      <c r="Q3864" t="inlineStr">
        <is>
          <t>原神</t>
        </is>
      </c>
    </row>
    <row r="3865">
      <c r="A3865" t="inlineStr">
        <is>
          <t>401742377</t>
        </is>
      </c>
      <c r="B3865" t="inlineStr">
        <is>
          <t>4967278948</t>
        </is>
      </c>
      <c r="C3865" t="inlineStr">
        <is>
          <t>锦依卫-hope</t>
        </is>
      </c>
      <c r="D3865" t="n">
        <v>1</v>
      </c>
      <c r="E3865" t="inlineStr">
        <is>
          <t>可以用toptop云游</t>
        </is>
      </c>
      <c r="F3865" t="n">
        <v>0</v>
      </c>
      <c r="G3865" t="inlineStr">
        <is>
          <t>4967278948</t>
        </is>
      </c>
      <c r="H3865" t="inlineStr">
        <is>
          <t>2021-07-22 19:32:15</t>
        </is>
      </c>
      <c r="I3865" t="n">
        <v>0</v>
      </c>
      <c r="J3865" t="inlineStr">
        <is>
          <t>未知</t>
        </is>
      </c>
      <c r="K3865" t="inlineStr">
        <is>
          <t>486858301</t>
        </is>
      </c>
      <c r="L3865" t="inlineStr">
        <is>
          <t>保密</t>
        </is>
      </c>
      <c r="M3865" t="inlineStr"/>
      <c r="N3865" t="n">
        <v>4</v>
      </c>
      <c r="O3865" t="inlineStr">
        <is>
          <t>大会员</t>
        </is>
      </c>
      <c r="P3865" t="inlineStr">
        <is>
          <t>碧蓝航线</t>
        </is>
      </c>
      <c r="Q3865" t="inlineStr"/>
    </row>
    <row r="3866">
      <c r="A3866" t="inlineStr">
        <is>
          <t>401742377</t>
        </is>
      </c>
      <c r="B3866" t="inlineStr">
        <is>
          <t>4967282585</t>
        </is>
      </c>
      <c r="C3866" t="inlineStr">
        <is>
          <t>凶残的蛋白</t>
        </is>
      </c>
      <c r="D3866" t="n">
        <v>3386</v>
      </c>
      <c r="E3866" t="inlineStr">
        <is>
          <t>这个手套我真的忍不住了</t>
        </is>
      </c>
      <c r="F3866" t="n">
        <v>0</v>
      </c>
      <c r="G3866" t="inlineStr">
        <is>
          <t>0</t>
        </is>
      </c>
      <c r="H3866" t="inlineStr">
        <is>
          <t>2021-07-22 19:32:14</t>
        </is>
      </c>
      <c r="I3866" t="n">
        <v>0</v>
      </c>
      <c r="J3866" t="inlineStr">
        <is>
          <t>安卓</t>
        </is>
      </c>
      <c r="K3866" t="inlineStr">
        <is>
          <t>38624981</t>
        </is>
      </c>
      <c r="L3866" t="inlineStr">
        <is>
          <t>保密</t>
        </is>
      </c>
      <c r="M3866" t="inlineStr">
        <is>
          <t>没错，就是我</t>
        </is>
      </c>
      <c r="N3866" t="n">
        <v>5</v>
      </c>
      <c r="O3866" t="inlineStr">
        <is>
          <t>大会员</t>
        </is>
      </c>
      <c r="P3866" t="inlineStr">
        <is>
          <t>hanser</t>
        </is>
      </c>
      <c r="Q3866" t="inlineStr">
        <is>
          <t>hanser</t>
        </is>
      </c>
    </row>
    <row r="3867">
      <c r="A3867" t="inlineStr">
        <is>
          <t>401742377</t>
        </is>
      </c>
      <c r="B3867" t="inlineStr">
        <is>
          <t>4967286879</t>
        </is>
      </c>
      <c r="C3867" t="inlineStr">
        <is>
          <t>花見坂HanaMiSaka</t>
        </is>
      </c>
      <c r="D3867" t="n">
        <v>3385</v>
      </c>
      <c r="E3867" t="inlineStr">
        <is>
          <t>我不演了！我是心海大人的狗！！！！！！prprpprprprprprprprprprpprpr[亲亲][亲亲][亲亲][亲亲]</t>
        </is>
      </c>
      <c r="F3867" t="n">
        <v>0</v>
      </c>
      <c r="G3867" t="inlineStr">
        <is>
          <t>0</t>
        </is>
      </c>
      <c r="H3867" t="inlineStr">
        <is>
          <t>2021-07-22 19:32:11</t>
        </is>
      </c>
      <c r="I3867" t="n">
        <v>1</v>
      </c>
      <c r="J3867" t="inlineStr">
        <is>
          <t>苹果</t>
        </is>
      </c>
      <c r="K3867" t="inlineStr">
        <is>
          <t>23975017</t>
        </is>
      </c>
      <c r="L3867" t="inlineStr">
        <is>
          <t>保密</t>
        </is>
      </c>
      <c r="M3867" t="inlineStr"/>
      <c r="N3867" t="n">
        <v>5</v>
      </c>
      <c r="O3867" t="inlineStr">
        <is>
          <t>年度大会员</t>
        </is>
      </c>
      <c r="P3867" t="inlineStr">
        <is>
          <t>湊-阿库娅</t>
        </is>
      </c>
      <c r="Q3867" t="inlineStr">
        <is>
          <t>湊-阿库娅</t>
        </is>
      </c>
    </row>
    <row r="3868">
      <c r="A3868" t="inlineStr">
        <is>
          <t>401742377</t>
        </is>
      </c>
      <c r="B3868" t="inlineStr">
        <is>
          <t>4967278739</t>
        </is>
      </c>
      <c r="C3868" t="inlineStr">
        <is>
          <t>花螳螂</t>
        </is>
      </c>
      <c r="D3868" t="n">
        <v>3384</v>
      </c>
      <c r="E3868" t="inlineStr">
        <is>
          <t>就没人想吐槽一下右上角那个宅家派节能军事么，这人设也太搞了</t>
        </is>
      </c>
      <c r="F3868" t="n">
        <v>1</v>
      </c>
      <c r="G3868" t="inlineStr">
        <is>
          <t>0</t>
        </is>
      </c>
      <c r="H3868" t="inlineStr">
        <is>
          <t>2021-07-22 19:32:10</t>
        </is>
      </c>
      <c r="I3868" t="n">
        <v>0</v>
      </c>
      <c r="J3868" t="inlineStr">
        <is>
          <t>安卓</t>
        </is>
      </c>
      <c r="K3868" t="inlineStr">
        <is>
          <t>727423</t>
        </is>
      </c>
      <c r="L3868" t="inlineStr">
        <is>
          <t>男</t>
        </is>
      </c>
      <c r="M3868" t="inlineStr"/>
      <c r="N3868" t="n">
        <v>6</v>
      </c>
      <c r="O3868" t="inlineStr">
        <is>
          <t>年度大会员</t>
        </is>
      </c>
      <c r="P3868" t="inlineStr"/>
      <c r="Q3868" t="inlineStr"/>
    </row>
    <row r="3869">
      <c r="A3869" t="inlineStr">
        <is>
          <t>401742377</t>
        </is>
      </c>
      <c r="B3869" t="inlineStr">
        <is>
          <t>4967286744</t>
        </is>
      </c>
      <c r="C3869" t="inlineStr">
        <is>
          <t>帝普达克</t>
        </is>
      </c>
      <c r="D3869" t="n">
        <v>-1</v>
      </c>
      <c r="E3869" t="inlineStr">
        <is>
          <t>🤤🤤🤤</t>
        </is>
      </c>
      <c r="F3869" t="n">
        <v>0</v>
      </c>
      <c r="G3869" t="inlineStr">
        <is>
          <t>4967286744</t>
        </is>
      </c>
      <c r="H3869" t="inlineStr">
        <is>
          <t>2021-07-22 19:32:08</t>
        </is>
      </c>
      <c r="I3869" t="n">
        <v>0</v>
      </c>
      <c r="J3869" t="inlineStr">
        <is>
          <t>安卓</t>
        </is>
      </c>
      <c r="K3869" t="inlineStr">
        <is>
          <t>12087404</t>
        </is>
      </c>
      <c r="L3869" t="inlineStr">
        <is>
          <t>男</t>
        </is>
      </c>
      <c r="M3869" t="inlineStr">
        <is>
          <t>啊～</t>
        </is>
      </c>
      <c r="N3869" t="n">
        <v>5</v>
      </c>
      <c r="O3869" t="inlineStr">
        <is>
          <t>年度大会员</t>
        </is>
      </c>
      <c r="P3869" t="inlineStr">
        <is>
          <t>嘉然今天吃什么</t>
        </is>
      </c>
      <c r="Q3869" t="inlineStr">
        <is>
          <t>嘉然今天吃什么</t>
        </is>
      </c>
    </row>
    <row r="3870">
      <c r="A3870" t="inlineStr">
        <is>
          <t>401742377</t>
        </is>
      </c>
      <c r="B3870" t="inlineStr">
        <is>
          <t>4967278618</t>
        </is>
      </c>
      <c r="C3870" t="inlineStr">
        <is>
          <t>异世界的奥尔加</t>
        </is>
      </c>
      <c r="D3870" t="n">
        <v>-1</v>
      </c>
      <c r="E3870" t="inlineStr">
        <is>
          <t>回复 @樱桃小丸子的提拉米苏 :那我带上雷属性妹妹，雷神阿姨打我会不会免疫啊？[doge]</t>
        </is>
      </c>
      <c r="F3870" t="n">
        <v>0</v>
      </c>
      <c r="G3870" t="inlineStr">
        <is>
          <t>4966946566</t>
        </is>
      </c>
      <c r="H3870" t="inlineStr">
        <is>
          <t>2021-07-22 19:32:07</t>
        </is>
      </c>
      <c r="I3870" t="n">
        <v>0</v>
      </c>
      <c r="J3870" t="inlineStr">
        <is>
          <t>安卓</t>
        </is>
      </c>
      <c r="K3870" t="inlineStr">
        <is>
          <t>440257163</t>
        </is>
      </c>
      <c r="L3870" t="inlineStr">
        <is>
          <t>保密</t>
        </is>
      </c>
      <c r="M3870" t="inlineStr">
        <is>
          <t>随缘</t>
        </is>
      </c>
      <c r="N3870" t="n">
        <v>4</v>
      </c>
      <c r="O3870" t="inlineStr">
        <is>
          <t>大会员</t>
        </is>
      </c>
      <c r="P3870" t="inlineStr"/>
      <c r="Q3870" t="inlineStr"/>
    </row>
    <row r="3871">
      <c r="A3871" t="inlineStr">
        <is>
          <t>401742377</t>
        </is>
      </c>
      <c r="B3871" t="inlineStr">
        <is>
          <t>4967278604</t>
        </is>
      </c>
      <c r="C3871" t="inlineStr">
        <is>
          <t>杏仁豆腐仙人</t>
        </is>
      </c>
      <c r="D3871" t="n">
        <v>3383</v>
      </c>
      <c r="E3871" t="inlineStr">
        <is>
          <t>看见心海之前我以为我只喜欢男的[藏狐]</t>
        </is>
      </c>
      <c r="F3871" t="n">
        <v>0</v>
      </c>
      <c r="G3871" t="inlineStr">
        <is>
          <t>0</t>
        </is>
      </c>
      <c r="H3871" t="inlineStr">
        <is>
          <t>2021-07-22 19:32:06</t>
        </is>
      </c>
      <c r="I3871" t="n">
        <v>0</v>
      </c>
      <c r="J3871" t="inlineStr">
        <is>
          <t>安卓</t>
        </is>
      </c>
      <c r="K3871" t="inlineStr">
        <is>
          <t>610819032</t>
        </is>
      </c>
      <c r="L3871" t="inlineStr">
        <is>
          <t>保密</t>
        </is>
      </c>
      <c r="M3871" t="inlineStr"/>
      <c r="N3871" t="n">
        <v>3</v>
      </c>
      <c r="O3871" t="inlineStr">
        <is>
          <t>大会员</t>
        </is>
      </c>
      <c r="P3871" t="inlineStr"/>
      <c r="Q3871" t="inlineStr"/>
    </row>
    <row r="3872">
      <c r="A3872" t="inlineStr">
        <is>
          <t>401742377</t>
        </is>
      </c>
      <c r="B3872" t="inlineStr">
        <is>
          <t>4967278308</t>
        </is>
      </c>
      <c r="C3872" t="inlineStr">
        <is>
          <t>挚爱De少年</t>
        </is>
      </c>
      <c r="D3872" t="n">
        <v>3382</v>
      </c>
      <c r="E3872" t="inlineStr">
        <is>
          <t>冲冲冲</t>
        </is>
      </c>
      <c r="F3872" t="n">
        <v>0</v>
      </c>
      <c r="G3872" t="inlineStr">
        <is>
          <t>0</t>
        </is>
      </c>
      <c r="H3872" t="inlineStr">
        <is>
          <t>2021-07-22 19:32:00</t>
        </is>
      </c>
      <c r="I3872" t="n">
        <v>0</v>
      </c>
      <c r="J3872" t="inlineStr">
        <is>
          <t>未知</t>
        </is>
      </c>
      <c r="K3872" t="inlineStr">
        <is>
          <t>40610969</t>
        </is>
      </c>
      <c r="L3872" t="inlineStr">
        <is>
          <t>保密</t>
        </is>
      </c>
      <c r="M3872" t="inlineStr"/>
      <c r="N3872" t="n">
        <v>3</v>
      </c>
      <c r="O3872" t="inlineStr">
        <is>
          <t>大会员</t>
        </is>
      </c>
      <c r="P3872" t="inlineStr">
        <is>
          <t>汉化日记</t>
        </is>
      </c>
      <c r="Q3872" t="inlineStr"/>
    </row>
    <row r="3873">
      <c r="A3873" t="inlineStr">
        <is>
          <t>401742377</t>
        </is>
      </c>
      <c r="B3873" t="inlineStr">
        <is>
          <t>4967281973</t>
        </is>
      </c>
      <c r="C3873" t="inlineStr">
        <is>
          <t>徐一烊</t>
        </is>
      </c>
      <c r="D3873" t="n">
        <v>3381</v>
      </c>
      <c r="E3873" t="inlineStr">
        <is>
          <t>选择困难了[给心心]</t>
        </is>
      </c>
      <c r="F3873" t="n">
        <v>0</v>
      </c>
      <c r="G3873" t="inlineStr">
        <is>
          <t>0</t>
        </is>
      </c>
      <c r="H3873" t="inlineStr">
        <is>
          <t>2021-07-22 19:31:57</t>
        </is>
      </c>
      <c r="I3873" t="n">
        <v>0</v>
      </c>
      <c r="J3873" t="inlineStr">
        <is>
          <t>安卓</t>
        </is>
      </c>
      <c r="K3873" t="inlineStr">
        <is>
          <t>252272840</t>
        </is>
      </c>
      <c r="L3873" t="inlineStr">
        <is>
          <t>保密</t>
        </is>
      </c>
      <c r="M3873" t="inlineStr">
        <is>
          <t>￣ ￣)σ快乐的小黄鸭</t>
        </is>
      </c>
      <c r="N3873" t="n">
        <v>3</v>
      </c>
      <c r="O3873" t="inlineStr"/>
      <c r="P3873" t="inlineStr"/>
      <c r="Q3873" t="inlineStr"/>
    </row>
    <row r="3874">
      <c r="A3874" t="inlineStr">
        <is>
          <t>401742377</t>
        </is>
      </c>
      <c r="B3874" t="inlineStr">
        <is>
          <t>4967278214</t>
        </is>
      </c>
      <c r="C3874" t="inlineStr">
        <is>
          <t>插头不喜欢吃醋</t>
        </is>
      </c>
      <c r="D3874" t="n">
        <v>-1</v>
      </c>
      <c r="E3874" t="inlineStr">
        <is>
          <t>回复 @初云哥 :神之心对他俩就是个象征，传国玉玺懂吧</t>
        </is>
      </c>
      <c r="F3874" t="n">
        <v>0</v>
      </c>
      <c r="G3874" t="inlineStr">
        <is>
          <t>4966780411</t>
        </is>
      </c>
      <c r="H3874" t="inlineStr">
        <is>
          <t>2021-07-22 19:31:57</t>
        </is>
      </c>
      <c r="I3874" t="n">
        <v>1</v>
      </c>
      <c r="J3874" t="inlineStr">
        <is>
          <t>安卓</t>
        </is>
      </c>
      <c r="K3874" t="inlineStr">
        <is>
          <t>121344809</t>
        </is>
      </c>
      <c r="L3874" t="inlineStr">
        <is>
          <t>男</t>
        </is>
      </c>
      <c r="M3874" t="inlineStr">
        <is>
          <t>义务教育漏网之鱼</t>
        </is>
      </c>
      <c r="N3874" t="n">
        <v>5</v>
      </c>
      <c r="O3874" t="inlineStr">
        <is>
          <t>年度大会员</t>
        </is>
      </c>
      <c r="P3874" t="inlineStr">
        <is>
          <t>还有醒着的么</t>
        </is>
      </c>
      <c r="Q3874" t="inlineStr">
        <is>
          <t>还有醒着的么</t>
        </is>
      </c>
    </row>
    <row r="3875">
      <c r="A3875" t="inlineStr">
        <is>
          <t>401742377</t>
        </is>
      </c>
      <c r="B3875" t="inlineStr">
        <is>
          <t>4967278177</t>
        </is>
      </c>
      <c r="C3875" t="inlineStr">
        <is>
          <t>疯子也有梦</t>
        </is>
      </c>
      <c r="D3875" t="n">
        <v>3380</v>
      </c>
      <c r="E3875" t="inlineStr">
        <is>
          <t>抱枕抱枕！！！！@原神</t>
        </is>
      </c>
      <c r="F3875" t="n">
        <v>0</v>
      </c>
      <c r="G3875" t="inlineStr">
        <is>
          <t>0</t>
        </is>
      </c>
      <c r="H3875" t="inlineStr">
        <is>
          <t>2021-07-22 19:31:56</t>
        </is>
      </c>
      <c r="I3875" t="n">
        <v>0</v>
      </c>
      <c r="J3875" t="inlineStr">
        <is>
          <t>未知</t>
        </is>
      </c>
      <c r="K3875" t="inlineStr">
        <is>
          <t>112579422</t>
        </is>
      </c>
      <c r="L3875" t="inlineStr">
        <is>
          <t>保密</t>
        </is>
      </c>
      <c r="M3875" t="inlineStr"/>
      <c r="N3875" t="n">
        <v>4</v>
      </c>
      <c r="O3875" t="inlineStr">
        <is>
          <t>大会员</t>
        </is>
      </c>
      <c r="P3875" t="inlineStr"/>
      <c r="Q3875" t="inlineStr"/>
    </row>
    <row r="3876">
      <c r="A3876" t="inlineStr">
        <is>
          <t>401742377</t>
        </is>
      </c>
      <c r="B3876" t="inlineStr">
        <is>
          <t>4967281618</t>
        </is>
      </c>
      <c r="C3876" t="inlineStr">
        <is>
          <t>尘封邪神</t>
        </is>
      </c>
      <c r="D3876" t="n">
        <v>-1</v>
      </c>
      <c r="E3876" t="inlineStr">
        <is>
          <t>回复 @炫酷飞行 :米游社都有内鬼放图还活了这么久，mhy行不行啊[doge]</t>
        </is>
      </c>
      <c r="F3876" t="n">
        <v>0</v>
      </c>
      <c r="G3876" t="inlineStr">
        <is>
          <t>4967003326</t>
        </is>
      </c>
      <c r="H3876" t="inlineStr">
        <is>
          <t>2021-07-22 19:31:47</t>
        </is>
      </c>
      <c r="I3876" t="n">
        <v>81</v>
      </c>
      <c r="J3876" t="inlineStr">
        <is>
          <t>未知</t>
        </is>
      </c>
      <c r="K3876" t="inlineStr">
        <is>
          <t>5377305</t>
        </is>
      </c>
      <c r="L3876" t="inlineStr">
        <is>
          <t>男</t>
        </is>
      </c>
      <c r="M3876" t="inlineStr">
        <is>
          <t>5.*</t>
        </is>
      </c>
      <c r="N3876" t="n">
        <v>6</v>
      </c>
      <c r="O3876" t="inlineStr">
        <is>
          <t>年度大会员</t>
        </is>
      </c>
      <c r="P3876" t="inlineStr">
        <is>
          <t>异常生物</t>
        </is>
      </c>
      <c r="Q3876" t="inlineStr"/>
    </row>
    <row r="3877">
      <c r="A3877" t="inlineStr">
        <is>
          <t>401742377</t>
        </is>
      </c>
      <c r="B3877" t="inlineStr">
        <is>
          <t>4967285597</t>
        </is>
      </c>
      <c r="C3877" t="inlineStr">
        <is>
          <t>AutismChihiroKTY</t>
        </is>
      </c>
      <c r="D3877" t="n">
        <v>3379</v>
      </c>
      <c r="E3877" t="inlineStr">
        <is>
          <t>[doge]</t>
        </is>
      </c>
      <c r="F3877" t="n">
        <v>0</v>
      </c>
      <c r="G3877" t="inlineStr">
        <is>
          <t>0</t>
        </is>
      </c>
      <c r="H3877" t="inlineStr">
        <is>
          <t>2021-07-22 19:31:39</t>
        </is>
      </c>
      <c r="I3877" t="n">
        <v>0</v>
      </c>
      <c r="J3877" t="inlineStr">
        <is>
          <t>未知</t>
        </is>
      </c>
      <c r="K3877" t="inlineStr">
        <is>
          <t>492314459</t>
        </is>
      </c>
      <c r="L3877" t="inlineStr">
        <is>
          <t>保密</t>
        </is>
      </c>
      <c r="M3877" t="inlineStr">
        <is>
          <t>谁见幽人独往来，缥缈孤鸿影。</t>
        </is>
      </c>
      <c r="N3877" t="n">
        <v>3</v>
      </c>
      <c r="O3877" t="inlineStr">
        <is>
          <t>大会员</t>
        </is>
      </c>
      <c r="P3877" t="inlineStr">
        <is>
          <t>黑白无双</t>
        </is>
      </c>
      <c r="Q3877" t="inlineStr"/>
    </row>
    <row r="3878">
      <c r="A3878" t="inlineStr">
        <is>
          <t>401742377</t>
        </is>
      </c>
      <c r="B3878" t="inlineStr">
        <is>
          <t>4967285459</t>
        </is>
      </c>
      <c r="C3878" t="inlineStr">
        <is>
          <t>无屑魔女伊蕾娜</t>
        </is>
      </c>
      <c r="D3878" t="n">
        <v>1</v>
      </c>
      <c r="E3878" t="inlineStr">
        <is>
          <t>哥哥不会生气吧~</t>
        </is>
      </c>
      <c r="F3878" t="n">
        <v>0</v>
      </c>
      <c r="G3878" t="inlineStr">
        <is>
          <t>4967285459</t>
        </is>
      </c>
      <c r="H3878" t="inlineStr">
        <is>
          <t>2021-07-22 19:31:35</t>
        </is>
      </c>
      <c r="I3878" t="n">
        <v>0</v>
      </c>
      <c r="J3878" t="inlineStr">
        <is>
          <t>未知</t>
        </is>
      </c>
      <c r="K3878" t="inlineStr">
        <is>
          <t>25409646</t>
        </is>
      </c>
      <c r="L3878" t="inlineStr">
        <is>
          <t>男</t>
        </is>
      </c>
      <c r="M3878" t="inlineStr">
        <is>
          <t>xxzzll</t>
        </is>
      </c>
      <c r="N3878" t="n">
        <v>5</v>
      </c>
      <c r="O3878" t="inlineStr">
        <is>
          <t>年度大会员</t>
        </is>
      </c>
      <c r="P3878" t="inlineStr">
        <is>
          <t>2021拜年纪</t>
        </is>
      </c>
      <c r="Q3878" t="inlineStr"/>
    </row>
    <row r="3879">
      <c r="A3879" t="inlineStr">
        <is>
          <t>401742377</t>
        </is>
      </c>
      <c r="B3879" t="inlineStr">
        <is>
          <t>4967281173</t>
        </is>
      </c>
      <c r="C3879" t="inlineStr">
        <is>
          <t>巴巴托斯大人温迪</t>
        </is>
      </c>
      <c r="D3879" t="n">
        <v>3378</v>
      </c>
      <c r="E3879" t="inlineStr">
        <is>
          <t>希望能修复一下</t>
        </is>
      </c>
      <c r="F3879" t="n">
        <v>0</v>
      </c>
      <c r="G3879" t="inlineStr">
        <is>
          <t>0</t>
        </is>
      </c>
      <c r="H3879" t="inlineStr">
        <is>
          <t>2021-07-22 19:31:34</t>
        </is>
      </c>
      <c r="I3879" t="n">
        <v>0</v>
      </c>
      <c r="J3879" t="inlineStr">
        <is>
          <t>安卓</t>
        </is>
      </c>
      <c r="K3879" t="inlineStr">
        <is>
          <t>1699650814</t>
        </is>
      </c>
      <c r="L3879" t="inlineStr">
        <is>
          <t>保密</t>
        </is>
      </c>
      <c r="M3879" t="inlineStr"/>
      <c r="N3879" t="n">
        <v>2</v>
      </c>
      <c r="O3879" t="inlineStr"/>
      <c r="P3879" t="inlineStr"/>
      <c r="Q3879" t="inlineStr"/>
    </row>
    <row r="3880">
      <c r="A3880" t="inlineStr">
        <is>
          <t>401742377</t>
        </is>
      </c>
      <c r="B3880" t="inlineStr">
        <is>
          <t>4967285138</t>
        </is>
      </c>
      <c r="C3880" t="inlineStr">
        <is>
          <t>雷总还没找到船</t>
        </is>
      </c>
      <c r="D3880" t="n">
        <v>3377</v>
      </c>
      <c r="E3880" t="inlineStr">
        <is>
          <t>雪女我爱你啊啊啊（）</t>
        </is>
      </c>
      <c r="F3880" t="n">
        <v>0</v>
      </c>
      <c r="G3880" t="inlineStr">
        <is>
          <t>0</t>
        </is>
      </c>
      <c r="H3880" t="inlineStr">
        <is>
          <t>2021-07-22 19:31:27</t>
        </is>
      </c>
      <c r="I3880" t="n">
        <v>0</v>
      </c>
      <c r="J3880" t="inlineStr">
        <is>
          <t>安卓</t>
        </is>
      </c>
      <c r="K3880" t="inlineStr">
        <is>
          <t>130740597</t>
        </is>
      </c>
      <c r="L3880" t="inlineStr">
        <is>
          <t>男</t>
        </is>
      </c>
      <c r="M3880" t="inlineStr">
        <is>
          <t>品种：男妈妈「稀有」</t>
        </is>
      </c>
      <c r="N3880" t="n">
        <v>5</v>
      </c>
      <c r="O3880" t="inlineStr">
        <is>
          <t>年度大会员</t>
        </is>
      </c>
      <c r="P3880" t="inlineStr">
        <is>
          <t>明日方舟音律系列</t>
        </is>
      </c>
      <c r="Q3880" t="inlineStr">
        <is>
          <t>罗小黑战记</t>
        </is>
      </c>
    </row>
    <row r="3881">
      <c r="A3881" t="inlineStr">
        <is>
          <t>401742377</t>
        </is>
      </c>
      <c r="B3881" t="inlineStr">
        <is>
          <t>4967280845</t>
        </is>
      </c>
      <c r="C3881" t="inlineStr">
        <is>
          <t>忧野</t>
        </is>
      </c>
      <c r="D3881" t="n">
        <v>3376</v>
      </c>
      <c r="E3881" t="inlineStr">
        <is>
          <t>我要当心海的狗[doge][doge][脱单doge]</t>
        </is>
      </c>
      <c r="F3881" t="n">
        <v>0</v>
      </c>
      <c r="G3881" t="inlineStr">
        <is>
          <t>0</t>
        </is>
      </c>
      <c r="H3881" t="inlineStr">
        <is>
          <t>2021-07-22 19:31:26</t>
        </is>
      </c>
      <c r="I3881" t="n">
        <v>0</v>
      </c>
      <c r="J3881" t="inlineStr">
        <is>
          <t>安卓</t>
        </is>
      </c>
      <c r="K3881" t="inlineStr">
        <is>
          <t>334609204</t>
        </is>
      </c>
      <c r="L3881" t="inlineStr">
        <is>
          <t>保密</t>
        </is>
      </c>
      <c r="M3881" t="inlineStr"/>
      <c r="N3881" t="n">
        <v>4</v>
      </c>
      <c r="O3881" t="inlineStr">
        <is>
          <t>大会员</t>
        </is>
      </c>
      <c r="P3881" t="inlineStr">
        <is>
          <t>初音未来13周年</t>
        </is>
      </c>
      <c r="Q3881" t="inlineStr">
        <is>
          <t>初音未来13周年</t>
        </is>
      </c>
    </row>
    <row r="3882">
      <c r="A3882" t="inlineStr">
        <is>
          <t>401742377</t>
        </is>
      </c>
      <c r="B3882" t="inlineStr">
        <is>
          <t>4967274981</t>
        </is>
      </c>
      <c r="C3882" t="inlineStr">
        <is>
          <t>巴巴托斯大人温迪</t>
        </is>
      </c>
      <c r="D3882" t="n">
        <v>3375</v>
      </c>
      <c r="E3882" t="inlineStr">
        <is>
          <t>我建议官方看见，我这条评论，荣耀九，玩不了原神，我有点羡慕</t>
        </is>
      </c>
      <c r="F3882" t="n">
        <v>1</v>
      </c>
      <c r="G3882" t="inlineStr">
        <is>
          <t>0</t>
        </is>
      </c>
      <c r="H3882" t="inlineStr">
        <is>
          <t>2021-07-22 19:31:24</t>
        </is>
      </c>
      <c r="I3882" t="n">
        <v>0</v>
      </c>
      <c r="J3882" t="inlineStr">
        <is>
          <t>安卓</t>
        </is>
      </c>
      <c r="K3882" t="inlineStr">
        <is>
          <t>1699650814</t>
        </is>
      </c>
      <c r="L3882" t="inlineStr">
        <is>
          <t>保密</t>
        </is>
      </c>
      <c r="M3882" t="inlineStr"/>
      <c r="N3882" t="n">
        <v>2</v>
      </c>
      <c r="O3882" t="inlineStr"/>
      <c r="P3882" t="inlineStr"/>
      <c r="Q3882" t="inlineStr"/>
    </row>
    <row r="3883">
      <c r="A3883" t="inlineStr">
        <is>
          <t>401742377</t>
        </is>
      </c>
      <c r="B3883" t="inlineStr">
        <is>
          <t>4967274970</t>
        </is>
      </c>
      <c r="C3883" t="inlineStr">
        <is>
          <t>流星音速</t>
        </is>
      </c>
      <c r="D3883" t="n">
        <v>-1</v>
      </c>
      <c r="E3883" t="inlineStr">
        <is>
          <t>直接小黑屋</t>
        </is>
      </c>
      <c r="F3883" t="n">
        <v>0</v>
      </c>
      <c r="G3883" t="inlineStr">
        <is>
          <t>4967274970</t>
        </is>
      </c>
      <c r="H3883" t="inlineStr">
        <is>
          <t>2021-07-22 19:31:23</t>
        </is>
      </c>
      <c r="I3883" t="n">
        <v>0</v>
      </c>
      <c r="J3883" t="inlineStr">
        <is>
          <t>安卓</t>
        </is>
      </c>
      <c r="K3883" t="inlineStr">
        <is>
          <t>438153446</t>
        </is>
      </c>
      <c r="L3883" t="inlineStr">
        <is>
          <t>保密</t>
        </is>
      </c>
      <c r="M3883" t="inlineStr">
        <is>
          <t>斜阳断九洲 江海逆流行 平生负长剑 愁去心已秋</t>
        </is>
      </c>
      <c r="N3883" t="n">
        <v>5</v>
      </c>
      <c r="O3883" t="inlineStr">
        <is>
          <t>年度大会员</t>
        </is>
      </c>
      <c r="P3883" t="inlineStr">
        <is>
          <t>梦100</t>
        </is>
      </c>
      <c r="Q3883" t="inlineStr"/>
    </row>
    <row r="3884">
      <c r="A3884" t="inlineStr">
        <is>
          <t>401742377</t>
        </is>
      </c>
      <c r="B3884" t="inlineStr">
        <is>
          <t>4967280708</t>
        </is>
      </c>
      <c r="C3884" t="inlineStr">
        <is>
          <t>今天水滴重开了吗</t>
        </is>
      </c>
      <c r="D3884" t="n">
        <v>3374</v>
      </c>
      <c r="E3884" t="inlineStr">
        <is>
          <t>内鬼是吧，已举报[傲娇]</t>
        </is>
      </c>
      <c r="F3884" t="n">
        <v>0</v>
      </c>
      <c r="G3884" t="inlineStr">
        <is>
          <t>0</t>
        </is>
      </c>
      <c r="H3884" t="inlineStr">
        <is>
          <t>2021-07-22 19:31:22</t>
        </is>
      </c>
      <c r="I3884" t="n">
        <v>0</v>
      </c>
      <c r="J3884" t="inlineStr">
        <is>
          <t>安卓</t>
        </is>
      </c>
      <c r="K3884" t="inlineStr">
        <is>
          <t>201403854</t>
        </is>
      </c>
      <c r="L3884" t="inlineStr">
        <is>
          <t>保密</t>
        </is>
      </c>
      <c r="M3884" t="inlineStr">
        <is>
          <t>此账号封禁中
我装的</t>
        </is>
      </c>
      <c r="N3884" t="n">
        <v>4</v>
      </c>
      <c r="O3884" t="inlineStr"/>
      <c r="P3884" t="inlineStr"/>
      <c r="Q3884" t="inlineStr"/>
    </row>
    <row r="3885">
      <c r="A3885" t="inlineStr">
        <is>
          <t>401742377</t>
        </is>
      </c>
      <c r="B3885" t="inlineStr">
        <is>
          <t>4967274876</t>
        </is>
      </c>
      <c r="C3885" t="inlineStr">
        <is>
          <t>mlny</t>
        </is>
      </c>
      <c r="D3885" t="n">
        <v>-1</v>
      </c>
      <c r="E3885" t="inlineStr">
        <is>
          <t>不过确实住珊瑚宫</t>
        </is>
      </c>
      <c r="F3885" t="n">
        <v>0</v>
      </c>
      <c r="G3885" t="inlineStr">
        <is>
          <t>4967274876</t>
        </is>
      </c>
      <c r="H3885" t="inlineStr">
        <is>
          <t>2021-07-22 19:31:21</t>
        </is>
      </c>
      <c r="I3885" t="n">
        <v>11</v>
      </c>
      <c r="J3885" t="inlineStr">
        <is>
          <t>未知</t>
        </is>
      </c>
      <c r="K3885" t="inlineStr">
        <is>
          <t>525848</t>
        </is>
      </c>
      <c r="L3885" t="inlineStr">
        <is>
          <t>男</t>
        </is>
      </c>
      <c r="M3885" t="inlineStr"/>
      <c r="N3885" t="n">
        <v>6</v>
      </c>
      <c r="O3885" t="inlineStr">
        <is>
          <t>年度大会员</t>
        </is>
      </c>
      <c r="P3885" t="inlineStr"/>
      <c r="Q3885" t="inlineStr"/>
    </row>
    <row r="3886">
      <c r="A3886" t="inlineStr">
        <is>
          <t>401742377</t>
        </is>
      </c>
      <c r="B3886" t="inlineStr">
        <is>
          <t>4967280439</t>
        </is>
      </c>
      <c r="C3886" t="inlineStr">
        <is>
          <t>intention__</t>
        </is>
      </c>
      <c r="D3886" t="n">
        <v>-1</v>
      </c>
      <c r="E3886" t="inlineStr">
        <is>
          <t>回复 @涛声依旧25 :百合也香啊[捂眼]</t>
        </is>
      </c>
      <c r="F3886" t="n">
        <v>0</v>
      </c>
      <c r="G3886" t="inlineStr">
        <is>
          <t>4966644607</t>
        </is>
      </c>
      <c r="H3886" t="inlineStr">
        <is>
          <t>2021-07-22 19:31:15</t>
        </is>
      </c>
      <c r="I3886" t="n">
        <v>0</v>
      </c>
      <c r="J3886" t="inlineStr">
        <is>
          <t>安卓</t>
        </is>
      </c>
      <c r="K3886" t="inlineStr">
        <is>
          <t>441732945</t>
        </is>
      </c>
      <c r="L3886" t="inlineStr">
        <is>
          <t>女</t>
        </is>
      </c>
      <c r="M3886" t="inlineStr">
        <is>
          <t>judgment~ですの</t>
        </is>
      </c>
      <c r="N3886" t="n">
        <v>4</v>
      </c>
      <c r="O3886" t="inlineStr">
        <is>
          <t>大会员</t>
        </is>
      </c>
      <c r="P3886" t="inlineStr"/>
      <c r="Q3886" t="inlineStr"/>
    </row>
    <row r="3887">
      <c r="A3887" t="inlineStr">
        <is>
          <t>401742377</t>
        </is>
      </c>
      <c r="B3887" t="inlineStr">
        <is>
          <t>4967280290</t>
        </is>
      </c>
      <c r="C3887" t="inlineStr">
        <is>
          <t>yoohannx</t>
        </is>
      </c>
      <c r="D3887" t="n">
        <v>3373</v>
      </c>
      <c r="E3887" t="inlineStr">
        <is>
          <t>前排没看到果子哥，估计在火速制作新圣经[藏狐][藏狐]</t>
        </is>
      </c>
      <c r="F3887" t="n">
        <v>0</v>
      </c>
      <c r="G3887" t="inlineStr">
        <is>
          <t>0</t>
        </is>
      </c>
      <c r="H3887" t="inlineStr">
        <is>
          <t>2021-07-22 19:31:10</t>
        </is>
      </c>
      <c r="I3887" t="n">
        <v>0</v>
      </c>
      <c r="J3887" t="inlineStr">
        <is>
          <t>安卓</t>
        </is>
      </c>
      <c r="K3887" t="inlineStr">
        <is>
          <t>23956651</t>
        </is>
      </c>
      <c r="L3887" t="inlineStr">
        <is>
          <t>保密</t>
        </is>
      </c>
      <c r="M3887" t="inlineStr"/>
      <c r="N3887" t="n">
        <v>5</v>
      </c>
      <c r="O3887" t="inlineStr">
        <is>
          <t>年度大会员</t>
        </is>
      </c>
      <c r="P3887" t="inlineStr"/>
      <c r="Q3887" t="inlineStr"/>
    </row>
    <row r="3888">
      <c r="A3888" t="inlineStr">
        <is>
          <t>401742377</t>
        </is>
      </c>
      <c r="B3888" t="inlineStr">
        <is>
          <t>4967274351</t>
        </is>
      </c>
      <c r="C3888" t="inlineStr">
        <is>
          <t>辉姑凉凉凉凉凉-3-</t>
        </is>
      </c>
      <c r="D3888" t="n">
        <v>3372</v>
      </c>
      <c r="E3888" t="inlineStr">
        <is>
          <t>军师厉害了[tv_色]</t>
        </is>
      </c>
      <c r="F3888" t="n">
        <v>0</v>
      </c>
      <c r="G3888" t="inlineStr">
        <is>
          <t>0</t>
        </is>
      </c>
      <c r="H3888" t="inlineStr">
        <is>
          <t>2021-07-22 19:31:08</t>
        </is>
      </c>
      <c r="I3888" t="n">
        <v>0</v>
      </c>
      <c r="J3888" t="inlineStr">
        <is>
          <t>未知</t>
        </is>
      </c>
      <c r="K3888" t="inlineStr">
        <is>
          <t>242216434</t>
        </is>
      </c>
      <c r="L3888" t="inlineStr">
        <is>
          <t>保密</t>
        </is>
      </c>
      <c r="M3888" t="inlineStr"/>
      <c r="N3888" t="n">
        <v>5</v>
      </c>
      <c r="O3888" t="inlineStr">
        <is>
          <t>大会员</t>
        </is>
      </c>
      <c r="P3888" t="inlineStr"/>
      <c r="Q3888" t="inlineStr"/>
    </row>
    <row r="3889">
      <c r="A3889" t="inlineStr">
        <is>
          <t>401742377</t>
        </is>
      </c>
      <c r="B3889" t="inlineStr">
        <is>
          <t>4967274366</t>
        </is>
      </c>
      <c r="C3889" t="inlineStr">
        <is>
          <t>木鱼不是鱼灬</t>
        </is>
      </c>
      <c r="D3889" t="n">
        <v>-1</v>
      </c>
      <c r="E3889" t="inlineStr">
        <is>
          <t>草  一样，，我还以为我看错了</t>
        </is>
      </c>
      <c r="F3889" t="n">
        <v>0</v>
      </c>
      <c r="G3889" t="inlineStr">
        <is>
          <t>4967274366</t>
        </is>
      </c>
      <c r="H3889" t="inlineStr">
        <is>
          <t>2021-07-22 19:31:08</t>
        </is>
      </c>
      <c r="I3889" t="n">
        <v>0</v>
      </c>
      <c r="J3889" t="inlineStr">
        <is>
          <t>安卓</t>
        </is>
      </c>
      <c r="K3889" t="inlineStr">
        <is>
          <t>349138964</t>
        </is>
      </c>
      <c r="L3889" t="inlineStr">
        <is>
          <t>男</t>
        </is>
      </c>
      <c r="M3889" t="inlineStr">
        <is>
          <t>（ づ ωど）</t>
        </is>
      </c>
      <c r="N3889" t="n">
        <v>5</v>
      </c>
      <c r="O3889" t="inlineStr">
        <is>
          <t>年度大会员</t>
        </is>
      </c>
      <c r="P3889" t="inlineStr">
        <is>
          <t>泠鸢yousa</t>
        </is>
      </c>
      <c r="Q3889" t="inlineStr">
        <is>
          <t>泠鸢yousa</t>
        </is>
      </c>
    </row>
    <row r="3890">
      <c r="A3890" t="inlineStr">
        <is>
          <t>401742377</t>
        </is>
      </c>
      <c r="B3890" t="inlineStr">
        <is>
          <t>4967275921</t>
        </is>
      </c>
      <c r="C3890" t="inlineStr">
        <is>
          <t>浮世当听</t>
        </is>
      </c>
      <c r="D3890" t="n">
        <v>3371</v>
      </c>
      <c r="E3890" t="inlineStr">
        <is>
          <t>恭喜原神获得gdc2021年最佳手机游戏奖[打call]</t>
        </is>
      </c>
      <c r="F3890" t="n">
        <v>0</v>
      </c>
      <c r="G3890" t="inlineStr">
        <is>
          <t>0</t>
        </is>
      </c>
      <c r="H3890" t="inlineStr">
        <is>
          <t>2021-07-22 19:31:00</t>
        </is>
      </c>
      <c r="I3890" t="n">
        <v>0</v>
      </c>
      <c r="J3890" t="inlineStr">
        <is>
          <t>苹果</t>
        </is>
      </c>
      <c r="K3890" t="inlineStr">
        <is>
          <t>178476512</t>
        </is>
      </c>
      <c r="L3890" t="inlineStr">
        <is>
          <t>男</t>
        </is>
      </c>
      <c r="M3890" t="inlineStr">
        <is>
          <t>构造液要流出来了嘤嘤嘤</t>
        </is>
      </c>
      <c r="N3890" t="n">
        <v>5</v>
      </c>
      <c r="O3890" t="inlineStr">
        <is>
          <t>大会员</t>
        </is>
      </c>
      <c r="P3890" t="inlineStr"/>
      <c r="Q3890" t="inlineStr"/>
    </row>
    <row r="3891">
      <c r="A3891" t="inlineStr">
        <is>
          <t>401742377</t>
        </is>
      </c>
      <c r="B3891" t="inlineStr">
        <is>
          <t>4967273805</t>
        </is>
      </c>
      <c r="C3891" t="inlineStr">
        <is>
          <t>梦幻的彼方之心</t>
        </is>
      </c>
      <c r="D3891" t="n">
        <v>-1</v>
      </c>
      <c r="E3891" t="inlineStr">
        <is>
          <t>回复 @CoConmb :…心海就是五星，内鬼爆料加人气极高加建模立绘精美，你觉得米哈游可能白送吗[藏狐]</t>
        </is>
      </c>
      <c r="F3891" t="n">
        <v>0</v>
      </c>
      <c r="G3891" t="inlineStr">
        <is>
          <t>4966839883</t>
        </is>
      </c>
      <c r="H3891" t="inlineStr">
        <is>
          <t>2021-07-22 19:30:55</t>
        </is>
      </c>
      <c r="I3891" t="n">
        <v>14</v>
      </c>
      <c r="J3891" t="inlineStr">
        <is>
          <t>苹果</t>
        </is>
      </c>
      <c r="K3891" t="inlineStr">
        <is>
          <t>356241431</t>
        </is>
      </c>
      <c r="L3891" t="inlineStr">
        <is>
          <t>男</t>
        </is>
      </c>
      <c r="M3891" t="inlineStr"/>
      <c r="N3891" t="n">
        <v>5</v>
      </c>
      <c r="O3891" t="inlineStr">
        <is>
          <t>大会员</t>
        </is>
      </c>
      <c r="P3891" t="inlineStr">
        <is>
          <t>圣诞节快乐</t>
        </is>
      </c>
      <c r="Q3891" t="inlineStr"/>
    </row>
    <row r="3892">
      <c r="A3892" t="inlineStr">
        <is>
          <t>401742377</t>
        </is>
      </c>
      <c r="B3892" t="inlineStr">
        <is>
          <t>4967273781</t>
        </is>
      </c>
      <c r="C3892" t="inlineStr">
        <is>
          <t>魚柿子</t>
        </is>
      </c>
      <c r="D3892" t="n">
        <v>3370</v>
      </c>
      <c r="E3892" t="inlineStr">
        <is>
          <t>这挑染！！好赞 老婆！！</t>
        </is>
      </c>
      <c r="F3892" t="n">
        <v>0</v>
      </c>
      <c r="G3892" t="inlineStr">
        <is>
          <t>0</t>
        </is>
      </c>
      <c r="H3892" t="inlineStr">
        <is>
          <t>2021-07-22 19:30:54</t>
        </is>
      </c>
      <c r="I3892" t="n">
        <v>0</v>
      </c>
      <c r="J3892" t="inlineStr">
        <is>
          <t>苹果</t>
        </is>
      </c>
      <c r="K3892" t="inlineStr">
        <is>
          <t>78432808</t>
        </is>
      </c>
      <c r="L3892" t="inlineStr">
        <is>
          <t>保密</t>
        </is>
      </c>
      <c r="M3892" t="inlineStr">
        <is>
          <t>东方有鱼名为柿子鱼，靠懒为生，喜睡觉</t>
        </is>
      </c>
      <c r="N3892" t="n">
        <v>5</v>
      </c>
      <c r="O3892" t="inlineStr">
        <is>
          <t>年度大会员</t>
        </is>
      </c>
      <c r="P3892" t="inlineStr">
        <is>
          <t>喂，看见耳朵啦</t>
        </is>
      </c>
      <c r="Q3892" t="inlineStr">
        <is>
          <t>#EveOneCat</t>
        </is>
      </c>
    </row>
    <row r="3893">
      <c r="A3893" t="inlineStr">
        <is>
          <t>401742377</t>
        </is>
      </c>
      <c r="B3893" t="inlineStr">
        <is>
          <t>4967273591</t>
        </is>
      </c>
      <c r="C3893" t="inlineStr">
        <is>
          <t>灰白魔女伊蕾娜</t>
        </is>
      </c>
      <c r="D3893" t="n">
        <v>3369</v>
      </c>
      <c r="E3893" t="inlineStr">
        <is>
          <t>[嘉然_biu]</t>
        </is>
      </c>
      <c r="F3893" t="n">
        <v>0</v>
      </c>
      <c r="G3893" t="inlineStr">
        <is>
          <t>0</t>
        </is>
      </c>
      <c r="H3893" t="inlineStr">
        <is>
          <t>2021-07-22 19:30:50</t>
        </is>
      </c>
      <c r="I3893" t="n">
        <v>0</v>
      </c>
      <c r="J3893" t="inlineStr">
        <is>
          <t>未知</t>
        </is>
      </c>
      <c r="K3893" t="inlineStr">
        <is>
          <t>20583668</t>
        </is>
      </c>
      <c r="L3893" t="inlineStr">
        <is>
          <t>保密</t>
        </is>
      </c>
      <c r="M3893" t="inlineStr">
        <is>
          <t>生命的奥秘便是为了体验，世界的奥秘便在于轮回。 一切都是灵魂的剧本，一切都是自主的体验与创造。</t>
        </is>
      </c>
      <c r="N3893" t="n">
        <v>6</v>
      </c>
      <c r="O3893" t="inlineStr">
        <is>
          <t>大会员</t>
        </is>
      </c>
      <c r="P3893" t="inlineStr">
        <is>
          <t>夏诺雅</t>
        </is>
      </c>
      <c r="Q3893" t="inlineStr">
        <is>
          <t>嘉然今天吃什么</t>
        </is>
      </c>
    </row>
    <row r="3894">
      <c r="A3894" t="inlineStr">
        <is>
          <t>401742377</t>
        </is>
      </c>
      <c r="B3894" t="inlineStr">
        <is>
          <t>4967269352</t>
        </is>
      </c>
      <c r="C3894" t="inlineStr">
        <is>
          <t>橘子花开-</t>
        </is>
      </c>
      <c r="D3894" t="n">
        <v>3368</v>
      </c>
      <c r="E3894" t="inlineStr">
        <is>
          <t>《等心海》</t>
        </is>
      </c>
      <c r="F3894" t="n">
        <v>0</v>
      </c>
      <c r="G3894" t="inlineStr">
        <is>
          <t>0</t>
        </is>
      </c>
      <c r="H3894" t="inlineStr">
        <is>
          <t>2021-07-22 19:30:45</t>
        </is>
      </c>
      <c r="I3894" t="n">
        <v>0</v>
      </c>
      <c r="J3894" t="inlineStr">
        <is>
          <t>安卓</t>
        </is>
      </c>
      <c r="K3894" t="inlineStr">
        <is>
          <t>28208659</t>
        </is>
      </c>
      <c r="L3894" t="inlineStr">
        <is>
          <t>保密</t>
        </is>
      </c>
      <c r="M3894" t="inlineStr"/>
      <c r="N3894" t="n">
        <v>5</v>
      </c>
      <c r="O3894" t="inlineStr">
        <is>
          <t>年度大会员</t>
        </is>
      </c>
      <c r="P3894" t="inlineStr">
        <is>
          <t>洛天依心灵共鸣</t>
        </is>
      </c>
      <c r="Q3894" t="inlineStr">
        <is>
          <t>乐正龙牙三周年</t>
        </is>
      </c>
    </row>
    <row r="3895">
      <c r="A3895" t="inlineStr">
        <is>
          <t>401742377</t>
        </is>
      </c>
      <c r="B3895" t="inlineStr">
        <is>
          <t>4967273403</t>
        </is>
      </c>
      <c r="C3895" t="inlineStr">
        <is>
          <t>薄荷味儿芥末</t>
        </is>
      </c>
      <c r="D3895" t="n">
        <v>-1</v>
      </c>
      <c r="E3895" t="inlineStr">
        <is>
          <t>你们说 这个是不是池子的更新顺序 [doge]</t>
        </is>
      </c>
      <c r="F3895" t="n">
        <v>0</v>
      </c>
      <c r="G3895" t="inlineStr">
        <is>
          <t>4967273403</t>
        </is>
      </c>
      <c r="H3895" t="inlineStr">
        <is>
          <t>2021-07-22 19:30:45</t>
        </is>
      </c>
      <c r="I3895" t="n">
        <v>0</v>
      </c>
      <c r="J3895" t="inlineStr">
        <is>
          <t>安卓</t>
        </is>
      </c>
      <c r="K3895" t="inlineStr">
        <is>
          <t>473159633</t>
        </is>
      </c>
      <c r="L3895" t="inlineStr">
        <is>
          <t>保密</t>
        </is>
      </c>
      <c r="M3895" t="inlineStr"/>
      <c r="N3895" t="n">
        <v>4</v>
      </c>
      <c r="O3895" t="inlineStr">
        <is>
          <t>大会员</t>
        </is>
      </c>
      <c r="P3895" t="inlineStr"/>
      <c r="Q3895" t="inlineStr"/>
    </row>
    <row r="3896">
      <c r="A3896" t="inlineStr">
        <is>
          <t>401742377</t>
        </is>
      </c>
      <c r="B3896" t="inlineStr">
        <is>
          <t>4967269199</t>
        </is>
      </c>
      <c r="C3896" t="inlineStr">
        <is>
          <t>繁星宇月</t>
        </is>
      </c>
      <c r="D3896" t="n">
        <v>-1</v>
      </c>
      <c r="E3896" t="inlineStr">
        <is>
          <t>说起来我打的时候这两都带着[笑哭]还有主角和万叶</t>
        </is>
      </c>
      <c r="F3896" t="n">
        <v>0</v>
      </c>
      <c r="G3896" t="inlineStr">
        <is>
          <t>4967269199</t>
        </is>
      </c>
      <c r="H3896" t="inlineStr">
        <is>
          <t>2021-07-22 19:30:40</t>
        </is>
      </c>
      <c r="I3896" t="n">
        <v>0</v>
      </c>
      <c r="J3896" t="inlineStr">
        <is>
          <t>安卓</t>
        </is>
      </c>
      <c r="K3896" t="inlineStr">
        <is>
          <t>227403489</t>
        </is>
      </c>
      <c r="L3896" t="inlineStr">
        <is>
          <t>男</t>
        </is>
      </c>
      <c r="M3896" t="inlineStr"/>
      <c r="N3896" t="n">
        <v>5</v>
      </c>
      <c r="O3896" t="inlineStr">
        <is>
          <t>年度大会员</t>
        </is>
      </c>
      <c r="P3896" t="inlineStr">
        <is>
          <t>原神</t>
        </is>
      </c>
      <c r="Q3896" t="inlineStr">
        <is>
          <t>原神</t>
        </is>
      </c>
    </row>
    <row r="3897">
      <c r="A3897" t="inlineStr">
        <is>
          <t>401742377</t>
        </is>
      </c>
      <c r="B3897" t="inlineStr">
        <is>
          <t>4967272993</t>
        </is>
      </c>
      <c r="C3897" t="inlineStr">
        <is>
          <t>天惊雷斩</t>
        </is>
      </c>
      <c r="D3897" t="n">
        <v>-1</v>
      </c>
      <c r="E3897" t="inlineStr">
        <is>
          <t>回复 @钟离你压着我头发了 :这应该是2.2内容吧</t>
        </is>
      </c>
      <c r="F3897" t="n">
        <v>0</v>
      </c>
      <c r="G3897" t="inlineStr">
        <is>
          <t>4966650793</t>
        </is>
      </c>
      <c r="H3897" t="inlineStr">
        <is>
          <t>2021-07-22 19:30:34</t>
        </is>
      </c>
      <c r="I3897" t="n">
        <v>0</v>
      </c>
      <c r="J3897" t="inlineStr">
        <is>
          <t>安卓</t>
        </is>
      </c>
      <c r="K3897" t="inlineStr">
        <is>
          <t>411613356</t>
        </is>
      </c>
      <c r="L3897" t="inlineStr">
        <is>
          <t>保密</t>
        </is>
      </c>
      <c r="M3897" t="inlineStr">
        <is>
          <t>天惊雷斩</t>
        </is>
      </c>
      <c r="N3897" t="n">
        <v>3</v>
      </c>
      <c r="O3897" t="inlineStr">
        <is>
          <t>大会员</t>
        </is>
      </c>
      <c r="P3897" t="inlineStr"/>
      <c r="Q3897" t="inlineStr"/>
    </row>
    <row r="3898">
      <c r="A3898" t="inlineStr">
        <is>
          <t>401742377</t>
        </is>
      </c>
      <c r="B3898" t="inlineStr">
        <is>
          <t>4967264687</t>
        </is>
      </c>
      <c r="C3898" t="inlineStr">
        <is>
          <t>曦逸欧</t>
        </is>
      </c>
      <c r="D3898" t="n">
        <v>3367</v>
      </c>
      <c r="E3898" t="inlineStr">
        <is>
          <t>她怎么那么好看[喜欢]</t>
        </is>
      </c>
      <c r="F3898" t="n">
        <v>0</v>
      </c>
      <c r="G3898" t="inlineStr">
        <is>
          <t>0</t>
        </is>
      </c>
      <c r="H3898" t="inlineStr">
        <is>
          <t>2021-07-22 19:30:30</t>
        </is>
      </c>
      <c r="I3898" t="n">
        <v>0</v>
      </c>
      <c r="J3898" t="inlineStr">
        <is>
          <t>安卓</t>
        </is>
      </c>
      <c r="K3898" t="inlineStr">
        <is>
          <t>160077298</t>
        </is>
      </c>
      <c r="L3898" t="inlineStr">
        <is>
          <t>男</t>
        </is>
      </c>
      <c r="M3898" t="inlineStr"/>
      <c r="N3898" t="n">
        <v>5</v>
      </c>
      <c r="O3898" t="inlineStr">
        <is>
          <t>年度大会员</t>
        </is>
      </c>
      <c r="P3898" t="inlineStr">
        <is>
          <t>汉化日记</t>
        </is>
      </c>
      <c r="Q3898" t="inlineStr">
        <is>
          <t>星座系列：天蝎座</t>
        </is>
      </c>
    </row>
    <row r="3899">
      <c r="A3899" t="inlineStr">
        <is>
          <t>401742377</t>
        </is>
      </c>
      <c r="B3899" t="inlineStr">
        <is>
          <t>4967264657</t>
        </is>
      </c>
      <c r="C3899" t="inlineStr">
        <is>
          <t>violetEveGardenn</t>
        </is>
      </c>
      <c r="D3899" t="n">
        <v>3366</v>
      </c>
      <c r="E3899" t="inlineStr">
        <is>
          <t>折木奉太郎和藤原千花的结合版?[doge][doge][doge]</t>
        </is>
      </c>
      <c r="F3899" t="n">
        <v>0</v>
      </c>
      <c r="G3899" t="inlineStr">
        <is>
          <t>0</t>
        </is>
      </c>
      <c r="H3899" t="inlineStr">
        <is>
          <t>2021-07-22 19:30:29</t>
        </is>
      </c>
      <c r="I3899" t="n">
        <v>1</v>
      </c>
      <c r="J3899" t="inlineStr">
        <is>
          <t>安卓</t>
        </is>
      </c>
      <c r="K3899" t="inlineStr">
        <is>
          <t>100564945</t>
        </is>
      </c>
      <c r="L3899" t="inlineStr">
        <is>
          <t>男</t>
        </is>
      </c>
      <c r="M3899" t="inlineStr">
        <is>
          <t>这个人丑死了，什么也没有写(◦˙▽˙◦)</t>
        </is>
      </c>
      <c r="N3899" t="n">
        <v>5</v>
      </c>
      <c r="O3899" t="inlineStr">
        <is>
          <t>年度大会员</t>
        </is>
      </c>
      <c r="P3899" t="inlineStr">
        <is>
          <t>乐正绫五周年生日</t>
        </is>
      </c>
      <c r="Q3899" t="inlineStr">
        <is>
          <t>乐正绫</t>
        </is>
      </c>
    </row>
    <row r="3900">
      <c r="A3900" t="inlineStr">
        <is>
          <t>401742377</t>
        </is>
      </c>
      <c r="B3900" t="inlineStr">
        <is>
          <t>4967272502</t>
        </is>
      </c>
      <c r="C3900" t="inlineStr">
        <is>
          <t>呐呐ぃ</t>
        </is>
      </c>
      <c r="D3900" t="n">
        <v>-1</v>
      </c>
      <c r="E3900" t="inlineStr">
        <is>
          <t>但五星待遇好啊，个人剧情也多，我希望是五星，不是我氪，从现在集原石，版本还早，能出的</t>
        </is>
      </c>
      <c r="F3900" t="n">
        <v>0</v>
      </c>
      <c r="G3900" t="inlineStr">
        <is>
          <t>4967272502</t>
        </is>
      </c>
      <c r="H3900" t="inlineStr">
        <is>
          <t>2021-07-22 19:30:23</t>
        </is>
      </c>
      <c r="I3900" t="n">
        <v>57</v>
      </c>
      <c r="J3900" t="inlineStr">
        <is>
          <t>未知</t>
        </is>
      </c>
      <c r="K3900" t="inlineStr">
        <is>
          <t>431896205</t>
        </is>
      </c>
      <c r="L3900" t="inlineStr">
        <is>
          <t>男</t>
        </is>
      </c>
      <c r="M3900" t="inlineStr"/>
      <c r="N3900" t="n">
        <v>4</v>
      </c>
      <c r="O3900" t="inlineStr">
        <is>
          <t>年度大会员</t>
        </is>
      </c>
      <c r="P3900" t="inlineStr">
        <is>
          <t>hanser</t>
        </is>
      </c>
      <c r="Q3900" t="inlineStr">
        <is>
          <t>hanser</t>
        </is>
      </c>
    </row>
    <row r="3901">
      <c r="A3901" t="inlineStr">
        <is>
          <t>401742377</t>
        </is>
      </c>
      <c r="B3901" t="inlineStr">
        <is>
          <t>4967264398</t>
        </is>
      </c>
      <c r="C3901" t="inlineStr">
        <is>
          <t>韩苏喂</t>
        </is>
      </c>
      <c r="D3901" t="n">
        <v>3365</v>
      </c>
      <c r="E3901" t="inlineStr">
        <is>
          <t>咋滴，准备下个版本出，想骗氪？</t>
        </is>
      </c>
      <c r="F3901" t="n">
        <v>0</v>
      </c>
      <c r="G3901" t="inlineStr">
        <is>
          <t>0</t>
        </is>
      </c>
      <c r="H3901" t="inlineStr">
        <is>
          <t>2021-07-22 19:30:22</t>
        </is>
      </c>
      <c r="I3901" t="n">
        <v>1</v>
      </c>
      <c r="J3901" t="inlineStr">
        <is>
          <t>安卓</t>
        </is>
      </c>
      <c r="K3901" t="inlineStr">
        <is>
          <t>397158214</t>
        </is>
      </c>
      <c r="L3901" t="inlineStr">
        <is>
          <t>保密</t>
        </is>
      </c>
      <c r="M3901" t="inlineStr"/>
      <c r="N3901" t="n">
        <v>3</v>
      </c>
      <c r="O3901" t="inlineStr"/>
      <c r="P3901" t="inlineStr"/>
      <c r="Q3901" t="inlineStr"/>
    </row>
    <row r="3902">
      <c r="A3902" t="inlineStr">
        <is>
          <t>401742377</t>
        </is>
      </c>
      <c r="B3902" t="inlineStr">
        <is>
          <t>4967264347</t>
        </is>
      </c>
      <c r="C3902" t="inlineStr">
        <is>
          <t>听说改名就会变欧-</t>
        </is>
      </c>
      <c r="D3902" t="n">
        <v>3364</v>
      </c>
      <c r="E3902" t="inlineStr">
        <is>
          <t>看你也挺急的，现在就开她们的池子吧[脱单doge]</t>
        </is>
      </c>
      <c r="F3902" t="n">
        <v>0</v>
      </c>
      <c r="G3902" t="inlineStr">
        <is>
          <t>0</t>
        </is>
      </c>
      <c r="H3902" t="inlineStr">
        <is>
          <t>2021-07-22 19:30:21</t>
        </is>
      </c>
      <c r="I3902" t="n">
        <v>0</v>
      </c>
      <c r="J3902" t="inlineStr">
        <is>
          <t>安卓</t>
        </is>
      </c>
      <c r="K3902" t="inlineStr">
        <is>
          <t>225927421</t>
        </is>
      </c>
      <c r="L3902" t="inlineStr">
        <is>
          <t>男</t>
        </is>
      </c>
      <c r="M3902" t="inlineStr">
        <is>
          <t xml:space="preserve">我jio得你们都是好友而不是标注的粉丝，毕竟我只是个混小破站的4级用户，做点简陋的视频
但既然关注了咱还是球球大家表取关鸭(›´ω`‹ )
</t>
        </is>
      </c>
      <c r="N3902" t="n">
        <v>5</v>
      </c>
      <c r="O3902" t="inlineStr">
        <is>
          <t>大会员</t>
        </is>
      </c>
      <c r="P3902" t="inlineStr"/>
      <c r="Q3902" t="inlineStr"/>
    </row>
    <row r="3903">
      <c r="A3903" t="inlineStr">
        <is>
          <t>401742377</t>
        </is>
      </c>
      <c r="B3903" t="inlineStr">
        <is>
          <t>4967272226</t>
        </is>
      </c>
      <c r="C3903" t="inlineStr">
        <is>
          <t>bili_36295970</t>
        </is>
      </c>
      <c r="D3903" t="n">
        <v>3363</v>
      </c>
      <c r="E3903" t="inlineStr">
        <is>
          <t>走内鬼的路，让内鬼无路可走</t>
        </is>
      </c>
      <c r="F3903" t="n">
        <v>0</v>
      </c>
      <c r="G3903" t="inlineStr">
        <is>
          <t>0</t>
        </is>
      </c>
      <c r="H3903" t="inlineStr">
        <is>
          <t>2021-07-22 19:30:16</t>
        </is>
      </c>
      <c r="I3903" t="n">
        <v>0</v>
      </c>
      <c r="J3903" t="inlineStr">
        <is>
          <t>安卓</t>
        </is>
      </c>
      <c r="K3903" t="inlineStr">
        <is>
          <t>36295970</t>
        </is>
      </c>
      <c r="L3903" t="inlineStr">
        <is>
          <t>保密</t>
        </is>
      </c>
      <c r="M3903" t="inlineStr"/>
      <c r="N3903" t="n">
        <v>5</v>
      </c>
      <c r="O3903" t="inlineStr">
        <is>
          <t>大会员</t>
        </is>
      </c>
      <c r="P3903" t="inlineStr">
        <is>
          <t>嘉然今天吃什么</t>
        </is>
      </c>
      <c r="Q3903" t="inlineStr"/>
    </row>
    <row r="3904">
      <c r="A3904" t="inlineStr">
        <is>
          <t>401742377</t>
        </is>
      </c>
      <c r="B3904" t="inlineStr">
        <is>
          <t>4967263948</t>
        </is>
      </c>
      <c r="C3904" t="inlineStr">
        <is>
          <t>别喝烤奶了</t>
        </is>
      </c>
      <c r="D3904" t="n">
        <v>3362</v>
      </c>
      <c r="E3904" t="inlineStr">
        <is>
          <t>怎么看着心海像是会反杀我的样子([doge])</t>
        </is>
      </c>
      <c r="F3904" t="n">
        <v>0</v>
      </c>
      <c r="G3904" t="inlineStr">
        <is>
          <t>0</t>
        </is>
      </c>
      <c r="H3904" t="inlineStr">
        <is>
          <t>2021-07-22 19:30:11</t>
        </is>
      </c>
      <c r="I3904" t="n">
        <v>0</v>
      </c>
      <c r="J3904" t="inlineStr">
        <is>
          <t>安卓</t>
        </is>
      </c>
      <c r="K3904" t="inlineStr">
        <is>
          <t>44369988</t>
        </is>
      </c>
      <c r="L3904" t="inlineStr">
        <is>
          <t>女</t>
        </is>
      </c>
      <c r="M3904" t="inlineStr">
        <is>
          <t>哟西，我可以</t>
        </is>
      </c>
      <c r="N3904" t="n">
        <v>5</v>
      </c>
      <c r="O3904" t="inlineStr">
        <is>
          <t>大会员</t>
        </is>
      </c>
      <c r="P3904" t="inlineStr"/>
      <c r="Q3904" t="inlineStr"/>
    </row>
    <row r="3905">
      <c r="A3905" t="inlineStr">
        <is>
          <t>401742377</t>
        </is>
      </c>
      <c r="B3905" t="inlineStr">
        <is>
          <t>4967271960</t>
        </is>
      </c>
      <c r="C3905" t="inlineStr">
        <is>
          <t>咕咕弥新</t>
        </is>
      </c>
      <c r="D3905" t="n">
        <v>3361</v>
      </c>
      <c r="E3905" t="inlineStr">
        <is>
          <t>难道说下一个版本也不出托马和五郎吗？也好，我可以在两个妹子里选一个抽了。</t>
        </is>
      </c>
      <c r="F3905" t="n">
        <v>0</v>
      </c>
      <c r="G3905" t="inlineStr">
        <is>
          <t>0</t>
        </is>
      </c>
      <c r="H3905" t="inlineStr">
        <is>
          <t>2021-07-22 19:30:09</t>
        </is>
      </c>
      <c r="I3905" t="n">
        <v>0</v>
      </c>
      <c r="J3905" t="inlineStr">
        <is>
          <t>安卓</t>
        </is>
      </c>
      <c r="K3905" t="inlineStr">
        <is>
          <t>2081552555</t>
        </is>
      </c>
      <c r="L3905" t="inlineStr">
        <is>
          <t>保密</t>
        </is>
      </c>
      <c r="M3905" t="inlineStr">
        <is>
          <t>少说话，多做事</t>
        </is>
      </c>
      <c r="N3905" t="n">
        <v>2</v>
      </c>
      <c r="O3905" t="inlineStr">
        <is>
          <t>大会员</t>
        </is>
      </c>
      <c r="P3905" t="inlineStr"/>
      <c r="Q3905" t="inlineStr"/>
    </row>
    <row r="3906">
      <c r="A3906" t="inlineStr">
        <is>
          <t>401742377</t>
        </is>
      </c>
      <c r="B3906" t="inlineStr">
        <is>
          <t>4967267953</t>
        </is>
      </c>
      <c r="C3906" t="inlineStr">
        <is>
          <t>黎明未晴_天已转阴</t>
        </is>
      </c>
      <c r="D3906" t="n">
        <v>-1</v>
      </c>
      <c r="E3906" t="inlineStr">
        <is>
          <t>回复 @哦斯-- :现在一共95个，能升到6级神像。差2个7级</t>
        </is>
      </c>
      <c r="F3906" t="n">
        <v>0</v>
      </c>
      <c r="G3906" t="inlineStr">
        <is>
          <t>4966649883</t>
        </is>
      </c>
      <c r="H3906" t="inlineStr">
        <is>
          <t>2021-07-22 19:30:04</t>
        </is>
      </c>
      <c r="I3906" t="n">
        <v>0</v>
      </c>
      <c r="J3906" t="inlineStr">
        <is>
          <t>安卓</t>
        </is>
      </c>
      <c r="K3906" t="inlineStr">
        <is>
          <t>277885459</t>
        </is>
      </c>
      <c r="L3906" t="inlineStr">
        <is>
          <t>保密</t>
        </is>
      </c>
      <c r="M3906" t="inlineStr"/>
      <c r="N3906" t="n">
        <v>5</v>
      </c>
      <c r="O3906" t="inlineStr">
        <is>
          <t>年度大会员</t>
        </is>
      </c>
      <c r="P3906" t="inlineStr">
        <is>
          <t>公主连结佩可莉姆</t>
        </is>
      </c>
      <c r="Q3906" t="inlineStr"/>
    </row>
    <row r="3907">
      <c r="A3907" t="inlineStr">
        <is>
          <t>401742377</t>
        </is>
      </c>
      <c r="B3907" t="inlineStr">
        <is>
          <t>4967271690</t>
        </is>
      </c>
      <c r="C3907" t="inlineStr">
        <is>
          <t>唯一时time</t>
        </is>
      </c>
      <c r="D3907" t="n">
        <v>3360</v>
      </c>
      <c r="E3907" t="inlineStr">
        <is>
          <t>好耶[热词系列_仙人指路]</t>
        </is>
      </c>
      <c r="F3907" t="n">
        <v>0</v>
      </c>
      <c r="G3907" t="inlineStr">
        <is>
          <t>0</t>
        </is>
      </c>
      <c r="H3907" t="inlineStr">
        <is>
          <t>2021-07-22 19:30:02</t>
        </is>
      </c>
      <c r="I3907" t="n">
        <v>0</v>
      </c>
      <c r="J3907" t="inlineStr">
        <is>
          <t>未知</t>
        </is>
      </c>
      <c r="K3907" t="inlineStr">
        <is>
          <t>84380657</t>
        </is>
      </c>
      <c r="L3907" t="inlineStr">
        <is>
          <t>保密</t>
        </is>
      </c>
      <c r="M3907" t="inlineStr">
        <is>
          <t>小时唯一认证帐号，邦邦、pjsk和LL等游戏咸鱼人</t>
        </is>
      </c>
      <c r="N3907" t="n">
        <v>5</v>
      </c>
      <c r="O3907" t="inlineStr">
        <is>
          <t>大会员</t>
        </is>
      </c>
      <c r="P3907" t="inlineStr">
        <is>
          <t>2020拜年祭（鼠）</t>
        </is>
      </c>
      <c r="Q3907" t="inlineStr"/>
    </row>
    <row r="3908">
      <c r="A3908" t="inlineStr">
        <is>
          <t>401742377</t>
        </is>
      </c>
      <c r="B3908" t="inlineStr">
        <is>
          <t>4967267405</t>
        </is>
      </c>
      <c r="C3908" t="inlineStr">
        <is>
          <t>咔咔咖c</t>
        </is>
      </c>
      <c r="D3908" t="n">
        <v>3359</v>
      </c>
      <c r="E3908" t="inlineStr">
        <is>
          <t>太棒了</t>
        </is>
      </c>
      <c r="F3908" t="n">
        <v>0</v>
      </c>
      <c r="G3908" t="inlineStr">
        <is>
          <t>0</t>
        </is>
      </c>
      <c r="H3908" t="inlineStr">
        <is>
          <t>2021-07-22 19:29:48</t>
        </is>
      </c>
      <c r="I3908" t="n">
        <v>0</v>
      </c>
      <c r="J3908" t="inlineStr">
        <is>
          <t>未知</t>
        </is>
      </c>
      <c r="K3908" t="inlineStr">
        <is>
          <t>270634373</t>
        </is>
      </c>
      <c r="L3908" t="inlineStr">
        <is>
          <t>保密</t>
        </is>
      </c>
      <c r="M3908" t="inlineStr"/>
      <c r="N3908" t="n">
        <v>5</v>
      </c>
      <c r="O3908" t="inlineStr">
        <is>
          <t>大会员</t>
        </is>
      </c>
      <c r="P3908" t="inlineStr"/>
      <c r="Q3908" t="inlineStr"/>
    </row>
    <row r="3909">
      <c r="A3909" t="inlineStr">
        <is>
          <t>401742377</t>
        </is>
      </c>
      <c r="B3909" t="inlineStr">
        <is>
          <t>4967270930</t>
        </is>
      </c>
      <c r="C3909" t="inlineStr">
        <is>
          <t>嘿嘿看看吧啊</t>
        </is>
      </c>
      <c r="D3909" t="n">
        <v>3358</v>
      </c>
      <c r="E3909" t="inlineStr">
        <is>
          <t>我我我</t>
        </is>
      </c>
      <c r="F3909" t="n">
        <v>0</v>
      </c>
      <c r="G3909" t="inlineStr">
        <is>
          <t>0</t>
        </is>
      </c>
      <c r="H3909" t="inlineStr">
        <is>
          <t>2021-07-22 19:29:43</t>
        </is>
      </c>
      <c r="I3909" t="n">
        <v>0</v>
      </c>
      <c r="J3909" t="inlineStr">
        <is>
          <t>未知</t>
        </is>
      </c>
      <c r="K3909" t="inlineStr">
        <is>
          <t>271815707</t>
        </is>
      </c>
      <c r="L3909" t="inlineStr">
        <is>
          <t>保密</t>
        </is>
      </c>
      <c r="M3909" t="inlineStr"/>
      <c r="N3909" t="n">
        <v>3</v>
      </c>
      <c r="O3909" t="inlineStr">
        <is>
          <t>大会员</t>
        </is>
      </c>
      <c r="P3909" t="inlineStr"/>
      <c r="Q3909" t="inlineStr"/>
    </row>
    <row r="3910">
      <c r="A3910" t="inlineStr">
        <is>
          <t>401742377</t>
        </is>
      </c>
      <c r="B3910" t="inlineStr">
        <is>
          <t>4967270899</t>
        </is>
      </c>
      <c r="C3910" t="inlineStr">
        <is>
          <t>要冻不要泺</t>
        </is>
      </c>
      <c r="D3910" t="n">
        <v>3357</v>
      </c>
      <c r="E3910" t="inlineStr">
        <is>
          <t>大型电视连续剧《等心海》
第一集，一眼万年
珊瑚宫心海
我得承认
这几乎是第一个让我一眼万年的角色
很难想象，她的气质是如此的富有层次感
端庄的姿态、精致的衣饰、长长的衣摆，
让她看起来具有手握权柄者的贵气
而对战局的运筹帷幄、出场时的从容不迫
又展现出她身为反抗军军师智者的一面
可当你仔细观察，你就会发现
在端庄大气与智珠在握之下的
是无与伦比的涩气啊！
她简直
涩爆了！
不是直接的涩
是那种，就是那种！
明明看起来不涩
可再一看就是好涩
的那种
令人欲罢不能！
我的天哪！
她的衣饰简直太妙了！
胸饰上用神之眼挂着的两个鱼鳍形飘带遮住大部分的小腹，却在正面留下肚脐这一小块区域，已经是如此的引人注目，她还与下方有水滴形装饰的咳咳那啥，构成了一个不是绝对领域却胜似绝对领域的绝对领域
妈耶！
下方真正的绝对领域也是一绝，明明不论有没有这两个鱼鳍飘带也能看得清清楚楚
可一加上这两个飘带的半遮半掩
不知怎的
就……
咳咳
这就是朦胧美吗？
米哈游，我悟了！
她真的太棒了
从不同的层次角度看她都是不一样的
她既有端庄秀丽
也有清冷皎洁
可以是小家碧玉
也可以是秀色可餐
即使说了这么些
可我内心的欢喜
再怎么形容都是不够的啊！
心海！
心海！
心海！！！
我谁也不要，我谁也不抽了
从现在起，我的原石，只为你而留
我个人宣布！
大型电视连续剧《等心海》
正式开播！
（复制的）[doge]</t>
        </is>
      </c>
      <c r="F3910" t="n">
        <v>0</v>
      </c>
      <c r="G3910" t="inlineStr">
        <is>
          <t>0</t>
        </is>
      </c>
      <c r="H3910" t="inlineStr">
        <is>
          <t>2021-07-22 19:29:42</t>
        </is>
      </c>
      <c r="I3910" t="n">
        <v>0</v>
      </c>
      <c r="J3910" t="inlineStr">
        <is>
          <t>安卓</t>
        </is>
      </c>
      <c r="K3910" t="inlineStr">
        <is>
          <t>272932423</t>
        </is>
      </c>
      <c r="L3910" t="inlineStr">
        <is>
          <t>保密</t>
        </is>
      </c>
      <c r="M3910" t="inlineStr">
        <is>
          <t>这个人不神秘也不懒</t>
        </is>
      </c>
      <c r="N3910" t="n">
        <v>4</v>
      </c>
      <c r="O3910" t="inlineStr">
        <is>
          <t>年度大会员</t>
        </is>
      </c>
      <c r="P3910" t="inlineStr">
        <is>
          <t>hanser</t>
        </is>
      </c>
      <c r="Q3910" t="inlineStr">
        <is>
          <t>崩坏3·天穹流星</t>
        </is>
      </c>
    </row>
    <row r="3911">
      <c r="A3911" t="inlineStr">
        <is>
          <t>401742377</t>
        </is>
      </c>
      <c r="B3911" t="inlineStr">
        <is>
          <t>4967267091</t>
        </is>
      </c>
      <c r="C3911" t="inlineStr">
        <is>
          <t>在下赶虫人王得鹿</t>
        </is>
      </c>
      <c r="D3911" t="n">
        <v>3356</v>
      </c>
      <c r="E3911" t="inlineStr">
        <is>
          <t>原宝，你一直发女角色，男玩家是高兴，但女玩家怎么办呢？她[吃瓜]们不会生气吧。</t>
        </is>
      </c>
      <c r="F3911" t="n">
        <v>1</v>
      </c>
      <c r="G3911" t="inlineStr">
        <is>
          <t>0</t>
        </is>
      </c>
      <c r="H3911" t="inlineStr">
        <is>
          <t>2021-07-22 19:29:40</t>
        </is>
      </c>
      <c r="I3911" t="n">
        <v>0</v>
      </c>
      <c r="J3911" t="inlineStr">
        <is>
          <t>未知</t>
        </is>
      </c>
      <c r="K3911" t="inlineStr">
        <is>
          <t>1399841946</t>
        </is>
      </c>
      <c r="L3911" t="inlineStr">
        <is>
          <t>保密</t>
        </is>
      </c>
      <c r="M3911" t="inlineStr"/>
      <c r="N3911" t="n">
        <v>3</v>
      </c>
      <c r="O3911" t="inlineStr"/>
      <c r="P3911" t="inlineStr"/>
      <c r="Q3911" t="inlineStr"/>
    </row>
    <row r="3912">
      <c r="A3912" t="inlineStr">
        <is>
          <t>401742377</t>
        </is>
      </c>
      <c r="B3912" t="inlineStr">
        <is>
          <t>4967262578</t>
        </is>
      </c>
      <c r="C3912" t="inlineStr">
        <is>
          <t>阿栗12138</t>
        </is>
      </c>
      <c r="D3912" t="n">
        <v>-1</v>
      </c>
      <c r="E3912" t="inlineStr">
        <is>
          <t>草，我刚刚也是，然后想了想好像是雷神什么什么的[doge]</t>
        </is>
      </c>
      <c r="F3912" t="n">
        <v>0</v>
      </c>
      <c r="G3912" t="inlineStr">
        <is>
          <t>4967262578</t>
        </is>
      </c>
      <c r="H3912" t="inlineStr">
        <is>
          <t>2021-07-22 19:29:37</t>
        </is>
      </c>
      <c r="I3912" t="n">
        <v>1</v>
      </c>
      <c r="J3912" t="inlineStr">
        <is>
          <t>安卓</t>
        </is>
      </c>
      <c r="K3912" t="inlineStr">
        <is>
          <t>378937801</t>
        </is>
      </c>
      <c r="L3912" t="inlineStr">
        <is>
          <t>保密</t>
        </is>
      </c>
      <c r="M3912" t="inlineStr"/>
      <c r="N3912" t="n">
        <v>5</v>
      </c>
      <c r="O3912" t="inlineStr">
        <is>
          <t>大会员</t>
        </is>
      </c>
      <c r="P3912" t="inlineStr"/>
      <c r="Q3912" t="inlineStr"/>
    </row>
    <row r="3913">
      <c r="A3913" t="inlineStr">
        <is>
          <t>401742377</t>
        </is>
      </c>
      <c r="B3913" t="inlineStr">
        <is>
          <t>4967266966</t>
        </is>
      </c>
      <c r="C3913" t="inlineStr">
        <is>
          <t>好名都被邻居起了</t>
        </is>
      </c>
      <c r="D3913" t="n">
        <v>3355</v>
      </c>
      <c r="E3913" t="inlineStr">
        <is>
          <t>啊啊啊啊珊瑚宫</t>
        </is>
      </c>
      <c r="F3913" t="n">
        <v>0</v>
      </c>
      <c r="G3913" t="inlineStr">
        <is>
          <t>0</t>
        </is>
      </c>
      <c r="H3913" t="inlineStr">
        <is>
          <t>2021-07-22 19:29:36</t>
        </is>
      </c>
      <c r="I3913" t="n">
        <v>0</v>
      </c>
      <c r="J3913" t="inlineStr">
        <is>
          <t>未知</t>
        </is>
      </c>
      <c r="K3913" t="inlineStr">
        <is>
          <t>244739616</t>
        </is>
      </c>
      <c r="L3913" t="inlineStr">
        <is>
          <t>男</t>
        </is>
      </c>
      <c r="M3913" t="inlineStr">
        <is>
          <t>23333333</t>
        </is>
      </c>
      <c r="N3913" t="n">
        <v>5</v>
      </c>
      <c r="O3913" t="inlineStr">
        <is>
          <t>年度大会员</t>
        </is>
      </c>
      <c r="P3913" t="inlineStr"/>
      <c r="Q3913" t="inlineStr"/>
    </row>
    <row r="3914">
      <c r="A3914" t="inlineStr">
        <is>
          <t>401742377</t>
        </is>
      </c>
      <c r="B3914" t="inlineStr">
        <is>
          <t>4967266825</t>
        </is>
      </c>
      <c r="C3914" t="inlineStr">
        <is>
          <t>为何如此甜美</t>
        </is>
      </c>
      <c r="D3914" t="n">
        <v>-1</v>
      </c>
      <c r="E3914" t="inlineStr">
        <is>
          <t>问题不大，神里已经娶到家了[doge]</t>
        </is>
      </c>
      <c r="F3914" t="n">
        <v>0</v>
      </c>
      <c r="G3914" t="inlineStr">
        <is>
          <t>4967266825</t>
        </is>
      </c>
      <c r="H3914" t="inlineStr">
        <is>
          <t>2021-07-22 19:29:32</t>
        </is>
      </c>
      <c r="I3914" t="n">
        <v>0</v>
      </c>
      <c r="J3914" t="inlineStr">
        <is>
          <t>安卓</t>
        </is>
      </c>
      <c r="K3914" t="inlineStr">
        <is>
          <t>322934773</t>
        </is>
      </c>
      <c r="L3914" t="inlineStr">
        <is>
          <t>男</t>
        </is>
      </c>
      <c r="M3914" t="inlineStr"/>
      <c r="N3914" t="n">
        <v>5</v>
      </c>
      <c r="O3914" t="inlineStr">
        <is>
          <t>年度大会员</t>
        </is>
      </c>
      <c r="P3914" t="inlineStr">
        <is>
          <t>萌妻食神</t>
        </is>
      </c>
      <c r="Q3914" t="inlineStr"/>
    </row>
    <row r="3915">
      <c r="A3915" t="inlineStr">
        <is>
          <t>401742377</t>
        </is>
      </c>
      <c r="B3915" t="inlineStr">
        <is>
          <t>4967266762</t>
        </is>
      </c>
      <c r="C3915" t="inlineStr">
        <is>
          <t>浪人子非鱼</t>
        </is>
      </c>
      <c r="D3915" t="n">
        <v>3354</v>
      </c>
      <c r="E3915" t="inlineStr">
        <is>
          <t>转</t>
        </is>
      </c>
      <c r="F3915" t="n">
        <v>0</v>
      </c>
      <c r="G3915" t="inlineStr">
        <is>
          <t>0</t>
        </is>
      </c>
      <c r="H3915" t="inlineStr">
        <is>
          <t>2021-07-22 19:29:30</t>
        </is>
      </c>
      <c r="I3915" t="n">
        <v>0</v>
      </c>
      <c r="J3915" t="inlineStr">
        <is>
          <t>网页</t>
        </is>
      </c>
      <c r="K3915" t="inlineStr">
        <is>
          <t>490790065</t>
        </is>
      </c>
      <c r="L3915" t="inlineStr">
        <is>
          <t>男</t>
        </is>
      </c>
      <c r="M3915" t="inlineStr">
        <is>
          <t>就凭你读了一些高头讲章，学了一些理学讲义，就敢在这里妄谈天下大事，指点江山社稷。</t>
        </is>
      </c>
      <c r="N3915" t="n">
        <v>4</v>
      </c>
      <c r="O3915" t="inlineStr">
        <is>
          <t>大会员</t>
        </is>
      </c>
      <c r="P3915" t="inlineStr"/>
      <c r="Q3915" t="inlineStr"/>
    </row>
    <row r="3916">
      <c r="A3916" t="inlineStr">
        <is>
          <t>401742377</t>
        </is>
      </c>
      <c r="B3916" t="inlineStr">
        <is>
          <t>4967261378</t>
        </is>
      </c>
      <c r="C3916" t="inlineStr">
        <is>
          <t>猛得肥</t>
        </is>
      </c>
      <c r="D3916" t="n">
        <v>3353</v>
      </c>
      <c r="E3916" t="inlineStr">
        <is>
          <t>这2.0真的是一刻都不想呆下去了[抓狂][抓狂]</t>
        </is>
      </c>
      <c r="F3916" t="n">
        <v>0</v>
      </c>
      <c r="G3916" t="inlineStr">
        <is>
          <t>0</t>
        </is>
      </c>
      <c r="H3916" t="inlineStr">
        <is>
          <t>2021-07-22 19:29:07</t>
        </is>
      </c>
      <c r="I3916" t="n">
        <v>0</v>
      </c>
      <c r="J3916" t="inlineStr">
        <is>
          <t>安卓</t>
        </is>
      </c>
      <c r="K3916" t="inlineStr">
        <is>
          <t>471351975</t>
        </is>
      </c>
      <c r="L3916" t="inlineStr">
        <is>
          <t>男</t>
        </is>
      </c>
      <c r="M3916" t="inlineStr">
        <is>
          <t>我爱小电视</t>
        </is>
      </c>
      <c r="N3916" t="n">
        <v>4</v>
      </c>
      <c r="O3916" t="inlineStr"/>
      <c r="P3916" t="inlineStr"/>
      <c r="Q3916" t="inlineStr"/>
    </row>
    <row r="3917">
      <c r="A3917" t="inlineStr">
        <is>
          <t>401742377</t>
        </is>
      </c>
      <c r="B3917" t="inlineStr">
        <is>
          <t>4967261280</t>
        </is>
      </c>
      <c r="C3917" t="inlineStr">
        <is>
          <t>三玖感冒特别灵</t>
        </is>
      </c>
      <c r="D3917" t="n">
        <v>3352</v>
      </c>
      <c r="E3917" t="inlineStr">
        <is>
          <t>原宝你怎么了原宝[doge]</t>
        </is>
      </c>
      <c r="F3917" t="n">
        <v>0</v>
      </c>
      <c r="G3917" t="inlineStr">
        <is>
          <t>0</t>
        </is>
      </c>
      <c r="H3917" t="inlineStr">
        <is>
          <t>2021-07-22 19:29:05</t>
        </is>
      </c>
      <c r="I3917" t="n">
        <v>0</v>
      </c>
      <c r="J3917" t="inlineStr">
        <is>
          <t>安卓</t>
        </is>
      </c>
      <c r="K3917" t="inlineStr">
        <is>
          <t>10439893</t>
        </is>
      </c>
      <c r="L3917" t="inlineStr">
        <is>
          <t>男</t>
        </is>
      </c>
      <c r="M3917" t="inlineStr">
        <is>
          <t>该账号未封禁中</t>
        </is>
      </c>
      <c r="N3917" t="n">
        <v>6</v>
      </c>
      <c r="O3917" t="inlineStr">
        <is>
          <t>年度大会员</t>
        </is>
      </c>
      <c r="P3917" t="inlineStr">
        <is>
          <t>中野三玖</t>
        </is>
      </c>
      <c r="Q3917" t="inlineStr">
        <is>
          <t>年度大会员</t>
        </is>
      </c>
    </row>
    <row r="3918">
      <c r="A3918" t="inlineStr">
        <is>
          <t>401742377</t>
        </is>
      </c>
      <c r="B3918" t="inlineStr">
        <is>
          <t>4967265832</t>
        </is>
      </c>
      <c r="C3918" t="inlineStr">
        <is>
          <t>易安安a</t>
        </is>
      </c>
      <c r="D3918" t="n">
        <v>-1</v>
      </c>
      <c r="E3918" t="inlineStr">
        <is>
          <t>甘雨到底复刻吗</t>
        </is>
      </c>
      <c r="F3918" t="n">
        <v>0</v>
      </c>
      <c r="G3918" t="inlineStr">
        <is>
          <t>4967265832</t>
        </is>
      </c>
      <c r="H3918" t="inlineStr">
        <is>
          <t>2021-07-22 19:29:04</t>
        </is>
      </c>
      <c r="I3918" t="n">
        <v>0</v>
      </c>
      <c r="J3918" t="inlineStr">
        <is>
          <t>网页</t>
        </is>
      </c>
      <c r="K3918" t="inlineStr">
        <is>
          <t>195522829</t>
        </is>
      </c>
      <c r="L3918" t="inlineStr">
        <is>
          <t>男</t>
        </is>
      </c>
      <c r="M3918" t="inlineStr">
        <is>
          <t>咕噜灵啵~</t>
        </is>
      </c>
      <c r="N3918" t="n">
        <v>5</v>
      </c>
      <c r="O3918" t="inlineStr">
        <is>
          <t>年度大会员</t>
        </is>
      </c>
      <c r="P3918" t="inlineStr">
        <is>
          <t>快把我哥带走</t>
        </is>
      </c>
      <c r="Q3918" t="inlineStr"/>
    </row>
    <row r="3919">
      <c r="A3919" t="inlineStr">
        <is>
          <t>401742377</t>
        </is>
      </c>
      <c r="B3919" t="inlineStr">
        <is>
          <t>4967261178</t>
        </is>
      </c>
      <c r="C3919" t="inlineStr">
        <is>
          <t>珊瑚宫心海・</t>
        </is>
      </c>
      <c r="D3919" t="n">
        <v>3351</v>
      </c>
      <c r="E3919" t="inlineStr">
        <is>
          <t>爷真可爱[doge]</t>
        </is>
      </c>
      <c r="F3919" t="n">
        <v>0</v>
      </c>
      <c r="G3919" t="inlineStr">
        <is>
          <t>0</t>
        </is>
      </c>
      <c r="H3919" t="inlineStr">
        <is>
          <t>2021-07-22 19:29:02</t>
        </is>
      </c>
      <c r="I3919" t="n">
        <v>0</v>
      </c>
      <c r="J3919" t="inlineStr">
        <is>
          <t>未知</t>
        </is>
      </c>
      <c r="K3919" t="inlineStr">
        <is>
          <t>400171884</t>
        </is>
      </c>
      <c r="L3919" t="inlineStr">
        <is>
          <t>保密</t>
        </is>
      </c>
      <c r="M3919" t="inlineStr"/>
      <c r="N3919" t="n">
        <v>4</v>
      </c>
      <c r="O3919" t="inlineStr">
        <is>
          <t>大会员</t>
        </is>
      </c>
      <c r="P3919" t="inlineStr"/>
      <c r="Q3919" t="inlineStr"/>
    </row>
    <row r="3920">
      <c r="A3920" t="inlineStr">
        <is>
          <t>401742377</t>
        </is>
      </c>
      <c r="B3920" t="inlineStr">
        <is>
          <t>4967265725</t>
        </is>
      </c>
      <c r="C3920" t="inlineStr">
        <is>
          <t>一根咸鱼cccc</t>
        </is>
      </c>
      <c r="D3920" t="n">
        <v>3350</v>
      </c>
      <c r="E3920" t="inlineStr">
        <is>
          <t>好耶</t>
        </is>
      </c>
      <c r="F3920" t="n">
        <v>0</v>
      </c>
      <c r="G3920" t="inlineStr">
        <is>
          <t>0</t>
        </is>
      </c>
      <c r="H3920" t="inlineStr">
        <is>
          <t>2021-07-22 19:29:02</t>
        </is>
      </c>
      <c r="I3920" t="n">
        <v>0</v>
      </c>
      <c r="J3920" t="inlineStr">
        <is>
          <t>未知</t>
        </is>
      </c>
      <c r="K3920" t="inlineStr">
        <is>
          <t>510326266</t>
        </is>
      </c>
      <c r="L3920" t="inlineStr">
        <is>
          <t>保密</t>
        </is>
      </c>
      <c r="M3920" t="inlineStr"/>
      <c r="N3920" t="n">
        <v>3</v>
      </c>
      <c r="O3920" t="inlineStr">
        <is>
          <t>大会员</t>
        </is>
      </c>
      <c r="P3920" t="inlineStr">
        <is>
          <t>双生视界·花嫁</t>
        </is>
      </c>
      <c r="Q3920" t="inlineStr">
        <is>
          <t>双生视界·花嫁</t>
        </is>
      </c>
    </row>
    <row r="3921">
      <c r="A3921" t="inlineStr">
        <is>
          <t>401742377</t>
        </is>
      </c>
      <c r="B3921" t="inlineStr">
        <is>
          <t>4967265500</t>
        </is>
      </c>
      <c r="C3921" t="inlineStr">
        <is>
          <t>叮当是上帝呢</t>
        </is>
      </c>
      <c r="D3921" t="n">
        <v>3349</v>
      </c>
      <c r="E3921" t="inlineStr">
        <is>
          <t>好</t>
        </is>
      </c>
      <c r="F3921" t="n">
        <v>0</v>
      </c>
      <c r="G3921" t="inlineStr">
        <is>
          <t>0</t>
        </is>
      </c>
      <c r="H3921" t="inlineStr">
        <is>
          <t>2021-07-22 19:28:55</t>
        </is>
      </c>
      <c r="I3921" t="n">
        <v>0</v>
      </c>
      <c r="J3921" t="inlineStr">
        <is>
          <t>未知</t>
        </is>
      </c>
      <c r="K3921" t="inlineStr">
        <is>
          <t>8479631</t>
        </is>
      </c>
      <c r="L3921" t="inlineStr">
        <is>
          <t>男</t>
        </is>
      </c>
      <c r="M3921" t="inlineStr">
        <is>
          <t>潜水，请勿喷</t>
        </is>
      </c>
      <c r="N3921" t="n">
        <v>5</v>
      </c>
      <c r="O3921" t="inlineStr">
        <is>
          <t>大会员</t>
        </is>
      </c>
      <c r="P3921" t="inlineStr"/>
      <c r="Q3921" t="inlineStr"/>
    </row>
    <row r="3922">
      <c r="A3922" t="inlineStr">
        <is>
          <t>401742377</t>
        </is>
      </c>
      <c r="B3922" t="inlineStr">
        <is>
          <t>4967260899</t>
        </is>
      </c>
      <c r="C3922" t="inlineStr">
        <is>
          <t>是茶包呀</t>
        </is>
      </c>
      <c r="D3922" t="n">
        <v>3348</v>
      </c>
      <c r="E3922" t="inlineStr">
        <is>
          <t>老婆等我[脱单doge][脱单doge][脱单doge]</t>
        </is>
      </c>
      <c r="F3922" t="n">
        <v>0</v>
      </c>
      <c r="G3922" t="inlineStr">
        <is>
          <t>0</t>
        </is>
      </c>
      <c r="H3922" t="inlineStr">
        <is>
          <t>2021-07-22 19:28:55</t>
        </is>
      </c>
      <c r="I3922" t="n">
        <v>0</v>
      </c>
      <c r="J3922" t="inlineStr">
        <is>
          <t>网页</t>
        </is>
      </c>
      <c r="K3922" t="inlineStr">
        <is>
          <t>253022223</t>
        </is>
      </c>
      <c r="L3922" t="inlineStr">
        <is>
          <t>男</t>
        </is>
      </c>
      <c r="M3922" t="inlineStr">
        <is>
          <t>早睡早起</t>
        </is>
      </c>
      <c r="N3922" t="n">
        <v>5</v>
      </c>
      <c r="O3922" t="inlineStr">
        <is>
          <t>大会员</t>
        </is>
      </c>
      <c r="P3922" t="inlineStr"/>
      <c r="Q3922" t="inlineStr"/>
    </row>
    <row r="3923">
      <c r="A3923" t="inlineStr">
        <is>
          <t>401742377</t>
        </is>
      </c>
      <c r="B3923" t="inlineStr">
        <is>
          <t>4967265360</t>
        </is>
      </c>
      <c r="C3923" t="inlineStr">
        <is>
          <t>岚岚是欧皇呀</t>
        </is>
      </c>
      <c r="D3923" t="n">
        <v>3347</v>
      </c>
      <c r="E3923" t="inlineStr">
        <is>
          <t>老婆！！！</t>
        </is>
      </c>
      <c r="F3923" t="n">
        <v>0</v>
      </c>
      <c r="G3923" t="inlineStr">
        <is>
          <t>0</t>
        </is>
      </c>
      <c r="H3923" t="inlineStr">
        <is>
          <t>2021-07-22 19:28:51</t>
        </is>
      </c>
      <c r="I3923" t="n">
        <v>0</v>
      </c>
      <c r="J3923" t="inlineStr">
        <is>
          <t>未知</t>
        </is>
      </c>
      <c r="K3923" t="inlineStr">
        <is>
          <t>7926921</t>
        </is>
      </c>
      <c r="L3923" t="inlineStr">
        <is>
          <t>保密</t>
        </is>
      </c>
      <c r="M3923" t="inlineStr">
        <is>
          <t>沉默寡言的宅</t>
        </is>
      </c>
      <c r="N3923" t="n">
        <v>6</v>
      </c>
      <c r="O3923" t="inlineStr">
        <is>
          <t>年度大会员</t>
        </is>
      </c>
      <c r="P3923" t="inlineStr">
        <is>
          <t>斯莱特林</t>
        </is>
      </c>
      <c r="Q3923" t="inlineStr">
        <is>
          <t>Kizuna AI</t>
        </is>
      </c>
    </row>
    <row r="3924">
      <c r="A3924" t="inlineStr">
        <is>
          <t>401742377</t>
        </is>
      </c>
      <c r="B3924" t="inlineStr">
        <is>
          <t>4967260686</t>
        </is>
      </c>
      <c r="C3924" t="inlineStr">
        <is>
          <t>易安安a</t>
        </is>
      </c>
      <c r="D3924" t="n">
        <v>3346</v>
      </c>
      <c r="E3924" t="inlineStr">
        <is>
          <t>甘雨到底复刻吗</t>
        </is>
      </c>
      <c r="F3924" t="n">
        <v>0</v>
      </c>
      <c r="G3924" t="inlineStr">
        <is>
          <t>0</t>
        </is>
      </c>
      <c r="H3924" t="inlineStr">
        <is>
          <t>2021-07-22 19:28:50</t>
        </is>
      </c>
      <c r="I3924" t="n">
        <v>0</v>
      </c>
      <c r="J3924" t="inlineStr">
        <is>
          <t>网页</t>
        </is>
      </c>
      <c r="K3924" t="inlineStr">
        <is>
          <t>195522829</t>
        </is>
      </c>
      <c r="L3924" t="inlineStr">
        <is>
          <t>男</t>
        </is>
      </c>
      <c r="M3924" t="inlineStr">
        <is>
          <t>咕噜灵啵~</t>
        </is>
      </c>
      <c r="N3924" t="n">
        <v>5</v>
      </c>
      <c r="O3924" t="inlineStr">
        <is>
          <t>年度大会员</t>
        </is>
      </c>
      <c r="P3924" t="inlineStr">
        <is>
          <t>快把我哥带走</t>
        </is>
      </c>
      <c r="Q3924" t="inlineStr"/>
    </row>
    <row r="3925">
      <c r="A3925" t="inlineStr">
        <is>
          <t>401742377</t>
        </is>
      </c>
      <c r="B3925" t="inlineStr">
        <is>
          <t>4967260366</t>
        </is>
      </c>
      <c r="C3925" t="inlineStr">
        <is>
          <t>Still_peter</t>
        </is>
      </c>
      <c r="D3925" t="n">
        <v>-1</v>
      </c>
      <c r="E3925" t="inlineStr">
        <is>
          <t>妹妹：我懂[脱单doge]</t>
        </is>
      </c>
      <c r="F3925" t="n">
        <v>0</v>
      </c>
      <c r="G3925" t="inlineStr">
        <is>
          <t>4967260366</t>
        </is>
      </c>
      <c r="H3925" t="inlineStr">
        <is>
          <t>2021-07-22 19:28:42</t>
        </is>
      </c>
      <c r="I3925" t="n">
        <v>0</v>
      </c>
      <c r="J3925" t="inlineStr">
        <is>
          <t>苹果</t>
        </is>
      </c>
      <c r="K3925" t="inlineStr">
        <is>
          <t>199518031</t>
        </is>
      </c>
      <c r="L3925" t="inlineStr">
        <is>
          <t>男</t>
        </is>
      </c>
      <c r="M3925" t="inlineStr"/>
      <c r="N3925" t="n">
        <v>5</v>
      </c>
      <c r="O3925" t="inlineStr">
        <is>
          <t>年度大会员</t>
        </is>
      </c>
      <c r="P3925" t="inlineStr">
        <is>
          <t>圣诞节快乐</t>
        </is>
      </c>
      <c r="Q3925" t="inlineStr">
        <is>
          <t>良辰美景·不问天</t>
        </is>
      </c>
    </row>
    <row r="3926">
      <c r="A3926" t="inlineStr">
        <is>
          <t>401742377</t>
        </is>
      </c>
      <c r="B3926" t="inlineStr">
        <is>
          <t>4967249405</t>
        </is>
      </c>
      <c r="C3926" t="inlineStr">
        <is>
          <t>aika爱爱花</t>
        </is>
      </c>
      <c r="D3926" t="n">
        <v>-1</v>
      </c>
      <c r="E3926" t="inlineStr">
        <is>
          <t>这个立绘。加上心海还返厂重做过。不太可能不是五星</t>
        </is>
      </c>
      <c r="F3926" t="n">
        <v>0</v>
      </c>
      <c r="G3926" t="inlineStr">
        <is>
          <t>4967249405</t>
        </is>
      </c>
      <c r="H3926" t="inlineStr">
        <is>
          <t>2021-07-22 19:28:26</t>
        </is>
      </c>
      <c r="I3926" t="n">
        <v>25</v>
      </c>
      <c r="J3926" t="inlineStr">
        <is>
          <t>未知</t>
        </is>
      </c>
      <c r="K3926" t="inlineStr">
        <is>
          <t>335877235</t>
        </is>
      </c>
      <c r="L3926" t="inlineStr">
        <is>
          <t>女</t>
        </is>
      </c>
      <c r="M3926" t="inlineStr">
        <is>
          <t>聊天约稿群：1059217894  
花语系列绣球花，出道无限期推迟ing</t>
        </is>
      </c>
      <c r="N3926" t="n">
        <v>5</v>
      </c>
      <c r="O3926" t="inlineStr">
        <is>
          <t>年度大会员</t>
        </is>
      </c>
      <c r="P3926" t="inlineStr">
        <is>
          <t>爱爱花头像框</t>
        </is>
      </c>
      <c r="Q3926" t="inlineStr">
        <is>
          <t>阿萨Aza</t>
        </is>
      </c>
    </row>
    <row r="3927">
      <c r="A3927" t="inlineStr">
        <is>
          <t>401742377</t>
        </is>
      </c>
      <c r="B3927" t="inlineStr">
        <is>
          <t>4967257638</t>
        </is>
      </c>
      <c r="C3927" t="inlineStr">
        <is>
          <t>胜甲九九久</t>
        </is>
      </c>
      <c r="D3927" t="n">
        <v>-1</v>
      </c>
      <c r="E3927" t="inlineStr">
        <is>
          <t>这可不是性别转换就能解决的，这是角色转换，因为兄妹根本就是两个人</t>
        </is>
      </c>
      <c r="F3927" t="n">
        <v>0</v>
      </c>
      <c r="G3927" t="inlineStr">
        <is>
          <t>4967257638</t>
        </is>
      </c>
      <c r="H3927" t="inlineStr">
        <is>
          <t>2021-07-22 19:28:24</t>
        </is>
      </c>
      <c r="I3927" t="n">
        <v>4</v>
      </c>
      <c r="J3927" t="inlineStr">
        <is>
          <t>安卓</t>
        </is>
      </c>
      <c r="K3927" t="inlineStr">
        <is>
          <t>228964433</t>
        </is>
      </c>
      <c r="L3927" t="inlineStr">
        <is>
          <t>男</t>
        </is>
      </c>
      <c r="M3927" t="inlineStr">
        <is>
          <t>我不懒</t>
        </is>
      </c>
      <c r="N3927" t="n">
        <v>5</v>
      </c>
      <c r="O3927" t="inlineStr">
        <is>
          <t>大会员</t>
        </is>
      </c>
      <c r="P3927" t="inlineStr"/>
      <c r="Q3927" t="inlineStr"/>
    </row>
    <row r="3928">
      <c r="A3928" t="inlineStr">
        <is>
          <t>401742377</t>
        </is>
      </c>
      <c r="B3928" t="inlineStr">
        <is>
          <t>4967257595</t>
        </is>
      </c>
      <c r="C3928" t="inlineStr">
        <is>
          <t>Tiimie</t>
        </is>
      </c>
      <c r="D3928" t="n">
        <v>3345</v>
      </c>
      <c r="E3928" t="inlineStr">
        <is>
          <t>[藏狐]</t>
        </is>
      </c>
      <c r="F3928" t="n">
        <v>0</v>
      </c>
      <c r="G3928" t="inlineStr">
        <is>
          <t>0</t>
        </is>
      </c>
      <c r="H3928" t="inlineStr">
        <is>
          <t>2021-07-22 19:28:23</t>
        </is>
      </c>
      <c r="I3928" t="n">
        <v>0</v>
      </c>
      <c r="J3928" t="inlineStr">
        <is>
          <t>未知</t>
        </is>
      </c>
      <c r="K3928" t="inlineStr">
        <is>
          <t>491046046</t>
        </is>
      </c>
      <c r="L3928" t="inlineStr">
        <is>
          <t>保密</t>
        </is>
      </c>
      <c r="M3928" t="inlineStr"/>
      <c r="N3928" t="n">
        <v>4</v>
      </c>
      <c r="O3928" t="inlineStr"/>
      <c r="P3928" t="inlineStr">
        <is>
          <t>明日方舟音律系列</t>
        </is>
      </c>
      <c r="Q3928" t="inlineStr">
        <is>
          <t>明日方舟音律系列</t>
        </is>
      </c>
    </row>
    <row r="3929">
      <c r="A3929" t="inlineStr">
        <is>
          <t>401742377</t>
        </is>
      </c>
      <c r="B3929" t="inlineStr">
        <is>
          <t>4967257582</t>
        </is>
      </c>
      <c r="C3929" t="inlineStr">
        <is>
          <t>6个硬币逆天改命</t>
        </is>
      </c>
      <c r="D3929" t="n">
        <v>-1</v>
      </c>
      <c r="E3929" t="inlineStr">
        <is>
          <t>就冲这立绘就很难</t>
        </is>
      </c>
      <c r="F3929" t="n">
        <v>0</v>
      </c>
      <c r="G3929" t="inlineStr">
        <is>
          <t>4967257582</t>
        </is>
      </c>
      <c r="H3929" t="inlineStr">
        <is>
          <t>2021-07-22 19:28:23</t>
        </is>
      </c>
      <c r="I3929" t="n">
        <v>56</v>
      </c>
      <c r="J3929" t="inlineStr">
        <is>
          <t>未知</t>
        </is>
      </c>
      <c r="K3929" t="inlineStr">
        <is>
          <t>399094710</t>
        </is>
      </c>
      <c r="L3929" t="inlineStr">
        <is>
          <t>男</t>
        </is>
      </c>
      <c r="M3929" t="inlineStr"/>
      <c r="N3929" t="n">
        <v>5</v>
      </c>
      <c r="O3929" t="inlineStr">
        <is>
          <t>年度大会员</t>
        </is>
      </c>
      <c r="P3929" t="inlineStr"/>
      <c r="Q3929" t="inlineStr"/>
    </row>
    <row r="3930">
      <c r="A3930" t="inlineStr">
        <is>
          <t>401742377</t>
        </is>
      </c>
      <c r="B3930" t="inlineStr">
        <is>
          <t>4967249276</t>
        </is>
      </c>
      <c r="C3930" t="inlineStr">
        <is>
          <t>次元壁端</t>
        </is>
      </c>
      <c r="D3930" t="n">
        <v>3344</v>
      </c>
      <c r="E3930" t="inlineStr">
        <is>
          <t>希望是五星，小保底歪了</t>
        </is>
      </c>
      <c r="F3930" t="n">
        <v>0</v>
      </c>
      <c r="G3930" t="inlineStr">
        <is>
          <t>0</t>
        </is>
      </c>
      <c r="H3930" t="inlineStr">
        <is>
          <t>2021-07-22 19:28:22</t>
        </is>
      </c>
      <c r="I3930" t="n">
        <v>0</v>
      </c>
      <c r="J3930" t="inlineStr">
        <is>
          <t>安卓</t>
        </is>
      </c>
      <c r="K3930" t="inlineStr">
        <is>
          <t>1049294747</t>
        </is>
      </c>
      <c r="L3930" t="inlineStr">
        <is>
          <t>女</t>
        </is>
      </c>
      <c r="M3930" t="inlineStr">
        <is>
          <t xml:space="preserve">没手追番党
</t>
        </is>
      </c>
      <c r="N3930" t="n">
        <v>3</v>
      </c>
      <c r="O3930" t="inlineStr">
        <is>
          <t>大会员</t>
        </is>
      </c>
      <c r="P3930" t="inlineStr"/>
      <c r="Q3930" t="inlineStr"/>
    </row>
    <row r="3931">
      <c r="A3931" t="inlineStr">
        <is>
          <t>401742377</t>
        </is>
      </c>
      <c r="B3931" t="inlineStr">
        <is>
          <t>4967257555</t>
        </is>
      </c>
      <c r="C3931" t="inlineStr">
        <is>
          <t>请不要看</t>
        </is>
      </c>
      <c r="D3931" t="n">
        <v>-1</v>
      </c>
      <c r="E3931" t="inlineStr">
        <is>
          <t>回复 @一只粽粽子 :我也希望能up男角色或者复刻甘雨(反正我有甘雨)不屯水3个648都不够抽[笑哭]硬着头皮抽了可莉但是手太短了[笑哭]腿又短[笑哭]</t>
        </is>
      </c>
      <c r="F3931" t="n">
        <v>0</v>
      </c>
      <c r="G3931" t="inlineStr">
        <is>
          <t>4966906287</t>
        </is>
      </c>
      <c r="H3931" t="inlineStr">
        <is>
          <t>2021-07-22 19:28:22</t>
        </is>
      </c>
      <c r="I3931" t="n">
        <v>1</v>
      </c>
      <c r="J3931" t="inlineStr">
        <is>
          <t>安卓</t>
        </is>
      </c>
      <c r="K3931" t="inlineStr">
        <is>
          <t>1465923</t>
        </is>
      </c>
      <c r="L3931" t="inlineStr">
        <is>
          <t>男</t>
        </is>
      </c>
      <c r="M3931" t="inlineStr"/>
      <c r="N3931" t="n">
        <v>6</v>
      </c>
      <c r="O3931" t="inlineStr">
        <is>
          <t>大会员</t>
        </is>
      </c>
      <c r="P3931" t="inlineStr"/>
      <c r="Q3931" t="inlineStr"/>
    </row>
    <row r="3932">
      <c r="A3932" t="inlineStr">
        <is>
          <t>401742377</t>
        </is>
      </c>
      <c r="B3932" t="inlineStr">
        <is>
          <t>4967256811</t>
        </is>
      </c>
      <c r="C3932" t="inlineStr">
        <is>
          <t>亡鸦临霜</t>
        </is>
      </c>
      <c r="D3932" t="n">
        <v>3343</v>
      </c>
      <c r="E3932" t="inlineStr">
        <is>
          <t>大家都散了吧，已经抽完了，是我的</t>
        </is>
      </c>
      <c r="F3932" t="n">
        <v>0</v>
      </c>
      <c r="G3932" t="inlineStr">
        <is>
          <t>0</t>
        </is>
      </c>
      <c r="H3932" t="inlineStr">
        <is>
          <t>2021-07-22 19:28:04</t>
        </is>
      </c>
      <c r="I3932" t="n">
        <v>0</v>
      </c>
      <c r="J3932" t="inlineStr">
        <is>
          <t>未知</t>
        </is>
      </c>
      <c r="K3932" t="inlineStr">
        <is>
          <t>32942976</t>
        </is>
      </c>
      <c r="L3932" t="inlineStr">
        <is>
          <t>保密</t>
        </is>
      </c>
      <c r="M3932" t="inlineStr"/>
      <c r="N3932" t="n">
        <v>3</v>
      </c>
      <c r="O3932" t="inlineStr">
        <is>
          <t>大会员</t>
        </is>
      </c>
      <c r="P3932" t="inlineStr"/>
      <c r="Q3932" t="inlineStr"/>
    </row>
    <row r="3933">
      <c r="A3933" t="inlineStr">
        <is>
          <t>401742377</t>
        </is>
      </c>
      <c r="B3933" t="inlineStr">
        <is>
          <t>4967248540</t>
        </is>
      </c>
      <c r="C3933" t="inlineStr">
        <is>
          <t>风格林林</t>
        </is>
      </c>
      <c r="D3933" t="n">
        <v>3342</v>
      </c>
      <c r="E3933" t="inlineStr">
        <is>
          <t>等雷神</t>
        </is>
      </c>
      <c r="F3933" t="n">
        <v>0</v>
      </c>
      <c r="G3933" t="inlineStr">
        <is>
          <t>0</t>
        </is>
      </c>
      <c r="H3933" t="inlineStr">
        <is>
          <t>2021-07-22 19:28:01</t>
        </is>
      </c>
      <c r="I3933" t="n">
        <v>0</v>
      </c>
      <c r="J3933" t="inlineStr">
        <is>
          <t>未知</t>
        </is>
      </c>
      <c r="K3933" t="inlineStr">
        <is>
          <t>612802</t>
        </is>
      </c>
      <c r="L3933" t="inlineStr">
        <is>
          <t>男</t>
        </is>
      </c>
      <c r="M3933" t="inlineStr">
        <is>
          <t>╮(╯▽╰)╭</t>
        </is>
      </c>
      <c r="N3933" t="n">
        <v>6</v>
      </c>
      <c r="O3933" t="inlineStr">
        <is>
          <t>年度大会员</t>
        </is>
      </c>
      <c r="P3933" t="inlineStr">
        <is>
          <t>良辰美景·不问天</t>
        </is>
      </c>
      <c r="Q3933" t="inlineStr">
        <is>
          <t>良辰美景·不问天</t>
        </is>
      </c>
    </row>
    <row r="3934">
      <c r="A3934" t="inlineStr">
        <is>
          <t>401742377</t>
        </is>
      </c>
      <c r="B3934" t="inlineStr">
        <is>
          <t>4967253653</t>
        </is>
      </c>
      <c r="C3934" t="inlineStr">
        <is>
          <t>活着不挺好</t>
        </is>
      </c>
      <c r="D3934" t="n">
        <v>-1</v>
      </c>
      <c r="E3934" t="inlineStr">
        <is>
          <t>回复 @是谁在敲钟 :众所周知，mhy，专门气死考哥</t>
        </is>
      </c>
      <c r="F3934" t="n">
        <v>0</v>
      </c>
      <c r="G3934" t="inlineStr">
        <is>
          <t>4966722215</t>
        </is>
      </c>
      <c r="H3934" t="inlineStr">
        <is>
          <t>2021-07-22 19:28:00</t>
        </is>
      </c>
      <c r="I3934" t="n">
        <v>0</v>
      </c>
      <c r="J3934" t="inlineStr">
        <is>
          <t>安卓</t>
        </is>
      </c>
      <c r="K3934" t="inlineStr">
        <is>
          <t>151454422</t>
        </is>
      </c>
      <c r="L3934" t="inlineStr">
        <is>
          <t>男</t>
        </is>
      </c>
      <c r="M3934" t="inlineStr">
        <is>
          <t xml:space="preserve">お風呂が终わって、耳をほじったら中から湿っぽい物が出て来た </t>
        </is>
      </c>
      <c r="N3934" t="n">
        <v>5</v>
      </c>
      <c r="O3934" t="inlineStr">
        <is>
          <t>大会员</t>
        </is>
      </c>
      <c r="P3934" t="inlineStr">
        <is>
          <t>hanser</t>
        </is>
      </c>
      <c r="Q3934" t="inlineStr">
        <is>
          <t>hanser</t>
        </is>
      </c>
    </row>
    <row r="3935">
      <c r="A3935" t="inlineStr">
        <is>
          <t>401742377</t>
        </is>
      </c>
      <c r="B3935" t="inlineStr">
        <is>
          <t>4967256555</t>
        </is>
      </c>
      <c r="C3935" t="inlineStr">
        <is>
          <t>砼流合屋</t>
        </is>
      </c>
      <c r="D3935" t="n">
        <v>3341</v>
      </c>
      <c r="E3935" t="inlineStr">
        <is>
          <t>时有落花至，远闻流水香。</t>
        </is>
      </c>
      <c r="F3935" t="n">
        <v>0</v>
      </c>
      <c r="G3935" t="inlineStr">
        <is>
          <t>0</t>
        </is>
      </c>
      <c r="H3935" t="inlineStr">
        <is>
          <t>2021-07-22 19:27:58</t>
        </is>
      </c>
      <c r="I3935" t="n">
        <v>0</v>
      </c>
      <c r="J3935" t="inlineStr">
        <is>
          <t>未知</t>
        </is>
      </c>
      <c r="K3935" t="inlineStr">
        <is>
          <t>1459441247</t>
        </is>
      </c>
      <c r="L3935" t="inlineStr">
        <is>
          <t>保密</t>
        </is>
      </c>
      <c r="M3935" t="inlineStr"/>
      <c r="N3935" t="n">
        <v>2</v>
      </c>
      <c r="O3935" t="inlineStr"/>
      <c r="P3935" t="inlineStr"/>
      <c r="Q3935" t="inlineStr"/>
    </row>
    <row r="3936">
      <c r="A3936" t="inlineStr">
        <is>
          <t>401742377</t>
        </is>
      </c>
      <c r="B3936" t="inlineStr">
        <is>
          <t>4967253387</t>
        </is>
      </c>
      <c r="C3936" t="inlineStr">
        <is>
          <t>柠落笙箫</t>
        </is>
      </c>
      <c r="D3936" t="n">
        <v>3340</v>
      </c>
      <c r="E3936" t="inlineStr">
        <is>
          <t>诶嘿，万一呢</t>
        </is>
      </c>
      <c r="F3936" t="n">
        <v>0</v>
      </c>
      <c r="G3936" t="inlineStr">
        <is>
          <t>0</t>
        </is>
      </c>
      <c r="H3936" t="inlineStr">
        <is>
          <t>2021-07-22 19:27:53</t>
        </is>
      </c>
      <c r="I3936" t="n">
        <v>0</v>
      </c>
      <c r="J3936" t="inlineStr">
        <is>
          <t>未知</t>
        </is>
      </c>
      <c r="K3936" t="inlineStr">
        <is>
          <t>346087266</t>
        </is>
      </c>
      <c r="L3936" t="inlineStr">
        <is>
          <t>保密</t>
        </is>
      </c>
      <c r="M3936" t="inlineStr"/>
      <c r="N3936" t="n">
        <v>5</v>
      </c>
      <c r="O3936" t="inlineStr">
        <is>
          <t>大会员</t>
        </is>
      </c>
      <c r="P3936" t="inlineStr">
        <is>
          <t>原神-海浪</t>
        </is>
      </c>
      <c r="Q3936" t="inlineStr"/>
    </row>
    <row r="3937">
      <c r="A3937" t="inlineStr">
        <is>
          <t>401742377</t>
        </is>
      </c>
      <c r="B3937" t="inlineStr">
        <is>
          <t>4967248136</t>
        </is>
      </c>
      <c r="C3937" t="inlineStr">
        <is>
          <t>假的天才</t>
        </is>
      </c>
      <c r="D3937" t="n">
        <v>-1</v>
      </c>
      <c r="E3937" t="inlineStr">
        <is>
          <t>回复 @Alan_甜凤梨 :是尘歌壶的摆设，得在家具那边找</t>
        </is>
      </c>
      <c r="F3937" t="n">
        <v>0</v>
      </c>
      <c r="G3937" t="inlineStr">
        <is>
          <t>4966670594</t>
        </is>
      </c>
      <c r="H3937" t="inlineStr">
        <is>
          <t>2021-07-22 19:27:50</t>
        </is>
      </c>
      <c r="I3937" t="n">
        <v>0</v>
      </c>
      <c r="J3937" t="inlineStr">
        <is>
          <t>安卓</t>
        </is>
      </c>
      <c r="K3937" t="inlineStr">
        <is>
          <t>27580849</t>
        </is>
      </c>
      <c r="L3937" t="inlineStr">
        <is>
          <t>男</t>
        </is>
      </c>
      <c r="M3937" t="inlineStr">
        <is>
          <t>特摄厨、游戏王牌佬一只，轻度中二的平凡高中生(大概)</t>
        </is>
      </c>
      <c r="N3937" t="n">
        <v>5</v>
      </c>
      <c r="O3937" t="inlineStr">
        <is>
          <t>年度大会员</t>
        </is>
      </c>
      <c r="P3937" t="inlineStr">
        <is>
          <t>明日方舟音律系列</t>
        </is>
      </c>
      <c r="Q3937" t="inlineStr">
        <is>
          <t>良辰美景·不问天</t>
        </is>
      </c>
    </row>
    <row r="3938">
      <c r="A3938" t="inlineStr">
        <is>
          <t>401742377</t>
        </is>
      </c>
      <c r="B3938" t="inlineStr">
        <is>
          <t>4967255954</t>
        </is>
      </c>
      <c r="C3938" t="inlineStr">
        <is>
          <t>時昃</t>
        </is>
      </c>
      <c r="D3938" t="n">
        <v>3339</v>
      </c>
      <c r="E3938" t="inlineStr">
        <is>
          <t>心海！是心海！！！</t>
        </is>
      </c>
      <c r="F3938" t="n">
        <v>0</v>
      </c>
      <c r="G3938" t="inlineStr">
        <is>
          <t>0</t>
        </is>
      </c>
      <c r="H3938" t="inlineStr">
        <is>
          <t>2021-07-22 19:27:43</t>
        </is>
      </c>
      <c r="I3938" t="n">
        <v>0</v>
      </c>
      <c r="J3938" t="inlineStr">
        <is>
          <t>安卓</t>
        </is>
      </c>
      <c r="K3938" t="inlineStr">
        <is>
          <t>578656403</t>
        </is>
      </c>
      <c r="L3938" t="inlineStr">
        <is>
          <t>保密</t>
        </is>
      </c>
      <c r="M3938" t="inlineStr">
        <is>
          <t>这个人很神秘，什么都没有写（写了也不给你看）</t>
        </is>
      </c>
      <c r="N3938" t="n">
        <v>4</v>
      </c>
      <c r="O3938" t="inlineStr">
        <is>
          <t>大会员</t>
        </is>
      </c>
      <c r="P3938" t="inlineStr"/>
      <c r="Q3938" t="inlineStr"/>
    </row>
    <row r="3939">
      <c r="A3939" t="inlineStr">
        <is>
          <t>401742377</t>
        </is>
      </c>
      <c r="B3939" t="inlineStr">
        <is>
          <t>4967255821</t>
        </is>
      </c>
      <c r="C3939" t="inlineStr">
        <is>
          <t>UP-鸽</t>
        </is>
      </c>
      <c r="D3939" t="n">
        <v>3338</v>
      </c>
      <c r="E3939" t="inlineStr">
        <is>
          <t>中</t>
        </is>
      </c>
      <c r="F3939" t="n">
        <v>0</v>
      </c>
      <c r="G3939" t="inlineStr">
        <is>
          <t>0</t>
        </is>
      </c>
      <c r="H3939" t="inlineStr">
        <is>
          <t>2021-07-22 19:27:40</t>
        </is>
      </c>
      <c r="I3939" t="n">
        <v>0</v>
      </c>
      <c r="J3939" t="inlineStr">
        <is>
          <t>安卓</t>
        </is>
      </c>
      <c r="K3939" t="inlineStr">
        <is>
          <t>353453736</t>
        </is>
      </c>
      <c r="L3939" t="inlineStr">
        <is>
          <t>保密</t>
        </is>
      </c>
      <c r="M3939" t="inlineStr">
        <is>
          <t>我很神秘，什么都没写(´･ _ ･`)</t>
        </is>
      </c>
      <c r="N3939" t="n">
        <v>4</v>
      </c>
      <c r="O3939" t="inlineStr">
        <is>
          <t>年度大会员</t>
        </is>
      </c>
      <c r="P3939" t="inlineStr">
        <is>
          <t>刺客伍六七</t>
        </is>
      </c>
      <c r="Q3939" t="inlineStr"/>
    </row>
    <row r="3940">
      <c r="A3940" t="inlineStr">
        <is>
          <t>401742377</t>
        </is>
      </c>
      <c r="B3940" t="inlineStr">
        <is>
          <t>4967252542</t>
        </is>
      </c>
      <c r="C3940" t="inlineStr">
        <is>
          <t>枫丹法庭</t>
        </is>
      </c>
      <c r="D3940" t="n">
        <v>-1</v>
      </c>
      <c r="E3940" t="inlineStr">
        <is>
          <t>回复 @长野原花火店店主宵宫 :好家伙，这ID</t>
        </is>
      </c>
      <c r="F3940" t="n">
        <v>0</v>
      </c>
      <c r="G3940" t="inlineStr">
        <is>
          <t>4966755710</t>
        </is>
      </c>
      <c r="H3940" t="inlineStr">
        <is>
          <t>2021-07-22 19:27:30</t>
        </is>
      </c>
      <c r="I3940" t="n">
        <v>1</v>
      </c>
      <c r="J3940" t="inlineStr">
        <is>
          <t>网页</t>
        </is>
      </c>
      <c r="K3940" t="inlineStr">
        <is>
          <t>382308940</t>
        </is>
      </c>
      <c r="L3940" t="inlineStr">
        <is>
          <t>保密</t>
        </is>
      </c>
      <c r="M3940" t="inlineStr">
        <is>
          <t>枫丹法庭欢迎你的到来。</t>
        </is>
      </c>
      <c r="N3940" t="n">
        <v>2</v>
      </c>
      <c r="O3940" t="inlineStr"/>
      <c r="P3940" t="inlineStr"/>
      <c r="Q3940" t="inlineStr"/>
    </row>
    <row r="3941">
      <c r="A3941" t="inlineStr">
        <is>
          <t>401742377</t>
        </is>
      </c>
      <c r="B3941" t="inlineStr">
        <is>
          <t>4967252538</t>
        </is>
      </c>
      <c r="C3941" t="inlineStr">
        <is>
          <t>一个喝过多娜茶的人</t>
        </is>
      </c>
      <c r="D3941" t="n">
        <v>-1</v>
      </c>
      <c r="E3941" t="inlineStr">
        <is>
          <t>温迪的被抢了，钟离的交易了哪来的的神之心[脱单doge]</t>
        </is>
      </c>
      <c r="F3941" t="n">
        <v>0</v>
      </c>
      <c r="G3941" t="inlineStr">
        <is>
          <t>4967252538</t>
        </is>
      </c>
      <c r="H3941" t="inlineStr">
        <is>
          <t>2021-07-22 19:27:30</t>
        </is>
      </c>
      <c r="I3941" t="n">
        <v>3</v>
      </c>
      <c r="J3941" t="inlineStr">
        <is>
          <t>未知</t>
        </is>
      </c>
      <c r="K3941" t="inlineStr">
        <is>
          <t>455351855</t>
        </is>
      </c>
      <c r="L3941" t="inlineStr">
        <is>
          <t>男</t>
        </is>
      </c>
      <c r="M3941" t="inlineStr">
        <is>
          <t>年会VIP爷来了</t>
        </is>
      </c>
      <c r="N3941" t="n">
        <v>5</v>
      </c>
      <c r="O3941" t="inlineStr">
        <is>
          <t>年度大会员</t>
        </is>
      </c>
      <c r="P3941" t="inlineStr">
        <is>
          <t>总之就是非常可爱</t>
        </is>
      </c>
      <c r="Q3941" t="inlineStr">
        <is>
          <t>总之就是非常可爱</t>
        </is>
      </c>
    </row>
    <row r="3942">
      <c r="A3942" t="inlineStr">
        <is>
          <t>401742377</t>
        </is>
      </c>
      <c r="B3942" t="inlineStr">
        <is>
          <t>4967252357</t>
        </is>
      </c>
      <c r="C3942" t="inlineStr">
        <is>
          <t>新月不是我</t>
        </is>
      </c>
      <c r="D3942" t="n">
        <v>3337</v>
      </c>
      <c r="E3942" t="inlineStr">
        <is>
          <t>我懂，我知道，我这老旅行者只是来拉低中奖率的</t>
        </is>
      </c>
      <c r="F3942" t="n">
        <v>0</v>
      </c>
      <c r="G3942" t="inlineStr">
        <is>
          <t>0</t>
        </is>
      </c>
      <c r="H3942" t="inlineStr">
        <is>
          <t>2021-07-22 19:27:26</t>
        </is>
      </c>
      <c r="I3942" t="n">
        <v>0</v>
      </c>
      <c r="J3942" t="inlineStr">
        <is>
          <t>安卓</t>
        </is>
      </c>
      <c r="K3942" t="inlineStr">
        <is>
          <t>484819618</t>
        </is>
      </c>
      <c r="L3942" t="inlineStr">
        <is>
          <t>男</t>
        </is>
      </c>
      <c r="M3942" t="inlineStr"/>
      <c r="N3942" t="n">
        <v>2</v>
      </c>
      <c r="O3942" t="inlineStr"/>
      <c r="P3942" t="inlineStr"/>
      <c r="Q3942" t="inlineStr"/>
    </row>
    <row r="3943">
      <c r="A3943" t="inlineStr">
        <is>
          <t>401742377</t>
        </is>
      </c>
      <c r="B3943" t="inlineStr">
        <is>
          <t>4967244710</t>
        </is>
      </c>
      <c r="C3943" t="inlineStr">
        <is>
          <t>忆Chu</t>
        </is>
      </c>
      <c r="D3943" t="n">
        <v>3336</v>
      </c>
      <c r="E3943" t="inlineStr">
        <is>
          <t>爷的五郎呢[藏狐]</t>
        </is>
      </c>
      <c r="F3943" t="n">
        <v>0</v>
      </c>
      <c r="G3943" t="inlineStr">
        <is>
          <t>0</t>
        </is>
      </c>
      <c r="H3943" t="inlineStr">
        <is>
          <t>2021-07-22 19:27:14</t>
        </is>
      </c>
      <c r="I3943" t="n">
        <v>0</v>
      </c>
      <c r="J3943" t="inlineStr">
        <is>
          <t>安卓</t>
        </is>
      </c>
      <c r="K3943" t="inlineStr">
        <is>
          <t>1907768029</t>
        </is>
      </c>
      <c r="L3943" t="inlineStr">
        <is>
          <t>保密</t>
        </is>
      </c>
      <c r="M3943" t="inlineStr"/>
      <c r="N3943" t="n">
        <v>2</v>
      </c>
      <c r="O3943" t="inlineStr">
        <is>
          <t>大会员</t>
        </is>
      </c>
      <c r="P3943" t="inlineStr"/>
      <c r="Q3943" t="inlineStr"/>
    </row>
    <row r="3944">
      <c r="A3944" t="inlineStr">
        <is>
          <t>401742377</t>
        </is>
      </c>
      <c r="B3944" t="inlineStr">
        <is>
          <t>4967251828</t>
        </is>
      </c>
      <c r="C3944" t="inlineStr">
        <is>
          <t>LOSEMAX</t>
        </is>
      </c>
      <c r="D3944" t="n">
        <v>3335</v>
      </c>
      <c r="E3944" t="inlineStr">
        <is>
          <t>心海嘻嘻嘻[tv_色]心海嘻嘻嘻[tv_色][tv_色][tv_色]</t>
        </is>
      </c>
      <c r="F3944" t="n">
        <v>0</v>
      </c>
      <c r="G3944" t="inlineStr">
        <is>
          <t>0</t>
        </is>
      </c>
      <c r="H3944" t="inlineStr">
        <is>
          <t>2021-07-22 19:27:11</t>
        </is>
      </c>
      <c r="I3944" t="n">
        <v>0</v>
      </c>
      <c r="J3944" t="inlineStr">
        <is>
          <t>未知</t>
        </is>
      </c>
      <c r="K3944" t="inlineStr">
        <is>
          <t>384700589</t>
        </is>
      </c>
      <c r="L3944" t="inlineStr">
        <is>
          <t>男</t>
        </is>
      </c>
      <c r="M3944" t="inlineStr">
        <is>
          <t>我是小萌新qwq求关照</t>
        </is>
      </c>
      <c r="N3944" t="n">
        <v>4</v>
      </c>
      <c r="O3944" t="inlineStr">
        <is>
          <t>大会员</t>
        </is>
      </c>
      <c r="P3944" t="inlineStr">
        <is>
          <t>#EveOneCat</t>
        </is>
      </c>
      <c r="Q3944" t="inlineStr"/>
    </row>
    <row r="3945">
      <c r="A3945" t="inlineStr">
        <is>
          <t>401742377</t>
        </is>
      </c>
      <c r="B3945" t="inlineStr">
        <is>
          <t>4967251746</t>
        </is>
      </c>
      <c r="C3945" t="inlineStr">
        <is>
          <t>黎明战意</t>
        </is>
      </c>
      <c r="D3945" t="n">
        <v>3334</v>
      </c>
      <c r="E3945" t="inlineStr">
        <is>
          <t>转发抽奖</t>
        </is>
      </c>
      <c r="F3945" t="n">
        <v>0</v>
      </c>
      <c r="G3945" t="inlineStr">
        <is>
          <t>0</t>
        </is>
      </c>
      <c r="H3945" t="inlineStr">
        <is>
          <t>2021-07-22 19:27:09</t>
        </is>
      </c>
      <c r="I3945" t="n">
        <v>0</v>
      </c>
      <c r="J3945" t="inlineStr">
        <is>
          <t>未知</t>
        </is>
      </c>
      <c r="K3945" t="inlineStr">
        <is>
          <t>278070642</t>
        </is>
      </c>
      <c r="L3945" t="inlineStr">
        <is>
          <t>保密</t>
        </is>
      </c>
      <c r="M3945" t="inlineStr"/>
      <c r="N3945" t="n">
        <v>5</v>
      </c>
      <c r="O3945" t="inlineStr">
        <is>
          <t>年度大会员</t>
        </is>
      </c>
      <c r="P3945" t="inlineStr"/>
      <c r="Q3945" t="inlineStr"/>
    </row>
    <row r="3946">
      <c r="A3946" t="inlineStr">
        <is>
          <t>401742377</t>
        </is>
      </c>
      <c r="B3946" t="inlineStr">
        <is>
          <t>4967244300</t>
        </is>
      </c>
      <c r="C3946" t="inlineStr">
        <is>
          <t>已下線</t>
        </is>
      </c>
      <c r="D3946" t="n">
        <v>3333</v>
      </c>
      <c r="E3946" t="inlineStr">
        <is>
          <t>[星星眼]</t>
        </is>
      </c>
      <c r="F3946" t="n">
        <v>0</v>
      </c>
      <c r="G3946" t="inlineStr">
        <is>
          <t>0</t>
        </is>
      </c>
      <c r="H3946" t="inlineStr">
        <is>
          <t>2021-07-22 19:27:05</t>
        </is>
      </c>
      <c r="I3946" t="n">
        <v>0</v>
      </c>
      <c r="J3946" t="inlineStr">
        <is>
          <t>未知</t>
        </is>
      </c>
      <c r="K3946" t="inlineStr">
        <is>
          <t>1788086559</t>
        </is>
      </c>
      <c r="L3946" t="inlineStr">
        <is>
          <t>保密</t>
        </is>
      </c>
      <c r="M3946" t="inlineStr">
        <is>
          <t>ⅰ⃝该账号封禁中</t>
        </is>
      </c>
      <c r="N3946" t="n">
        <v>2</v>
      </c>
      <c r="O3946" t="inlineStr">
        <is>
          <t>大会员</t>
        </is>
      </c>
      <c r="P3946" t="inlineStr">
        <is>
          <t>原神稻妻主题头像框</t>
        </is>
      </c>
      <c r="Q3946" t="inlineStr"/>
    </row>
    <row r="3947">
      <c r="A3947" t="inlineStr">
        <is>
          <t>401742377</t>
        </is>
      </c>
      <c r="B3947" t="inlineStr">
        <is>
          <t>4967244132</t>
        </is>
      </c>
      <c r="C3947" t="inlineStr">
        <is>
          <t>次元壁端</t>
        </is>
      </c>
      <c r="D3947" t="n">
        <v>1</v>
      </c>
      <c r="E3947" t="inlineStr">
        <is>
          <t>那样的话机制重复了</t>
        </is>
      </c>
      <c r="F3947" t="n">
        <v>0</v>
      </c>
      <c r="G3947" t="inlineStr">
        <is>
          <t>4967244132</t>
        </is>
      </c>
      <c r="H3947" t="inlineStr">
        <is>
          <t>2021-07-22 19:27:01</t>
        </is>
      </c>
      <c r="I3947" t="n">
        <v>0</v>
      </c>
      <c r="J3947" t="inlineStr">
        <is>
          <t>未知</t>
        </is>
      </c>
      <c r="K3947" t="inlineStr">
        <is>
          <t>1049294747</t>
        </is>
      </c>
      <c r="L3947" t="inlineStr">
        <is>
          <t>女</t>
        </is>
      </c>
      <c r="M3947" t="inlineStr">
        <is>
          <t xml:space="preserve">没手追番党
</t>
        </is>
      </c>
      <c r="N3947" t="n">
        <v>3</v>
      </c>
      <c r="O3947" t="inlineStr">
        <is>
          <t>大会员</t>
        </is>
      </c>
      <c r="P3947" t="inlineStr"/>
      <c r="Q3947" t="inlineStr"/>
    </row>
    <row r="3948">
      <c r="A3948" t="inlineStr">
        <is>
          <t>401742377</t>
        </is>
      </c>
      <c r="B3948" t="inlineStr">
        <is>
          <t>4967244090</t>
        </is>
      </c>
      <c r="C3948" t="inlineStr">
        <is>
          <t>萱萱不会鸽</t>
        </is>
      </c>
      <c r="D3948" t="n">
        <v>3332</v>
      </c>
      <c r="E3948" t="inlineStr">
        <is>
          <t>让果子哥出圣经2、0[doge]</t>
        </is>
      </c>
      <c r="F3948" t="n">
        <v>0</v>
      </c>
      <c r="G3948" t="inlineStr">
        <is>
          <t>0</t>
        </is>
      </c>
      <c r="H3948" t="inlineStr">
        <is>
          <t>2021-07-22 19:27:00</t>
        </is>
      </c>
      <c r="I3948" t="n">
        <v>0</v>
      </c>
      <c r="J3948" t="inlineStr">
        <is>
          <t>网页</t>
        </is>
      </c>
      <c r="K3948" t="inlineStr">
        <is>
          <t>366038134</t>
        </is>
      </c>
      <c r="L3948" t="inlineStr">
        <is>
          <t>保密</t>
        </is>
      </c>
      <c r="M3948" t="inlineStr">
        <is>
          <t>好看的皮囊千篇一律，爱你的心万里挑一。</t>
        </is>
      </c>
      <c r="N3948" t="n">
        <v>4</v>
      </c>
      <c r="O3948" t="inlineStr">
        <is>
          <t>大会员</t>
        </is>
      </c>
      <c r="P3948" t="inlineStr">
        <is>
          <t>崩坏3·天穹流星</t>
        </is>
      </c>
      <c r="Q3948" t="inlineStr">
        <is>
          <t>崩坏3·天穹流星</t>
        </is>
      </c>
    </row>
    <row r="3949">
      <c r="A3949" t="inlineStr">
        <is>
          <t>401742377</t>
        </is>
      </c>
      <c r="B3949" t="inlineStr">
        <is>
          <t>4967244074</t>
        </is>
      </c>
      <c r="C3949" t="inlineStr">
        <is>
          <t>冰镇冷饮</t>
        </is>
      </c>
      <c r="D3949" t="n">
        <v>3331</v>
      </c>
      <c r="E3949" t="inlineStr">
        <is>
          <t>这介绍，我想她和行秋在一起会咋样[崩坏3_思考]</t>
        </is>
      </c>
      <c r="F3949" t="n">
        <v>0</v>
      </c>
      <c r="G3949" t="inlineStr">
        <is>
          <t>0</t>
        </is>
      </c>
      <c r="H3949" t="inlineStr">
        <is>
          <t>2021-07-22 19:26:59</t>
        </is>
      </c>
      <c r="I3949" t="n">
        <v>0</v>
      </c>
      <c r="J3949" t="inlineStr">
        <is>
          <t>安卓</t>
        </is>
      </c>
      <c r="K3949" t="inlineStr">
        <is>
          <t>3404935</t>
        </is>
      </c>
      <c r="L3949" t="inlineStr">
        <is>
          <t>男</t>
        </is>
      </c>
      <c r="M3949" t="inlineStr">
        <is>
          <t>鸭鸭鸭！！！</t>
        </is>
      </c>
      <c r="N3949" t="n">
        <v>6</v>
      </c>
      <c r="O3949" t="inlineStr">
        <is>
          <t>年度大会员</t>
        </is>
      </c>
      <c r="P3949" t="inlineStr"/>
      <c r="Q3949" t="inlineStr">
        <is>
          <t>鹿乃</t>
        </is>
      </c>
    </row>
    <row r="3950">
      <c r="A3950" t="inlineStr">
        <is>
          <t>401742377</t>
        </is>
      </c>
      <c r="B3950" t="inlineStr">
        <is>
          <t>4967245837</t>
        </is>
      </c>
      <c r="C3950" t="inlineStr">
        <is>
          <t>Fomalhaur</t>
        </is>
      </c>
      <c r="D3950" t="n">
        <v>3330</v>
      </c>
      <c r="E3950" t="inlineStr">
        <is>
          <t>[热词系列_知识增加]卧槽</t>
        </is>
      </c>
      <c r="F3950" t="n">
        <v>0</v>
      </c>
      <c r="G3950" t="inlineStr">
        <is>
          <t>0</t>
        </is>
      </c>
      <c r="H3950" t="inlineStr">
        <is>
          <t>2021-07-22 19:26:48</t>
        </is>
      </c>
      <c r="I3950" t="n">
        <v>0</v>
      </c>
      <c r="J3950" t="inlineStr">
        <is>
          <t>安卓</t>
        </is>
      </c>
      <c r="K3950" t="inlineStr">
        <is>
          <t>693946310</t>
        </is>
      </c>
      <c r="L3950" t="inlineStr">
        <is>
          <t>保密</t>
        </is>
      </c>
      <c r="M3950" t="inlineStr"/>
      <c r="N3950" t="n">
        <v>4</v>
      </c>
      <c r="O3950" t="inlineStr">
        <is>
          <t>大会员</t>
        </is>
      </c>
      <c r="P3950" t="inlineStr"/>
      <c r="Q3950" t="inlineStr"/>
    </row>
    <row r="3951">
      <c r="A3951" t="inlineStr">
        <is>
          <t>401742377</t>
        </is>
      </c>
      <c r="B3951" t="inlineStr">
        <is>
          <t>4967250838</t>
        </is>
      </c>
      <c r="C3951" t="inlineStr">
        <is>
          <t>温迪的塞西莉亚花</t>
        </is>
      </c>
      <c r="D3951" t="n">
        <v>-1</v>
      </c>
      <c r="E3951" t="inlineStr">
        <is>
          <t>凝光也是渐变[原神_小事一桩]</t>
        </is>
      </c>
      <c r="F3951" t="n">
        <v>0</v>
      </c>
      <c r="G3951" t="inlineStr">
        <is>
          <t>4967250838</t>
        </is>
      </c>
      <c r="H3951" t="inlineStr">
        <is>
          <t>2021-07-22 19:26:48</t>
        </is>
      </c>
      <c r="I3951" t="n">
        <v>0</v>
      </c>
      <c r="J3951" t="inlineStr">
        <is>
          <t>安卓</t>
        </is>
      </c>
      <c r="K3951" t="inlineStr">
        <is>
          <t>160911827</t>
        </is>
      </c>
      <c r="L3951" t="inlineStr">
        <is>
          <t>保密</t>
        </is>
      </c>
      <c r="M3951" t="inlineStr"/>
      <c r="N3951" t="n">
        <v>5</v>
      </c>
      <c r="O3951" t="inlineStr">
        <is>
          <t>年度大会员</t>
        </is>
      </c>
      <c r="P3951" t="inlineStr">
        <is>
          <t>洛天依8th生日纪念</t>
        </is>
      </c>
      <c r="Q3951" t="inlineStr">
        <is>
          <t>洛天依8th生日纪念</t>
        </is>
      </c>
    </row>
    <row r="3952">
      <c r="A3952" t="inlineStr">
        <is>
          <t>401742377</t>
        </is>
      </c>
      <c r="B3952" t="inlineStr">
        <is>
          <t>4967243071</t>
        </is>
      </c>
      <c r="C3952" t="inlineStr">
        <is>
          <t>仰望天空づ</t>
        </is>
      </c>
      <c r="D3952" t="n">
        <v>3329</v>
      </c>
      <c r="E3952" t="inlineStr">
        <is>
          <t>这是我老婆不接受反驳</t>
        </is>
      </c>
      <c r="F3952" t="n">
        <v>0</v>
      </c>
      <c r="G3952" t="inlineStr">
        <is>
          <t>0</t>
        </is>
      </c>
      <c r="H3952" t="inlineStr">
        <is>
          <t>2021-07-22 19:26:36</t>
        </is>
      </c>
      <c r="I3952" t="n">
        <v>0</v>
      </c>
      <c r="J3952" t="inlineStr">
        <is>
          <t>苹果</t>
        </is>
      </c>
      <c r="K3952" t="inlineStr">
        <is>
          <t>43232879</t>
        </is>
      </c>
      <c r="L3952" t="inlineStr">
        <is>
          <t>男</t>
        </is>
      </c>
      <c r="M3952" t="inlineStr"/>
      <c r="N3952" t="n">
        <v>5</v>
      </c>
      <c r="O3952" t="inlineStr"/>
      <c r="P3952" t="inlineStr"/>
      <c r="Q3952" t="inlineStr"/>
    </row>
    <row r="3953">
      <c r="A3953" t="inlineStr">
        <is>
          <t>401742377</t>
        </is>
      </c>
      <c r="B3953" t="inlineStr">
        <is>
          <t>4967245306</t>
        </is>
      </c>
      <c r="C3953" t="inlineStr">
        <is>
          <t>Mazioka</t>
        </is>
      </c>
      <c r="D3953" t="n">
        <v>3328</v>
      </c>
      <c r="E3953" t="inlineStr">
        <is>
          <t>神里的预告在六月七号，距离池子一个半月，也就是说九月份出雷神[吃瓜]，中间还有个小游戏版本</t>
        </is>
      </c>
      <c r="F3953" t="n">
        <v>0</v>
      </c>
      <c r="G3953" t="inlineStr">
        <is>
          <t>0</t>
        </is>
      </c>
      <c r="H3953" t="inlineStr">
        <is>
          <t>2021-07-22 19:26:33</t>
        </is>
      </c>
      <c r="I3953" t="n">
        <v>0</v>
      </c>
      <c r="J3953" t="inlineStr">
        <is>
          <t>安卓</t>
        </is>
      </c>
      <c r="K3953" t="inlineStr">
        <is>
          <t>27693622</t>
        </is>
      </c>
      <c r="L3953" t="inlineStr">
        <is>
          <t>保密</t>
        </is>
      </c>
      <c r="M3953" t="inlineStr"/>
      <c r="N3953" t="n">
        <v>6</v>
      </c>
      <c r="O3953" t="inlineStr">
        <is>
          <t>年度大会员</t>
        </is>
      </c>
      <c r="P3953" t="inlineStr">
        <is>
          <t>明日方舟音律系列</t>
        </is>
      </c>
      <c r="Q3953" t="inlineStr">
        <is>
          <t>明日方舟音律系列</t>
        </is>
      </c>
    </row>
    <row r="3954">
      <c r="A3954" t="inlineStr">
        <is>
          <t>401742377</t>
        </is>
      </c>
      <c r="B3954" t="inlineStr">
        <is>
          <t>4967242435</t>
        </is>
      </c>
      <c r="C3954" t="inlineStr">
        <is>
          <t>花沐春風</t>
        </is>
      </c>
      <c r="D3954" t="n">
        <v>3327</v>
      </c>
      <c r="E3954" t="inlineStr">
        <is>
          <t>[热词系列_知识增加]</t>
        </is>
      </c>
      <c r="F3954" t="n">
        <v>0</v>
      </c>
      <c r="G3954" t="inlineStr">
        <is>
          <t>0</t>
        </is>
      </c>
      <c r="H3954" t="inlineStr">
        <is>
          <t>2021-07-22 19:26:20</t>
        </is>
      </c>
      <c r="I3954" t="n">
        <v>0</v>
      </c>
      <c r="J3954" t="inlineStr">
        <is>
          <t>安卓</t>
        </is>
      </c>
      <c r="K3954" t="inlineStr">
        <is>
          <t>400558716</t>
        </is>
      </c>
      <c r="L3954" t="inlineStr">
        <is>
          <t>保密</t>
        </is>
      </c>
      <c r="M3954" t="inlineStr">
        <is>
          <t>ⓘ开学封禁中</t>
        </is>
      </c>
      <c r="N3954" t="n">
        <v>3</v>
      </c>
      <c r="O3954" t="inlineStr">
        <is>
          <t>大会员</t>
        </is>
      </c>
      <c r="P3954" t="inlineStr">
        <is>
          <t>实验品家庭</t>
        </is>
      </c>
      <c r="Q3954" t="inlineStr"/>
    </row>
    <row r="3955">
      <c r="A3955" t="inlineStr">
        <is>
          <t>401742377</t>
        </is>
      </c>
      <c r="B3955" t="inlineStr">
        <is>
          <t>4967242369</t>
        </is>
      </c>
      <c r="C3955" t="inlineStr">
        <is>
          <t>照然如故</t>
        </is>
      </c>
      <c r="D3955" t="n">
        <v>3326</v>
      </c>
      <c r="E3955" t="inlineStr">
        <is>
          <t>这波是内鬼爆料忘记换号了[doge]</t>
        </is>
      </c>
      <c r="F3955" t="n">
        <v>0</v>
      </c>
      <c r="G3955" t="inlineStr">
        <is>
          <t>0</t>
        </is>
      </c>
      <c r="H3955" t="inlineStr">
        <is>
          <t>2021-07-22 19:26:19</t>
        </is>
      </c>
      <c r="I3955" t="n">
        <v>0</v>
      </c>
      <c r="J3955" t="inlineStr">
        <is>
          <t>未知</t>
        </is>
      </c>
      <c r="K3955" t="inlineStr">
        <is>
          <t>74003556</t>
        </is>
      </c>
      <c r="L3955" t="inlineStr">
        <is>
          <t>保密</t>
        </is>
      </c>
      <c r="M3955" t="inlineStr"/>
      <c r="N3955" t="n">
        <v>4</v>
      </c>
      <c r="O3955" t="inlineStr">
        <is>
          <t>大会员</t>
        </is>
      </c>
      <c r="P3955" t="inlineStr"/>
      <c r="Q3955" t="inlineStr"/>
    </row>
    <row r="3956">
      <c r="A3956" t="inlineStr">
        <is>
          <t>401742377</t>
        </is>
      </c>
      <c r="B3956" t="inlineStr">
        <is>
          <t>4967239663</t>
        </is>
      </c>
      <c r="C3956" t="inlineStr">
        <is>
          <t>绯红宅收集角色</t>
        </is>
      </c>
      <c r="D3956" t="n">
        <v>3325</v>
      </c>
      <c r="E3956" t="inlineStr">
        <is>
          <t>又来？</t>
        </is>
      </c>
      <c r="F3956" t="n">
        <v>0</v>
      </c>
      <c r="G3956" t="inlineStr">
        <is>
          <t>0</t>
        </is>
      </c>
      <c r="H3956" t="inlineStr">
        <is>
          <t>2021-07-22 19:26:19</t>
        </is>
      </c>
      <c r="I3956" t="n">
        <v>0</v>
      </c>
      <c r="J3956" t="inlineStr">
        <is>
          <t>安卓</t>
        </is>
      </c>
      <c r="K3956" t="inlineStr">
        <is>
          <t>173061292</t>
        </is>
      </c>
      <c r="L3956" t="inlineStr">
        <is>
          <t>保密</t>
        </is>
      </c>
      <c r="M3956" t="inlineStr">
        <is>
          <t>希望可以与更多的老婆相会</t>
        </is>
      </c>
      <c r="N3956" t="n">
        <v>5</v>
      </c>
      <c r="O3956" t="inlineStr">
        <is>
          <t>大会员</t>
        </is>
      </c>
      <c r="P3956" t="inlineStr"/>
      <c r="Q3956" t="inlineStr"/>
    </row>
    <row r="3957">
      <c r="A3957" t="inlineStr">
        <is>
          <t>401742377</t>
        </is>
      </c>
      <c r="B3957" t="inlineStr">
        <is>
          <t>4967234502</t>
        </is>
      </c>
      <c r="C3957" t="inlineStr">
        <is>
          <t>锰钴熵氮</t>
        </is>
      </c>
      <c r="D3957" t="n">
        <v>-1</v>
      </c>
      <c r="E3957" t="inlineStr">
        <is>
          <t>很难[藏狐]</t>
        </is>
      </c>
      <c r="F3957" t="n">
        <v>0</v>
      </c>
      <c r="G3957" t="inlineStr">
        <is>
          <t>4967234502</t>
        </is>
      </c>
      <c r="H3957" t="inlineStr">
        <is>
          <t>2021-07-22 19:26:11</t>
        </is>
      </c>
      <c r="I3957" t="n">
        <v>5</v>
      </c>
      <c r="J3957" t="inlineStr">
        <is>
          <t>安卓</t>
        </is>
      </c>
      <c r="K3957" t="inlineStr">
        <is>
          <t>337709164</t>
        </is>
      </c>
      <c r="L3957" t="inlineStr">
        <is>
          <t>保密</t>
        </is>
      </c>
      <c r="M3957" t="inlineStr">
        <is>
          <t>鼠鼠差不多得了</t>
        </is>
      </c>
      <c r="N3957" t="n">
        <v>5</v>
      </c>
      <c r="O3957" t="inlineStr">
        <is>
          <t>大会员</t>
        </is>
      </c>
      <c r="P3957" t="inlineStr"/>
      <c r="Q3957" t="inlineStr"/>
    </row>
    <row r="3958">
      <c r="A3958" t="inlineStr">
        <is>
          <t>401742377</t>
        </is>
      </c>
      <c r="B3958" t="inlineStr">
        <is>
          <t>4967241947</t>
        </is>
      </c>
      <c r="C3958" t="inlineStr">
        <is>
          <t>咕噜梨酱</t>
        </is>
      </c>
      <c r="D3958" t="n">
        <v>3324</v>
      </c>
      <c r="E3958" t="inlineStr">
        <is>
          <t>55555我没石头了</t>
        </is>
      </c>
      <c r="F3958" t="n">
        <v>0</v>
      </c>
      <c r="G3958" t="inlineStr">
        <is>
          <t>0</t>
        </is>
      </c>
      <c r="H3958" t="inlineStr">
        <is>
          <t>2021-07-22 19:26:09</t>
        </is>
      </c>
      <c r="I3958" t="n">
        <v>0</v>
      </c>
      <c r="J3958" t="inlineStr">
        <is>
          <t>苹果</t>
        </is>
      </c>
      <c r="K3958" t="inlineStr">
        <is>
          <t>404400236</t>
        </is>
      </c>
      <c r="L3958" t="inlineStr">
        <is>
          <t>女</t>
        </is>
      </c>
      <c r="M3958" t="inlineStr">
        <is>
          <t>咸鱼冲浪选手</t>
        </is>
      </c>
      <c r="N3958" t="n">
        <v>4</v>
      </c>
      <c r="O3958" t="inlineStr">
        <is>
          <t>年度大会员</t>
        </is>
      </c>
      <c r="P3958" t="inlineStr">
        <is>
          <t>快把我哥带走</t>
        </is>
      </c>
      <c r="Q3958" t="inlineStr"/>
    </row>
    <row r="3959">
      <c r="A3959" t="inlineStr">
        <is>
          <t>401742377</t>
        </is>
      </c>
      <c r="B3959" t="inlineStr">
        <is>
          <t>4967239293</t>
        </is>
      </c>
      <c r="C3959" t="inlineStr">
        <is>
          <t>海烟忆岁</t>
        </is>
      </c>
      <c r="D3959" t="n">
        <v>-1</v>
      </c>
      <c r="E3959" t="inlineStr">
        <is>
          <t>回复 @開心小毛球 :河南拔智齿</t>
        </is>
      </c>
      <c r="F3959" t="n">
        <v>0</v>
      </c>
      <c r="G3959" t="inlineStr">
        <is>
          <t>4966722215</t>
        </is>
      </c>
      <c r="H3959" t="inlineStr">
        <is>
          <t>2021-07-22 19:26:09</t>
        </is>
      </c>
      <c r="I3959" t="n">
        <v>0</v>
      </c>
      <c r="J3959" t="inlineStr">
        <is>
          <t>安卓</t>
        </is>
      </c>
      <c r="K3959" t="inlineStr">
        <is>
          <t>321814099</t>
        </is>
      </c>
      <c r="L3959" t="inlineStr">
        <is>
          <t>男</t>
        </is>
      </c>
      <c r="M3959" t="inlineStr">
        <is>
          <t>几多轮回少一人</t>
        </is>
      </c>
      <c r="N3959" t="n">
        <v>5</v>
      </c>
      <c r="O3959" t="inlineStr">
        <is>
          <t>年度大会员</t>
        </is>
      </c>
      <c r="P3959" t="inlineStr">
        <is>
          <t>BW2020</t>
        </is>
      </c>
      <c r="Q3959" t="inlineStr">
        <is>
          <t>BW2020</t>
        </is>
      </c>
    </row>
    <row r="3960">
      <c r="A3960" t="inlineStr">
        <is>
          <t>401742377</t>
        </is>
      </c>
      <c r="B3960" t="inlineStr">
        <is>
          <t>4967234366</t>
        </is>
      </c>
      <c r="C3960" t="inlineStr">
        <is>
          <t>浥轻尘-</t>
        </is>
      </c>
      <c r="D3960" t="n">
        <v>-1</v>
      </c>
      <c r="E3960" t="inlineStr">
        <is>
          <t>回复 @妈祖显0 :有什么节奏？</t>
        </is>
      </c>
      <c r="F3960" t="n">
        <v>0</v>
      </c>
      <c r="G3960" t="inlineStr">
        <is>
          <t>4966685825</t>
        </is>
      </c>
      <c r="H3960" t="inlineStr">
        <is>
          <t>2021-07-22 19:26:07</t>
        </is>
      </c>
      <c r="I3960" t="n">
        <v>0</v>
      </c>
      <c r="J3960" t="inlineStr">
        <is>
          <t>网页</t>
        </is>
      </c>
      <c r="K3960" t="inlineStr">
        <is>
          <t>7955929</t>
        </is>
      </c>
      <c r="L3960" t="inlineStr">
        <is>
          <t>保密</t>
        </is>
      </c>
      <c r="M3960" t="inlineStr">
        <is>
          <t>无人知晓</t>
        </is>
      </c>
      <c r="N3960" t="n">
        <v>5</v>
      </c>
      <c r="O3960" t="inlineStr">
        <is>
          <t>年度大会员</t>
        </is>
      </c>
      <c r="P3960" t="inlineStr">
        <is>
          <t>星座系列：金牛座</t>
        </is>
      </c>
      <c r="Q3960" t="inlineStr">
        <is>
          <t>星座系列：金牛座</t>
        </is>
      </c>
    </row>
    <row r="3961">
      <c r="A3961" t="inlineStr">
        <is>
          <t>401742377</t>
        </is>
      </c>
      <c r="B3961" t="inlineStr">
        <is>
          <t>4967241674</t>
        </is>
      </c>
      <c r="C3961" t="inlineStr">
        <is>
          <t>我要养猫a</t>
        </is>
      </c>
      <c r="D3961" t="n">
        <v>3323</v>
      </c>
      <c r="E3961" t="inlineStr">
        <is>
          <t>@原神 我来组成分母</t>
        </is>
      </c>
      <c r="F3961" t="n">
        <v>0</v>
      </c>
      <c r="G3961" t="inlineStr">
        <is>
          <t>0</t>
        </is>
      </c>
      <c r="H3961" t="inlineStr">
        <is>
          <t>2021-07-22 19:26:02</t>
        </is>
      </c>
      <c r="I3961" t="n">
        <v>0</v>
      </c>
      <c r="J3961" t="inlineStr">
        <is>
          <t>未知</t>
        </is>
      </c>
      <c r="K3961" t="inlineStr">
        <is>
          <t>350962981</t>
        </is>
      </c>
      <c r="L3961" t="inlineStr">
        <is>
          <t>男</t>
        </is>
      </c>
      <c r="M3961" t="inlineStr">
        <is>
          <t>想养猫</t>
        </is>
      </c>
      <c r="N3961" t="n">
        <v>4</v>
      </c>
      <c r="O3961" t="inlineStr">
        <is>
          <t>年度大会员</t>
        </is>
      </c>
      <c r="P3961" t="inlineStr"/>
      <c r="Q3961" t="inlineStr">
        <is>
          <t>原神</t>
        </is>
      </c>
    </row>
    <row r="3962">
      <c r="A3962" t="inlineStr">
        <is>
          <t>401742377</t>
        </is>
      </c>
      <c r="B3962" t="inlineStr">
        <is>
          <t>4967234146</t>
        </is>
      </c>
      <c r="C3962" t="inlineStr">
        <is>
          <t>伊布布的星漫漫</t>
        </is>
      </c>
      <c r="D3962" t="n">
        <v>3322</v>
      </c>
      <c r="E3962" t="inlineStr">
        <is>
          <t>大家都散了吧，已经抽完了，是我的</t>
        </is>
      </c>
      <c r="F3962" t="n">
        <v>0</v>
      </c>
      <c r="G3962" t="inlineStr">
        <is>
          <t>0</t>
        </is>
      </c>
      <c r="H3962" t="inlineStr">
        <is>
          <t>2021-07-22 19:26:01</t>
        </is>
      </c>
      <c r="I3962" t="n">
        <v>0</v>
      </c>
      <c r="J3962" t="inlineStr">
        <is>
          <t>未知</t>
        </is>
      </c>
      <c r="K3962" t="inlineStr">
        <is>
          <t>30906539</t>
        </is>
      </c>
      <c r="L3962" t="inlineStr">
        <is>
          <t>保密</t>
        </is>
      </c>
      <c r="M3962" t="inlineStr">
        <is>
          <t>一条懒狗</t>
        </is>
      </c>
      <c r="N3962" t="n">
        <v>5</v>
      </c>
      <c r="O3962" t="inlineStr">
        <is>
          <t>年度大会员</t>
        </is>
      </c>
      <c r="P3962" t="inlineStr"/>
      <c r="Q3962" t="inlineStr"/>
    </row>
    <row r="3963">
      <c r="A3963" t="inlineStr">
        <is>
          <t>401742377</t>
        </is>
      </c>
      <c r="B3963" t="inlineStr">
        <is>
          <t>4967234089</t>
        </is>
      </c>
      <c r="C3963" t="inlineStr">
        <is>
          <t>辰清清清</t>
        </is>
      </c>
      <c r="D3963" t="n">
        <v>3321</v>
      </c>
      <c r="E3963" t="inlineStr">
        <is>
          <t>萝莉脸，御姐身，同志的信仰</t>
        </is>
      </c>
      <c r="F3963" t="n">
        <v>0</v>
      </c>
      <c r="G3963" t="inlineStr">
        <is>
          <t>0</t>
        </is>
      </c>
      <c r="H3963" t="inlineStr">
        <is>
          <t>2021-07-22 19:25:59</t>
        </is>
      </c>
      <c r="I3963" t="n">
        <v>0</v>
      </c>
      <c r="J3963" t="inlineStr">
        <is>
          <t>安卓</t>
        </is>
      </c>
      <c r="K3963" t="inlineStr">
        <is>
          <t>642606463</t>
        </is>
      </c>
      <c r="L3963" t="inlineStr">
        <is>
          <t>保密</t>
        </is>
      </c>
      <c r="M3963" t="inlineStr"/>
      <c r="N3963" t="n">
        <v>3</v>
      </c>
      <c r="O3963" t="inlineStr">
        <is>
          <t>大会员</t>
        </is>
      </c>
      <c r="P3963" t="inlineStr"/>
      <c r="Q3963" t="inlineStr"/>
    </row>
    <row r="3964">
      <c r="A3964" t="inlineStr">
        <is>
          <t>401742377</t>
        </is>
      </c>
      <c r="B3964" t="inlineStr">
        <is>
          <t>4967238737</t>
        </is>
      </c>
      <c r="C3964" t="inlineStr">
        <is>
          <t>爱粘人的狐仙</t>
        </is>
      </c>
      <c r="D3964" t="n">
        <v>3320</v>
      </c>
      <c r="E3964" t="inlineStr">
        <is>
          <t>嫖</t>
        </is>
      </c>
      <c r="F3964" t="n">
        <v>0</v>
      </c>
      <c r="G3964" t="inlineStr">
        <is>
          <t>0</t>
        </is>
      </c>
      <c r="H3964" t="inlineStr">
        <is>
          <t>2021-07-22 19:25:55</t>
        </is>
      </c>
      <c r="I3964" t="n">
        <v>0</v>
      </c>
      <c r="J3964" t="inlineStr">
        <is>
          <t>未知</t>
        </is>
      </c>
      <c r="K3964" t="inlineStr">
        <is>
          <t>286241070</t>
        </is>
      </c>
      <c r="L3964" t="inlineStr">
        <is>
          <t>男</t>
        </is>
      </c>
      <c r="M3964" t="inlineStr">
        <is>
          <t>开始我们的战争吧！</t>
        </is>
      </c>
      <c r="N3964" t="n">
        <v>4</v>
      </c>
      <c r="O3964" t="inlineStr"/>
      <c r="P3964" t="inlineStr"/>
      <c r="Q3964" t="inlineStr"/>
    </row>
    <row r="3965">
      <c r="A3965" t="inlineStr">
        <is>
          <t>401742377</t>
        </is>
      </c>
      <c r="B3965" t="inlineStr">
        <is>
          <t>4967238635</t>
        </is>
      </c>
      <c r="C3965" t="inlineStr">
        <is>
          <t>脱水熊虫</t>
        </is>
      </c>
      <c r="D3965" t="n">
        <v>3319</v>
      </c>
      <c r="E3965" t="inlineStr">
        <is>
          <t>老婆[给心心]</t>
        </is>
      </c>
      <c r="F3965" t="n">
        <v>0</v>
      </c>
      <c r="G3965" t="inlineStr">
        <is>
          <t>0</t>
        </is>
      </c>
      <c r="H3965" t="inlineStr">
        <is>
          <t>2021-07-22 19:25:53</t>
        </is>
      </c>
      <c r="I3965" t="n">
        <v>0</v>
      </c>
      <c r="J3965" t="inlineStr">
        <is>
          <t>未知</t>
        </is>
      </c>
      <c r="K3965" t="inlineStr">
        <is>
          <t>41656059</t>
        </is>
      </c>
      <c r="L3965" t="inlineStr">
        <is>
          <t>女</t>
        </is>
      </c>
      <c r="M3965" t="inlineStr">
        <is>
          <t>( •̀∀•́ )</t>
        </is>
      </c>
      <c r="N3965" t="n">
        <v>5</v>
      </c>
      <c r="O3965" t="inlineStr">
        <is>
          <t>大会员</t>
        </is>
      </c>
      <c r="P3965" t="inlineStr"/>
      <c r="Q3965" t="inlineStr"/>
    </row>
    <row r="3966">
      <c r="A3966" t="inlineStr">
        <is>
          <t>401742377</t>
        </is>
      </c>
      <c r="B3966" t="inlineStr">
        <is>
          <t>4967238342</t>
        </is>
      </c>
      <c r="C3966" t="inlineStr">
        <is>
          <t>Best--match</t>
        </is>
      </c>
      <c r="D3966" t="n">
        <v>3318</v>
      </c>
      <c r="E3966" t="inlineStr">
        <is>
          <t>心海老婆和九条那个是五星啊，好希望是心海。</t>
        </is>
      </c>
      <c r="F3966" t="n">
        <v>1</v>
      </c>
      <c r="G3966" t="inlineStr">
        <is>
          <t>0</t>
        </is>
      </c>
      <c r="H3966" t="inlineStr">
        <is>
          <t>2021-07-22 19:25:45</t>
        </is>
      </c>
      <c r="I3966" t="n">
        <v>0</v>
      </c>
      <c r="J3966" t="inlineStr">
        <is>
          <t>安卓</t>
        </is>
      </c>
      <c r="K3966" t="inlineStr">
        <is>
          <t>240829782</t>
        </is>
      </c>
      <c r="L3966" t="inlineStr">
        <is>
          <t>保密</t>
        </is>
      </c>
      <c r="M3966" t="inlineStr"/>
      <c r="N3966" t="n">
        <v>5</v>
      </c>
      <c r="O3966" t="inlineStr">
        <is>
          <t>大会员</t>
        </is>
      </c>
      <c r="P3966" t="inlineStr"/>
      <c r="Q3966" t="inlineStr"/>
    </row>
    <row r="3967">
      <c r="A3967" t="inlineStr">
        <is>
          <t>401742377</t>
        </is>
      </c>
      <c r="B3967" t="inlineStr">
        <is>
          <t>4967238219</t>
        </is>
      </c>
      <c r="C3967" t="inlineStr">
        <is>
          <t>锤锤铁高飞</t>
        </is>
      </c>
      <c r="D3967" t="n">
        <v>3317</v>
      </c>
      <c r="E3967" t="inlineStr">
        <is>
          <t>心海！！速速和我贴贴</t>
        </is>
      </c>
      <c r="F3967" t="n">
        <v>0</v>
      </c>
      <c r="G3967" t="inlineStr">
        <is>
          <t>0</t>
        </is>
      </c>
      <c r="H3967" t="inlineStr">
        <is>
          <t>2021-07-22 19:25:43</t>
        </is>
      </c>
      <c r="I3967" t="n">
        <v>0</v>
      </c>
      <c r="J3967" t="inlineStr">
        <is>
          <t>安卓</t>
        </is>
      </c>
      <c r="K3967" t="inlineStr">
        <is>
          <t>440621845</t>
        </is>
      </c>
      <c r="L3967" t="inlineStr">
        <is>
          <t>男</t>
        </is>
      </c>
      <c r="M3967" t="inlineStr"/>
      <c r="N3967" t="n">
        <v>4</v>
      </c>
      <c r="O3967" t="inlineStr">
        <is>
          <t>年度大会员</t>
        </is>
      </c>
      <c r="P3967" t="inlineStr"/>
      <c r="Q3967" t="inlineStr"/>
    </row>
    <row r="3968">
      <c r="A3968" t="inlineStr">
        <is>
          <t>401742377</t>
        </is>
      </c>
      <c r="B3968" t="inlineStr">
        <is>
          <t>4967240822</t>
        </is>
      </c>
      <c r="C3968" t="inlineStr">
        <is>
          <t>浅唱つ寂寞</t>
        </is>
      </c>
      <c r="D3968" t="n">
        <v>-1</v>
      </c>
      <c r="E3968" t="inlineStr">
        <is>
          <t>回复 @好耶啵 :笑死，天赋也重叠[doge]</t>
        </is>
      </c>
      <c r="F3968" t="n">
        <v>0</v>
      </c>
      <c r="G3968" t="inlineStr">
        <is>
          <t>4966656964</t>
        </is>
      </c>
      <c r="H3968" t="inlineStr">
        <is>
          <t>2021-07-22 19:25:42</t>
        </is>
      </c>
      <c r="I3968" t="n">
        <v>0</v>
      </c>
      <c r="J3968" t="inlineStr">
        <is>
          <t>安卓</t>
        </is>
      </c>
      <c r="K3968" t="inlineStr">
        <is>
          <t>11768458</t>
        </is>
      </c>
      <c r="L3968" t="inlineStr">
        <is>
          <t>男</t>
        </is>
      </c>
      <c r="M3968" t="inlineStr"/>
      <c r="N3968" t="n">
        <v>6</v>
      </c>
      <c r="O3968" t="inlineStr">
        <is>
          <t>年度大会员</t>
        </is>
      </c>
      <c r="P3968" t="inlineStr">
        <is>
          <t>希萝Hiiro</t>
        </is>
      </c>
      <c r="Q3968" t="inlineStr">
        <is>
          <t>希萝Hiiro</t>
        </is>
      </c>
    </row>
    <row r="3969">
      <c r="A3969" t="inlineStr">
        <is>
          <t>401742377</t>
        </is>
      </c>
      <c r="B3969" t="inlineStr">
        <is>
          <t>4967238161</t>
        </is>
      </c>
      <c r="C3969" t="inlineStr">
        <is>
          <t>佡込</t>
        </is>
      </c>
      <c r="D3969" t="n">
        <v>3316</v>
      </c>
      <c r="E3969" t="inlineStr">
        <is>
          <t>来一个吧！</t>
        </is>
      </c>
      <c r="F3969" t="n">
        <v>0</v>
      </c>
      <c r="G3969" t="inlineStr">
        <is>
          <t>0</t>
        </is>
      </c>
      <c r="H3969" t="inlineStr">
        <is>
          <t>2021-07-22 19:25:41</t>
        </is>
      </c>
      <c r="I3969" t="n">
        <v>0</v>
      </c>
      <c r="J3969" t="inlineStr">
        <is>
          <t>安卓</t>
        </is>
      </c>
      <c r="K3969" t="inlineStr">
        <is>
          <t>379838260</t>
        </is>
      </c>
      <c r="L3969" t="inlineStr">
        <is>
          <t>保密</t>
        </is>
      </c>
      <c r="M3969" t="inlineStr"/>
      <c r="N3969" t="n">
        <v>3</v>
      </c>
      <c r="O3969" t="inlineStr">
        <is>
          <t>大会员</t>
        </is>
      </c>
      <c r="P3969" t="inlineStr"/>
      <c r="Q3969" t="inlineStr"/>
    </row>
    <row r="3970">
      <c r="A3970" t="inlineStr">
        <is>
          <t>401742377</t>
        </is>
      </c>
      <c r="B3970" t="inlineStr">
        <is>
          <t>4967240635</t>
        </is>
      </c>
      <c r="C3970" t="inlineStr">
        <is>
          <t>这里是若凌ya</t>
        </is>
      </c>
      <c r="D3970" t="n">
        <v>-1</v>
      </c>
      <c r="E3970" t="inlineStr">
        <is>
          <t>回复 @心海小姐の狗 :不太可能，我觉得大概率心海和将军都是五星分别up，九条四星</t>
        </is>
      </c>
      <c r="F3970" t="n">
        <v>0</v>
      </c>
      <c r="G3970" t="inlineStr">
        <is>
          <t>4967094305</t>
        </is>
      </c>
      <c r="H3970" t="inlineStr">
        <is>
          <t>2021-07-22 19:25:38</t>
        </is>
      </c>
      <c r="I3970" t="n">
        <v>7</v>
      </c>
      <c r="J3970" t="inlineStr">
        <is>
          <t>安卓</t>
        </is>
      </c>
      <c r="K3970" t="inlineStr">
        <is>
          <t>320327069</t>
        </is>
      </c>
      <c r="L3970" t="inlineStr">
        <is>
          <t>男</t>
        </is>
      </c>
      <c r="M3970" t="inlineStr">
        <is>
          <t>一个破游戏区的</t>
        </is>
      </c>
      <c r="N3970" t="n">
        <v>5</v>
      </c>
      <c r="O3970" t="inlineStr">
        <is>
          <t>大会员</t>
        </is>
      </c>
      <c r="P3970" t="inlineStr"/>
      <c r="Q3970" t="inlineStr"/>
    </row>
    <row r="3971">
      <c r="A3971" t="inlineStr">
        <is>
          <t>401742377</t>
        </is>
      </c>
      <c r="B3971" t="inlineStr">
        <is>
          <t>4967237854</t>
        </is>
      </c>
      <c r="C3971" t="inlineStr">
        <is>
          <t>情敌3000奈我何</t>
        </is>
      </c>
      <c r="D3971" t="n">
        <v>3315</v>
      </c>
      <c r="E3971" t="inlineStr">
        <is>
          <t>不是，我的好兄弟托马呢？(;｀O´)o</t>
        </is>
      </c>
      <c r="F3971" t="n">
        <v>0</v>
      </c>
      <c r="G3971" t="inlineStr">
        <is>
          <t>0</t>
        </is>
      </c>
      <c r="H3971" t="inlineStr">
        <is>
          <t>2021-07-22 19:25:32</t>
        </is>
      </c>
      <c r="I3971" t="n">
        <v>0</v>
      </c>
      <c r="J3971" t="inlineStr">
        <is>
          <t>安卓</t>
        </is>
      </c>
      <c r="K3971" t="inlineStr">
        <is>
          <t>34539700</t>
        </is>
      </c>
      <c r="L3971" t="inlineStr">
        <is>
          <t>男</t>
        </is>
      </c>
      <c r="M3971" t="inlineStr">
        <is>
          <t>danm8.com</t>
        </is>
      </c>
      <c r="N3971" t="n">
        <v>4</v>
      </c>
      <c r="O3971" t="inlineStr">
        <is>
          <t>年度大会员</t>
        </is>
      </c>
      <c r="P3971" t="inlineStr"/>
      <c r="Q3971" t="inlineStr"/>
    </row>
    <row r="3972">
      <c r="A3972" t="inlineStr">
        <is>
          <t>401742377</t>
        </is>
      </c>
      <c r="B3972" t="inlineStr">
        <is>
          <t>4967240065</t>
        </is>
      </c>
      <c r="C3972" t="inlineStr">
        <is>
          <t>T_T欧萌</t>
        </is>
      </c>
      <c r="D3972" t="n">
        <v>3314</v>
      </c>
      <c r="E3972" t="inlineStr">
        <is>
          <t>决胜千里</t>
        </is>
      </c>
      <c r="F3972" t="n">
        <v>0</v>
      </c>
      <c r="G3972" t="inlineStr">
        <is>
          <t>0</t>
        </is>
      </c>
      <c r="H3972" t="inlineStr">
        <is>
          <t>2021-07-22 19:25:24</t>
        </is>
      </c>
      <c r="I3972" t="n">
        <v>1</v>
      </c>
      <c r="J3972" t="inlineStr">
        <is>
          <t>未知</t>
        </is>
      </c>
      <c r="K3972" t="inlineStr">
        <is>
          <t>20958956</t>
        </is>
      </c>
      <c r="L3972" t="inlineStr">
        <is>
          <t>男</t>
        </is>
      </c>
      <c r="M3972" t="inlineStr">
        <is>
          <t>如果我们灵魂互换,我们会为彼此过出什么样的人生?告诉我,你的名字</t>
        </is>
      </c>
      <c r="N3972" t="n">
        <v>6</v>
      </c>
      <c r="O3972" t="inlineStr">
        <is>
          <t>年度大会员</t>
        </is>
      </c>
      <c r="P3972" t="inlineStr">
        <is>
          <t>星座系列：摩羯座</t>
        </is>
      </c>
      <c r="Q3972" t="inlineStr">
        <is>
          <t>星座系列：摩羯座</t>
        </is>
      </c>
    </row>
    <row r="3973">
      <c r="A3973" t="inlineStr">
        <is>
          <t>401742377</t>
        </is>
      </c>
      <c r="B3973" t="inlineStr">
        <is>
          <t>4967232825</t>
        </is>
      </c>
      <c r="C3973" t="inlineStr">
        <is>
          <t>夙小九Vegetable</t>
        </is>
      </c>
      <c r="D3973" t="n">
        <v>3313</v>
      </c>
      <c r="E3973" t="inlineStr">
        <is>
          <t>来了</t>
        </is>
      </c>
      <c r="F3973" t="n">
        <v>0</v>
      </c>
      <c r="G3973" t="inlineStr">
        <is>
          <t>0</t>
        </is>
      </c>
      <c r="H3973" t="inlineStr">
        <is>
          <t>2021-07-22 19:25:23</t>
        </is>
      </c>
      <c r="I3973" t="n">
        <v>0</v>
      </c>
      <c r="J3973" t="inlineStr">
        <is>
          <t>未知</t>
        </is>
      </c>
      <c r="K3973" t="inlineStr">
        <is>
          <t>177767788</t>
        </is>
      </c>
      <c r="L3973" t="inlineStr">
        <is>
          <t>男</t>
        </is>
      </c>
      <c r="M3973" t="inlineStr">
        <is>
          <t>。。。。</t>
        </is>
      </c>
      <c r="N3973" t="n">
        <v>5</v>
      </c>
      <c r="O3973" t="inlineStr">
        <is>
          <t>大会员</t>
        </is>
      </c>
      <c r="P3973" t="inlineStr"/>
      <c r="Q3973" t="inlineStr"/>
    </row>
    <row r="3974">
      <c r="A3974" t="inlineStr">
        <is>
          <t>401742377</t>
        </is>
      </c>
      <c r="B3974" t="inlineStr">
        <is>
          <t>4967229787</t>
        </is>
      </c>
      <c r="C3974" t="inlineStr">
        <is>
          <t>DAMEDANEDAMEDANE</t>
        </is>
      </c>
      <c r="D3974" t="n">
        <v>3312</v>
      </c>
      <c r="E3974" t="inlineStr">
        <is>
          <t>好耶</t>
        </is>
      </c>
      <c r="F3974" t="n">
        <v>0</v>
      </c>
      <c r="G3974" t="inlineStr">
        <is>
          <t>0</t>
        </is>
      </c>
      <c r="H3974" t="inlineStr">
        <is>
          <t>2021-07-22 19:25:17</t>
        </is>
      </c>
      <c r="I3974" t="n">
        <v>0</v>
      </c>
      <c r="J3974" t="inlineStr">
        <is>
          <t>未知</t>
        </is>
      </c>
      <c r="K3974" t="inlineStr">
        <is>
          <t>8265392</t>
        </is>
      </c>
      <c r="L3974" t="inlineStr">
        <is>
          <t>男</t>
        </is>
      </c>
      <c r="M3974" t="inlineStr"/>
      <c r="N3974" t="n">
        <v>6</v>
      </c>
      <c r="O3974" t="inlineStr">
        <is>
          <t>年度大会员</t>
        </is>
      </c>
      <c r="P3974" t="inlineStr"/>
      <c r="Q3974" t="inlineStr"/>
    </row>
    <row r="3975">
      <c r="A3975" t="inlineStr">
        <is>
          <t>401742377</t>
        </is>
      </c>
      <c r="B3975" t="inlineStr">
        <is>
          <t>4967232615</t>
        </is>
      </c>
      <c r="C3975" t="inlineStr">
        <is>
          <t>江河汉渭洛</t>
        </is>
      </c>
      <c r="D3975" t="n">
        <v>3311</v>
      </c>
      <c r="E3975" t="inlineStr">
        <is>
          <t>她名字有五个字！</t>
        </is>
      </c>
      <c r="F3975" t="n">
        <v>0</v>
      </c>
      <c r="G3975" t="inlineStr">
        <is>
          <t>0</t>
        </is>
      </c>
      <c r="H3975" t="inlineStr">
        <is>
          <t>2021-07-22 19:25:17</t>
        </is>
      </c>
      <c r="I3975" t="n">
        <v>0</v>
      </c>
      <c r="J3975" t="inlineStr">
        <is>
          <t>安卓</t>
        </is>
      </c>
      <c r="K3975" t="inlineStr">
        <is>
          <t>165674339</t>
        </is>
      </c>
      <c r="L3975" t="inlineStr">
        <is>
          <t>男</t>
        </is>
      </c>
      <c r="M3975" t="inlineStr">
        <is>
          <t>最喜欢吃土豆啦</t>
        </is>
      </c>
      <c r="N3975" t="n">
        <v>5</v>
      </c>
      <c r="O3975" t="inlineStr">
        <is>
          <t>年度大会员</t>
        </is>
      </c>
      <c r="P3975" t="inlineStr">
        <is>
          <t>纳米核心</t>
        </is>
      </c>
      <c r="Q3975" t="inlineStr"/>
    </row>
    <row r="3976">
      <c r="A3976" t="inlineStr">
        <is>
          <t>401742377</t>
        </is>
      </c>
      <c r="B3976" t="inlineStr">
        <is>
          <t>4967229554</t>
        </is>
      </c>
      <c r="C3976" t="inlineStr">
        <is>
          <t>Evil丶Bone</t>
        </is>
      </c>
      <c r="D3976" t="n">
        <v>3310</v>
      </c>
      <c r="E3976" t="inlineStr">
        <is>
          <t>藤原千花[藏狐]</t>
        </is>
      </c>
      <c r="F3976" t="n">
        <v>0</v>
      </c>
      <c r="G3976" t="inlineStr">
        <is>
          <t>0</t>
        </is>
      </c>
      <c r="H3976" t="inlineStr">
        <is>
          <t>2021-07-22 19:25:11</t>
        </is>
      </c>
      <c r="I3976" t="n">
        <v>0</v>
      </c>
      <c r="J3976" t="inlineStr">
        <is>
          <t>未知</t>
        </is>
      </c>
      <c r="K3976" t="inlineStr">
        <is>
          <t>19403784</t>
        </is>
      </c>
      <c r="L3976" t="inlineStr">
        <is>
          <t>男</t>
        </is>
      </c>
      <c r="M3976" t="inlineStr"/>
      <c r="N3976" t="n">
        <v>5</v>
      </c>
      <c r="O3976" t="inlineStr">
        <is>
          <t>大会员</t>
        </is>
      </c>
      <c r="P3976" t="inlineStr"/>
      <c r="Q3976" t="inlineStr"/>
    </row>
    <row r="3977">
      <c r="A3977" t="inlineStr">
        <is>
          <t>401742377</t>
        </is>
      </c>
      <c r="B3977" t="inlineStr">
        <is>
          <t>4967229550</t>
        </is>
      </c>
      <c r="C3977" t="inlineStr">
        <is>
          <t>单纯的思茉君</t>
        </is>
      </c>
      <c r="D3977" t="n">
        <v>3309</v>
      </c>
      <c r="E3977" t="inlineStr">
        <is>
          <t>啊啊啊，老婆！我在攒球了，等我接你回家！！！</t>
        </is>
      </c>
      <c r="F3977" t="n">
        <v>0</v>
      </c>
      <c r="G3977" t="inlineStr">
        <is>
          <t>0</t>
        </is>
      </c>
      <c r="H3977" t="inlineStr">
        <is>
          <t>2021-07-22 19:25:11</t>
        </is>
      </c>
      <c r="I3977" t="n">
        <v>0</v>
      </c>
      <c r="J3977" t="inlineStr">
        <is>
          <t>未知</t>
        </is>
      </c>
      <c r="K3977" t="inlineStr">
        <is>
          <t>37004828</t>
        </is>
      </c>
      <c r="L3977" t="inlineStr">
        <is>
          <t>女</t>
        </is>
      </c>
      <c r="M3977" t="inlineStr">
        <is>
          <t>这个人懒死了，虽然写了的╮（╯＿╰）╭</t>
        </is>
      </c>
      <c r="N3977" t="n">
        <v>5</v>
      </c>
      <c r="O3977" t="inlineStr">
        <is>
          <t>年度大会员</t>
        </is>
      </c>
      <c r="P3977" t="inlineStr">
        <is>
          <t>斩兽之刃</t>
        </is>
      </c>
      <c r="Q3977" t="inlineStr"/>
    </row>
    <row r="3978">
      <c r="A3978" t="inlineStr">
        <is>
          <t>401742377</t>
        </is>
      </c>
      <c r="B3978" t="inlineStr">
        <is>
          <t>4967231904</t>
        </is>
      </c>
      <c r="C3978" t="inlineStr">
        <is>
          <t>selear</t>
        </is>
      </c>
      <c r="D3978" t="n">
        <v>-1</v>
      </c>
      <c r="E3978" t="inlineStr">
        <is>
          <t>回复 @Alan_甜凤梨 :是摆设，在家具里面</t>
        </is>
      </c>
      <c r="F3978" t="n">
        <v>0</v>
      </c>
      <c r="G3978" t="inlineStr">
        <is>
          <t>4966670594</t>
        </is>
      </c>
      <c r="H3978" t="inlineStr">
        <is>
          <t>2021-07-22 19:24:57</t>
        </is>
      </c>
      <c r="I3978" t="n">
        <v>0</v>
      </c>
      <c r="J3978" t="inlineStr">
        <is>
          <t>安卓</t>
        </is>
      </c>
      <c r="K3978" t="inlineStr">
        <is>
          <t>22430</t>
        </is>
      </c>
      <c r="L3978" t="inlineStr">
        <is>
          <t>男</t>
        </is>
      </c>
      <c r="M3978" t="inlineStr"/>
      <c r="N3978" t="n">
        <v>6</v>
      </c>
      <c r="O3978" t="inlineStr">
        <is>
          <t>年度大会员</t>
        </is>
      </c>
      <c r="P3978" t="inlineStr"/>
      <c r="Q3978" t="inlineStr"/>
    </row>
    <row r="3979">
      <c r="A3979" t="inlineStr">
        <is>
          <t>401742377</t>
        </is>
      </c>
      <c r="B3979" t="inlineStr">
        <is>
          <t>4967228875</t>
        </is>
      </c>
      <c r="C3979" t="inlineStr">
        <is>
          <t>一般用户</t>
        </is>
      </c>
      <c r="D3979" t="n">
        <v>3308</v>
      </c>
      <c r="E3979" t="inlineStr">
        <is>
          <t>绯樱绣球怎么知道是靠雷元素攻击获得的？
游戏里有相关剧情或者提示吗？
逛了半天都不知道在哪，还是查了百度才知道用雷元素那个粉红色雾气</t>
        </is>
      </c>
      <c r="F3979" t="n">
        <v>0</v>
      </c>
      <c r="G3979" t="inlineStr">
        <is>
          <t>0</t>
        </is>
      </c>
      <c r="H3979" t="inlineStr">
        <is>
          <t>2021-07-22 19:24:55</t>
        </is>
      </c>
      <c r="I3979" t="n">
        <v>0</v>
      </c>
      <c r="J3979" t="inlineStr">
        <is>
          <t>安卓</t>
        </is>
      </c>
      <c r="K3979" t="inlineStr">
        <is>
          <t>326898188</t>
        </is>
      </c>
      <c r="L3979" t="inlineStr">
        <is>
          <t>男</t>
        </is>
      </c>
      <c r="M3979" t="inlineStr">
        <is>
          <t>黙れ</t>
        </is>
      </c>
      <c r="N3979" t="n">
        <v>5</v>
      </c>
      <c r="O3979" t="inlineStr">
        <is>
          <t>大会员</t>
        </is>
      </c>
      <c r="P3979" t="inlineStr"/>
      <c r="Q3979" t="inlineStr"/>
    </row>
    <row r="3980">
      <c r="A3980" t="inlineStr">
        <is>
          <t>401742377</t>
        </is>
      </c>
      <c r="B3980" t="inlineStr">
        <is>
          <t>4967228611</t>
        </is>
      </c>
      <c r="C3980" t="inlineStr">
        <is>
          <t>伍拾四</t>
        </is>
      </c>
      <c r="D3980" t="n">
        <v>1</v>
      </c>
      <c r="E3980" t="inlineStr">
        <is>
          <t>没事，紧接着的是宵宫池，四星是早柚，所以至少还有两个池子的时间攒原石[OK]</t>
        </is>
      </c>
      <c r="F3980" t="n">
        <v>0</v>
      </c>
      <c r="G3980" t="inlineStr">
        <is>
          <t>4967228611</t>
        </is>
      </c>
      <c r="H3980" t="inlineStr">
        <is>
          <t>2021-07-22 19:24:48</t>
        </is>
      </c>
      <c r="I3980" t="n">
        <v>0</v>
      </c>
      <c r="J3980" t="inlineStr">
        <is>
          <t>安卓</t>
        </is>
      </c>
      <c r="K3980" t="inlineStr">
        <is>
          <t>350217402</t>
        </is>
      </c>
      <c r="L3980" t="inlineStr">
        <is>
          <t>男</t>
        </is>
      </c>
      <c r="M3980" t="inlineStr">
        <is>
          <t>*该账号已被封禁</t>
        </is>
      </c>
      <c r="N3980" t="n">
        <v>5</v>
      </c>
      <c r="O3980" t="inlineStr">
        <is>
          <t>大会员</t>
        </is>
      </c>
      <c r="P3980" t="inlineStr"/>
      <c r="Q3980" t="inlineStr"/>
    </row>
    <row r="3981">
      <c r="A3981" t="inlineStr">
        <is>
          <t>401742377</t>
        </is>
      </c>
      <c r="B3981" t="inlineStr">
        <is>
          <t>4967235466</t>
        </is>
      </c>
      <c r="C3981" t="inlineStr">
        <is>
          <t>隔壁小昕昕</t>
        </is>
      </c>
      <c r="D3981" t="n">
        <v>3306</v>
      </c>
      <c r="E3981" t="inlineStr">
        <is>
          <t>我没有等到神里，心海总可以吧？希望mhy不要不知好歹，不然我就跪下叫爹[微笑][doge]</t>
        </is>
      </c>
      <c r="F3981" t="n">
        <v>0</v>
      </c>
      <c r="G3981" t="inlineStr">
        <is>
          <t>0</t>
        </is>
      </c>
      <c r="H3981" t="inlineStr">
        <is>
          <t>2021-07-22 19:24:33</t>
        </is>
      </c>
      <c r="I3981" t="n">
        <v>1</v>
      </c>
      <c r="J3981" t="inlineStr">
        <is>
          <t>苹果</t>
        </is>
      </c>
      <c r="K3981" t="inlineStr">
        <is>
          <t>496435446</t>
        </is>
      </c>
      <c r="L3981" t="inlineStr">
        <is>
          <t>女</t>
        </is>
      </c>
      <c r="M3981" t="inlineStr">
        <is>
          <t>未成年防沉迷中</t>
        </is>
      </c>
      <c r="N3981" t="n">
        <v>3</v>
      </c>
      <c r="O3981" t="inlineStr"/>
      <c r="P3981" t="inlineStr"/>
      <c r="Q3981" t="inlineStr"/>
    </row>
    <row r="3982">
      <c r="A3982" t="inlineStr">
        <is>
          <t>401742377</t>
        </is>
      </c>
      <c r="B3982" t="inlineStr">
        <is>
          <t>4967230875</t>
        </is>
      </c>
      <c r="C3982" t="inlineStr">
        <is>
          <t>理想乡の旅者</t>
        </is>
      </c>
      <c r="D3982" t="n">
        <v>3304</v>
      </c>
      <c r="E3982" t="inlineStr">
        <is>
          <t>触不及防</t>
        </is>
      </c>
      <c r="F3982" t="n">
        <v>0</v>
      </c>
      <c r="G3982" t="inlineStr">
        <is>
          <t>0</t>
        </is>
      </c>
      <c r="H3982" t="inlineStr">
        <is>
          <t>2021-07-22 19:24:29</t>
        </is>
      </c>
      <c r="I3982" t="n">
        <v>0</v>
      </c>
      <c r="J3982" t="inlineStr">
        <is>
          <t>未知</t>
        </is>
      </c>
      <c r="K3982" t="inlineStr">
        <is>
          <t>9170347</t>
        </is>
      </c>
      <c r="L3982" t="inlineStr">
        <is>
          <t>男</t>
        </is>
      </c>
      <c r="M3982" t="inlineStr"/>
      <c r="N3982" t="n">
        <v>6</v>
      </c>
      <c r="O3982" t="inlineStr">
        <is>
          <t>年度大会员</t>
        </is>
      </c>
      <c r="P3982" t="inlineStr"/>
      <c r="Q3982" t="inlineStr"/>
    </row>
    <row r="3983">
      <c r="A3983" t="inlineStr">
        <is>
          <t>401742377</t>
        </is>
      </c>
      <c r="B3983" t="inlineStr">
        <is>
          <t>4967224921</t>
        </is>
      </c>
      <c r="C3983" t="inlineStr">
        <is>
          <t>沧澔</t>
        </is>
      </c>
      <c r="D3983" t="n">
        <v>3303</v>
      </c>
      <c r="E3983" t="inlineStr">
        <is>
          <t>《等神里》已完结
请期待第二季《等神里复刻》
和新作《等心海》</t>
        </is>
      </c>
      <c r="F3983" t="n">
        <v>0</v>
      </c>
      <c r="G3983" t="inlineStr">
        <is>
          <t>0</t>
        </is>
      </c>
      <c r="H3983" t="inlineStr">
        <is>
          <t>2021-07-22 19:24:21</t>
        </is>
      </c>
      <c r="I3983" t="n">
        <v>0</v>
      </c>
      <c r="J3983" t="inlineStr">
        <is>
          <t>安卓</t>
        </is>
      </c>
      <c r="K3983" t="inlineStr">
        <is>
          <t>526396458</t>
        </is>
      </c>
      <c r="L3983" t="inlineStr">
        <is>
          <t>保密</t>
        </is>
      </c>
      <c r="M3983" t="inlineStr"/>
      <c r="N3983" t="n">
        <v>4</v>
      </c>
      <c r="O3983" t="inlineStr">
        <is>
          <t>年度大会员</t>
        </is>
      </c>
      <c r="P3983" t="inlineStr"/>
      <c r="Q3983" t="inlineStr"/>
    </row>
    <row r="3984">
      <c r="A3984" t="inlineStr">
        <is>
          <t>401742377</t>
        </is>
      </c>
      <c r="B3984" t="inlineStr">
        <is>
          <t>4967219909</t>
        </is>
      </c>
      <c r="C3984" t="inlineStr">
        <is>
          <t>我是一只小青蛙n</t>
        </is>
      </c>
      <c r="D3984" t="n">
        <v>3302</v>
      </c>
      <c r="E3984" t="inlineStr">
        <is>
          <t>冲冲冲</t>
        </is>
      </c>
      <c r="F3984" t="n">
        <v>0</v>
      </c>
      <c r="G3984" t="inlineStr">
        <is>
          <t>0</t>
        </is>
      </c>
      <c r="H3984" t="inlineStr">
        <is>
          <t>2021-07-22 19:24:02</t>
        </is>
      </c>
      <c r="I3984" t="n">
        <v>0</v>
      </c>
      <c r="J3984" t="inlineStr">
        <is>
          <t>未知</t>
        </is>
      </c>
      <c r="K3984" t="inlineStr">
        <is>
          <t>20426393</t>
        </is>
      </c>
      <c r="L3984" t="inlineStr">
        <is>
          <t>男</t>
        </is>
      </c>
      <c r="M3984" t="inlineStr">
        <is>
          <t>戒骄戒躁 砥砺前行</t>
        </is>
      </c>
      <c r="N3984" t="n">
        <v>6</v>
      </c>
      <c r="O3984" t="inlineStr">
        <is>
          <t>大会员</t>
        </is>
      </c>
      <c r="P3984" t="inlineStr">
        <is>
          <t>BW2021</t>
        </is>
      </c>
      <c r="Q3984" t="inlineStr"/>
    </row>
    <row r="3985">
      <c r="A3985" t="inlineStr">
        <is>
          <t>401742377</t>
        </is>
      </c>
      <c r="B3985" t="inlineStr">
        <is>
          <t>4967223635</t>
        </is>
      </c>
      <c r="C3985" t="inlineStr">
        <is>
          <t>倒挂的零</t>
        </is>
      </c>
      <c r="D3985" t="n">
        <v>3301</v>
      </c>
      <c r="E3985" t="inlineStr">
        <is>
          <t>BV1jo4y1Q7dX</t>
        </is>
      </c>
      <c r="F3985" t="n">
        <v>0</v>
      </c>
      <c r="G3985" t="inlineStr">
        <is>
          <t>0</t>
        </is>
      </c>
      <c r="H3985" t="inlineStr">
        <is>
          <t>2021-07-22 19:23:50</t>
        </is>
      </c>
      <c r="I3985" t="n">
        <v>0</v>
      </c>
      <c r="J3985" t="inlineStr">
        <is>
          <t>安卓</t>
        </is>
      </c>
      <c r="K3985" t="inlineStr">
        <is>
          <t>471605914</t>
        </is>
      </c>
      <c r="L3985" t="inlineStr">
        <is>
          <t>保密</t>
        </is>
      </c>
      <c r="M3985" t="inlineStr"/>
      <c r="N3985" t="n">
        <v>4</v>
      </c>
      <c r="O3985" t="inlineStr">
        <is>
          <t>年度大会员</t>
        </is>
      </c>
      <c r="P3985" t="inlineStr">
        <is>
          <t>公主连结凯露</t>
        </is>
      </c>
      <c r="Q3985" t="inlineStr"/>
    </row>
    <row r="3986">
      <c r="A3986" t="inlineStr">
        <is>
          <t>401742377</t>
        </is>
      </c>
      <c r="B3986" t="inlineStr">
        <is>
          <t>4967219377</t>
        </is>
      </c>
      <c r="C3986" t="inlineStr">
        <is>
          <t>游戏就是充钱</t>
        </is>
      </c>
      <c r="D3986" t="n">
        <v>-1</v>
      </c>
      <c r="E3986" t="inlineStr">
        <is>
          <t>回复 @是谁在敲钟 :在那一块？，我想去听听[OK]</t>
        </is>
      </c>
      <c r="F3986" t="n">
        <v>0</v>
      </c>
      <c r="G3986" t="inlineStr">
        <is>
          <t>4966722215</t>
        </is>
      </c>
      <c r="H3986" t="inlineStr">
        <is>
          <t>2021-07-22 19:23:47</t>
        </is>
      </c>
      <c r="I3986" t="n">
        <v>0</v>
      </c>
      <c r="J3986" t="inlineStr">
        <is>
          <t>安卓</t>
        </is>
      </c>
      <c r="K3986" t="inlineStr">
        <is>
          <t>293949532</t>
        </is>
      </c>
      <c r="L3986" t="inlineStr">
        <is>
          <t>保密</t>
        </is>
      </c>
      <c r="M3986" t="inlineStr"/>
      <c r="N3986" t="n">
        <v>5</v>
      </c>
      <c r="O3986" t="inlineStr">
        <is>
          <t>年度大会员</t>
        </is>
      </c>
      <c r="P3986" t="inlineStr">
        <is>
          <t>2021拜年纪</t>
        </is>
      </c>
      <c r="Q3986" t="inlineStr">
        <is>
          <t>2021拜年纪</t>
        </is>
      </c>
    </row>
    <row r="3987">
      <c r="A3987" t="inlineStr">
        <is>
          <t>401742377</t>
        </is>
      </c>
      <c r="B3987" t="inlineStr">
        <is>
          <t>4967225966</t>
        </is>
      </c>
      <c r="C3987" t="inlineStr">
        <is>
          <t>Nulbarich</t>
        </is>
      </c>
      <c r="D3987" t="n">
        <v>-1</v>
      </c>
      <c r="E3987" t="inlineStr">
        <is>
          <t>回复 @小库的巧克力鳕鱼 :双黄蛋哈哈哈哈哈</t>
        </is>
      </c>
      <c r="F3987" t="n">
        <v>0</v>
      </c>
      <c r="G3987" t="inlineStr">
        <is>
          <t>4966712425</t>
        </is>
      </c>
      <c r="H3987" t="inlineStr">
        <is>
          <t>2021-07-22 19:23:43</t>
        </is>
      </c>
      <c r="I3987" t="n">
        <v>0</v>
      </c>
      <c r="J3987" t="inlineStr">
        <is>
          <t>安卓</t>
        </is>
      </c>
      <c r="K3987" t="inlineStr">
        <is>
          <t>379480883</t>
        </is>
      </c>
      <c r="L3987" t="inlineStr">
        <is>
          <t>男</t>
        </is>
      </c>
      <c r="M3987" t="inlineStr"/>
      <c r="N3987" t="n">
        <v>5</v>
      </c>
      <c r="O3987" t="inlineStr">
        <is>
          <t>年度大会员</t>
        </is>
      </c>
      <c r="P3987" t="inlineStr">
        <is>
          <t>雪未来</t>
        </is>
      </c>
      <c r="Q3987" t="inlineStr">
        <is>
          <t>hanser</t>
        </is>
      </c>
    </row>
    <row r="3988">
      <c r="A3988" t="inlineStr">
        <is>
          <t>401742377</t>
        </is>
      </c>
      <c r="B3988" t="inlineStr">
        <is>
          <t>4967219156</t>
        </is>
      </c>
      <c r="C3988" t="inlineStr">
        <is>
          <t>王某某某_某</t>
        </is>
      </c>
      <c r="D3988" t="n">
        <v>-1</v>
      </c>
      <c r="E3988" t="inlineStr">
        <is>
          <t>回复 @梅院皓轩 :追仙灵的时候一个批人被一把人围殴，然后我摔死了[笑哭][笑哭]</t>
        </is>
      </c>
      <c r="F3988" t="n">
        <v>0</v>
      </c>
      <c r="G3988" t="inlineStr">
        <is>
          <t>4966808086</t>
        </is>
      </c>
      <c r="H3988" t="inlineStr">
        <is>
          <t>2021-07-22 19:23:42</t>
        </is>
      </c>
      <c r="I3988" t="n">
        <v>0</v>
      </c>
      <c r="J3988" t="inlineStr">
        <is>
          <t>安卓</t>
        </is>
      </c>
      <c r="K3988" t="inlineStr">
        <is>
          <t>451538734</t>
        </is>
      </c>
      <c r="L3988" t="inlineStr">
        <is>
          <t>男</t>
        </is>
      </c>
      <c r="M3988" t="inlineStr">
        <is>
          <t>我诈尸了</t>
        </is>
      </c>
      <c r="N3988" t="n">
        <v>4</v>
      </c>
      <c r="O3988" t="inlineStr">
        <is>
          <t>大会员</t>
        </is>
      </c>
      <c r="P3988" t="inlineStr"/>
      <c r="Q3988" t="inlineStr"/>
    </row>
    <row r="3989">
      <c r="A3989" t="inlineStr">
        <is>
          <t>401742377</t>
        </is>
      </c>
      <c r="B3989" t="inlineStr">
        <is>
          <t>4967218594</t>
        </is>
      </c>
      <c r="C3989" t="inlineStr">
        <is>
          <t>小甜甜迪卢克</t>
        </is>
      </c>
      <c r="D3989" t="n">
        <v>3298</v>
      </c>
      <c r="E3989" t="inlineStr">
        <is>
          <t>心海海到我怀里来</t>
        </is>
      </c>
      <c r="F3989" t="n">
        <v>0</v>
      </c>
      <c r="G3989" t="inlineStr">
        <is>
          <t>0</t>
        </is>
      </c>
      <c r="H3989" t="inlineStr">
        <is>
          <t>2021-07-22 19:23:27</t>
        </is>
      </c>
      <c r="I3989" t="n">
        <v>0</v>
      </c>
      <c r="J3989" t="inlineStr">
        <is>
          <t>未知</t>
        </is>
      </c>
      <c r="K3989" t="inlineStr">
        <is>
          <t>12706080</t>
        </is>
      </c>
      <c r="L3989" t="inlineStr">
        <is>
          <t>保密</t>
        </is>
      </c>
      <c r="M3989" t="inlineStr">
        <is>
          <t>如人饮水，冷暖自知，没事多看科普</t>
        </is>
      </c>
      <c r="N3989" t="n">
        <v>5</v>
      </c>
      <c r="O3989" t="inlineStr">
        <is>
          <t>年度大会员</t>
        </is>
      </c>
      <c r="P3989" t="inlineStr"/>
      <c r="Q3989" t="inlineStr"/>
    </row>
    <row r="3990">
      <c r="A3990" t="inlineStr">
        <is>
          <t>401742377</t>
        </is>
      </c>
      <c r="B3990" t="inlineStr">
        <is>
          <t>4967225005</t>
        </is>
      </c>
      <c r="C3990" t="inlineStr">
        <is>
          <t>啾了个寂寞</t>
        </is>
      </c>
      <c r="D3990" t="n">
        <v>3297</v>
      </c>
      <c r="E3990" t="inlineStr">
        <is>
          <t>拉低。</t>
        </is>
      </c>
      <c r="F3990" t="n">
        <v>0</v>
      </c>
      <c r="G3990" t="inlineStr">
        <is>
          <t>0</t>
        </is>
      </c>
      <c r="H3990" t="inlineStr">
        <is>
          <t>2021-07-22 19:23:19</t>
        </is>
      </c>
      <c r="I3990" t="n">
        <v>0</v>
      </c>
      <c r="J3990" t="inlineStr">
        <is>
          <t>未知</t>
        </is>
      </c>
      <c r="K3990" t="inlineStr">
        <is>
          <t>2603017</t>
        </is>
      </c>
      <c r="L3990" t="inlineStr">
        <is>
          <t>男</t>
        </is>
      </c>
      <c r="M3990" t="inlineStr">
        <is>
          <t>有时候的悲伤，是快乐的前奏。</t>
        </is>
      </c>
      <c r="N3990" t="n">
        <v>6</v>
      </c>
      <c r="O3990" t="inlineStr">
        <is>
          <t>大会员</t>
        </is>
      </c>
      <c r="P3990" t="inlineStr"/>
      <c r="Q3990" t="inlineStr"/>
    </row>
    <row r="3991">
      <c r="A3991" t="inlineStr">
        <is>
          <t>401742377</t>
        </is>
      </c>
      <c r="B3991" t="inlineStr">
        <is>
          <t>4967222325</t>
        </is>
      </c>
      <c r="C3991" t="inlineStr">
        <is>
          <t>夏和46</t>
        </is>
      </c>
      <c r="D3991" t="n">
        <v>-1</v>
      </c>
      <c r="E3991" t="inlineStr">
        <is>
          <t>回复 @从寒233 :我一道天雷把红靶子劈了直接失败[捂脸]</t>
        </is>
      </c>
      <c r="F3991" t="n">
        <v>0</v>
      </c>
      <c r="G3991" t="inlineStr">
        <is>
          <t>4967054060</t>
        </is>
      </c>
      <c r="H3991" t="inlineStr">
        <is>
          <t>2021-07-22 19:23:17</t>
        </is>
      </c>
      <c r="I3991" t="n">
        <v>3</v>
      </c>
      <c r="J3991" t="inlineStr">
        <is>
          <t>安卓</t>
        </is>
      </c>
      <c r="K3991" t="inlineStr">
        <is>
          <t>26414630</t>
        </is>
      </c>
      <c r="L3991" t="inlineStr">
        <is>
          <t>男</t>
        </is>
      </c>
      <c r="M3991" t="inlineStr">
        <is>
          <t>凉凉的 很舒服</t>
        </is>
      </c>
      <c r="N3991" t="n">
        <v>5</v>
      </c>
      <c r="O3991" t="inlineStr"/>
      <c r="P3991" t="inlineStr"/>
      <c r="Q3991" t="inlineStr"/>
    </row>
    <row r="3992">
      <c r="A3992" t="inlineStr">
        <is>
          <t>401742377</t>
        </is>
      </c>
      <c r="B3992" t="inlineStr">
        <is>
          <t>4967218085</t>
        </is>
      </c>
      <c r="C3992" t="inlineStr">
        <is>
          <t>Nulbarich</t>
        </is>
      </c>
      <c r="D3992" t="n">
        <v>-1</v>
      </c>
      <c r="E3992" t="inlineStr">
        <is>
          <t>回复 @小库的巧克力鳕鱼 :找了个宾馆终于有WiFi了</t>
        </is>
      </c>
      <c r="F3992" t="n">
        <v>0</v>
      </c>
      <c r="G3992" t="inlineStr">
        <is>
          <t>4966712425</t>
        </is>
      </c>
      <c r="H3992" t="inlineStr">
        <is>
          <t>2021-07-22 19:23:12</t>
        </is>
      </c>
      <c r="I3992" t="n">
        <v>0</v>
      </c>
      <c r="J3992" t="inlineStr">
        <is>
          <t>安卓</t>
        </is>
      </c>
      <c r="K3992" t="inlineStr">
        <is>
          <t>379480883</t>
        </is>
      </c>
      <c r="L3992" t="inlineStr">
        <is>
          <t>男</t>
        </is>
      </c>
      <c r="M3992" t="inlineStr"/>
      <c r="N3992" t="n">
        <v>5</v>
      </c>
      <c r="O3992" t="inlineStr">
        <is>
          <t>年度大会员</t>
        </is>
      </c>
      <c r="P3992" t="inlineStr">
        <is>
          <t>雪未来</t>
        </is>
      </c>
      <c r="Q3992" t="inlineStr">
        <is>
          <t>hanser</t>
        </is>
      </c>
    </row>
    <row r="3993">
      <c r="A3993" t="inlineStr">
        <is>
          <t>401742377</t>
        </is>
      </c>
      <c r="B3993" t="inlineStr">
        <is>
          <t>4967222041</t>
        </is>
      </c>
      <c r="C3993" t="inlineStr">
        <is>
          <t>人类沙雕行为采集员</t>
        </is>
      </c>
      <c r="D3993" t="n">
        <v>3296</v>
      </c>
      <c r="E3993" t="inlineStr">
        <is>
          <t>祝大家都能中[tv_微笑]</t>
        </is>
      </c>
      <c r="F3993" t="n">
        <v>0</v>
      </c>
      <c r="G3993" t="inlineStr">
        <is>
          <t>0</t>
        </is>
      </c>
      <c r="H3993" t="inlineStr">
        <is>
          <t>2021-07-22 19:23:10</t>
        </is>
      </c>
      <c r="I3993" t="n">
        <v>0</v>
      </c>
      <c r="J3993" t="inlineStr">
        <is>
          <t>安卓</t>
        </is>
      </c>
      <c r="K3993" t="inlineStr">
        <is>
          <t>522563116</t>
        </is>
      </c>
      <c r="L3993" t="inlineStr">
        <is>
          <t>男</t>
        </is>
      </c>
      <c r="M3993" t="inlineStr">
        <is>
          <t>整活区up主</t>
        </is>
      </c>
      <c r="N3993" t="n">
        <v>3</v>
      </c>
      <c r="O3993" t="inlineStr">
        <is>
          <t>大会员</t>
        </is>
      </c>
      <c r="P3993" t="inlineStr">
        <is>
          <t>暮光幻影</t>
        </is>
      </c>
      <c r="Q3993" t="inlineStr"/>
    </row>
    <row r="3994">
      <c r="A3994" t="inlineStr">
        <is>
          <t>401742377</t>
        </is>
      </c>
      <c r="B3994" t="inlineStr">
        <is>
          <t>4967222040</t>
        </is>
      </c>
      <c r="C3994" t="inlineStr">
        <is>
          <t>齐齐齐splash</t>
        </is>
      </c>
      <c r="D3994" t="n">
        <v>3295</v>
      </c>
      <c r="E3994" t="inlineStr">
        <is>
          <t>[打call][打call]</t>
        </is>
      </c>
      <c r="F3994" t="n">
        <v>0</v>
      </c>
      <c r="G3994" t="inlineStr">
        <is>
          <t>0</t>
        </is>
      </c>
      <c r="H3994" t="inlineStr">
        <is>
          <t>2021-07-22 19:23:10</t>
        </is>
      </c>
      <c r="I3994" t="n">
        <v>0</v>
      </c>
      <c r="J3994" t="inlineStr">
        <is>
          <t>未知</t>
        </is>
      </c>
      <c r="K3994" t="inlineStr">
        <is>
          <t>26203687</t>
        </is>
      </c>
      <c r="L3994" t="inlineStr">
        <is>
          <t>男</t>
        </is>
      </c>
      <c r="M3994" t="inlineStr"/>
      <c r="N3994" t="n">
        <v>4</v>
      </c>
      <c r="O3994" t="inlineStr">
        <is>
          <t>大会员</t>
        </is>
      </c>
      <c r="P3994" t="inlineStr"/>
      <c r="Q3994" t="inlineStr">
        <is>
          <t>三周年恋曲</t>
        </is>
      </c>
    </row>
    <row r="3995">
      <c r="A3995" t="inlineStr">
        <is>
          <t>401742377</t>
        </is>
      </c>
      <c r="B3995" t="inlineStr">
        <is>
          <t>4967217970</t>
        </is>
      </c>
      <c r="C3995" t="inlineStr">
        <is>
          <t>直感max</t>
        </is>
      </c>
      <c r="D3995" t="n">
        <v>3294</v>
      </c>
      <c r="E3995" t="inlineStr">
        <is>
          <t>破案了心海是雷神（渐变色头发[doge]）</t>
        </is>
      </c>
      <c r="F3995" t="n">
        <v>0</v>
      </c>
      <c r="G3995" t="inlineStr">
        <is>
          <t>0</t>
        </is>
      </c>
      <c r="H3995" t="inlineStr">
        <is>
          <t>2021-07-22 19:23:09</t>
        </is>
      </c>
      <c r="I3995" t="n">
        <v>0</v>
      </c>
      <c r="J3995" t="inlineStr">
        <is>
          <t>苹果</t>
        </is>
      </c>
      <c r="K3995" t="inlineStr">
        <is>
          <t>18565230</t>
        </is>
      </c>
      <c r="L3995" t="inlineStr">
        <is>
          <t>保密</t>
        </is>
      </c>
      <c r="M3995" t="inlineStr"/>
      <c r="N3995" t="n">
        <v>5</v>
      </c>
      <c r="O3995" t="inlineStr">
        <is>
          <t>年度大会员</t>
        </is>
      </c>
      <c r="P3995" t="inlineStr"/>
      <c r="Q3995" t="inlineStr"/>
    </row>
    <row r="3996">
      <c r="A3996" t="inlineStr">
        <is>
          <t>401742377</t>
        </is>
      </c>
      <c r="B3996" t="inlineStr">
        <is>
          <t>4967221911</t>
        </is>
      </c>
      <c r="C3996" t="inlineStr">
        <is>
          <t>卑鄙的太阳骑士</t>
        </is>
      </c>
      <c r="D3996" t="n">
        <v>3293</v>
      </c>
      <c r="E3996" t="inlineStr">
        <is>
          <t>啥时候出pv啊[脱单doge]</t>
        </is>
      </c>
      <c r="F3996" t="n">
        <v>0</v>
      </c>
      <c r="G3996" t="inlineStr">
        <is>
          <t>0</t>
        </is>
      </c>
      <c r="H3996" t="inlineStr">
        <is>
          <t>2021-07-22 19:23:07</t>
        </is>
      </c>
      <c r="I3996" t="n">
        <v>0</v>
      </c>
      <c r="J3996" t="inlineStr">
        <is>
          <t>未知</t>
        </is>
      </c>
      <c r="K3996" t="inlineStr">
        <is>
          <t>19282137</t>
        </is>
      </c>
      <c r="L3996" t="inlineStr">
        <is>
          <t>男</t>
        </is>
      </c>
      <c r="M3996" t="inlineStr">
        <is>
          <t>很懒，不知道写啥</t>
        </is>
      </c>
      <c r="N3996" t="n">
        <v>6</v>
      </c>
      <c r="O3996" t="inlineStr">
        <is>
          <t>年度大会员</t>
        </is>
      </c>
      <c r="P3996" t="inlineStr">
        <is>
          <t>斯莱特林</t>
        </is>
      </c>
      <c r="Q3996" t="inlineStr"/>
    </row>
    <row r="3997">
      <c r="A3997" t="inlineStr">
        <is>
          <t>401742377</t>
        </is>
      </c>
      <c r="B3997" t="inlineStr">
        <is>
          <t>4967221898</t>
        </is>
      </c>
      <c r="C3997" t="inlineStr">
        <is>
          <t>天使の奏鸣</t>
        </is>
      </c>
      <c r="D3997" t="n">
        <v>-1</v>
      </c>
      <c r="E3997" t="inlineStr">
        <is>
          <t>x宫和xx宫在日本姓里面其实挺多的。</t>
        </is>
      </c>
      <c r="F3997" t="n">
        <v>0</v>
      </c>
      <c r="G3997" t="inlineStr">
        <is>
          <t>4967221898</t>
        </is>
      </c>
      <c r="H3997" t="inlineStr">
        <is>
          <t>2021-07-22 19:23:06</t>
        </is>
      </c>
      <c r="I3997" t="n">
        <v>1</v>
      </c>
      <c r="J3997" t="inlineStr">
        <is>
          <t>安卓</t>
        </is>
      </c>
      <c r="K3997" t="inlineStr">
        <is>
          <t>88097</t>
        </is>
      </c>
      <c r="L3997" t="inlineStr">
        <is>
          <t>保密</t>
        </is>
      </c>
      <c r="M3997" t="inlineStr"/>
      <c r="N3997" t="n">
        <v>5</v>
      </c>
      <c r="O3997" t="inlineStr">
        <is>
          <t>年度大会员</t>
        </is>
      </c>
      <c r="P3997" t="inlineStr">
        <is>
          <t>citrus</t>
        </is>
      </c>
      <c r="Q3997" t="inlineStr"/>
    </row>
    <row r="3998">
      <c r="A3998" t="inlineStr">
        <is>
          <t>401742377</t>
        </is>
      </c>
      <c r="B3998" t="inlineStr">
        <is>
          <t>4967221846</t>
        </is>
      </c>
      <c r="C3998" t="inlineStr">
        <is>
          <t>云离千荧</t>
        </is>
      </c>
      <c r="D3998" t="n">
        <v>3292</v>
      </c>
      <c r="E3998" t="inlineStr">
        <is>
          <t>我草！！！！！原神发了什么？？？心海！雷神！！！。。刚抽完神里，毫无原石，我很慌[灵魂出窍]</t>
        </is>
      </c>
      <c r="F3998" t="n">
        <v>1</v>
      </c>
      <c r="G3998" t="inlineStr">
        <is>
          <t>0</t>
        </is>
      </c>
      <c r="H3998" t="inlineStr">
        <is>
          <t>2021-07-22 19:23:05</t>
        </is>
      </c>
      <c r="I3998" t="n">
        <v>0</v>
      </c>
      <c r="J3998" t="inlineStr">
        <is>
          <t>安卓</t>
        </is>
      </c>
      <c r="K3998" t="inlineStr">
        <is>
          <t>38834659</t>
        </is>
      </c>
      <c r="L3998" t="inlineStr">
        <is>
          <t>保密</t>
        </is>
      </c>
      <c r="M3998" t="inlineStr">
        <is>
          <t>一眼投缘，万面无情</t>
        </is>
      </c>
      <c r="N3998" t="n">
        <v>5</v>
      </c>
      <c r="O3998" t="inlineStr">
        <is>
          <t>大会员</t>
        </is>
      </c>
      <c r="P3998" t="inlineStr"/>
      <c r="Q3998" t="inlineStr"/>
    </row>
    <row r="3999">
      <c r="A3999" t="inlineStr">
        <is>
          <t>401742377</t>
        </is>
      </c>
      <c r="B3999" t="inlineStr">
        <is>
          <t>4967221307</t>
        </is>
      </c>
      <c r="C3999" t="inlineStr">
        <is>
          <t>凭空消失的两个币</t>
        </is>
      </c>
      <c r="D3999" t="n">
        <v>3291</v>
      </c>
      <c r="E3999" t="inlineStr">
        <is>
          <t>奇怪的老婆又增加了</t>
        </is>
      </c>
      <c r="F3999" t="n">
        <v>0</v>
      </c>
      <c r="G3999" t="inlineStr">
        <is>
          <t>0</t>
        </is>
      </c>
      <c r="H3999" t="inlineStr">
        <is>
          <t>2021-07-22 19:22:53</t>
        </is>
      </c>
      <c r="I3999" t="n">
        <v>0</v>
      </c>
      <c r="J3999" t="inlineStr">
        <is>
          <t>网页</t>
        </is>
      </c>
      <c r="K3999" t="inlineStr">
        <is>
          <t>106665564</t>
        </is>
      </c>
      <c r="L3999" t="inlineStr">
        <is>
          <t>男</t>
        </is>
      </c>
      <c r="M3999" t="inlineStr"/>
      <c r="N3999" t="n">
        <v>4</v>
      </c>
      <c r="O3999" t="inlineStr">
        <is>
          <t>年度大会员</t>
        </is>
      </c>
      <c r="P3999" t="inlineStr"/>
      <c r="Q3999" t="inlineStr"/>
    </row>
    <row r="4000">
      <c r="A4000" t="inlineStr">
        <is>
          <t>401742377</t>
        </is>
      </c>
      <c r="B4000" t="inlineStr">
        <is>
          <t>4967221047</t>
        </is>
      </c>
      <c r="C4000" t="inlineStr">
        <is>
          <t>丿荀彧</t>
        </is>
      </c>
      <c r="D4000" t="n">
        <v>3290</v>
      </c>
      <c r="E4000" t="inlineStr">
        <is>
          <t>中</t>
        </is>
      </c>
      <c r="F4000" t="n">
        <v>0</v>
      </c>
      <c r="G4000" t="inlineStr">
        <is>
          <t>0</t>
        </is>
      </c>
      <c r="H4000" t="inlineStr">
        <is>
          <t>2021-07-22 19:22:47</t>
        </is>
      </c>
      <c r="I4000" t="n">
        <v>0</v>
      </c>
      <c r="J4000" t="inlineStr">
        <is>
          <t>网页</t>
        </is>
      </c>
      <c r="K4000" t="inlineStr">
        <is>
          <t>129131539</t>
        </is>
      </c>
      <c r="L4000" t="inlineStr">
        <is>
          <t>保密</t>
        </is>
      </c>
      <c r="M4000" t="inlineStr"/>
      <c r="N4000" t="n">
        <v>5</v>
      </c>
      <c r="O4000" t="inlineStr">
        <is>
          <t>年度大会员</t>
        </is>
      </c>
      <c r="P4000" t="inlineStr"/>
      <c r="Q4000" t="inlineStr"/>
    </row>
    <row r="4001">
      <c r="A4001" t="inlineStr">
        <is>
          <t>401742377</t>
        </is>
      </c>
      <c r="B4001" t="inlineStr">
        <is>
          <t>4967217117</t>
        </is>
      </c>
      <c r="C4001" t="inlineStr">
        <is>
          <t>流沁訫</t>
        </is>
      </c>
      <c r="D4001" t="n">
        <v>3289</v>
      </c>
      <c r="E4001" t="inlineStr">
        <is>
          <t>针不戳</t>
        </is>
      </c>
      <c r="F4001" t="n">
        <v>0</v>
      </c>
      <c r="G4001" t="inlineStr">
        <is>
          <t>0</t>
        </is>
      </c>
      <c r="H4001" t="inlineStr">
        <is>
          <t>2021-07-22 19:22:46</t>
        </is>
      </c>
      <c r="I4001" t="n">
        <v>1</v>
      </c>
      <c r="J4001" t="inlineStr">
        <is>
          <t>网页</t>
        </is>
      </c>
      <c r="K4001" t="inlineStr">
        <is>
          <t>175292525</t>
        </is>
      </c>
      <c r="L4001" t="inlineStr">
        <is>
          <t>保密</t>
        </is>
      </c>
      <c r="M4001" t="inlineStr">
        <is>
          <t>人生在世不就是玩吗</t>
        </is>
      </c>
      <c r="N4001" t="n">
        <v>5</v>
      </c>
      <c r="O4001" t="inlineStr">
        <is>
          <t>大会员</t>
        </is>
      </c>
      <c r="P4001" t="inlineStr"/>
      <c r="Q4001" t="inlineStr"/>
    </row>
    <row r="4002">
      <c r="A4002" t="inlineStr">
        <is>
          <t>401742377</t>
        </is>
      </c>
      <c r="B4002" t="inlineStr">
        <is>
          <t>4967213507</t>
        </is>
      </c>
      <c r="C4002" t="inlineStr">
        <is>
          <t>草史莱姆家族</t>
        </is>
      </c>
      <c r="D4002" t="n">
        <v>-1</v>
      </c>
      <c r="E4002" t="inlineStr">
        <is>
          <t>牛哇[热词系列_知识增加]</t>
        </is>
      </c>
      <c r="F4002" t="n">
        <v>0</v>
      </c>
      <c r="G4002" t="inlineStr">
        <is>
          <t>4967213507</t>
        </is>
      </c>
      <c r="H4002" t="inlineStr">
        <is>
          <t>2021-07-22 19:22:44</t>
        </is>
      </c>
      <c r="I4002" t="n">
        <v>1</v>
      </c>
      <c r="J4002" t="inlineStr">
        <is>
          <t>安卓</t>
        </is>
      </c>
      <c r="K4002" t="inlineStr">
        <is>
          <t>651001603</t>
        </is>
      </c>
      <c r="L4002" t="inlineStr">
        <is>
          <t>保密</t>
        </is>
      </c>
      <c r="M4002" t="inlineStr">
        <is>
          <t>这个人很无聊，什么也不会写</t>
        </is>
      </c>
      <c r="N4002" t="n">
        <v>4</v>
      </c>
      <c r="O4002" t="inlineStr">
        <is>
          <t>大会员</t>
        </is>
      </c>
      <c r="P4002" t="inlineStr">
        <is>
          <t>原神</t>
        </is>
      </c>
      <c r="Q4002" t="inlineStr">
        <is>
          <t>崩坏3·天穹流星</t>
        </is>
      </c>
    </row>
    <row r="4003">
      <c r="A4003" t="inlineStr">
        <is>
          <t>401742377</t>
        </is>
      </c>
      <c r="B4003" t="inlineStr">
        <is>
          <t>4967220854</t>
        </is>
      </c>
      <c r="C4003" t="inlineStr">
        <is>
          <t>MATHILDA50</t>
        </is>
      </c>
      <c r="D4003" t="n">
        <v>3288</v>
      </c>
      <c r="E4003" t="inlineStr">
        <is>
          <t>五郎！我要五郎！</t>
        </is>
      </c>
      <c r="F4003" t="n">
        <v>0</v>
      </c>
      <c r="G4003" t="inlineStr">
        <is>
          <t>0</t>
        </is>
      </c>
      <c r="H4003" t="inlineStr">
        <is>
          <t>2021-07-22 19:22:42</t>
        </is>
      </c>
      <c r="I4003" t="n">
        <v>0</v>
      </c>
      <c r="J4003" t="inlineStr">
        <is>
          <t>安卓</t>
        </is>
      </c>
      <c r="K4003" t="inlineStr">
        <is>
          <t>397484025</t>
        </is>
      </c>
      <c r="L4003" t="inlineStr">
        <is>
          <t>女</t>
        </is>
      </c>
      <c r="M4003" t="inlineStr">
        <is>
          <t xml:space="preserve">今でもあなたはわたしの光。 </t>
        </is>
      </c>
      <c r="N4003" t="n">
        <v>4</v>
      </c>
      <c r="O4003" t="inlineStr"/>
      <c r="P4003" t="inlineStr"/>
      <c r="Q4003" t="inlineStr"/>
    </row>
    <row r="4004">
      <c r="A4004" t="inlineStr">
        <is>
          <t>401742377</t>
        </is>
      </c>
      <c r="B4004" t="inlineStr">
        <is>
          <t>4967216947</t>
        </is>
      </c>
      <c r="C4004" t="inlineStr">
        <is>
          <t>2333号列车长</t>
        </is>
      </c>
      <c r="D4004" t="n">
        <v>3287</v>
      </c>
      <c r="E4004" t="inlineStr">
        <is>
          <t>卧槽？？？</t>
        </is>
      </c>
      <c r="F4004" t="n">
        <v>0</v>
      </c>
      <c r="G4004" t="inlineStr">
        <is>
          <t>0</t>
        </is>
      </c>
      <c r="H4004" t="inlineStr">
        <is>
          <t>2021-07-22 19:22:42</t>
        </is>
      </c>
      <c r="I4004" t="n">
        <v>0</v>
      </c>
      <c r="J4004" t="inlineStr">
        <is>
          <t>安卓</t>
        </is>
      </c>
      <c r="K4004" t="inlineStr">
        <is>
          <t>14488311</t>
        </is>
      </c>
      <c r="L4004" t="inlineStr">
        <is>
          <t>男</t>
        </is>
      </c>
      <c r="M4004" t="inlineStr">
        <is>
          <t>这个世界是残酷的。。。并且是美丽的</t>
        </is>
      </c>
      <c r="N4004" t="n">
        <v>5</v>
      </c>
      <c r="O4004" t="inlineStr">
        <is>
          <t>年度大会员</t>
        </is>
      </c>
      <c r="P4004" t="inlineStr"/>
      <c r="Q4004" t="inlineStr"/>
    </row>
    <row r="4005">
      <c r="A4005" t="inlineStr">
        <is>
          <t>401742377</t>
        </is>
      </c>
      <c r="B4005" t="inlineStr">
        <is>
          <t>4967216755</t>
        </is>
      </c>
      <c r="C4005" t="inlineStr">
        <is>
          <t>绝对不是我干的！！！</t>
        </is>
      </c>
      <c r="D4005" t="n">
        <v>3286</v>
      </c>
      <c r="E4005" t="inlineStr">
        <is>
          <t>好耶</t>
        </is>
      </c>
      <c r="F4005" t="n">
        <v>0</v>
      </c>
      <c r="G4005" t="inlineStr">
        <is>
          <t>0</t>
        </is>
      </c>
      <c r="H4005" t="inlineStr">
        <is>
          <t>2021-07-22 19:22:36</t>
        </is>
      </c>
      <c r="I4005" t="n">
        <v>0</v>
      </c>
      <c r="J4005" t="inlineStr">
        <is>
          <t>网页</t>
        </is>
      </c>
      <c r="K4005" t="inlineStr">
        <is>
          <t>105234</t>
        </is>
      </c>
      <c r="L4005" t="inlineStr">
        <is>
          <t>保密</t>
        </is>
      </c>
      <c r="M4005" t="inlineStr"/>
      <c r="N4005" t="n">
        <v>6</v>
      </c>
      <c r="O4005" t="inlineStr">
        <is>
          <t>年度大会员</t>
        </is>
      </c>
      <c r="P4005" t="inlineStr"/>
      <c r="Q4005" t="inlineStr"/>
    </row>
    <row r="4006">
      <c r="A4006" t="inlineStr">
        <is>
          <t>401742377</t>
        </is>
      </c>
      <c r="B4006" t="inlineStr">
        <is>
          <t>4967220543</t>
        </is>
      </c>
      <c r="C4006" t="inlineStr">
        <is>
          <t>威海动漫文化Official</t>
        </is>
      </c>
      <c r="D4006" t="n">
        <v>2</v>
      </c>
      <c r="E4006" t="inlineStr">
        <is>
          <t>回复 @布尔什乔亚 :这个感觉泳装一样啊</t>
        </is>
      </c>
      <c r="F4006" t="n">
        <v>0</v>
      </c>
      <c r="G4006" t="inlineStr">
        <is>
          <t>4967170566</t>
        </is>
      </c>
      <c r="H4006" t="inlineStr">
        <is>
          <t>2021-07-22 19:22:34</t>
        </is>
      </c>
      <c r="I4006" t="n">
        <v>0</v>
      </c>
      <c r="J4006" t="inlineStr">
        <is>
          <t>网页</t>
        </is>
      </c>
      <c r="K4006" t="inlineStr">
        <is>
          <t>161875768</t>
        </is>
      </c>
      <c r="L4006" t="inlineStr">
        <is>
          <t>女</t>
        </is>
      </c>
      <c r="M4006" t="inlineStr">
        <is>
          <t>cn漫展二次元cos文化传播有限公司  一条大河波浪宽,风吹稻花香两岸</t>
        </is>
      </c>
      <c r="N4006" t="n">
        <v>6</v>
      </c>
      <c r="O4006" t="inlineStr"/>
      <c r="P4006" t="inlineStr"/>
      <c r="Q4006" t="inlineStr"/>
    </row>
    <row r="4007">
      <c r="A4007" t="inlineStr">
        <is>
          <t>401742377</t>
        </is>
      </c>
      <c r="B4007" t="inlineStr">
        <is>
          <t>4967216557</t>
        </is>
      </c>
      <c r="C4007" t="inlineStr">
        <is>
          <t>甘雨是你的小老婆</t>
        </is>
      </c>
      <c r="D4007" t="n">
        <v>3285</v>
      </c>
      <c r="E4007" t="inlineStr">
        <is>
          <t>珊瑚宫，老婆大人[脱单doge]</t>
        </is>
      </c>
      <c r="F4007" t="n">
        <v>0</v>
      </c>
      <c r="G4007" t="inlineStr">
        <is>
          <t>0</t>
        </is>
      </c>
      <c r="H4007" t="inlineStr">
        <is>
          <t>2021-07-22 19:22:31</t>
        </is>
      </c>
      <c r="I4007" t="n">
        <v>1</v>
      </c>
      <c r="J4007" t="inlineStr">
        <is>
          <t>安卓</t>
        </is>
      </c>
      <c r="K4007" t="inlineStr">
        <is>
          <t>420349573</t>
        </is>
      </c>
      <c r="L4007" t="inlineStr">
        <is>
          <t>保密</t>
        </is>
      </c>
      <c r="M4007" t="inlineStr"/>
      <c r="N4007" t="n">
        <v>5</v>
      </c>
      <c r="O4007" t="inlineStr">
        <is>
          <t>大会员</t>
        </is>
      </c>
      <c r="P4007" t="inlineStr">
        <is>
          <t>巅峰荣耀</t>
        </is>
      </c>
      <c r="Q4007" t="inlineStr"/>
    </row>
    <row r="4008">
      <c r="A4008" t="inlineStr">
        <is>
          <t>401742377</t>
        </is>
      </c>
      <c r="B4008" t="inlineStr">
        <is>
          <t>4967216547</t>
        </is>
      </c>
      <c r="C4008" t="inlineStr">
        <is>
          <t>不会动的旅行者</t>
        </is>
      </c>
      <c r="D4008" t="n">
        <v>3284</v>
      </c>
      <c r="E4008" t="inlineStr">
        <is>
          <t>希望是个四星，有行秋那么好用，这样就完美了嘿嘿</t>
        </is>
      </c>
      <c r="F4008" t="n">
        <v>1</v>
      </c>
      <c r="G4008" t="inlineStr">
        <is>
          <t>0</t>
        </is>
      </c>
      <c r="H4008" t="inlineStr">
        <is>
          <t>2021-07-22 19:22:31</t>
        </is>
      </c>
      <c r="I4008" t="n">
        <v>0</v>
      </c>
      <c r="J4008" t="inlineStr">
        <is>
          <t>安卓</t>
        </is>
      </c>
      <c r="K4008" t="inlineStr">
        <is>
          <t>342237044</t>
        </is>
      </c>
      <c r="L4008" t="inlineStr">
        <is>
          <t>男</t>
        </is>
      </c>
      <c r="M4008" t="inlineStr">
        <is>
          <t>(●—●)</t>
        </is>
      </c>
      <c r="N4008" t="n">
        <v>5</v>
      </c>
      <c r="O4008" t="inlineStr">
        <is>
          <t>大会员</t>
        </is>
      </c>
      <c r="P4008" t="inlineStr"/>
      <c r="Q4008" t="inlineStr"/>
    </row>
    <row r="4009">
      <c r="A4009" t="inlineStr">
        <is>
          <t>401742377</t>
        </is>
      </c>
      <c r="B4009" t="inlineStr">
        <is>
          <t>4967212824</t>
        </is>
      </c>
      <c r="C4009" t="inlineStr">
        <is>
          <t>罒罒痕</t>
        </is>
      </c>
      <c r="D4009" t="n">
        <v>3283</v>
      </c>
      <c r="E4009" t="inlineStr">
        <is>
          <t>做个分母</t>
        </is>
      </c>
      <c r="F4009" t="n">
        <v>0</v>
      </c>
      <c r="G4009" t="inlineStr">
        <is>
          <t>0</t>
        </is>
      </c>
      <c r="H4009" t="inlineStr">
        <is>
          <t>2021-07-22 19:22:28</t>
        </is>
      </c>
      <c r="I4009" t="n">
        <v>0</v>
      </c>
      <c r="J4009" t="inlineStr">
        <is>
          <t>网页</t>
        </is>
      </c>
      <c r="K4009" t="inlineStr">
        <is>
          <t>13438378</t>
        </is>
      </c>
      <c r="L4009" t="inlineStr">
        <is>
          <t>男</t>
        </is>
      </c>
      <c r="M4009" t="inlineStr"/>
      <c r="N4009" t="n">
        <v>5</v>
      </c>
      <c r="O4009" t="inlineStr">
        <is>
          <t>年度大会员</t>
        </is>
      </c>
      <c r="P4009" t="inlineStr">
        <is>
          <t>2021拜年纪活动专属</t>
        </is>
      </c>
      <c r="Q4009" t="inlineStr">
        <is>
          <t>C酱です</t>
        </is>
      </c>
    </row>
    <row r="4010">
      <c r="A4010" t="inlineStr">
        <is>
          <t>401742377</t>
        </is>
      </c>
      <c r="B4010" t="inlineStr">
        <is>
          <t>4967215910</t>
        </is>
      </c>
      <c r="C4010" t="inlineStr">
        <is>
          <t>LTY丶表哥</t>
        </is>
      </c>
      <c r="D4010" t="n">
        <v>3282</v>
      </c>
      <c r="E4010" t="inlineStr">
        <is>
          <t>啊啊啊啊啊啊啊啊心海！我的心海！</t>
        </is>
      </c>
      <c r="F4010" t="n">
        <v>0</v>
      </c>
      <c r="G4010" t="inlineStr">
        <is>
          <t>0</t>
        </is>
      </c>
      <c r="H4010" t="inlineStr">
        <is>
          <t>2021-07-22 19:22:13</t>
        </is>
      </c>
      <c r="I4010" t="n">
        <v>1</v>
      </c>
      <c r="J4010" t="inlineStr">
        <is>
          <t>未知</t>
        </is>
      </c>
      <c r="K4010" t="inlineStr">
        <is>
          <t>350193996</t>
        </is>
      </c>
      <c r="L4010" t="inlineStr">
        <is>
          <t>男</t>
        </is>
      </c>
      <c r="M4010" t="inlineStr"/>
      <c r="N4010" t="n">
        <v>5</v>
      </c>
      <c r="O4010" t="inlineStr">
        <is>
          <t>年度大会员</t>
        </is>
      </c>
      <c r="P4010" t="inlineStr"/>
      <c r="Q4010" t="inlineStr"/>
    </row>
    <row r="4011">
      <c r="A4011" t="inlineStr">
        <is>
          <t>401742377</t>
        </is>
      </c>
      <c r="B4011" t="inlineStr">
        <is>
          <t>4967211959</t>
        </is>
      </c>
      <c r="C4011" t="inlineStr">
        <is>
          <t>天野青子</t>
        </is>
      </c>
      <c r="D4011" t="n">
        <v>3281</v>
      </c>
      <c r="E4011" t="inlineStr">
        <is>
          <t>心海小姐要做我的狗[doge]</t>
        </is>
      </c>
      <c r="F4011" t="n">
        <v>0</v>
      </c>
      <c r="G4011" t="inlineStr">
        <is>
          <t>0</t>
        </is>
      </c>
      <c r="H4011" t="inlineStr">
        <is>
          <t>2021-07-22 19:22:07</t>
        </is>
      </c>
      <c r="I4011" t="n">
        <v>0</v>
      </c>
      <c r="J4011" t="inlineStr">
        <is>
          <t>安卓</t>
        </is>
      </c>
      <c r="K4011" t="inlineStr">
        <is>
          <t>20983270</t>
        </is>
      </c>
      <c r="L4011" t="inlineStr">
        <is>
          <t>保密</t>
        </is>
      </c>
      <c r="M4011" t="inlineStr">
        <is>
          <t>长河为咽，青山为证；岂曰无声？河山即名！</t>
        </is>
      </c>
      <c r="N4011" t="n">
        <v>5</v>
      </c>
      <c r="O4011" t="inlineStr">
        <is>
          <t>年度大会员</t>
        </is>
      </c>
      <c r="P4011" t="inlineStr"/>
      <c r="Q4011" t="inlineStr">
        <is>
          <t>2021拜年纪</t>
        </is>
      </c>
    </row>
    <row r="4012">
      <c r="A4012" t="inlineStr">
        <is>
          <t>401742377</t>
        </is>
      </c>
      <c r="B4012" t="inlineStr">
        <is>
          <t>4967215631</t>
        </is>
      </c>
      <c r="C4012" t="inlineStr">
        <is>
          <t>桃乐宁宁</t>
        </is>
      </c>
      <c r="D4012" t="n">
        <v>3280</v>
      </c>
      <c r="E4012" t="inlineStr">
        <is>
          <t>[原神_哇][原神_哇][原神_哇][原神_哇][原神_哇][原神_哇][原神_哇][原神_哇][原神_哇][原神_哇][原神_哇][原神_哇][原神_哇][原神_哇][原神_哇][原神_哇][原神_哇][原神_哇][原神_哇][原神_哇]</t>
        </is>
      </c>
      <c r="F4012" t="n">
        <v>0</v>
      </c>
      <c r="G4012" t="inlineStr">
        <is>
          <t>0</t>
        </is>
      </c>
      <c r="H4012" t="inlineStr">
        <is>
          <t>2021-07-22 19:22:05</t>
        </is>
      </c>
      <c r="I4012" t="n">
        <v>0</v>
      </c>
      <c r="J4012" t="inlineStr">
        <is>
          <t>安卓</t>
        </is>
      </c>
      <c r="K4012" t="inlineStr">
        <is>
          <t>1261684659</t>
        </is>
      </c>
      <c r="L4012" t="inlineStr">
        <is>
          <t>女</t>
        </is>
      </c>
      <c r="M4012" t="inlineStr">
        <is>
          <t>为世上所有美好而战</t>
        </is>
      </c>
      <c r="N4012" t="n">
        <v>3</v>
      </c>
      <c r="O4012" t="inlineStr">
        <is>
          <t>大会员</t>
        </is>
      </c>
      <c r="P4012" t="inlineStr">
        <is>
          <t>梦100</t>
        </is>
      </c>
      <c r="Q4012" t="inlineStr"/>
    </row>
    <row r="4013">
      <c r="A4013" t="inlineStr">
        <is>
          <t>401742377</t>
        </is>
      </c>
      <c r="B4013" t="inlineStr">
        <is>
          <t>4967211784</t>
        </is>
      </c>
      <c r="C4013" t="inlineStr">
        <is>
          <t>葫芦フル</t>
        </is>
      </c>
      <c r="D4013" t="n">
        <v>3279</v>
      </c>
      <c r="E4013" t="inlineStr">
        <is>
          <t>？？？？[哦呼]</t>
        </is>
      </c>
      <c r="F4013" t="n">
        <v>0</v>
      </c>
      <c r="G4013" t="inlineStr">
        <is>
          <t>0</t>
        </is>
      </c>
      <c r="H4013" t="inlineStr">
        <is>
          <t>2021-07-22 19:22:02</t>
        </is>
      </c>
      <c r="I4013" t="n">
        <v>0</v>
      </c>
      <c r="J4013" t="inlineStr">
        <is>
          <t>未知</t>
        </is>
      </c>
      <c r="K4013" t="inlineStr">
        <is>
          <t>5542778</t>
        </is>
      </c>
      <c r="L4013" t="inlineStr">
        <is>
          <t>保密</t>
        </is>
      </c>
      <c r="M4013" t="inlineStr"/>
      <c r="N4013" t="n">
        <v>5</v>
      </c>
      <c r="O4013" t="inlineStr">
        <is>
          <t>年度大会员</t>
        </is>
      </c>
      <c r="P4013" t="inlineStr"/>
      <c r="Q4013" t="inlineStr"/>
    </row>
    <row r="4014">
      <c r="A4014" t="inlineStr">
        <is>
          <t>401742377</t>
        </is>
      </c>
      <c r="B4014" t="inlineStr">
        <is>
          <t>4967215476</t>
        </is>
      </c>
      <c r="C4014" t="inlineStr">
        <is>
          <t>黯灭神伤</t>
        </is>
      </c>
      <c r="D4014" t="n">
        <v>3278</v>
      </c>
      <c r="E4014" t="inlineStr">
        <is>
          <t>冲冲冲</t>
        </is>
      </c>
      <c r="F4014" t="n">
        <v>0</v>
      </c>
      <c r="G4014" t="inlineStr">
        <is>
          <t>0</t>
        </is>
      </c>
      <c r="H4014" t="inlineStr">
        <is>
          <t>2021-07-22 19:22:01</t>
        </is>
      </c>
      <c r="I4014" t="n">
        <v>0</v>
      </c>
      <c r="J4014" t="inlineStr">
        <is>
          <t>未知</t>
        </is>
      </c>
      <c r="K4014" t="inlineStr">
        <is>
          <t>406291272</t>
        </is>
      </c>
      <c r="L4014" t="inlineStr">
        <is>
          <t>保密</t>
        </is>
      </c>
      <c r="M4014" t="inlineStr"/>
      <c r="N4014" t="n">
        <v>5</v>
      </c>
      <c r="O4014" t="inlineStr">
        <is>
          <t>年度大会员</t>
        </is>
      </c>
      <c r="P4014" t="inlineStr">
        <is>
          <t>三周年恋曲</t>
        </is>
      </c>
      <c r="Q4014" t="inlineStr">
        <is>
          <t>三周年恋曲</t>
        </is>
      </c>
    </row>
    <row r="4015">
      <c r="A4015" t="inlineStr">
        <is>
          <t>401742377</t>
        </is>
      </c>
      <c r="B4015" t="inlineStr">
        <is>
          <t>4967215227</t>
        </is>
      </c>
      <c r="C4015" t="inlineStr">
        <is>
          <t>炫无双</t>
        </is>
      </c>
      <c r="D4015" t="n">
        <v>3277</v>
      </c>
      <c r="E4015" t="inlineStr">
        <is>
          <t>所以是四星还是五星啊[委屈]原石真不够了[委屈]</t>
        </is>
      </c>
      <c r="F4015" t="n">
        <v>0</v>
      </c>
      <c r="G4015" t="inlineStr">
        <is>
          <t>0</t>
        </is>
      </c>
      <c r="H4015" t="inlineStr">
        <is>
          <t>2021-07-22 19:21:54</t>
        </is>
      </c>
      <c r="I4015" t="n">
        <v>0</v>
      </c>
      <c r="J4015" t="inlineStr">
        <is>
          <t>安卓</t>
        </is>
      </c>
      <c r="K4015" t="inlineStr">
        <is>
          <t>43434987</t>
        </is>
      </c>
      <c r="L4015" t="inlineStr">
        <is>
          <t>保密</t>
        </is>
      </c>
      <c r="M4015" t="inlineStr"/>
      <c r="N4015" t="n">
        <v>4</v>
      </c>
      <c r="O4015" t="inlineStr">
        <is>
          <t>大会员</t>
        </is>
      </c>
      <c r="P4015" t="inlineStr">
        <is>
          <t>崩坏3·天穹流星</t>
        </is>
      </c>
      <c r="Q4015" t="inlineStr">
        <is>
          <t>崩坏3·天穹流星</t>
        </is>
      </c>
    </row>
    <row r="4016">
      <c r="A4016" t="inlineStr">
        <is>
          <t>401742377</t>
        </is>
      </c>
      <c r="B4016" t="inlineStr">
        <is>
          <t>4967208696</t>
        </is>
      </c>
      <c r="C4016" t="inlineStr">
        <is>
          <t>狸猫吃小花</t>
        </is>
      </c>
      <c r="D4016" t="n">
        <v>3276</v>
      </c>
      <c r="E4016" t="inlineStr">
        <is>
          <t>[OK]</t>
        </is>
      </c>
      <c r="F4016" t="n">
        <v>0</v>
      </c>
      <c r="G4016" t="inlineStr">
        <is>
          <t>0</t>
        </is>
      </c>
      <c r="H4016" t="inlineStr">
        <is>
          <t>2021-07-22 19:21:48</t>
        </is>
      </c>
      <c r="I4016" t="n">
        <v>0</v>
      </c>
      <c r="J4016" t="inlineStr">
        <is>
          <t>安卓</t>
        </is>
      </c>
      <c r="K4016" t="inlineStr">
        <is>
          <t>2012228380</t>
        </is>
      </c>
      <c r="L4016" t="inlineStr">
        <is>
          <t>保密</t>
        </is>
      </c>
      <c r="M4016" t="inlineStr">
        <is>
          <t>社恐宅女
圈名阿狸</t>
        </is>
      </c>
      <c r="N4016" t="n">
        <v>3</v>
      </c>
      <c r="O4016" t="inlineStr">
        <is>
          <t>大会员</t>
        </is>
      </c>
      <c r="P4016" t="inlineStr"/>
      <c r="Q4016" t="inlineStr"/>
    </row>
    <row r="4017">
      <c r="A4017" t="inlineStr">
        <is>
          <t>401742377</t>
        </is>
      </c>
      <c r="B4017" t="inlineStr">
        <is>
          <t>4967208431</t>
        </is>
      </c>
      <c r="C4017" t="inlineStr">
        <is>
          <t>阿长反而的</t>
        </is>
      </c>
      <c r="D4017" t="n">
        <v>3275</v>
      </c>
      <c r="E4017" t="inlineStr">
        <is>
          <t>啊，我好了[原神_生气]</t>
        </is>
      </c>
      <c r="F4017" t="n">
        <v>0</v>
      </c>
      <c r="G4017" t="inlineStr">
        <is>
          <t>0</t>
        </is>
      </c>
      <c r="H4017" t="inlineStr">
        <is>
          <t>2021-07-22 19:21:42</t>
        </is>
      </c>
      <c r="I4017" t="n">
        <v>0</v>
      </c>
      <c r="J4017" t="inlineStr">
        <is>
          <t>未知</t>
        </is>
      </c>
      <c r="K4017" t="inlineStr">
        <is>
          <t>85796326</t>
        </is>
      </c>
      <c r="L4017" t="inlineStr">
        <is>
          <t>保密</t>
        </is>
      </c>
      <c r="M4017" t="inlineStr">
        <is>
          <t>彦祖，又来看我资料卡了？</t>
        </is>
      </c>
      <c r="N4017" t="n">
        <v>5</v>
      </c>
      <c r="O4017" t="inlineStr">
        <is>
          <t>年度大会员</t>
        </is>
      </c>
      <c r="P4017" t="inlineStr"/>
      <c r="Q4017" t="inlineStr"/>
    </row>
    <row r="4018">
      <c r="A4018" t="inlineStr">
        <is>
          <t>401742377</t>
        </is>
      </c>
      <c r="B4018" t="inlineStr">
        <is>
          <t>4967210845</t>
        </is>
      </c>
      <c r="C4018" t="inlineStr">
        <is>
          <t>Jony-Conor</t>
        </is>
      </c>
      <c r="D4018" t="n">
        <v>3274</v>
      </c>
      <c r="E4018" t="inlineStr">
        <is>
          <t>我要做心海的[doge]</t>
        </is>
      </c>
      <c r="F4018" t="n">
        <v>0</v>
      </c>
      <c r="G4018" t="inlineStr">
        <is>
          <t>0</t>
        </is>
      </c>
      <c r="H4018" t="inlineStr">
        <is>
          <t>2021-07-22 19:21:39</t>
        </is>
      </c>
      <c r="I4018" t="n">
        <v>0</v>
      </c>
      <c r="J4018" t="inlineStr">
        <is>
          <t>安卓</t>
        </is>
      </c>
      <c r="K4018" t="inlineStr">
        <is>
          <t>243187582</t>
        </is>
      </c>
      <c r="L4018" t="inlineStr">
        <is>
          <t>保密</t>
        </is>
      </c>
      <c r="M4018" t="inlineStr"/>
      <c r="N4018" t="n">
        <v>5</v>
      </c>
      <c r="O4018" t="inlineStr">
        <is>
          <t>年度大会员</t>
        </is>
      </c>
      <c r="P4018" t="inlineStr">
        <is>
          <t>梦塔·雪谜城</t>
        </is>
      </c>
      <c r="Q4018" t="inlineStr"/>
    </row>
    <row r="4019">
      <c r="A4019" t="inlineStr">
        <is>
          <t>401742377</t>
        </is>
      </c>
      <c r="B4019" t="inlineStr">
        <is>
          <t>4967204658</t>
        </is>
      </c>
      <c r="C4019" t="inlineStr">
        <is>
          <t>原一今天买泡芙了吗</t>
        </is>
      </c>
      <c r="D4019" t="n">
        <v>3273</v>
      </c>
      <c r="E4019" t="inlineStr">
        <is>
          <t>心海！！你怎么能这么好看！</t>
        </is>
      </c>
      <c r="F4019" t="n">
        <v>0</v>
      </c>
      <c r="G4019" t="inlineStr">
        <is>
          <t>0</t>
        </is>
      </c>
      <c r="H4019" t="inlineStr">
        <is>
          <t>2021-07-22 19:21:38</t>
        </is>
      </c>
      <c r="I4019" t="n">
        <v>0</v>
      </c>
      <c r="J4019" t="inlineStr">
        <is>
          <t>未知</t>
        </is>
      </c>
      <c r="K4019" t="inlineStr">
        <is>
          <t>35284997</t>
        </is>
      </c>
      <c r="L4019" t="inlineStr">
        <is>
          <t>保密</t>
        </is>
      </c>
      <c r="M4019" t="inlineStr"/>
      <c r="N4019" t="n">
        <v>5</v>
      </c>
      <c r="O4019" t="inlineStr">
        <is>
          <t>年度大会员</t>
        </is>
      </c>
      <c r="P4019" t="inlineStr"/>
      <c r="Q4019" t="inlineStr">
        <is>
          <t>星座系列：金牛座</t>
        </is>
      </c>
    </row>
    <row r="4020">
      <c r="A4020" t="inlineStr">
        <is>
          <t>401742377</t>
        </is>
      </c>
      <c r="B4020" t="inlineStr">
        <is>
          <t>4967210750</t>
        </is>
      </c>
      <c r="C4020" t="inlineStr">
        <is>
          <t>勒夫坎哈特</t>
        </is>
      </c>
      <c r="D4020" t="n">
        <v>3272</v>
      </c>
      <c r="E4020" t="inlineStr">
        <is>
          <t>石头…我的石头…</t>
        </is>
      </c>
      <c r="F4020" t="n">
        <v>0</v>
      </c>
      <c r="G4020" t="inlineStr">
        <is>
          <t>0</t>
        </is>
      </c>
      <c r="H4020" t="inlineStr">
        <is>
          <t>2021-07-22 19:21:38</t>
        </is>
      </c>
      <c r="I4020" t="n">
        <v>0</v>
      </c>
      <c r="J4020" t="inlineStr">
        <is>
          <t>未知</t>
        </is>
      </c>
      <c r="K4020" t="inlineStr">
        <is>
          <t>43986813</t>
        </is>
      </c>
      <c r="L4020" t="inlineStr">
        <is>
          <t>保密</t>
        </is>
      </c>
      <c r="M4020" t="inlineStr"/>
      <c r="N4020" t="n">
        <v>3</v>
      </c>
      <c r="O4020" t="inlineStr">
        <is>
          <t>大会员</t>
        </is>
      </c>
      <c r="P4020" t="inlineStr"/>
      <c r="Q4020" t="inlineStr"/>
    </row>
    <row r="4021">
      <c r="A4021" t="inlineStr">
        <is>
          <t>401742377</t>
        </is>
      </c>
      <c r="B4021" t="inlineStr">
        <is>
          <t>4967210627</t>
        </is>
      </c>
      <c r="C4021" t="inlineStr">
        <is>
          <t>和景Z</t>
        </is>
      </c>
      <c r="D4021" t="n">
        <v>3271</v>
      </c>
      <c r="E4021" t="inlineStr">
        <is>
          <t>渐变头发诶[doge]</t>
        </is>
      </c>
      <c r="F4021" t="n">
        <v>0</v>
      </c>
      <c r="G4021" t="inlineStr">
        <is>
          <t>0</t>
        </is>
      </c>
      <c r="H4021" t="inlineStr">
        <is>
          <t>2021-07-22 19:21:35</t>
        </is>
      </c>
      <c r="I4021" t="n">
        <v>0</v>
      </c>
      <c r="J4021" t="inlineStr">
        <is>
          <t>安卓</t>
        </is>
      </c>
      <c r="K4021" t="inlineStr">
        <is>
          <t>499064944</t>
        </is>
      </c>
      <c r="L4021" t="inlineStr">
        <is>
          <t>保密</t>
        </is>
      </c>
      <c r="M4021" t="inlineStr"/>
      <c r="N4021" t="n">
        <v>4</v>
      </c>
      <c r="O4021" t="inlineStr"/>
      <c r="P4021" t="inlineStr"/>
      <c r="Q4021" t="inlineStr"/>
    </row>
    <row r="4022">
      <c r="A4022" t="inlineStr">
        <is>
          <t>401742377</t>
        </is>
      </c>
      <c r="B4022" t="inlineStr">
        <is>
          <t>4967208025</t>
        </is>
      </c>
      <c r="C4022" t="inlineStr">
        <is>
          <t>月临听雨</t>
        </is>
      </c>
      <c r="D4022" t="n">
        <v>3270</v>
      </c>
      <c r="E4022" t="inlineStr">
        <is>
          <t>gkd</t>
        </is>
      </c>
      <c r="F4022" t="n">
        <v>0</v>
      </c>
      <c r="G4022" t="inlineStr">
        <is>
          <t>0</t>
        </is>
      </c>
      <c r="H4022" t="inlineStr">
        <is>
          <t>2021-07-22 19:21:32</t>
        </is>
      </c>
      <c r="I4022" t="n">
        <v>0</v>
      </c>
      <c r="J4022" t="inlineStr">
        <is>
          <t>安卓</t>
        </is>
      </c>
      <c r="K4022" t="inlineStr">
        <is>
          <t>399551601</t>
        </is>
      </c>
      <c r="L4022" t="inlineStr">
        <is>
          <t>保密</t>
        </is>
      </c>
      <c r="M4022" t="inlineStr"/>
      <c r="N4022" t="n">
        <v>4</v>
      </c>
      <c r="O4022" t="inlineStr"/>
      <c r="P4022" t="inlineStr"/>
      <c r="Q4022" t="inlineStr"/>
    </row>
    <row r="4023">
      <c r="A4023" t="inlineStr">
        <is>
          <t>401742377</t>
        </is>
      </c>
      <c r="B4023" t="inlineStr">
        <is>
          <t>4967207930</t>
        </is>
      </c>
      <c r="C4023" t="inlineStr">
        <is>
          <t>吱吱呀呀不会说话</t>
        </is>
      </c>
      <c r="D4023" t="n">
        <v>3269</v>
      </c>
      <c r="E4023" t="inlineStr">
        <is>
          <t>求求你了原宝，来点我有的角色复刻吧，在这么下去我连饭都吃不起了[总之就是非常可爱_我好可怜][总之就是非常可爱_我好可怜]</t>
        </is>
      </c>
      <c r="F4023" t="n">
        <v>0</v>
      </c>
      <c r="G4023" t="inlineStr">
        <is>
          <t>0</t>
        </is>
      </c>
      <c r="H4023" t="inlineStr">
        <is>
          <t>2021-07-22 19:21:30</t>
        </is>
      </c>
      <c r="I4023" t="n">
        <v>0</v>
      </c>
      <c r="J4023" t="inlineStr">
        <is>
          <t>安卓</t>
        </is>
      </c>
      <c r="K4023" t="inlineStr">
        <is>
          <t>481925137</t>
        </is>
      </c>
      <c r="L4023" t="inlineStr">
        <is>
          <t>男</t>
        </is>
      </c>
      <c r="M4023" t="inlineStr">
        <is>
          <t>恨</t>
        </is>
      </c>
      <c r="N4023" t="n">
        <v>5</v>
      </c>
      <c r="O4023" t="inlineStr">
        <is>
          <t>大会员</t>
        </is>
      </c>
      <c r="P4023" t="inlineStr">
        <is>
          <t>总之就是非常可爱</t>
        </is>
      </c>
      <c r="Q4023" t="inlineStr">
        <is>
          <t>总之就是非常可爱</t>
        </is>
      </c>
    </row>
    <row r="4024">
      <c r="A4024" t="inlineStr">
        <is>
          <t>401742377</t>
        </is>
      </c>
      <c r="B4024" t="inlineStr">
        <is>
          <t>4967210431</t>
        </is>
      </c>
      <c r="C4024" t="inlineStr">
        <is>
          <t>纯爱战神007</t>
        </is>
      </c>
      <c r="D4024" t="n">
        <v>-1</v>
      </c>
      <c r="E4024" t="inlineStr">
        <is>
          <t>捞一捞，有点沉</t>
        </is>
      </c>
      <c r="F4024" t="n">
        <v>0</v>
      </c>
      <c r="G4024" t="inlineStr">
        <is>
          <t>4967210431</t>
        </is>
      </c>
      <c r="H4024" t="inlineStr">
        <is>
          <t>2021-07-22 19:21:30</t>
        </is>
      </c>
      <c r="I4024" t="n">
        <v>1</v>
      </c>
      <c r="J4024" t="inlineStr">
        <is>
          <t>安卓</t>
        </is>
      </c>
      <c r="K4024" t="inlineStr">
        <is>
          <t>2005211</t>
        </is>
      </c>
      <c r="L4024" t="inlineStr">
        <is>
          <t>男</t>
        </is>
      </c>
      <c r="M4024" t="inlineStr"/>
      <c r="N4024" t="n">
        <v>6</v>
      </c>
      <c r="O4024" t="inlineStr">
        <is>
          <t>年度大会员</t>
        </is>
      </c>
      <c r="P4024" t="inlineStr"/>
      <c r="Q4024" t="inlineStr"/>
    </row>
    <row r="4025">
      <c r="A4025" t="inlineStr">
        <is>
          <t>401742377</t>
        </is>
      </c>
      <c r="B4025" t="inlineStr">
        <is>
          <t>4967207896</t>
        </is>
      </c>
      <c r="C4025" t="inlineStr">
        <is>
          <t>给林北来条六文鱼</t>
        </is>
      </c>
      <c r="D4025" t="n">
        <v>3268</v>
      </c>
      <c r="E4025" t="inlineStr">
        <is>
          <t>挺好的</t>
        </is>
      </c>
      <c r="F4025" t="n">
        <v>0</v>
      </c>
      <c r="G4025" t="inlineStr">
        <is>
          <t>0</t>
        </is>
      </c>
      <c r="H4025" t="inlineStr">
        <is>
          <t>2021-07-22 19:21:29</t>
        </is>
      </c>
      <c r="I4025" t="n">
        <v>0</v>
      </c>
      <c r="J4025" t="inlineStr">
        <is>
          <t>未知</t>
        </is>
      </c>
      <c r="K4025" t="inlineStr">
        <is>
          <t>11518223</t>
        </is>
      </c>
      <c r="L4025" t="inlineStr">
        <is>
          <t>男</t>
        </is>
      </c>
      <c r="M4025" t="inlineStr">
        <is>
          <t>知名评论区up</t>
        </is>
      </c>
      <c r="N4025" t="n">
        <v>6</v>
      </c>
      <c r="O4025" t="inlineStr">
        <is>
          <t>年度大会员</t>
        </is>
      </c>
      <c r="P4025" t="inlineStr">
        <is>
          <t>一起看电竞</t>
        </is>
      </c>
      <c r="Q4025" t="inlineStr">
        <is>
          <t>一起看电竞</t>
        </is>
      </c>
    </row>
    <row r="4026">
      <c r="A4026" t="inlineStr">
        <is>
          <t>401742377</t>
        </is>
      </c>
      <c r="B4026" t="inlineStr">
        <is>
          <t>4967204292</t>
        </is>
      </c>
      <c r="C4026" t="inlineStr">
        <is>
          <t>KV虎式AMX183</t>
        </is>
      </c>
      <c r="D4026" t="n">
        <v>-1</v>
      </c>
      <c r="E4026" t="inlineStr">
        <is>
          <t>回复 @小睡觉王 :应该是了，2.0下半是一堆活动，就是不知道早柚怎么出场[辣眼睛]</t>
        </is>
      </c>
      <c r="F4026" t="n">
        <v>0</v>
      </c>
      <c r="G4026" t="inlineStr">
        <is>
          <t>4966995034</t>
        </is>
      </c>
      <c r="H4026" t="inlineStr">
        <is>
          <t>2021-07-22 19:21:28</t>
        </is>
      </c>
      <c r="I4026" t="n">
        <v>0</v>
      </c>
      <c r="J4026" t="inlineStr">
        <is>
          <t>网页</t>
        </is>
      </c>
      <c r="K4026" t="inlineStr">
        <is>
          <t>2403998</t>
        </is>
      </c>
      <c r="L4026" t="inlineStr">
        <is>
          <t>保密</t>
        </is>
      </c>
      <c r="M4026" t="inlineStr"/>
      <c r="N4026" t="n">
        <v>6</v>
      </c>
      <c r="O4026" t="inlineStr">
        <is>
          <t>年度大会员</t>
        </is>
      </c>
      <c r="P4026" t="inlineStr">
        <is>
          <t>原神</t>
        </is>
      </c>
      <c r="Q4026" t="inlineStr">
        <is>
          <t>原神</t>
        </is>
      </c>
    </row>
    <row r="4027">
      <c r="A4027" t="inlineStr">
        <is>
          <t>401742377</t>
        </is>
      </c>
      <c r="B4027" t="inlineStr">
        <is>
          <t>4967210221</t>
        </is>
      </c>
      <c r="C4027" t="inlineStr">
        <is>
          <t>昵称你猜猜啊</t>
        </is>
      </c>
      <c r="D4027" t="n">
        <v>3267</v>
      </c>
      <c r="E4027" t="inlineStr">
        <is>
          <t>[抠鼻][抠鼻]</t>
        </is>
      </c>
      <c r="F4027" t="n">
        <v>0</v>
      </c>
      <c r="G4027" t="inlineStr">
        <is>
          <t>0</t>
        </is>
      </c>
      <c r="H4027" t="inlineStr">
        <is>
          <t>2021-07-22 19:21:24</t>
        </is>
      </c>
      <c r="I4027" t="n">
        <v>0</v>
      </c>
      <c r="J4027" t="inlineStr">
        <is>
          <t>未知</t>
        </is>
      </c>
      <c r="K4027" t="inlineStr">
        <is>
          <t>24447498</t>
        </is>
      </c>
      <c r="L4027" t="inlineStr">
        <is>
          <t>保密</t>
        </is>
      </c>
      <c r="M4027" t="inlineStr"/>
      <c r="N4027" t="n">
        <v>5</v>
      </c>
      <c r="O4027" t="inlineStr">
        <is>
          <t>年度大会员</t>
        </is>
      </c>
      <c r="P4027" t="inlineStr">
        <is>
          <t>原神</t>
        </is>
      </c>
      <c r="Q4027" t="inlineStr">
        <is>
          <t>原神</t>
        </is>
      </c>
    </row>
    <row r="4028">
      <c r="A4028" t="inlineStr">
        <is>
          <t>401742377</t>
        </is>
      </c>
      <c r="B4028" t="inlineStr">
        <is>
          <t>4967210208</t>
        </is>
      </c>
      <c r="C4028" t="inlineStr">
        <is>
          <t>卡哇伊の小可爱</t>
        </is>
      </c>
      <c r="D4028" t="n">
        <v>3266</v>
      </c>
      <c r="E4028" t="inlineStr">
        <is>
          <t>可不可以把心海雷神分开up啊，我都想要[大哭]</t>
        </is>
      </c>
      <c r="F4028" t="n">
        <v>0</v>
      </c>
      <c r="G4028" t="inlineStr">
        <is>
          <t>0</t>
        </is>
      </c>
      <c r="H4028" t="inlineStr">
        <is>
          <t>2021-07-22 19:21:24</t>
        </is>
      </c>
      <c r="I4028" t="n">
        <v>0</v>
      </c>
      <c r="J4028" t="inlineStr">
        <is>
          <t>安卓</t>
        </is>
      </c>
      <c r="K4028" t="inlineStr">
        <is>
          <t>286155539</t>
        </is>
      </c>
      <c r="L4028" t="inlineStr">
        <is>
          <t>保密</t>
        </is>
      </c>
      <c r="M4028" t="inlineStr"/>
      <c r="N4028" t="n">
        <v>5</v>
      </c>
      <c r="O4028" t="inlineStr">
        <is>
          <t>大会员</t>
        </is>
      </c>
      <c r="P4028" t="inlineStr">
        <is>
          <t>横扫全场</t>
        </is>
      </c>
      <c r="Q4028" t="inlineStr"/>
    </row>
    <row r="4029">
      <c r="A4029" t="inlineStr">
        <is>
          <t>401742377</t>
        </is>
      </c>
      <c r="B4029" t="inlineStr">
        <is>
          <t>4967210146</t>
        </is>
      </c>
      <c r="C4029" t="inlineStr">
        <is>
          <t>没有名字用了呀啊啊</t>
        </is>
      </c>
      <c r="D4029" t="n">
        <v>3265</v>
      </c>
      <c r="E4029" t="inlineStr">
        <is>
          <t>希望是个四星，但又不希望她是个四星[委屈]</t>
        </is>
      </c>
      <c r="F4029" t="n">
        <v>0</v>
      </c>
      <c r="G4029" t="inlineStr">
        <is>
          <t>0</t>
        </is>
      </c>
      <c r="H4029" t="inlineStr">
        <is>
          <t>2021-07-22 19:21:22</t>
        </is>
      </c>
      <c r="I4029" t="n">
        <v>0</v>
      </c>
      <c r="J4029" t="inlineStr">
        <is>
          <t>网页</t>
        </is>
      </c>
      <c r="K4029" t="inlineStr">
        <is>
          <t>268109026</t>
        </is>
      </c>
      <c r="L4029" t="inlineStr">
        <is>
          <t>保密</t>
        </is>
      </c>
      <c r="M4029" t="inlineStr">
        <is>
          <t>公子单推人（其实提瓦特男团我都喜欢，但公子真的太帅了！！！）</t>
        </is>
      </c>
      <c r="N4029" t="n">
        <v>5</v>
      </c>
      <c r="O4029" t="inlineStr">
        <is>
          <t>大会员</t>
        </is>
      </c>
      <c r="P4029" t="inlineStr"/>
      <c r="Q4029" t="inlineStr"/>
    </row>
    <row r="4030">
      <c r="A4030" t="inlineStr">
        <is>
          <t>401742377</t>
        </is>
      </c>
      <c r="B4030" t="inlineStr">
        <is>
          <t>4967207548</t>
        </is>
      </c>
      <c r="C4030" t="inlineStr">
        <is>
          <t>羊羊得依</t>
        </is>
      </c>
      <c r="D4030" t="n">
        <v>-1</v>
      </c>
      <c r="E4030" t="inlineStr">
        <is>
          <t>回复 @涛声依旧25 :百合万岁</t>
        </is>
      </c>
      <c r="F4030" t="n">
        <v>0</v>
      </c>
      <c r="G4030" t="inlineStr">
        <is>
          <t>4966644607</t>
        </is>
      </c>
      <c r="H4030" t="inlineStr">
        <is>
          <t>2021-07-22 19:21:20</t>
        </is>
      </c>
      <c r="I4030" t="n">
        <v>0</v>
      </c>
      <c r="J4030" t="inlineStr">
        <is>
          <t>安卓</t>
        </is>
      </c>
      <c r="K4030" t="inlineStr">
        <is>
          <t>406913692</t>
        </is>
      </c>
      <c r="L4030" t="inlineStr">
        <is>
          <t>保密</t>
        </is>
      </c>
      <c r="M4030" t="inlineStr">
        <is>
          <t>拉黑的就是你们</t>
        </is>
      </c>
      <c r="N4030" t="n">
        <v>5</v>
      </c>
      <c r="O4030" t="inlineStr">
        <is>
          <t>年度大会员</t>
        </is>
      </c>
      <c r="P4030" t="inlineStr">
        <is>
          <t>灵笼</t>
        </is>
      </c>
      <c r="Q4030" t="inlineStr"/>
    </row>
    <row r="4031">
      <c r="A4031" t="inlineStr">
        <is>
          <t>401742377</t>
        </is>
      </c>
      <c r="B4031" t="inlineStr">
        <is>
          <t>4967199820</t>
        </is>
      </c>
      <c r="C4031" t="inlineStr">
        <is>
          <t>远山金次030</t>
        </is>
      </c>
      <c r="D4031" t="n">
        <v>3264</v>
      </c>
      <c r="E4031" t="inlineStr">
        <is>
          <t>好家伙连游戏也整节能碳中和嗷[doge]</t>
        </is>
      </c>
      <c r="F4031" t="n">
        <v>0</v>
      </c>
      <c r="G4031" t="inlineStr">
        <is>
          <t>0</t>
        </is>
      </c>
      <c r="H4031" t="inlineStr">
        <is>
          <t>2021-07-22 19:21:14</t>
        </is>
      </c>
      <c r="I4031" t="n">
        <v>1</v>
      </c>
      <c r="J4031" t="inlineStr">
        <is>
          <t>安卓</t>
        </is>
      </c>
      <c r="K4031" t="inlineStr">
        <is>
          <t>2650522</t>
        </is>
      </c>
      <c r="L4031" t="inlineStr">
        <is>
          <t>保密</t>
        </is>
      </c>
      <c r="M4031" t="inlineStr">
        <is>
          <t>日常有打游戏摸鱼(&amp;acute;･д･`)</t>
        </is>
      </c>
      <c r="N4031" t="n">
        <v>6</v>
      </c>
      <c r="O4031" t="inlineStr">
        <is>
          <t>年度大会员</t>
        </is>
      </c>
      <c r="P4031" t="inlineStr"/>
      <c r="Q4031" t="inlineStr">
        <is>
          <t>大航海嘉然</t>
        </is>
      </c>
    </row>
    <row r="4032">
      <c r="A4032" t="inlineStr">
        <is>
          <t>401742377</t>
        </is>
      </c>
      <c r="B4032" t="inlineStr">
        <is>
          <t>4967203544</t>
        </is>
      </c>
      <c r="C4032" t="inlineStr">
        <is>
          <t>凌宙丨</t>
        </is>
      </c>
      <c r="D4032" t="n">
        <v>3263</v>
      </c>
      <c r="E4032" t="inlineStr">
        <is>
          <t>[doge][doge][doge]</t>
        </is>
      </c>
      <c r="F4032" t="n">
        <v>0</v>
      </c>
      <c r="G4032" t="inlineStr">
        <is>
          <t>0</t>
        </is>
      </c>
      <c r="H4032" t="inlineStr">
        <is>
          <t>2021-07-22 19:21:07</t>
        </is>
      </c>
      <c r="I4032" t="n">
        <v>0</v>
      </c>
      <c r="J4032" t="inlineStr">
        <is>
          <t>未知</t>
        </is>
      </c>
      <c r="K4032" t="inlineStr">
        <is>
          <t>619949269</t>
        </is>
      </c>
      <c r="L4032" t="inlineStr">
        <is>
          <t>男</t>
        </is>
      </c>
      <c r="M4032" t="inlineStr"/>
      <c r="N4032" t="n">
        <v>4</v>
      </c>
      <c r="O4032" t="inlineStr">
        <is>
          <t>大会员</t>
        </is>
      </c>
      <c r="P4032" t="inlineStr">
        <is>
          <t>崩坏3·天穹流星</t>
        </is>
      </c>
      <c r="Q4032" t="inlineStr">
        <is>
          <t>崩坏3·天穹流星</t>
        </is>
      </c>
    </row>
    <row r="4033">
      <c r="A4033" t="inlineStr">
        <is>
          <t>401742377</t>
        </is>
      </c>
      <c r="B4033" t="inlineStr">
        <is>
          <t>4967206471</t>
        </is>
      </c>
      <c r="C4033" t="inlineStr">
        <is>
          <t>蟹爪寿司</t>
        </is>
      </c>
      <c r="D4033" t="n">
        <v>3262</v>
      </c>
      <c r="E4033" t="inlineStr">
        <is>
          <t>所以下个版本就是UP将军、九条和心海？可是感觉这样容易起节奏[笑哭]</t>
        </is>
      </c>
      <c r="F4033" t="n">
        <v>0</v>
      </c>
      <c r="G4033" t="inlineStr">
        <is>
          <t>0</t>
        </is>
      </c>
      <c r="H4033" t="inlineStr">
        <is>
          <t>2021-07-22 19:20:54</t>
        </is>
      </c>
      <c r="I4033" t="n">
        <v>0</v>
      </c>
      <c r="J4033" t="inlineStr">
        <is>
          <t>安卓</t>
        </is>
      </c>
      <c r="K4033" t="inlineStr">
        <is>
          <t>392737291</t>
        </is>
      </c>
      <c r="L4033" t="inlineStr">
        <is>
          <t>保密</t>
        </is>
      </c>
      <c r="M4033" t="inlineStr"/>
      <c r="N4033" t="n">
        <v>5</v>
      </c>
      <c r="O4033" t="inlineStr">
        <is>
          <t>年度大会员</t>
        </is>
      </c>
      <c r="P4033" t="inlineStr"/>
      <c r="Q4033" t="inlineStr"/>
    </row>
    <row r="4034">
      <c r="A4034" t="inlineStr">
        <is>
          <t>401742377</t>
        </is>
      </c>
      <c r="B4034" t="inlineStr">
        <is>
          <t>4967202932</t>
        </is>
      </c>
      <c r="C4034" t="inlineStr">
        <is>
          <t>提瓦特宝可梦大师</t>
        </is>
      </c>
      <c r="D4034" t="n">
        <v>-1</v>
      </c>
      <c r="E4034" t="inlineStr">
        <is>
          <t>回复 @韩国地铁 :技术有差距，但是别人说的是设计，本人主机ns玩家狂野100+小时[辣眼睛]</t>
        </is>
      </c>
      <c r="F4034" t="n">
        <v>0</v>
      </c>
      <c r="G4034" t="inlineStr">
        <is>
          <t>4966992568</t>
        </is>
      </c>
      <c r="H4034" t="inlineStr">
        <is>
          <t>2021-07-22 19:20:50</t>
        </is>
      </c>
      <c r="I4034" t="n">
        <v>0</v>
      </c>
      <c r="J4034" t="inlineStr">
        <is>
          <t>未知</t>
        </is>
      </c>
      <c r="K4034" t="inlineStr">
        <is>
          <t>384297636</t>
        </is>
      </c>
      <c r="L4034" t="inlineStr">
        <is>
          <t>保密</t>
        </is>
      </c>
      <c r="M4034" t="inlineStr"/>
      <c r="N4034" t="n">
        <v>3</v>
      </c>
      <c r="O4034" t="inlineStr">
        <is>
          <t>大会员</t>
        </is>
      </c>
      <c r="P4034" t="inlineStr"/>
      <c r="Q4034" t="inlineStr"/>
    </row>
    <row r="4035">
      <c r="A4035" t="inlineStr">
        <is>
          <t>401742377</t>
        </is>
      </c>
      <c r="B4035" t="inlineStr">
        <is>
          <t>4967198795</t>
        </is>
      </c>
      <c r="C4035" t="inlineStr">
        <is>
          <t>淞小灵</t>
        </is>
      </c>
      <c r="D4035" t="n">
        <v>3261</v>
      </c>
      <c r="E4035" t="inlineStr">
        <is>
          <t>这，甘雨后延</t>
        </is>
      </c>
      <c r="F4035" t="n">
        <v>0</v>
      </c>
      <c r="G4035" t="inlineStr">
        <is>
          <t>0</t>
        </is>
      </c>
      <c r="H4035" t="inlineStr">
        <is>
          <t>2021-07-22 19:20:49</t>
        </is>
      </c>
      <c r="I4035" t="n">
        <v>0</v>
      </c>
      <c r="J4035" t="inlineStr">
        <is>
          <t>未知</t>
        </is>
      </c>
      <c r="K4035" t="inlineStr">
        <is>
          <t>36629189</t>
        </is>
      </c>
      <c r="L4035" t="inlineStr">
        <is>
          <t>男</t>
        </is>
      </c>
      <c r="M4035" t="inlineStr">
        <is>
          <t>成长的追番党</t>
        </is>
      </c>
      <c r="N4035" t="n">
        <v>5</v>
      </c>
      <c r="O4035" t="inlineStr">
        <is>
          <t>大会员</t>
        </is>
      </c>
      <c r="P4035" t="inlineStr"/>
      <c r="Q4035" t="inlineStr"/>
    </row>
    <row r="4036">
      <c r="A4036" t="inlineStr">
        <is>
          <t>401742377</t>
        </is>
      </c>
      <c r="B4036" t="inlineStr">
        <is>
          <t>4967198396</t>
        </is>
      </c>
      <c r="C4036" t="inlineStr">
        <is>
          <t>鸣汽浮礼</t>
        </is>
      </c>
      <c r="D4036" t="n">
        <v>3260</v>
      </c>
      <c r="E4036" t="inlineStr">
        <is>
          <t>怎么把人家肚子挡起来了[傲娇]</t>
        </is>
      </c>
      <c r="F4036" t="n">
        <v>0</v>
      </c>
      <c r="G4036" t="inlineStr">
        <is>
          <t>0</t>
        </is>
      </c>
      <c r="H4036" t="inlineStr">
        <is>
          <t>2021-07-22 19:20:40</t>
        </is>
      </c>
      <c r="I4036" t="n">
        <v>2</v>
      </c>
      <c r="J4036" t="inlineStr">
        <is>
          <t>安卓</t>
        </is>
      </c>
      <c r="K4036" t="inlineStr">
        <is>
          <t>249518076</t>
        </is>
      </c>
      <c r="L4036" t="inlineStr">
        <is>
          <t>女</t>
        </is>
      </c>
      <c r="M4036" t="inlineStr">
        <is>
          <t>⸝⸝ ᷇࿀ ᷆⸝⸝</t>
        </is>
      </c>
      <c r="N4036" t="n">
        <v>5</v>
      </c>
      <c r="O4036" t="inlineStr">
        <is>
          <t>大会员</t>
        </is>
      </c>
      <c r="P4036" t="inlineStr">
        <is>
          <t>12周年夏日狂欢</t>
        </is>
      </c>
      <c r="Q4036" t="inlineStr"/>
    </row>
    <row r="4037">
      <c r="A4037" t="inlineStr">
        <is>
          <t>401742377</t>
        </is>
      </c>
      <c r="B4037" t="inlineStr">
        <is>
          <t>4967202456</t>
        </is>
      </c>
      <c r="C4037" t="inlineStr">
        <is>
          <t>为何帅呢</t>
        </is>
      </c>
      <c r="D4037" t="n">
        <v>3259</v>
      </c>
      <c r="E4037" t="inlineStr">
        <is>
          <t>完全可惜</t>
        </is>
      </c>
      <c r="F4037" t="n">
        <v>0</v>
      </c>
      <c r="G4037" t="inlineStr">
        <is>
          <t>0</t>
        </is>
      </c>
      <c r="H4037" t="inlineStr">
        <is>
          <t>2021-07-22 19:20:37</t>
        </is>
      </c>
      <c r="I4037" t="n">
        <v>0</v>
      </c>
      <c r="J4037" t="inlineStr">
        <is>
          <t>安卓</t>
        </is>
      </c>
      <c r="K4037" t="inlineStr">
        <is>
          <t>93378451</t>
        </is>
      </c>
      <c r="L4037" t="inlineStr">
        <is>
          <t>保密</t>
        </is>
      </c>
      <c r="M4037" t="inlineStr"/>
      <c r="N4037" t="n">
        <v>4</v>
      </c>
      <c r="O4037" t="inlineStr">
        <is>
          <t>年度大会员</t>
        </is>
      </c>
      <c r="P4037" t="inlineStr"/>
      <c r="Q4037" t="inlineStr"/>
    </row>
    <row r="4038">
      <c r="A4038" t="inlineStr">
        <is>
          <t>401742377</t>
        </is>
      </c>
      <c r="B4038" t="inlineStr">
        <is>
          <t>4967202454</t>
        </is>
      </c>
      <c r="C4038" t="inlineStr">
        <is>
          <t>成文化蝶</t>
        </is>
      </c>
      <c r="D4038" t="n">
        <v>3258</v>
      </c>
      <c r="E4038" t="inlineStr">
        <is>
          <t>来了来了</t>
        </is>
      </c>
      <c r="F4038" t="n">
        <v>0</v>
      </c>
      <c r="G4038" t="inlineStr">
        <is>
          <t>0</t>
        </is>
      </c>
      <c r="H4038" t="inlineStr">
        <is>
          <t>2021-07-22 19:20:37</t>
        </is>
      </c>
      <c r="I4038" t="n">
        <v>0</v>
      </c>
      <c r="J4038" t="inlineStr">
        <is>
          <t>安卓</t>
        </is>
      </c>
      <c r="K4038" t="inlineStr">
        <is>
          <t>362191557</t>
        </is>
      </c>
      <c r="L4038" t="inlineStr">
        <is>
          <t>保密</t>
        </is>
      </c>
      <c r="M4038" t="inlineStr"/>
      <c r="N4038" t="n">
        <v>5</v>
      </c>
      <c r="O4038" t="inlineStr">
        <is>
          <t>年度大会员</t>
        </is>
      </c>
      <c r="P4038" t="inlineStr">
        <is>
          <t>拉文克劳</t>
        </is>
      </c>
      <c r="Q4038" t="inlineStr"/>
    </row>
    <row r="4039">
      <c r="A4039" t="inlineStr">
        <is>
          <t>401742377</t>
        </is>
      </c>
      <c r="B4039" t="inlineStr">
        <is>
          <t>4967201993</t>
        </is>
      </c>
      <c r="C4039" t="inlineStr">
        <is>
          <t>九日一生推</t>
        </is>
      </c>
      <c r="D4039" t="n">
        <v>-1</v>
      </c>
      <c r="E4039" t="inlineStr">
        <is>
          <t>回复 @RifisLemitus :好滴，谢谢大佬</t>
        </is>
      </c>
      <c r="F4039" t="n">
        <v>0</v>
      </c>
      <c r="G4039" t="inlineStr">
        <is>
          <t>4966638594</t>
        </is>
      </c>
      <c r="H4039" t="inlineStr">
        <is>
          <t>2021-07-22 19:20:24</t>
        </is>
      </c>
      <c r="I4039" t="n">
        <v>0</v>
      </c>
      <c r="J4039" t="inlineStr">
        <is>
          <t>苹果</t>
        </is>
      </c>
      <c r="K4039" t="inlineStr">
        <is>
          <t>227814464</t>
        </is>
      </c>
      <c r="L4039" t="inlineStr">
        <is>
          <t>男</t>
        </is>
      </c>
      <c r="M4039" t="inlineStr"/>
      <c r="N4039" t="n">
        <v>5</v>
      </c>
      <c r="O4039" t="inlineStr">
        <is>
          <t>大会员</t>
        </is>
      </c>
      <c r="P4039" t="inlineStr"/>
      <c r="Q4039" t="inlineStr"/>
    </row>
    <row r="4040">
      <c r="A4040" t="inlineStr">
        <is>
          <t>401742377</t>
        </is>
      </c>
      <c r="B4040" t="inlineStr">
        <is>
          <t>4967194860</t>
        </is>
      </c>
      <c r="C4040" t="inlineStr">
        <is>
          <t>黄金柠檬榨汁</t>
        </is>
      </c>
      <c r="D4040" t="n">
        <v>3256</v>
      </c>
      <c r="E4040" t="inlineStr">
        <is>
          <t>嗨老婆[给心心]</t>
        </is>
      </c>
      <c r="F4040" t="n">
        <v>0</v>
      </c>
      <c r="G4040" t="inlineStr">
        <is>
          <t>0</t>
        </is>
      </c>
      <c r="H4040" t="inlineStr">
        <is>
          <t>2021-07-22 19:20:14</t>
        </is>
      </c>
      <c r="I4040" t="n">
        <v>0</v>
      </c>
      <c r="J4040" t="inlineStr">
        <is>
          <t>网页</t>
        </is>
      </c>
      <c r="K4040" t="inlineStr">
        <is>
          <t>1655339</t>
        </is>
      </c>
      <c r="L4040" t="inlineStr">
        <is>
          <t>保密</t>
        </is>
      </c>
      <c r="M4040" t="inlineStr">
        <is>
          <t>zzzzzZZZZ</t>
        </is>
      </c>
      <c r="N4040" t="n">
        <v>5</v>
      </c>
      <c r="O4040" t="inlineStr">
        <is>
          <t>大会员</t>
        </is>
      </c>
      <c r="P4040" t="inlineStr">
        <is>
          <t>星座系列：双鱼座</t>
        </is>
      </c>
      <c r="Q4040" t="inlineStr">
        <is>
          <t>星座系列：双鱼座</t>
        </is>
      </c>
    </row>
    <row r="4041">
      <c r="A4041" t="inlineStr">
        <is>
          <t>401742377</t>
        </is>
      </c>
      <c r="B4041" t="inlineStr">
        <is>
          <t>4967201535</t>
        </is>
      </c>
      <c r="C4041" t="inlineStr">
        <is>
          <t>本人很哈</t>
        </is>
      </c>
      <c r="D4041" t="n">
        <v>3255</v>
      </c>
      <c r="E4041" t="inlineStr">
        <is>
          <t>[原神_欸嘿]</t>
        </is>
      </c>
      <c r="F4041" t="n">
        <v>0</v>
      </c>
      <c r="G4041" t="inlineStr">
        <is>
          <t>0</t>
        </is>
      </c>
      <c r="H4041" t="inlineStr">
        <is>
          <t>2021-07-22 19:20:12</t>
        </is>
      </c>
      <c r="I4041" t="n">
        <v>0</v>
      </c>
      <c r="J4041" t="inlineStr">
        <is>
          <t>未知</t>
        </is>
      </c>
      <c r="K4041" t="inlineStr">
        <is>
          <t>17727912</t>
        </is>
      </c>
      <c r="L4041" t="inlineStr">
        <is>
          <t>男</t>
        </is>
      </c>
      <c r="M4041" t="inlineStr">
        <is>
          <t>。。。。。。</t>
        </is>
      </c>
      <c r="N4041" t="n">
        <v>5</v>
      </c>
      <c r="O4041" t="inlineStr">
        <is>
          <t>大会员</t>
        </is>
      </c>
      <c r="P4041" t="inlineStr">
        <is>
          <t>原神稻妻主题头像框</t>
        </is>
      </c>
      <c r="Q4041" t="inlineStr"/>
    </row>
    <row r="4042">
      <c r="A4042" t="inlineStr">
        <is>
          <t>401742377</t>
        </is>
      </c>
      <c r="B4042" t="inlineStr">
        <is>
          <t>4967194726</t>
        </is>
      </c>
      <c r="C4042" t="inlineStr">
        <is>
          <t>132_z</t>
        </is>
      </c>
      <c r="D4042" t="n">
        <v>1</v>
      </c>
      <c r="E4042" t="inlineStr">
        <is>
          <t>uid吧这是[tv_doge]</t>
        </is>
      </c>
      <c r="F4042" t="n">
        <v>0</v>
      </c>
      <c r="G4042" t="inlineStr">
        <is>
          <t>4967194726</t>
        </is>
      </c>
      <c r="H4042" t="inlineStr">
        <is>
          <t>2021-07-22 19:20:10</t>
        </is>
      </c>
      <c r="I4042" t="n">
        <v>0</v>
      </c>
      <c r="J4042" t="inlineStr">
        <is>
          <t>安卓</t>
        </is>
      </c>
      <c r="K4042" t="inlineStr">
        <is>
          <t>339788001</t>
        </is>
      </c>
      <c r="L4042" t="inlineStr">
        <is>
          <t>保密</t>
        </is>
      </c>
      <c r="M4042" t="inlineStr">
        <is>
          <t>生命是用来遗忘的</t>
        </is>
      </c>
      <c r="N4042" t="n">
        <v>4</v>
      </c>
      <c r="O4042" t="inlineStr">
        <is>
          <t>大会员</t>
        </is>
      </c>
      <c r="P4042" t="inlineStr">
        <is>
          <t>原神</t>
        </is>
      </c>
      <c r="Q4042" t="inlineStr">
        <is>
          <t>原神</t>
        </is>
      </c>
    </row>
    <row r="4043">
      <c r="A4043" t="inlineStr">
        <is>
          <t>401742377</t>
        </is>
      </c>
      <c r="B4043" t="inlineStr">
        <is>
          <t>4967201495</t>
        </is>
      </c>
      <c r="C4043" t="inlineStr">
        <is>
          <t>黑魔宇红</t>
        </is>
      </c>
      <c r="D4043" t="n">
        <v>-1</v>
      </c>
      <c r="E4043" t="inlineStr">
        <is>
          <t>Giegie，giegie！你能不能再表演那个一下啊，就是内个！神里起舞时的bgm再哼一次[给心心]</t>
        </is>
      </c>
      <c r="F4043" t="n">
        <v>0</v>
      </c>
      <c r="G4043" t="inlineStr">
        <is>
          <t>4967201495</t>
        </is>
      </c>
      <c r="H4043" t="inlineStr">
        <is>
          <t>2021-07-22 19:20:10</t>
        </is>
      </c>
      <c r="I4043" t="n">
        <v>2</v>
      </c>
      <c r="J4043" t="inlineStr">
        <is>
          <t>未知</t>
        </is>
      </c>
      <c r="K4043" t="inlineStr">
        <is>
          <t>379280804</t>
        </is>
      </c>
      <c r="L4043" t="inlineStr">
        <is>
          <t>保密</t>
        </is>
      </c>
      <c r="M4043" t="inlineStr">
        <is>
          <t>最莱路人末~(_　_)。゜zｚＺ</t>
        </is>
      </c>
      <c r="N4043" t="n">
        <v>4</v>
      </c>
      <c r="O4043" t="inlineStr">
        <is>
          <t>大会员</t>
        </is>
      </c>
      <c r="P4043" t="inlineStr">
        <is>
          <t>刺客伍六七</t>
        </is>
      </c>
      <c r="Q4043" t="inlineStr"/>
    </row>
    <row r="4044">
      <c r="A4044" t="inlineStr">
        <is>
          <t>401742377</t>
        </is>
      </c>
      <c r="B4044" t="inlineStr">
        <is>
          <t>4967196951</t>
        </is>
      </c>
      <c r="C4044" t="inlineStr">
        <is>
          <t>芃芃要谦虚</t>
        </is>
      </c>
      <c r="D4044" t="n">
        <v>3254</v>
      </c>
      <c r="E4044" t="inlineStr">
        <is>
          <t>珊瑚不要说了我爱你</t>
        </is>
      </c>
      <c r="F4044" t="n">
        <v>0</v>
      </c>
      <c r="G4044" t="inlineStr">
        <is>
          <t>0</t>
        </is>
      </c>
      <c r="H4044" t="inlineStr">
        <is>
          <t>2021-07-22 19:20:06</t>
        </is>
      </c>
      <c r="I4044" t="n">
        <v>1</v>
      </c>
      <c r="J4044" t="inlineStr">
        <is>
          <t>安卓</t>
        </is>
      </c>
      <c r="K4044" t="inlineStr">
        <is>
          <t>351437189</t>
        </is>
      </c>
      <c r="L4044" t="inlineStr">
        <is>
          <t>女</t>
        </is>
      </c>
      <c r="M4044" t="inlineStr">
        <is>
          <t>嘤嘤嘤</t>
        </is>
      </c>
      <c r="N4044" t="n">
        <v>3</v>
      </c>
      <c r="O4044" t="inlineStr">
        <is>
          <t>大会员</t>
        </is>
      </c>
      <c r="P4044" t="inlineStr"/>
      <c r="Q4044" t="inlineStr"/>
    </row>
    <row r="4045">
      <c r="A4045" t="inlineStr">
        <is>
          <t>401742377</t>
        </is>
      </c>
      <c r="B4045" t="inlineStr">
        <is>
          <t>4967196816</t>
        </is>
      </c>
      <c r="C4045" t="inlineStr">
        <is>
          <t>少侠兔Bee</t>
        </is>
      </c>
      <c r="D4045" t="n">
        <v>-1</v>
      </c>
      <c r="E4045" t="inlineStr">
        <is>
          <t>回复 @绀海的约定- :都是美术，窝里斗可不行[笑哭]</t>
        </is>
      </c>
      <c r="F4045" t="n">
        <v>0</v>
      </c>
      <c r="G4045" t="inlineStr">
        <is>
          <t>4966667088</t>
        </is>
      </c>
      <c r="H4045" t="inlineStr">
        <is>
          <t>2021-07-22 19:20:03</t>
        </is>
      </c>
      <c r="I4045" t="n">
        <v>20</v>
      </c>
      <c r="J4045" t="inlineStr">
        <is>
          <t>未知</t>
        </is>
      </c>
      <c r="K4045" t="inlineStr">
        <is>
          <t>2134989</t>
        </is>
      </c>
      <c r="L4045" t="inlineStr">
        <is>
          <t>男</t>
        </is>
      </c>
      <c r="M4045" t="inlineStr">
        <is>
          <t>两大爱好：SONY &amp; SUBARU</t>
        </is>
      </c>
      <c r="N4045" t="n">
        <v>5</v>
      </c>
      <c r="O4045" t="inlineStr">
        <is>
          <t>大会员</t>
        </is>
      </c>
      <c r="P4045" t="inlineStr"/>
      <c r="Q4045" t="inlineStr"/>
    </row>
    <row r="4046">
      <c r="A4046" t="inlineStr">
        <is>
          <t>401742377</t>
        </is>
      </c>
      <c r="B4046" t="inlineStr">
        <is>
          <t>4967194384</t>
        </is>
      </c>
      <c r="C4046" t="inlineStr">
        <is>
          <t>雨忆光辉</t>
        </is>
      </c>
      <c r="D4046" t="n">
        <v>3253</v>
      </c>
      <c r="E4046" t="inlineStr">
        <is>
          <t>好多抽奖啊[热词系列_知识增加]</t>
        </is>
      </c>
      <c r="F4046" t="n">
        <v>0</v>
      </c>
      <c r="G4046" t="inlineStr">
        <is>
          <t>0</t>
        </is>
      </c>
      <c r="H4046" t="inlineStr">
        <is>
          <t>2021-07-22 19:20:02</t>
        </is>
      </c>
      <c r="I4046" t="n">
        <v>0</v>
      </c>
      <c r="J4046" t="inlineStr">
        <is>
          <t>安卓</t>
        </is>
      </c>
      <c r="K4046" t="inlineStr">
        <is>
          <t>674846973</t>
        </is>
      </c>
      <c r="L4046" t="inlineStr">
        <is>
          <t>男</t>
        </is>
      </c>
      <c r="M4046" t="inlineStr">
        <is>
          <t>这个人很神秘，什么也没有写</t>
        </is>
      </c>
      <c r="N4046" t="n">
        <v>3</v>
      </c>
      <c r="O4046" t="inlineStr">
        <is>
          <t>大会员</t>
        </is>
      </c>
      <c r="P4046" t="inlineStr"/>
      <c r="Q4046" t="inlineStr"/>
    </row>
    <row r="4047">
      <c r="A4047" t="inlineStr">
        <is>
          <t>401742377</t>
        </is>
      </c>
      <c r="B4047" t="inlineStr">
        <is>
          <t>4967196504</t>
        </is>
      </c>
      <c r="C4047" t="inlineStr">
        <is>
          <t>无聊的yangser</t>
        </is>
      </c>
      <c r="D4047" t="n">
        <v>-1</v>
      </c>
      <c r="E4047" t="inlineStr">
        <is>
          <t>[热词系列_知识增加]</t>
        </is>
      </c>
      <c r="F4047" t="n">
        <v>0</v>
      </c>
      <c r="G4047" t="inlineStr">
        <is>
          <t>4967196504</t>
        </is>
      </c>
      <c r="H4047" t="inlineStr">
        <is>
          <t>2021-07-22 19:19:55</t>
        </is>
      </c>
      <c r="I4047" t="n">
        <v>0</v>
      </c>
      <c r="J4047" t="inlineStr">
        <is>
          <t>苹果</t>
        </is>
      </c>
      <c r="K4047" t="inlineStr">
        <is>
          <t>196423442</t>
        </is>
      </c>
      <c r="L4047" t="inlineStr">
        <is>
          <t>男</t>
        </is>
      </c>
      <c r="M4047" t="inlineStr">
        <is>
          <t>大家好，这里是咸鱼∠( ᐛ 」∠)＿</t>
        </is>
      </c>
      <c r="N4047" t="n">
        <v>5</v>
      </c>
      <c r="O4047" t="inlineStr">
        <is>
          <t>年度大会员</t>
        </is>
      </c>
      <c r="P4047" t="inlineStr"/>
      <c r="Q4047" t="inlineStr">
        <is>
          <t>2021拜年纪</t>
        </is>
      </c>
    </row>
    <row r="4048">
      <c r="A4048" t="inlineStr">
        <is>
          <t>401742377</t>
        </is>
      </c>
      <c r="B4048" t="inlineStr">
        <is>
          <t>4967196408</t>
        </is>
      </c>
      <c r="C4048" t="inlineStr">
        <is>
          <t>1qazse432wsxdr5</t>
        </is>
      </c>
      <c r="D4048" t="n">
        <v>3252</v>
      </c>
      <c r="E4048" t="inlineStr">
        <is>
          <t>好耶</t>
        </is>
      </c>
      <c r="F4048" t="n">
        <v>0</v>
      </c>
      <c r="G4048" t="inlineStr">
        <is>
          <t>0</t>
        </is>
      </c>
      <c r="H4048" t="inlineStr">
        <is>
          <t>2021-07-22 19:19:53</t>
        </is>
      </c>
      <c r="I4048" t="n">
        <v>0</v>
      </c>
      <c r="J4048" t="inlineStr">
        <is>
          <t>未知</t>
        </is>
      </c>
      <c r="K4048" t="inlineStr">
        <is>
          <t>353304870</t>
        </is>
      </c>
      <c r="L4048" t="inlineStr">
        <is>
          <t>保密</t>
        </is>
      </c>
      <c r="M4048" t="inlineStr"/>
      <c r="N4048" t="n">
        <v>4</v>
      </c>
      <c r="O4048" t="inlineStr"/>
      <c r="P4048" t="inlineStr">
        <is>
          <t>大航海_舰长</t>
        </is>
      </c>
      <c r="Q4048" t="inlineStr"/>
    </row>
    <row r="4049">
      <c r="A4049" t="inlineStr">
        <is>
          <t>401742377</t>
        </is>
      </c>
      <c r="B4049" t="inlineStr">
        <is>
          <t>4967193903</t>
        </is>
      </c>
      <c r="C4049" t="inlineStr">
        <is>
          <t>桑鶴御門</t>
        </is>
      </c>
      <c r="D4049" t="n">
        <v>3251</v>
      </c>
      <c r="E4049" t="inlineStr">
        <is>
          <t>好耶</t>
        </is>
      </c>
      <c r="F4049" t="n">
        <v>0</v>
      </c>
      <c r="G4049" t="inlineStr">
        <is>
          <t>0</t>
        </is>
      </c>
      <c r="H4049" t="inlineStr">
        <is>
          <t>2021-07-22 19:19:50</t>
        </is>
      </c>
      <c r="I4049" t="n">
        <v>0</v>
      </c>
      <c r="J4049" t="inlineStr">
        <is>
          <t>安卓</t>
        </is>
      </c>
      <c r="K4049" t="inlineStr">
        <is>
          <t>375266090</t>
        </is>
      </c>
      <c r="L4049" t="inlineStr">
        <is>
          <t>女</t>
        </is>
      </c>
      <c r="M4049" t="inlineStr">
        <is>
          <t>沉迷ACG无法自拔</t>
        </is>
      </c>
      <c r="N4049" t="n">
        <v>5</v>
      </c>
      <c r="O4049" t="inlineStr">
        <is>
          <t>大会员</t>
        </is>
      </c>
      <c r="P4049" t="inlineStr">
        <is>
          <t>原神稻妻主题头像框</t>
        </is>
      </c>
      <c r="Q4049" t="inlineStr">
        <is>
          <t>干物妹！小埋</t>
        </is>
      </c>
    </row>
    <row r="4050">
      <c r="A4050" t="inlineStr">
        <is>
          <t>401742377</t>
        </is>
      </c>
      <c r="B4050" t="inlineStr">
        <is>
          <t>4967196170</t>
        </is>
      </c>
      <c r="C4050" t="inlineStr">
        <is>
          <t>鱼与友</t>
        </is>
      </c>
      <c r="D4050" t="n">
        <v>3250</v>
      </c>
      <c r="E4050" t="inlineStr">
        <is>
          <t>怎么看怎么是个鲤鱼精啊，是我眼花吗</t>
        </is>
      </c>
      <c r="F4050" t="n">
        <v>0</v>
      </c>
      <c r="G4050" t="inlineStr">
        <is>
          <t>0</t>
        </is>
      </c>
      <c r="H4050" t="inlineStr">
        <is>
          <t>2021-07-22 19:19:47</t>
        </is>
      </c>
      <c r="I4050" t="n">
        <v>0</v>
      </c>
      <c r="J4050" t="inlineStr">
        <is>
          <t>安卓</t>
        </is>
      </c>
      <c r="K4050" t="inlineStr">
        <is>
          <t>10414055</t>
        </is>
      </c>
      <c r="L4050" t="inlineStr">
        <is>
          <t>保密</t>
        </is>
      </c>
      <c r="M4050" t="inlineStr">
        <is>
          <t>这人贼懒...</t>
        </is>
      </c>
      <c r="N4050" t="n">
        <v>5</v>
      </c>
      <c r="O4050" t="inlineStr">
        <is>
          <t>年度大会员</t>
        </is>
      </c>
      <c r="P4050" t="inlineStr"/>
      <c r="Q4050" t="inlineStr"/>
    </row>
    <row r="4051">
      <c r="A4051" t="inlineStr">
        <is>
          <t>401742377</t>
        </is>
      </c>
      <c r="B4051" t="inlineStr">
        <is>
          <t>4967193686</t>
        </is>
      </c>
      <c r="C4051" t="inlineStr">
        <is>
          <t>寺桃分之一</t>
        </is>
      </c>
      <c r="D4051" t="n">
        <v>-1</v>
      </c>
      <c r="E4051" t="inlineStr">
        <is>
          <t>草心海的颈环好像是深蓝色，但也是一样的优雅美丽呜呜我的心海你什么时候来呜呜呜我一定要把你抱进我的壶呜呜呜呜呜呜呜呜呜呜</t>
        </is>
      </c>
      <c r="F4051" t="n">
        <v>0</v>
      </c>
      <c r="G4051" t="inlineStr">
        <is>
          <t>4967193686</t>
        </is>
      </c>
      <c r="H4051" t="inlineStr">
        <is>
          <t>2021-07-22 19:19:45</t>
        </is>
      </c>
      <c r="I4051" t="n">
        <v>108</v>
      </c>
      <c r="J4051" t="inlineStr">
        <is>
          <t>未知</t>
        </is>
      </c>
      <c r="K4051" t="inlineStr">
        <is>
          <t>150246028</t>
        </is>
      </c>
      <c r="L4051" t="inlineStr">
        <is>
          <t>女</t>
        </is>
      </c>
      <c r="M4051" t="inlineStr">
        <is>
          <t>寺桃从出生开始就喜欢安迷修了！！</t>
        </is>
      </c>
      <c r="N4051" t="n">
        <v>5</v>
      </c>
      <c r="O4051" t="inlineStr">
        <is>
          <t>年度大会员</t>
        </is>
      </c>
      <c r="P4051" t="inlineStr">
        <is>
          <t>阿萨Aza</t>
        </is>
      </c>
      <c r="Q4051" t="inlineStr">
        <is>
          <t>阿萨Aza</t>
        </is>
      </c>
    </row>
    <row r="4052">
      <c r="A4052" t="inlineStr">
        <is>
          <t>401742377</t>
        </is>
      </c>
      <c r="B4052" t="inlineStr">
        <is>
          <t>4967195916</t>
        </is>
      </c>
      <c r="C4052" t="inlineStr">
        <is>
          <t>风林かざん</t>
        </is>
      </c>
      <c r="D4052" t="n">
        <v>-1</v>
      </c>
      <c r="E4052" t="inlineStr">
        <is>
          <t>哈哈哈哈哈哈哈</t>
        </is>
      </c>
      <c r="F4052" t="n">
        <v>0</v>
      </c>
      <c r="G4052" t="inlineStr">
        <is>
          <t>4967195916</t>
        </is>
      </c>
      <c r="H4052" t="inlineStr">
        <is>
          <t>2021-07-22 19:19:42</t>
        </is>
      </c>
      <c r="I4052" t="n">
        <v>0</v>
      </c>
      <c r="J4052" t="inlineStr">
        <is>
          <t>安卓</t>
        </is>
      </c>
      <c r="K4052" t="inlineStr">
        <is>
          <t>294929264</t>
        </is>
      </c>
      <c r="L4052" t="inlineStr">
        <is>
          <t>保密</t>
        </is>
      </c>
      <c r="M4052" t="inlineStr">
        <is>
          <t>心灵手巧，没有大脑</t>
        </is>
      </c>
      <c r="N4052" t="n">
        <v>5</v>
      </c>
      <c r="O4052" t="inlineStr">
        <is>
          <t>年度大会员</t>
        </is>
      </c>
      <c r="P4052" t="inlineStr">
        <is>
          <t>明日方舟音律系列</t>
        </is>
      </c>
      <c r="Q4052" t="inlineStr">
        <is>
          <t>提摩西小队</t>
        </is>
      </c>
    </row>
    <row r="4053">
      <c r="A4053" t="inlineStr">
        <is>
          <t>401742377</t>
        </is>
      </c>
      <c r="B4053" t="inlineStr">
        <is>
          <t>4967195652</t>
        </is>
      </c>
      <c r="C4053" t="inlineStr">
        <is>
          <t>我好无语</t>
        </is>
      </c>
      <c r="D4053" t="n">
        <v>3249</v>
      </c>
      <c r="E4053" t="inlineStr">
        <is>
          <t>[脱单doge]</t>
        </is>
      </c>
      <c r="F4053" t="n">
        <v>0</v>
      </c>
      <c r="G4053" t="inlineStr">
        <is>
          <t>0</t>
        </is>
      </c>
      <c r="H4053" t="inlineStr">
        <is>
          <t>2021-07-22 19:19:35</t>
        </is>
      </c>
      <c r="I4053" t="n">
        <v>0</v>
      </c>
      <c r="J4053" t="inlineStr">
        <is>
          <t>未知</t>
        </is>
      </c>
      <c r="K4053" t="inlineStr">
        <is>
          <t>4695721</t>
        </is>
      </c>
      <c r="L4053" t="inlineStr">
        <is>
          <t>保密</t>
        </is>
      </c>
      <c r="M4053" t="inlineStr"/>
      <c r="N4053" t="n">
        <v>5</v>
      </c>
      <c r="O4053" t="inlineStr">
        <is>
          <t>年度大会员</t>
        </is>
      </c>
      <c r="P4053" t="inlineStr">
        <is>
          <t>希萝Hiiro</t>
        </is>
      </c>
      <c r="Q4053" t="inlineStr">
        <is>
          <t>希萝Hiiro</t>
        </is>
      </c>
    </row>
    <row r="4054">
      <c r="A4054" t="inlineStr">
        <is>
          <t>401742377</t>
        </is>
      </c>
      <c r="B4054" t="inlineStr">
        <is>
          <t>4967195516</t>
        </is>
      </c>
      <c r="C4054" t="inlineStr">
        <is>
          <t>星离leave</t>
        </is>
      </c>
      <c r="D4054" t="n">
        <v>3248</v>
      </c>
      <c r="E4054" t="inlineStr">
        <is>
          <t>心海冲冲冲[打call]</t>
        </is>
      </c>
      <c r="F4054" t="n">
        <v>0</v>
      </c>
      <c r="G4054" t="inlineStr">
        <is>
          <t>0</t>
        </is>
      </c>
      <c r="H4054" t="inlineStr">
        <is>
          <t>2021-07-22 19:19:32</t>
        </is>
      </c>
      <c r="I4054" t="n">
        <v>0</v>
      </c>
      <c r="J4054" t="inlineStr">
        <is>
          <t>网页</t>
        </is>
      </c>
      <c r="K4054" t="inlineStr">
        <is>
          <t>38749667</t>
        </is>
      </c>
      <c r="L4054" t="inlineStr">
        <is>
          <t>男</t>
        </is>
      </c>
      <c r="M4054" t="inlineStr">
        <is>
          <t>emmmmmm……万年咸鱼不解释</t>
        </is>
      </c>
      <c r="N4054" t="n">
        <v>4</v>
      </c>
      <c r="O4054" t="inlineStr">
        <is>
          <t>大会员</t>
        </is>
      </c>
      <c r="P4054" t="inlineStr"/>
      <c r="Q4054" t="inlineStr"/>
    </row>
    <row r="4055">
      <c r="A4055" t="inlineStr">
        <is>
          <t>401742377</t>
        </is>
      </c>
      <c r="B4055" t="inlineStr">
        <is>
          <t>4967195096</t>
        </is>
      </c>
      <c r="C4055" t="inlineStr">
        <is>
          <t>ZTYas</t>
        </is>
      </c>
      <c r="D4055" t="n">
        <v>3247</v>
      </c>
      <c r="E4055" t="inlineStr">
        <is>
          <t>[喜欢][喜欢][喜欢]</t>
        </is>
      </c>
      <c r="F4055" t="n">
        <v>0</v>
      </c>
      <c r="G4055" t="inlineStr">
        <is>
          <t>0</t>
        </is>
      </c>
      <c r="H4055" t="inlineStr">
        <is>
          <t>2021-07-22 19:19:23</t>
        </is>
      </c>
      <c r="I4055" t="n">
        <v>0</v>
      </c>
      <c r="J4055" t="inlineStr">
        <is>
          <t>未知</t>
        </is>
      </c>
      <c r="K4055" t="inlineStr">
        <is>
          <t>394058430</t>
        </is>
      </c>
      <c r="L4055" t="inlineStr">
        <is>
          <t>男</t>
        </is>
      </c>
      <c r="M4055" t="inlineStr"/>
      <c r="N4055" t="n">
        <v>4</v>
      </c>
      <c r="O4055" t="inlineStr">
        <is>
          <t>大会员</t>
        </is>
      </c>
      <c r="P4055" t="inlineStr"/>
      <c r="Q4055" t="inlineStr"/>
    </row>
    <row r="4056">
      <c r="A4056" t="inlineStr">
        <is>
          <t>401742377</t>
        </is>
      </c>
      <c r="B4056" t="inlineStr">
        <is>
          <t>4967189934</t>
        </is>
      </c>
      <c r="C4056" t="inlineStr">
        <is>
          <t>进击的隔壁老张</t>
        </is>
      </c>
      <c r="D4056" t="n">
        <v>3246</v>
      </c>
      <c r="E4056" t="inlineStr">
        <is>
          <t>插眼</t>
        </is>
      </c>
      <c r="F4056" t="n">
        <v>0</v>
      </c>
      <c r="G4056" t="inlineStr">
        <is>
          <t>0</t>
        </is>
      </c>
      <c r="H4056" t="inlineStr">
        <is>
          <t>2021-07-22 19:19:19</t>
        </is>
      </c>
      <c r="I4056" t="n">
        <v>0</v>
      </c>
      <c r="J4056" t="inlineStr">
        <is>
          <t>安卓</t>
        </is>
      </c>
      <c r="K4056" t="inlineStr">
        <is>
          <t>130775069</t>
        </is>
      </c>
      <c r="L4056" t="inlineStr">
        <is>
          <t>男</t>
        </is>
      </c>
      <c r="M4056" t="inlineStr">
        <is>
          <t>此生无悔入B站</t>
        </is>
      </c>
      <c r="N4056" t="n">
        <v>5</v>
      </c>
      <c r="O4056" t="inlineStr">
        <is>
          <t>年度大会员</t>
        </is>
      </c>
      <c r="P4056" t="inlineStr"/>
      <c r="Q4056" t="inlineStr"/>
    </row>
    <row r="4057">
      <c r="A4057" t="inlineStr">
        <is>
          <t>401742377</t>
        </is>
      </c>
      <c r="B4057" t="inlineStr">
        <is>
          <t>4967184588</t>
        </is>
      </c>
      <c r="C4057" t="inlineStr">
        <is>
          <t>栗原純一</t>
        </is>
      </c>
      <c r="D4057" t="n">
        <v>3245</v>
      </c>
      <c r="E4057" t="inlineStr">
        <is>
          <t>介绍比同人还ooc哈哈哈哈不愧是你mhy</t>
        </is>
      </c>
      <c r="F4057" t="n">
        <v>0</v>
      </c>
      <c r="G4057" t="inlineStr">
        <is>
          <t>0</t>
        </is>
      </c>
      <c r="H4057" t="inlineStr">
        <is>
          <t>2021-07-22 19:19:19</t>
        </is>
      </c>
      <c r="I4057" t="n">
        <v>1</v>
      </c>
      <c r="J4057" t="inlineStr">
        <is>
          <t>苹果</t>
        </is>
      </c>
      <c r="K4057" t="inlineStr">
        <is>
          <t>7946310</t>
        </is>
      </c>
      <c r="L4057" t="inlineStr">
        <is>
          <t>保密</t>
        </is>
      </c>
      <c r="M4057" t="inlineStr">
        <is>
          <t>银她妈/ff14/阿贝多/星野源⭐️老婆结婚了呜呜呜哭哭，祝他们幸福</t>
        </is>
      </c>
      <c r="N4057" t="n">
        <v>6</v>
      </c>
      <c r="O4057" t="inlineStr">
        <is>
          <t>年度大会员</t>
        </is>
      </c>
      <c r="P4057" t="inlineStr">
        <is>
          <t>#EveOneCat</t>
        </is>
      </c>
      <c r="Q4057" t="inlineStr">
        <is>
          <t>#EveOneCat</t>
        </is>
      </c>
    </row>
    <row r="4058">
      <c r="A4058" t="inlineStr">
        <is>
          <t>401742377</t>
        </is>
      </c>
      <c r="B4058" t="inlineStr">
        <is>
          <t>4967189408</t>
        </is>
      </c>
      <c r="C4058" t="inlineStr">
        <is>
          <t>马希凡</t>
        </is>
      </c>
      <c r="D4058" t="n">
        <v>3244</v>
      </c>
      <c r="E4058" t="inlineStr">
        <is>
          <t>老婆[给心心]</t>
        </is>
      </c>
      <c r="F4058" t="n">
        <v>0</v>
      </c>
      <c r="G4058" t="inlineStr">
        <is>
          <t>0</t>
        </is>
      </c>
      <c r="H4058" t="inlineStr">
        <is>
          <t>2021-07-22 19:19:07</t>
        </is>
      </c>
      <c r="I4058" t="n">
        <v>0</v>
      </c>
      <c r="J4058" t="inlineStr">
        <is>
          <t>未知</t>
        </is>
      </c>
      <c r="K4058" t="inlineStr">
        <is>
          <t>8899820</t>
        </is>
      </c>
      <c r="L4058" t="inlineStr">
        <is>
          <t>男</t>
        </is>
      </c>
      <c r="M4058" t="inlineStr"/>
      <c r="N4058" t="n">
        <v>5</v>
      </c>
      <c r="O4058" t="inlineStr">
        <is>
          <t>年度大会员</t>
        </is>
      </c>
      <c r="P4058" t="inlineStr">
        <is>
          <t>citrus</t>
        </is>
      </c>
      <c r="Q4058" t="inlineStr"/>
    </row>
    <row r="4059">
      <c r="A4059" t="inlineStr">
        <is>
          <t>401742377</t>
        </is>
      </c>
      <c r="B4059" t="inlineStr">
        <is>
          <t>4967191927</t>
        </is>
      </c>
      <c r="C4059" t="inlineStr">
        <is>
          <t>小半橛儿</t>
        </is>
      </c>
      <c r="D4059" t="n">
        <v>3243</v>
      </c>
      <c r="E4059" t="inlineStr">
        <is>
          <t>[藏狐]</t>
        </is>
      </c>
      <c r="F4059" t="n">
        <v>0</v>
      </c>
      <c r="G4059" t="inlineStr">
        <is>
          <t>0</t>
        </is>
      </c>
      <c r="H4059" t="inlineStr">
        <is>
          <t>2021-07-22 19:19:03</t>
        </is>
      </c>
      <c r="I4059" t="n">
        <v>0</v>
      </c>
      <c r="J4059" t="inlineStr">
        <is>
          <t>未知</t>
        </is>
      </c>
      <c r="K4059" t="inlineStr">
        <is>
          <t>281050977</t>
        </is>
      </c>
      <c r="L4059" t="inlineStr">
        <is>
          <t>男</t>
        </is>
      </c>
      <c r="M4059" t="inlineStr">
        <is>
          <t>生苦，老苦，病苦，死苦，怨憎会，爱别离，五阴炽盛，求不得。</t>
        </is>
      </c>
      <c r="N4059" t="n">
        <v>5</v>
      </c>
      <c r="O4059" t="inlineStr"/>
      <c r="P4059" t="inlineStr">
        <is>
          <t>星座系列：双鱼座</t>
        </is>
      </c>
      <c r="Q4059" t="inlineStr">
        <is>
          <t>星座系列：双鱼座</t>
        </is>
      </c>
    </row>
    <row r="4060">
      <c r="A4060" t="inlineStr">
        <is>
          <t>401742377</t>
        </is>
      </c>
      <c r="B4060" t="inlineStr">
        <is>
          <t>4967191832</t>
        </is>
      </c>
      <c r="C4060" t="inlineStr">
        <is>
          <t>yiridium</t>
        </is>
      </c>
      <c r="D4060" t="n">
        <v>3242</v>
      </c>
      <c r="E4060" t="inlineStr">
        <is>
          <t>冲冲冲</t>
        </is>
      </c>
      <c r="F4060" t="n">
        <v>0</v>
      </c>
      <c r="G4060" t="inlineStr">
        <is>
          <t>0</t>
        </is>
      </c>
      <c r="H4060" t="inlineStr">
        <is>
          <t>2021-07-22 19:19:00</t>
        </is>
      </c>
      <c r="I4060" t="n">
        <v>0</v>
      </c>
      <c r="J4060" t="inlineStr">
        <is>
          <t>未知</t>
        </is>
      </c>
      <c r="K4060" t="inlineStr">
        <is>
          <t>384227916</t>
        </is>
      </c>
      <c r="L4060" t="inlineStr">
        <is>
          <t>保密</t>
        </is>
      </c>
      <c r="M4060" t="inlineStr"/>
      <c r="N4060" t="n">
        <v>5</v>
      </c>
      <c r="O4060" t="inlineStr">
        <is>
          <t>年度大会员</t>
        </is>
      </c>
      <c r="P4060" t="inlineStr"/>
      <c r="Q4060" t="inlineStr"/>
    </row>
    <row r="4061">
      <c r="A4061" t="inlineStr">
        <is>
          <t>401742377</t>
        </is>
      </c>
      <c r="B4061" t="inlineStr">
        <is>
          <t>4967183741</t>
        </is>
      </c>
      <c r="C4061" t="inlineStr">
        <is>
          <t>小睡觉王</t>
        </is>
      </c>
      <c r="D4061" t="n">
        <v>-1</v>
      </c>
      <c r="E4061" t="inlineStr">
        <is>
          <t>回复 @KV虎式AMX183 :那可能是在2.1的地图里吧[滑稽]</t>
        </is>
      </c>
      <c r="F4061" t="n">
        <v>0</v>
      </c>
      <c r="G4061" t="inlineStr">
        <is>
          <t>4966995034</t>
        </is>
      </c>
      <c r="H4061" t="inlineStr">
        <is>
          <t>2021-07-22 19:18:55</t>
        </is>
      </c>
      <c r="I4061" t="n">
        <v>0</v>
      </c>
      <c r="J4061" t="inlineStr">
        <is>
          <t>安卓</t>
        </is>
      </c>
      <c r="K4061" t="inlineStr">
        <is>
          <t>692289342</t>
        </is>
      </c>
      <c r="L4061" t="inlineStr">
        <is>
          <t>男</t>
        </is>
      </c>
      <c r="M4061" t="inlineStr">
        <is>
          <t xml:space="preserve">一个喜爱游戏的男孩
</t>
        </is>
      </c>
      <c r="N4061" t="n">
        <v>4</v>
      </c>
      <c r="O4061" t="inlineStr">
        <is>
          <t>大会员</t>
        </is>
      </c>
      <c r="P4061" t="inlineStr"/>
      <c r="Q4061" t="inlineStr"/>
    </row>
    <row r="4062">
      <c r="A4062" t="inlineStr">
        <is>
          <t>401742377</t>
        </is>
      </c>
      <c r="B4062" t="inlineStr">
        <is>
          <t>4967191600</t>
        </is>
      </c>
      <c r="C4062" t="inlineStr">
        <is>
          <t>一枝星穗</t>
        </is>
      </c>
      <c r="D4062" t="n">
        <v>-1</v>
      </c>
      <c r="E4062" t="inlineStr">
        <is>
          <t>回复 @在岸思城 :是，行秋+可莉直接一波爆发差不多血条就不动了</t>
        </is>
      </c>
      <c r="F4062" t="n">
        <v>0</v>
      </c>
      <c r="G4062" t="inlineStr">
        <is>
          <t>4966831574</t>
        </is>
      </c>
      <c r="H4062" t="inlineStr">
        <is>
          <t>2021-07-22 19:18:54</t>
        </is>
      </c>
      <c r="I4062" t="n">
        <v>1</v>
      </c>
      <c r="J4062" t="inlineStr">
        <is>
          <t>网页</t>
        </is>
      </c>
      <c r="K4062" t="inlineStr">
        <is>
          <t>109673045</t>
        </is>
      </c>
      <c r="L4062" t="inlineStr">
        <is>
          <t>男</t>
        </is>
      </c>
      <c r="M4062" t="inlineStr">
        <is>
          <t>此花亭奇谭真好看，铃兰真可爱，空花真甜</t>
        </is>
      </c>
      <c r="N4062" t="n">
        <v>5</v>
      </c>
      <c r="O4062" t="inlineStr">
        <is>
          <t>年度大会员</t>
        </is>
      </c>
      <c r="P4062" t="inlineStr"/>
      <c r="Q4062" t="inlineStr"/>
    </row>
    <row r="4063">
      <c r="A4063" t="inlineStr">
        <is>
          <t>401742377</t>
        </is>
      </c>
      <c r="B4063" t="inlineStr">
        <is>
          <t>4967188867</t>
        </is>
      </c>
      <c r="C4063" t="inlineStr">
        <is>
          <t>眠云舒</t>
        </is>
      </c>
      <c r="D4063" t="n">
        <v>3241</v>
      </c>
      <c r="E4063" t="inlineStr">
        <is>
          <t>粉蓝配色赛高！！！！！</t>
        </is>
      </c>
      <c r="F4063" t="n">
        <v>0</v>
      </c>
      <c r="G4063" t="inlineStr">
        <is>
          <t>0</t>
        </is>
      </c>
      <c r="H4063" t="inlineStr">
        <is>
          <t>2021-07-22 19:18:53</t>
        </is>
      </c>
      <c r="I4063" t="n">
        <v>0</v>
      </c>
      <c r="J4063" t="inlineStr">
        <is>
          <t>安卓</t>
        </is>
      </c>
      <c r="K4063" t="inlineStr">
        <is>
          <t>297674786</t>
        </is>
      </c>
      <c r="L4063" t="inlineStr">
        <is>
          <t>保密</t>
        </is>
      </c>
      <c r="M4063" t="inlineStr">
        <is>
          <t>抽奖区up
不定期发个摸鱼日常什么的
快取关叭！</t>
        </is>
      </c>
      <c r="N4063" t="n">
        <v>5</v>
      </c>
      <c r="O4063" t="inlineStr">
        <is>
          <t>大会员</t>
        </is>
      </c>
      <c r="P4063" t="inlineStr"/>
      <c r="Q4063" t="inlineStr"/>
    </row>
    <row r="4064">
      <c r="A4064" t="inlineStr">
        <is>
          <t>401742377</t>
        </is>
      </c>
      <c r="B4064" t="inlineStr">
        <is>
          <t>4967183420</t>
        </is>
      </c>
      <c r="C4064" t="inlineStr">
        <is>
          <t>浮天殇</t>
        </is>
      </c>
      <c r="D4064" t="n">
        <v>3240</v>
      </c>
      <c r="E4064" t="inlineStr">
        <is>
          <t>哇哦</t>
        </is>
      </c>
      <c r="F4064" t="n">
        <v>0</v>
      </c>
      <c r="G4064" t="inlineStr">
        <is>
          <t>0</t>
        </is>
      </c>
      <c r="H4064" t="inlineStr">
        <is>
          <t>2021-07-22 19:18:47</t>
        </is>
      </c>
      <c r="I4064" t="n">
        <v>0</v>
      </c>
      <c r="J4064" t="inlineStr">
        <is>
          <t>未知</t>
        </is>
      </c>
      <c r="K4064" t="inlineStr">
        <is>
          <t>36116163</t>
        </is>
      </c>
      <c r="L4064" t="inlineStr">
        <is>
          <t>男</t>
        </is>
      </c>
      <c r="M4064" t="inlineStr"/>
      <c r="N4064" t="n">
        <v>6</v>
      </c>
      <c r="O4064" t="inlineStr">
        <is>
          <t>大会员</t>
        </is>
      </c>
      <c r="P4064" t="inlineStr"/>
      <c r="Q4064" t="inlineStr"/>
    </row>
    <row r="4065">
      <c r="A4065" t="inlineStr">
        <is>
          <t>401742377</t>
        </is>
      </c>
      <c r="B4065" t="inlineStr">
        <is>
          <t>4967183296</t>
        </is>
      </c>
      <c r="C4065" t="inlineStr">
        <is>
          <t>一场空城一场梦</t>
        </is>
      </c>
      <c r="D4065" t="n">
        <v>-1</v>
      </c>
      <c r="E4065" t="inlineStr">
        <is>
          <t>重点是最后一句[doge]</t>
        </is>
      </c>
      <c r="F4065" t="n">
        <v>0</v>
      </c>
      <c r="G4065" t="inlineStr">
        <is>
          <t>4967183296</t>
        </is>
      </c>
      <c r="H4065" t="inlineStr">
        <is>
          <t>2021-07-22 19:18:44</t>
        </is>
      </c>
      <c r="I4065" t="n">
        <v>2</v>
      </c>
      <c r="J4065" t="inlineStr">
        <is>
          <t>安卓</t>
        </is>
      </c>
      <c r="K4065" t="inlineStr">
        <is>
          <t>37612501</t>
        </is>
      </c>
      <c r="L4065" t="inlineStr">
        <is>
          <t>保密</t>
        </is>
      </c>
      <c r="M4065" t="inlineStr">
        <is>
          <t>等一个人，还是一段故事&amp;hellip;&amp;hellip;</t>
        </is>
      </c>
      <c r="N4065" t="n">
        <v>6</v>
      </c>
      <c r="O4065" t="inlineStr">
        <is>
          <t>大会员</t>
        </is>
      </c>
      <c r="P4065" t="inlineStr"/>
      <c r="Q4065" t="inlineStr"/>
    </row>
    <row r="4066">
      <c r="A4066" t="inlineStr">
        <is>
          <t>401742377</t>
        </is>
      </c>
      <c r="B4066" t="inlineStr">
        <is>
          <t>4967187864</t>
        </is>
      </c>
      <c r="C4066" t="inlineStr">
        <is>
          <t>寒风里的thirteen</t>
        </is>
      </c>
      <c r="D4066" t="n">
        <v>3239</v>
      </c>
      <c r="E4066" t="inlineStr">
        <is>
          <t>心海yyds[打call]</t>
        </is>
      </c>
      <c r="F4066" t="n">
        <v>0</v>
      </c>
      <c r="G4066" t="inlineStr">
        <is>
          <t>0</t>
        </is>
      </c>
      <c r="H4066" t="inlineStr">
        <is>
          <t>2021-07-22 19:18:30</t>
        </is>
      </c>
      <c r="I4066" t="n">
        <v>0</v>
      </c>
      <c r="J4066" t="inlineStr">
        <is>
          <t>未知</t>
        </is>
      </c>
      <c r="K4066" t="inlineStr">
        <is>
          <t>455183132</t>
        </is>
      </c>
      <c r="L4066" t="inlineStr">
        <is>
          <t>保密</t>
        </is>
      </c>
      <c r="M4066" t="inlineStr">
        <is>
          <t>关注我
抽奖不迷路～</t>
        </is>
      </c>
      <c r="N4066" t="n">
        <v>4</v>
      </c>
      <c r="O4066" t="inlineStr">
        <is>
          <t>大会员</t>
        </is>
      </c>
      <c r="P4066" t="inlineStr"/>
      <c r="Q4066" t="inlineStr"/>
    </row>
    <row r="4067">
      <c r="A4067" t="inlineStr">
        <is>
          <t>401742377</t>
        </is>
      </c>
      <c r="B4067" t="inlineStr">
        <is>
          <t>4967182663</t>
        </is>
      </c>
      <c r="C4067" t="inlineStr">
        <is>
          <t>浮空水</t>
        </is>
      </c>
      <c r="D4067" t="n">
        <v>3238</v>
      </c>
      <c r="E4067" t="inlineStr">
        <is>
          <t>[doge]</t>
        </is>
      </c>
      <c r="F4067" t="n">
        <v>0</v>
      </c>
      <c r="G4067" t="inlineStr">
        <is>
          <t>0</t>
        </is>
      </c>
      <c r="H4067" t="inlineStr">
        <is>
          <t>2021-07-22 19:18:27</t>
        </is>
      </c>
      <c r="I4067" t="n">
        <v>0</v>
      </c>
      <c r="J4067" t="inlineStr">
        <is>
          <t>未知</t>
        </is>
      </c>
      <c r="K4067" t="inlineStr">
        <is>
          <t>88464608</t>
        </is>
      </c>
      <c r="L4067" t="inlineStr">
        <is>
          <t>保密</t>
        </is>
      </c>
      <c r="M4067" t="inlineStr"/>
      <c r="N4067" t="n">
        <v>4</v>
      </c>
      <c r="O4067" t="inlineStr">
        <is>
          <t>大会员</t>
        </is>
      </c>
      <c r="P4067" t="inlineStr"/>
      <c r="Q4067" t="inlineStr"/>
    </row>
    <row r="4068">
      <c r="A4068" t="inlineStr">
        <is>
          <t>401742377</t>
        </is>
      </c>
      <c r="B4068" t="inlineStr">
        <is>
          <t>4967190314</t>
        </is>
      </c>
      <c r="C4068" t="inlineStr">
        <is>
          <t>十万倍重力</t>
        </is>
      </c>
      <c r="D4068" t="n">
        <v>3237</v>
      </c>
      <c r="E4068" t="inlineStr">
        <is>
          <t>心海嘿嘿嘿[原神_嗯][原神_哇]</t>
        </is>
      </c>
      <c r="F4068" t="n">
        <v>0</v>
      </c>
      <c r="G4068" t="inlineStr">
        <is>
          <t>0</t>
        </is>
      </c>
      <c r="H4068" t="inlineStr">
        <is>
          <t>2021-07-22 19:18:23</t>
        </is>
      </c>
      <c r="I4068" t="n">
        <v>0</v>
      </c>
      <c r="J4068" t="inlineStr">
        <is>
          <t>未知</t>
        </is>
      </c>
      <c r="K4068" t="inlineStr">
        <is>
          <t>44648288</t>
        </is>
      </c>
      <c r="L4068" t="inlineStr">
        <is>
          <t>男</t>
        </is>
      </c>
      <c r="M4068" t="inlineStr">
        <is>
          <t>22233333333</t>
        </is>
      </c>
      <c r="N4068" t="n">
        <v>6</v>
      </c>
      <c r="O4068" t="inlineStr">
        <is>
          <t>年度大会员</t>
        </is>
      </c>
      <c r="P4068" t="inlineStr"/>
      <c r="Q4068" t="inlineStr"/>
    </row>
    <row r="4069">
      <c r="A4069" t="inlineStr">
        <is>
          <t>401742377</t>
        </is>
      </c>
      <c r="B4069" t="inlineStr">
        <is>
          <t>4967182507</t>
        </is>
      </c>
      <c r="C4069" t="inlineStr">
        <is>
          <t>不爱吃鱼的曦鹤</t>
        </is>
      </c>
      <c r="D4069" t="n">
        <v>3236</v>
      </c>
      <c r="E4069" t="inlineStr">
        <is>
          <t>[星星眼][星星眼]</t>
        </is>
      </c>
      <c r="F4069" t="n">
        <v>0</v>
      </c>
      <c r="G4069" t="inlineStr">
        <is>
          <t>0</t>
        </is>
      </c>
      <c r="H4069" t="inlineStr">
        <is>
          <t>2021-07-22 19:18:23</t>
        </is>
      </c>
      <c r="I4069" t="n">
        <v>0</v>
      </c>
      <c r="J4069" t="inlineStr">
        <is>
          <t>安卓</t>
        </is>
      </c>
      <c r="K4069" t="inlineStr">
        <is>
          <t>350661293</t>
        </is>
      </c>
      <c r="L4069" t="inlineStr">
        <is>
          <t>保密</t>
        </is>
      </c>
      <c r="M4069" t="inlineStr">
        <is>
          <t>咳咳…咳……噗嗤</t>
        </is>
      </c>
      <c r="N4069" t="n">
        <v>5</v>
      </c>
      <c r="O4069" t="inlineStr">
        <is>
          <t>大会员</t>
        </is>
      </c>
      <c r="P4069" t="inlineStr">
        <is>
          <t>明日方舟音律系列</t>
        </is>
      </c>
      <c r="Q4069" t="inlineStr">
        <is>
          <t>明日方舟音律系列</t>
        </is>
      </c>
    </row>
    <row r="4070">
      <c r="A4070" t="inlineStr">
        <is>
          <t>401742377</t>
        </is>
      </c>
      <c r="B4070" t="inlineStr">
        <is>
          <t>4967187552</t>
        </is>
      </c>
      <c r="C4070" t="inlineStr">
        <is>
          <t>提瓦特宝可梦大师</t>
        </is>
      </c>
      <c r="D4070" t="n">
        <v>-1</v>
      </c>
      <c r="E4070" t="inlineStr">
        <is>
          <t>单纯从设计上来讲真的是太牛了，不说超越，55开是能达到的（本人主机ns玩家）。原神目前唯一的硬伤就是魔改后的引擎依然做不到最真实的物理引擎，而且这个没法去改，毕竟国外技术垄断，就是现在虚拟的物理引擎也是买的国外的。mhy加油💪，也不枉我给你氪的金，希望你以后能做出一款无论是设计还是技术都封神的作品</t>
        </is>
      </c>
      <c r="F4070" t="n">
        <v>0</v>
      </c>
      <c r="G4070" t="inlineStr">
        <is>
          <t>4967187552</t>
        </is>
      </c>
      <c r="H4070" t="inlineStr">
        <is>
          <t>2021-07-22 19:18:23</t>
        </is>
      </c>
      <c r="I4070" t="n">
        <v>1</v>
      </c>
      <c r="J4070" t="inlineStr">
        <is>
          <t>未知</t>
        </is>
      </c>
      <c r="K4070" t="inlineStr">
        <is>
          <t>384297636</t>
        </is>
      </c>
      <c r="L4070" t="inlineStr">
        <is>
          <t>保密</t>
        </is>
      </c>
      <c r="M4070" t="inlineStr"/>
      <c r="N4070" t="n">
        <v>3</v>
      </c>
      <c r="O4070" t="inlineStr">
        <is>
          <t>大会员</t>
        </is>
      </c>
      <c r="P4070" t="inlineStr"/>
      <c r="Q4070" t="inlineStr"/>
    </row>
    <row r="4071">
      <c r="A4071" t="inlineStr">
        <is>
          <t>401742377</t>
        </is>
      </c>
      <c r="B4071" t="inlineStr">
        <is>
          <t>4967190190</t>
        </is>
      </c>
      <c r="C4071" t="inlineStr">
        <is>
          <t>轰20啥时候下水</t>
        </is>
      </c>
      <c r="D4071" t="n">
        <v>3235</v>
      </c>
      <c r="E4071" t="inlineStr">
        <is>
          <t>太快了把，这个速度</t>
        </is>
      </c>
      <c r="F4071" t="n">
        <v>0</v>
      </c>
      <c r="G4071" t="inlineStr">
        <is>
          <t>0</t>
        </is>
      </c>
      <c r="H4071" t="inlineStr">
        <is>
          <t>2021-07-22 19:18:20</t>
        </is>
      </c>
      <c r="I4071" t="n">
        <v>0</v>
      </c>
      <c r="J4071" t="inlineStr">
        <is>
          <t>网页</t>
        </is>
      </c>
      <c r="K4071" t="inlineStr">
        <is>
          <t>16877962</t>
        </is>
      </c>
      <c r="L4071" t="inlineStr">
        <is>
          <t>保密</t>
        </is>
      </c>
      <c r="M4071" t="inlineStr"/>
      <c r="N4071" t="n">
        <v>5</v>
      </c>
      <c r="O4071" t="inlineStr">
        <is>
          <t>大会员</t>
        </is>
      </c>
      <c r="P4071" t="inlineStr"/>
      <c r="Q4071" t="inlineStr"/>
    </row>
    <row r="4072">
      <c r="A4072" t="inlineStr">
        <is>
          <t>401742377</t>
        </is>
      </c>
      <c r="B4072" t="inlineStr">
        <is>
          <t>4967187426</t>
        </is>
      </c>
      <c r="C4072" t="inlineStr">
        <is>
          <t>恰了个柠萌</t>
        </is>
      </c>
      <c r="D4072" t="n">
        <v>-1</v>
      </c>
      <c r="E4072" t="inlineStr">
        <is>
          <t>草[笑哭]</t>
        </is>
      </c>
      <c r="F4072" t="n">
        <v>0</v>
      </c>
      <c r="G4072" t="inlineStr">
        <is>
          <t>4967187426</t>
        </is>
      </c>
      <c r="H4072" t="inlineStr">
        <is>
          <t>2021-07-22 19:18:20</t>
        </is>
      </c>
      <c r="I4072" t="n">
        <v>0</v>
      </c>
      <c r="J4072" t="inlineStr">
        <is>
          <t>安卓</t>
        </is>
      </c>
      <c r="K4072" t="inlineStr">
        <is>
          <t>69979743</t>
        </is>
      </c>
      <c r="L4072" t="inlineStr">
        <is>
          <t>女</t>
        </is>
      </c>
      <c r="M4072" t="inlineStr">
        <is>
          <t>酸、酸、酸(･ω･)</t>
        </is>
      </c>
      <c r="N4072" t="n">
        <v>5</v>
      </c>
      <c r="O4072" t="inlineStr">
        <is>
          <t>年度大会员</t>
        </is>
      </c>
      <c r="P4072" t="inlineStr">
        <is>
          <t>萌宠小兔挂件</t>
        </is>
      </c>
      <c r="Q4072" t="inlineStr">
        <is>
          <t>嘉然今天吃什么</t>
        </is>
      </c>
    </row>
    <row r="4073">
      <c r="A4073" t="inlineStr">
        <is>
          <t>401742377</t>
        </is>
      </c>
      <c r="B4073" t="inlineStr">
        <is>
          <t>4967182392</t>
        </is>
      </c>
      <c r="C4073" t="inlineStr">
        <is>
          <t>改名了能变欧皇吗</t>
        </is>
      </c>
      <c r="D4073" t="n">
        <v>3234</v>
      </c>
      <c r="E4073" t="inlineStr">
        <is>
          <t>[热词系列_好耶][热词系列_饮茶先啦]</t>
        </is>
      </c>
      <c r="F4073" t="n">
        <v>0</v>
      </c>
      <c r="G4073" t="inlineStr">
        <is>
          <t>0</t>
        </is>
      </c>
      <c r="H4073" t="inlineStr">
        <is>
          <t>2021-07-22 19:18:19</t>
        </is>
      </c>
      <c r="I4073" t="n">
        <v>0</v>
      </c>
      <c r="J4073" t="inlineStr">
        <is>
          <t>未知</t>
        </is>
      </c>
      <c r="K4073" t="inlineStr">
        <is>
          <t>70917919</t>
        </is>
      </c>
      <c r="L4073" t="inlineStr">
        <is>
          <t>保密</t>
        </is>
      </c>
      <c r="M4073" t="inlineStr"/>
      <c r="N4073" t="n">
        <v>4</v>
      </c>
      <c r="O4073" t="inlineStr">
        <is>
          <t>大会员</t>
        </is>
      </c>
      <c r="P4073" t="inlineStr"/>
      <c r="Q4073" t="inlineStr"/>
    </row>
    <row r="4074">
      <c r="A4074" t="inlineStr">
        <is>
          <t>401742377</t>
        </is>
      </c>
      <c r="B4074" t="inlineStr">
        <is>
          <t>4967182306</t>
        </is>
      </c>
      <c r="C4074" t="inlineStr">
        <is>
          <t>曦魂北猫</t>
        </is>
      </c>
      <c r="D4074" t="n">
        <v>3233</v>
      </c>
      <c r="E4074" t="inlineStr">
        <is>
          <t>好！等《等心海》开播！</t>
        </is>
      </c>
      <c r="F4074" t="n">
        <v>0</v>
      </c>
      <c r="G4074" t="inlineStr">
        <is>
          <t>0</t>
        </is>
      </c>
      <c r="H4074" t="inlineStr">
        <is>
          <t>2021-07-22 19:18:17</t>
        </is>
      </c>
      <c r="I4074" t="n">
        <v>0</v>
      </c>
      <c r="J4074" t="inlineStr">
        <is>
          <t>未知</t>
        </is>
      </c>
      <c r="K4074" t="inlineStr">
        <is>
          <t>318940886</t>
        </is>
      </c>
      <c r="L4074" t="inlineStr">
        <is>
          <t>女</t>
        </is>
      </c>
      <c r="M4074" t="inlineStr">
        <is>
          <t>北极圈里的猫</t>
        </is>
      </c>
      <c r="N4074" t="n">
        <v>4</v>
      </c>
      <c r="O4074" t="inlineStr">
        <is>
          <t>大会员</t>
        </is>
      </c>
      <c r="P4074" t="inlineStr">
        <is>
          <t>神乐七奈</t>
        </is>
      </c>
      <c r="Q4074" t="inlineStr">
        <is>
          <t>神乐七奈</t>
        </is>
      </c>
    </row>
    <row r="4075">
      <c r="A4075" t="inlineStr">
        <is>
          <t>401742377</t>
        </is>
      </c>
      <c r="B4075" t="inlineStr">
        <is>
          <t>4967187244</t>
        </is>
      </c>
      <c r="C4075" t="inlineStr">
        <is>
          <t>千夜时</t>
        </is>
      </c>
      <c r="D4075" t="n">
        <v>3232</v>
      </c>
      <c r="E4075" t="inlineStr">
        <is>
          <t>心海很美 但我爱雷将军[OK]</t>
        </is>
      </c>
      <c r="F4075" t="n">
        <v>0</v>
      </c>
      <c r="G4075" t="inlineStr">
        <is>
          <t>0</t>
        </is>
      </c>
      <c r="H4075" t="inlineStr">
        <is>
          <t>2021-07-22 19:18:16</t>
        </is>
      </c>
      <c r="I4075" t="n">
        <v>0</v>
      </c>
      <c r="J4075" t="inlineStr">
        <is>
          <t>未知</t>
        </is>
      </c>
      <c r="K4075" t="inlineStr">
        <is>
          <t>143939809</t>
        </is>
      </c>
      <c r="L4075" t="inlineStr">
        <is>
          <t>女</t>
        </is>
      </c>
      <c r="M4075" t="inlineStr">
        <is>
          <t>……</t>
        </is>
      </c>
      <c r="N4075" t="n">
        <v>4</v>
      </c>
      <c r="O4075" t="inlineStr">
        <is>
          <t>大会员</t>
        </is>
      </c>
      <c r="P4075" t="inlineStr">
        <is>
          <t>原神</t>
        </is>
      </c>
      <c r="Q4075" t="inlineStr">
        <is>
          <t>原神</t>
        </is>
      </c>
    </row>
    <row r="4076">
      <c r="A4076" t="inlineStr">
        <is>
          <t>401742377</t>
        </is>
      </c>
      <c r="B4076" t="inlineStr">
        <is>
          <t>4967186863</t>
        </is>
      </c>
      <c r="C4076" t="inlineStr">
        <is>
          <t>近战宵宫</t>
        </is>
      </c>
      <c r="D4076" t="n">
        <v>3231</v>
      </c>
      <c r="E4076" t="inlineStr">
        <is>
          <t>内鬼这都还没开始解包你就爆料了[藏狐]</t>
        </is>
      </c>
      <c r="F4076" t="n">
        <v>0</v>
      </c>
      <c r="G4076" t="inlineStr">
        <is>
          <t>0</t>
        </is>
      </c>
      <c r="H4076" t="inlineStr">
        <is>
          <t>2021-07-22 19:18:07</t>
        </is>
      </c>
      <c r="I4076" t="n">
        <v>0</v>
      </c>
      <c r="J4076" t="inlineStr">
        <is>
          <t>安卓</t>
        </is>
      </c>
      <c r="K4076" t="inlineStr">
        <is>
          <t>209529040</t>
        </is>
      </c>
      <c r="L4076" t="inlineStr">
        <is>
          <t>保密</t>
        </is>
      </c>
      <c r="M4076" t="inlineStr">
        <is>
          <t>当你厌倦引力想要去飞行，我会让全世界的风吹向你</t>
        </is>
      </c>
      <c r="N4076" t="n">
        <v>5</v>
      </c>
      <c r="O4076" t="inlineStr">
        <is>
          <t>大会员</t>
        </is>
      </c>
      <c r="P4076" t="inlineStr">
        <is>
          <t>嘉然今天吃什么</t>
        </is>
      </c>
      <c r="Q4076" t="inlineStr"/>
    </row>
    <row r="4077">
      <c r="A4077" t="inlineStr">
        <is>
          <t>401742377</t>
        </is>
      </c>
      <c r="B4077" t="inlineStr">
        <is>
          <t>4967186715</t>
        </is>
      </c>
      <c r="C4077" t="inlineStr">
        <is>
          <t>轻风旧雨</t>
        </is>
      </c>
      <c r="D4077" t="n">
        <v>3230</v>
      </c>
      <c r="E4077" t="inlineStr">
        <is>
          <t>不可能中奖</t>
        </is>
      </c>
      <c r="F4077" t="n">
        <v>0</v>
      </c>
      <c r="G4077" t="inlineStr">
        <is>
          <t>0</t>
        </is>
      </c>
      <c r="H4077" t="inlineStr">
        <is>
          <t>2021-07-22 19:18:03</t>
        </is>
      </c>
      <c r="I4077" t="n">
        <v>0</v>
      </c>
      <c r="J4077" t="inlineStr">
        <is>
          <t>未知</t>
        </is>
      </c>
      <c r="K4077" t="inlineStr">
        <is>
          <t>345265449</t>
        </is>
      </c>
      <c r="L4077" t="inlineStr">
        <is>
          <t>女</t>
        </is>
      </c>
      <c r="M4077" t="inlineStr">
        <is>
          <t>努力吧</t>
        </is>
      </c>
      <c r="N4077" t="n">
        <v>4</v>
      </c>
      <c r="O4077" t="inlineStr">
        <is>
          <t>大会员</t>
        </is>
      </c>
      <c r="P4077" t="inlineStr"/>
      <c r="Q4077" t="inlineStr"/>
    </row>
    <row r="4078">
      <c r="A4078" t="inlineStr">
        <is>
          <t>401742377</t>
        </is>
      </c>
      <c r="B4078" t="inlineStr">
        <is>
          <t>4967181615</t>
        </is>
      </c>
      <c r="C4078" t="inlineStr">
        <is>
          <t>启明夏鸣</t>
        </is>
      </c>
      <c r="D4078" t="n">
        <v>3229</v>
      </c>
      <c r="E4078" t="inlineStr">
        <is>
          <t>[tv_色]</t>
        </is>
      </c>
      <c r="F4078" t="n">
        <v>0</v>
      </c>
      <c r="G4078" t="inlineStr">
        <is>
          <t>0</t>
        </is>
      </c>
      <c r="H4078" t="inlineStr">
        <is>
          <t>2021-07-22 19:17:58</t>
        </is>
      </c>
      <c r="I4078" t="n">
        <v>0</v>
      </c>
      <c r="J4078" t="inlineStr">
        <is>
          <t>未知</t>
        </is>
      </c>
      <c r="K4078" t="inlineStr">
        <is>
          <t>15492046</t>
        </is>
      </c>
      <c r="L4078" t="inlineStr">
        <is>
          <t>女</t>
        </is>
      </c>
      <c r="M4078" t="inlineStr">
        <is>
          <t>。。</t>
        </is>
      </c>
      <c r="N4078" t="n">
        <v>5</v>
      </c>
      <c r="O4078" t="inlineStr">
        <is>
          <t>大会员</t>
        </is>
      </c>
      <c r="P4078" t="inlineStr"/>
      <c r="Q4078" t="inlineStr"/>
    </row>
    <row r="4079">
      <c r="A4079" t="inlineStr">
        <is>
          <t>401742377</t>
        </is>
      </c>
      <c r="B4079" t="inlineStr">
        <is>
          <t>4967186515</t>
        </is>
      </c>
      <c r="C4079" t="inlineStr">
        <is>
          <t>人活着就是为了神里</t>
        </is>
      </c>
      <c r="D4079" t="n">
        <v>-1</v>
      </c>
      <c r="E4079" t="inlineStr">
        <is>
          <t>写得好，我直接搬运[脱单doge]</t>
        </is>
      </c>
      <c r="F4079" t="n">
        <v>0</v>
      </c>
      <c r="G4079" t="inlineStr">
        <is>
          <t>4967186515</t>
        </is>
      </c>
      <c r="H4079" t="inlineStr">
        <is>
          <t>2021-07-22 19:17:58</t>
        </is>
      </c>
      <c r="I4079" t="n">
        <v>0</v>
      </c>
      <c r="J4079" t="inlineStr">
        <is>
          <t>安卓</t>
        </is>
      </c>
      <c r="K4079" t="inlineStr">
        <is>
          <t>646264952</t>
        </is>
      </c>
      <c r="L4079" t="inlineStr">
        <is>
          <t>保密</t>
        </is>
      </c>
      <c r="M4079" t="inlineStr"/>
      <c r="N4079" t="n">
        <v>3</v>
      </c>
      <c r="O4079" t="inlineStr">
        <is>
          <t>大会员</t>
        </is>
      </c>
      <c r="P4079" t="inlineStr"/>
      <c r="Q4079" t="inlineStr"/>
    </row>
    <row r="4080">
      <c r="A4080" t="inlineStr">
        <is>
          <t>401742377</t>
        </is>
      </c>
      <c r="B4080" t="inlineStr">
        <is>
          <t>4967186424</t>
        </is>
      </c>
      <c r="C4080" t="inlineStr">
        <is>
          <t>无菓余厌</t>
        </is>
      </c>
      <c r="D4080" t="n">
        <v>3228</v>
      </c>
      <c r="E4080" t="inlineStr">
        <is>
          <t>中</t>
        </is>
      </c>
      <c r="F4080" t="n">
        <v>0</v>
      </c>
      <c r="G4080" t="inlineStr">
        <is>
          <t>0</t>
        </is>
      </c>
      <c r="H4080" t="inlineStr">
        <is>
          <t>2021-07-22 19:17:56</t>
        </is>
      </c>
      <c r="I4080" t="n">
        <v>0</v>
      </c>
      <c r="J4080" t="inlineStr">
        <is>
          <t>未知</t>
        </is>
      </c>
      <c r="K4080" t="inlineStr">
        <is>
          <t>38220707</t>
        </is>
      </c>
      <c r="L4080" t="inlineStr">
        <is>
          <t>男</t>
        </is>
      </c>
      <c r="M4080" t="inlineStr">
        <is>
          <t>菓</t>
        </is>
      </c>
      <c r="N4080" t="n">
        <v>4</v>
      </c>
      <c r="O4080" t="inlineStr">
        <is>
          <t>大会员</t>
        </is>
      </c>
      <c r="P4080" t="inlineStr">
        <is>
          <t>还有醒着的么</t>
        </is>
      </c>
      <c r="Q4080" t="inlineStr">
        <is>
          <t>还有醒着的么</t>
        </is>
      </c>
    </row>
    <row r="4081">
      <c r="A4081" t="inlineStr">
        <is>
          <t>401742377</t>
        </is>
      </c>
      <c r="B4081" t="inlineStr">
        <is>
          <t>4967186157</t>
        </is>
      </c>
      <c r="C4081" t="inlineStr">
        <is>
          <t>Sayamirai</t>
        </is>
      </c>
      <c r="D4081" t="n">
        <v>3227</v>
      </c>
      <c r="E4081" t="inlineStr">
        <is>
          <t>趁现在没人，我想做心海小姐的狗[嘉然_笔芯]</t>
        </is>
      </c>
      <c r="F4081" t="n">
        <v>0</v>
      </c>
      <c r="G4081" t="inlineStr">
        <is>
          <t>0</t>
        </is>
      </c>
      <c r="H4081" t="inlineStr">
        <is>
          <t>2021-07-22 19:17:50</t>
        </is>
      </c>
      <c r="I4081" t="n">
        <v>1</v>
      </c>
      <c r="J4081" t="inlineStr">
        <is>
          <t>网页</t>
        </is>
      </c>
      <c r="K4081" t="inlineStr">
        <is>
          <t>24227099</t>
        </is>
      </c>
      <c r="L4081" t="inlineStr">
        <is>
          <t>女</t>
        </is>
      </c>
      <c r="M4081" t="inlineStr"/>
      <c r="N4081" t="n">
        <v>5</v>
      </c>
      <c r="O4081" t="inlineStr">
        <is>
          <t>大会员</t>
        </is>
      </c>
      <c r="P4081" t="inlineStr">
        <is>
          <t>嘉然今天吃什么</t>
        </is>
      </c>
      <c r="Q4081" t="inlineStr">
        <is>
          <t>嘉然今天吃什么</t>
        </is>
      </c>
    </row>
    <row r="4082">
      <c r="A4082" t="inlineStr">
        <is>
          <t>401742377</t>
        </is>
      </c>
      <c r="B4082" t="inlineStr">
        <is>
          <t>4967178923</t>
        </is>
      </c>
      <c r="C4082" t="inlineStr">
        <is>
          <t>威海动漫文化Official</t>
        </is>
      </c>
      <c r="D4082" t="n">
        <v>3226</v>
      </c>
      <c r="E4082" t="inlineStr">
        <is>
          <t>建议用雷军主C 这样就可以炸了水族馆</t>
        </is>
      </c>
      <c r="F4082" t="n">
        <v>0</v>
      </c>
      <c r="G4082" t="inlineStr">
        <is>
          <t>0</t>
        </is>
      </c>
      <c r="H4082" t="inlineStr">
        <is>
          <t>2021-07-22 19:17:48</t>
        </is>
      </c>
      <c r="I4082" t="n">
        <v>0</v>
      </c>
      <c r="J4082" t="inlineStr">
        <is>
          <t>网页</t>
        </is>
      </c>
      <c r="K4082" t="inlineStr">
        <is>
          <t>161875768</t>
        </is>
      </c>
      <c r="L4082" t="inlineStr">
        <is>
          <t>女</t>
        </is>
      </c>
      <c r="M4082" t="inlineStr">
        <is>
          <t>cn漫展二次元cos文化传播有限公司  一条大河波浪宽,风吹稻花香两岸</t>
        </is>
      </c>
      <c r="N4082" t="n">
        <v>6</v>
      </c>
      <c r="O4082" t="inlineStr"/>
      <c r="P4082" t="inlineStr"/>
      <c r="Q4082" t="inlineStr"/>
    </row>
    <row r="4083">
      <c r="A4083" t="inlineStr">
        <is>
          <t>401742377</t>
        </is>
      </c>
      <c r="B4083" t="inlineStr">
        <is>
          <t>4967181191</t>
        </is>
      </c>
      <c r="C4083" t="inlineStr">
        <is>
          <t>藤原-星燚</t>
        </is>
      </c>
      <c r="D4083" t="n">
        <v>3225</v>
      </c>
      <c r="E4083" t="inlineStr">
        <is>
          <t>还记得主线任务偷仁义武士的小偷吗 ：“可恶 明明是我们辛辛苦苦偷出来的。”</t>
        </is>
      </c>
      <c r="F4083" t="n">
        <v>0</v>
      </c>
      <c r="G4083" t="inlineStr">
        <is>
          <t>0</t>
        </is>
      </c>
      <c r="H4083" t="inlineStr">
        <is>
          <t>2021-07-22 19:17:47</t>
        </is>
      </c>
      <c r="I4083" t="n">
        <v>0</v>
      </c>
      <c r="J4083" t="inlineStr">
        <is>
          <t>安卓</t>
        </is>
      </c>
      <c r="K4083" t="inlineStr">
        <is>
          <t>283771623</t>
        </is>
      </c>
      <c r="L4083" t="inlineStr">
        <is>
          <t>保密</t>
        </is>
      </c>
      <c r="M4083" t="inlineStr"/>
      <c r="N4083" t="n">
        <v>5</v>
      </c>
      <c r="O4083" t="inlineStr">
        <is>
          <t>年度大会员</t>
        </is>
      </c>
      <c r="P4083" t="inlineStr"/>
      <c r="Q4083" t="inlineStr">
        <is>
          <t>崩坏3·天穹流星</t>
        </is>
      </c>
    </row>
    <row r="4084">
      <c r="A4084" t="inlineStr">
        <is>
          <t>401742377</t>
        </is>
      </c>
      <c r="B4084" t="inlineStr">
        <is>
          <t>4967178804</t>
        </is>
      </c>
      <c r="C4084" t="inlineStr">
        <is>
          <t>风歌笑-无忧</t>
        </is>
      </c>
      <c r="D4084" t="n">
        <v>3224</v>
      </c>
      <c r="E4084" t="inlineStr">
        <is>
          <t>《等心海》</t>
        </is>
      </c>
      <c r="F4084" t="n">
        <v>0</v>
      </c>
      <c r="G4084" t="inlineStr">
        <is>
          <t>0</t>
        </is>
      </c>
      <c r="H4084" t="inlineStr">
        <is>
          <t>2021-07-22 19:17:45</t>
        </is>
      </c>
      <c r="I4084" t="n">
        <v>0</v>
      </c>
      <c r="J4084" t="inlineStr">
        <is>
          <t>未知</t>
        </is>
      </c>
      <c r="K4084" t="inlineStr">
        <is>
          <t>353532746</t>
        </is>
      </c>
      <c r="L4084" t="inlineStr">
        <is>
          <t>保密</t>
        </is>
      </c>
      <c r="M4084" t="inlineStr"/>
      <c r="N4084" t="n">
        <v>4</v>
      </c>
      <c r="O4084" t="inlineStr">
        <is>
          <t>大会员</t>
        </is>
      </c>
      <c r="P4084" t="inlineStr">
        <is>
          <t>碧蓝航线</t>
        </is>
      </c>
      <c r="Q4084" t="inlineStr"/>
    </row>
    <row r="4085">
      <c r="A4085" t="inlineStr">
        <is>
          <t>401742377</t>
        </is>
      </c>
      <c r="B4085" t="inlineStr">
        <is>
          <t>4967178763</t>
        </is>
      </c>
      <c r="C4085" t="inlineStr">
        <is>
          <t>meplk</t>
        </is>
      </c>
      <c r="D4085" t="n">
        <v>3223</v>
      </c>
      <c r="E4085" t="inlineStr">
        <is>
          <t>分母</t>
        </is>
      </c>
      <c r="F4085" t="n">
        <v>0</v>
      </c>
      <c r="G4085" t="inlineStr">
        <is>
          <t>0</t>
        </is>
      </c>
      <c r="H4085" t="inlineStr">
        <is>
          <t>2021-07-22 19:17:44</t>
        </is>
      </c>
      <c r="I4085" t="n">
        <v>0</v>
      </c>
      <c r="J4085" t="inlineStr">
        <is>
          <t>安卓</t>
        </is>
      </c>
      <c r="K4085" t="inlineStr">
        <is>
          <t>628109701</t>
        </is>
      </c>
      <c r="L4085" t="inlineStr">
        <is>
          <t>保密</t>
        </is>
      </c>
      <c r="M4085" t="inlineStr"/>
      <c r="N4085" t="n">
        <v>4</v>
      </c>
      <c r="O4085" t="inlineStr">
        <is>
          <t>大会员</t>
        </is>
      </c>
      <c r="P4085" t="inlineStr"/>
      <c r="Q4085" t="inlineStr"/>
    </row>
    <row r="4086">
      <c r="A4086" t="inlineStr">
        <is>
          <t>401742377</t>
        </is>
      </c>
      <c r="B4086" t="inlineStr">
        <is>
          <t>4967180978</t>
        </is>
      </c>
      <c r="C4086" t="inlineStr">
        <is>
          <t>c皿羊</t>
        </is>
      </c>
      <c r="D4086" t="n">
        <v>3222</v>
      </c>
      <c r="E4086" t="inlineStr">
        <is>
          <t>我</t>
        </is>
      </c>
      <c r="F4086" t="n">
        <v>0</v>
      </c>
      <c r="G4086" t="inlineStr">
        <is>
          <t>0</t>
        </is>
      </c>
      <c r="H4086" t="inlineStr">
        <is>
          <t>2021-07-22 19:17:41</t>
        </is>
      </c>
      <c r="I4086" t="n">
        <v>0</v>
      </c>
      <c r="J4086" t="inlineStr">
        <is>
          <t>安卓</t>
        </is>
      </c>
      <c r="K4086" t="inlineStr">
        <is>
          <t>1247210590</t>
        </is>
      </c>
      <c r="L4086" t="inlineStr">
        <is>
          <t>保密</t>
        </is>
      </c>
      <c r="M4086" t="inlineStr"/>
      <c r="N4086" t="n">
        <v>2</v>
      </c>
      <c r="O4086" t="inlineStr">
        <is>
          <t>大会员</t>
        </is>
      </c>
      <c r="P4086" t="inlineStr"/>
      <c r="Q4086" t="inlineStr"/>
    </row>
    <row r="4087">
      <c r="A4087" t="inlineStr">
        <is>
          <t>401742377</t>
        </is>
      </c>
      <c r="B4087" t="inlineStr">
        <is>
          <t>4967180881</t>
        </is>
      </c>
      <c r="C4087" t="inlineStr">
        <is>
          <t>kiwi-jam</t>
        </is>
      </c>
      <c r="D4087" t="n">
        <v>3221</v>
      </c>
      <c r="E4087" t="inlineStr">
        <is>
          <t>转发动态</t>
        </is>
      </c>
      <c r="F4087" t="n">
        <v>0</v>
      </c>
      <c r="G4087" t="inlineStr">
        <is>
          <t>0</t>
        </is>
      </c>
      <c r="H4087" t="inlineStr">
        <is>
          <t>2021-07-22 19:17:38</t>
        </is>
      </c>
      <c r="I4087" t="n">
        <v>0</v>
      </c>
      <c r="J4087" t="inlineStr">
        <is>
          <t>未知</t>
        </is>
      </c>
      <c r="K4087" t="inlineStr">
        <is>
          <t>373929035</t>
        </is>
      </c>
      <c r="L4087" t="inlineStr">
        <is>
          <t>男</t>
        </is>
      </c>
      <c r="M4087" t="inlineStr">
        <is>
          <t>鳴鳴鳴</t>
        </is>
      </c>
      <c r="N4087" t="n">
        <v>4</v>
      </c>
      <c r="O4087" t="inlineStr">
        <is>
          <t>大会员</t>
        </is>
      </c>
      <c r="P4087" t="inlineStr">
        <is>
          <t>原神稻妻主题头像框</t>
        </is>
      </c>
      <c r="Q4087" t="inlineStr">
        <is>
          <t>#EveOneCat</t>
        </is>
      </c>
    </row>
    <row r="4088">
      <c r="A4088" t="inlineStr">
        <is>
          <t>401742377</t>
        </is>
      </c>
      <c r="B4088" t="inlineStr">
        <is>
          <t>4967177932</t>
        </is>
      </c>
      <c r="C4088" t="inlineStr">
        <is>
          <t>绀海的约定-</t>
        </is>
      </c>
      <c r="D4088" t="n">
        <v>-1</v>
      </c>
      <c r="E4088" t="inlineStr">
        <is>
          <t>回复 @是宇超呀 :那完了，人均五星[原神_欸嘿]</t>
        </is>
      </c>
      <c r="F4088" t="n">
        <v>0</v>
      </c>
      <c r="G4088" t="inlineStr">
        <is>
          <t>4967160722</t>
        </is>
      </c>
      <c r="H4088" t="inlineStr">
        <is>
          <t>2021-07-22 19:17:24</t>
        </is>
      </c>
      <c r="I4088" t="n">
        <v>6</v>
      </c>
      <c r="J4088" t="inlineStr">
        <is>
          <t>安卓</t>
        </is>
      </c>
      <c r="K4088" t="inlineStr">
        <is>
          <t>76819446</t>
        </is>
      </c>
      <c r="L4088" t="inlineStr">
        <is>
          <t>保密</t>
        </is>
      </c>
      <c r="M4088" t="inlineStr">
        <is>
          <t>以此烈火，斩无不断！为世界上所有的美好而战！</t>
        </is>
      </c>
      <c r="N4088" t="n">
        <v>5</v>
      </c>
      <c r="O4088" t="inlineStr">
        <is>
          <t>年度大会员</t>
        </is>
      </c>
      <c r="P4088" t="inlineStr">
        <is>
          <t>三周年恋曲</t>
        </is>
      </c>
      <c r="Q4088" t="inlineStr">
        <is>
          <t>良辰美景·不问天</t>
        </is>
      </c>
    </row>
    <row r="4089">
      <c r="A4089" t="inlineStr">
        <is>
          <t>401742377</t>
        </is>
      </c>
      <c r="B4089" t="inlineStr">
        <is>
          <t>4967177848</t>
        </is>
      </c>
      <c r="C4089" t="inlineStr">
        <is>
          <t>月下-_-</t>
        </is>
      </c>
      <c r="D4089" t="n">
        <v>3219</v>
      </c>
      <c r="E4089" t="inlineStr">
        <is>
          <t>好</t>
        </is>
      </c>
      <c r="F4089" t="n">
        <v>0</v>
      </c>
      <c r="G4089" t="inlineStr">
        <is>
          <t>0</t>
        </is>
      </c>
      <c r="H4089" t="inlineStr">
        <is>
          <t>2021-07-22 19:17:21</t>
        </is>
      </c>
      <c r="I4089" t="n">
        <v>0</v>
      </c>
      <c r="J4089" t="inlineStr">
        <is>
          <t>未知</t>
        </is>
      </c>
      <c r="K4089" t="inlineStr">
        <is>
          <t>209683135</t>
        </is>
      </c>
      <c r="L4089" t="inlineStr">
        <is>
          <t>男</t>
        </is>
      </c>
      <c r="M4089" t="inlineStr">
        <is>
          <t>ⅰ该账号已被封禁</t>
        </is>
      </c>
      <c r="N4089" t="n">
        <v>5</v>
      </c>
      <c r="O4089" t="inlineStr">
        <is>
          <t>年度大会员</t>
        </is>
      </c>
      <c r="P4089" t="inlineStr">
        <is>
          <t>#EveOneCat</t>
        </is>
      </c>
      <c r="Q4089" t="inlineStr">
        <is>
          <t>良辰美景·不问天</t>
        </is>
      </c>
    </row>
    <row r="4090">
      <c r="A4090" t="inlineStr">
        <is>
          <t>401742377</t>
        </is>
      </c>
      <c r="B4090" t="inlineStr">
        <is>
          <t>4967180081</t>
        </is>
      </c>
      <c r="C4090" t="inlineStr">
        <is>
          <t>星_大_派</t>
        </is>
      </c>
      <c r="D4090" t="n">
        <v>3218</v>
      </c>
      <c r="E4090" t="inlineStr">
        <is>
          <t>原宝，我朋友因为神里入坑，结果去不了稻妻没办法突破角色[doge]</t>
        </is>
      </c>
      <c r="F4090" t="n">
        <v>0</v>
      </c>
      <c r="G4090" t="inlineStr">
        <is>
          <t>0</t>
        </is>
      </c>
      <c r="H4090" t="inlineStr">
        <is>
          <t>2021-07-22 19:17:17</t>
        </is>
      </c>
      <c r="I4090" t="n">
        <v>0</v>
      </c>
      <c r="J4090" t="inlineStr">
        <is>
          <t>安卓</t>
        </is>
      </c>
      <c r="K4090" t="inlineStr">
        <is>
          <t>178984362</t>
        </is>
      </c>
      <c r="L4090" t="inlineStr">
        <is>
          <t>保密</t>
        </is>
      </c>
      <c r="M4090" t="inlineStr">
        <is>
          <t>天皇盖地虎，小鸡炖蘑菇。</t>
        </is>
      </c>
      <c r="N4090" t="n">
        <v>5</v>
      </c>
      <c r="O4090" t="inlineStr">
        <is>
          <t>大会员</t>
        </is>
      </c>
      <c r="P4090" t="inlineStr">
        <is>
          <t>2021拜年纪</t>
        </is>
      </c>
      <c r="Q4090" t="inlineStr">
        <is>
          <t>2021拜年纪</t>
        </is>
      </c>
    </row>
    <row r="4091">
      <c r="A4091" t="inlineStr">
        <is>
          <t>401742377</t>
        </is>
      </c>
      <c r="B4091" t="inlineStr">
        <is>
          <t>4967177463</t>
        </is>
      </c>
      <c r="C4091" t="inlineStr">
        <is>
          <t>嘟嘟有意义</t>
        </is>
      </c>
      <c r="D4091" t="n">
        <v>-1</v>
      </c>
      <c r="E4091" t="inlineStr">
        <is>
          <t>回复 @珂学技术是第一生产力 :逐月节这消息哪来的？不是说和现实架空吗</t>
        </is>
      </c>
      <c r="F4091" t="n">
        <v>0</v>
      </c>
      <c r="G4091" t="inlineStr">
        <is>
          <t>4966638594</t>
        </is>
      </c>
      <c r="H4091" t="inlineStr">
        <is>
          <t>2021-07-22 19:17:12</t>
        </is>
      </c>
      <c r="I4091" t="n">
        <v>0</v>
      </c>
      <c r="J4091" t="inlineStr">
        <is>
          <t>安卓</t>
        </is>
      </c>
      <c r="K4091" t="inlineStr">
        <is>
          <t>226657904</t>
        </is>
      </c>
      <c r="L4091" t="inlineStr">
        <is>
          <t>保密</t>
        </is>
      </c>
      <c r="M4091" t="inlineStr"/>
      <c r="N4091" t="n">
        <v>5</v>
      </c>
      <c r="O4091" t="inlineStr">
        <is>
          <t>大会员</t>
        </is>
      </c>
      <c r="P4091" t="inlineStr"/>
      <c r="Q4091" t="inlineStr"/>
    </row>
    <row r="4092">
      <c r="A4092" t="inlineStr">
        <is>
          <t>401742377</t>
        </is>
      </c>
      <c r="B4092" t="inlineStr">
        <is>
          <t>4967177388</t>
        </is>
      </c>
      <c r="C4092" t="inlineStr">
        <is>
          <t>千雪_莲花</t>
        </is>
      </c>
      <c r="D4092" t="n">
        <v>3217</v>
      </c>
      <c r="E4092" t="inlineStr">
        <is>
          <t>心海，我的心海
话说小肚肚呢？？？[Hiiro_王牛奶]</t>
        </is>
      </c>
      <c r="F4092" t="n">
        <v>0</v>
      </c>
      <c r="G4092" t="inlineStr">
        <is>
          <t>0</t>
        </is>
      </c>
      <c r="H4092" t="inlineStr">
        <is>
          <t>2021-07-22 19:17:10</t>
        </is>
      </c>
      <c r="I4092" t="n">
        <v>0</v>
      </c>
      <c r="J4092" t="inlineStr">
        <is>
          <t>未知</t>
        </is>
      </c>
      <c r="K4092" t="inlineStr">
        <is>
          <t>97136499</t>
        </is>
      </c>
      <c r="L4092" t="inlineStr">
        <is>
          <t>保密</t>
        </is>
      </c>
      <c r="M4092" t="inlineStr">
        <is>
          <t>懒得留签名^0^</t>
        </is>
      </c>
      <c r="N4092" t="n">
        <v>5</v>
      </c>
      <c r="O4092" t="inlineStr">
        <is>
          <t>大会员</t>
        </is>
      </c>
      <c r="P4092" t="inlineStr">
        <is>
          <t>嘉然今天吃什么</t>
        </is>
      </c>
      <c r="Q4092" t="inlineStr">
        <is>
          <t>嘉然今天吃什么</t>
        </is>
      </c>
    </row>
    <row r="4093">
      <c r="A4093" t="inlineStr">
        <is>
          <t>401742377</t>
        </is>
      </c>
      <c r="B4093" t="inlineStr">
        <is>
          <t>4967177407</t>
        </is>
      </c>
      <c r="C4093" t="inlineStr">
        <is>
          <t>CoConmb</t>
        </is>
      </c>
      <c r="D4093" t="n">
        <v>-1</v>
      </c>
      <c r="E4093" t="inlineStr">
        <is>
          <t>回复 @梦幻的彼方之心 :心海也很可能不是五星</t>
        </is>
      </c>
      <c r="F4093" t="n">
        <v>0</v>
      </c>
      <c r="G4093" t="inlineStr">
        <is>
          <t>4966839883</t>
        </is>
      </c>
      <c r="H4093" t="inlineStr">
        <is>
          <t>2021-07-22 19:17:10</t>
        </is>
      </c>
      <c r="I4093" t="n">
        <v>2</v>
      </c>
      <c r="J4093" t="inlineStr">
        <is>
          <t>安卓</t>
        </is>
      </c>
      <c r="K4093" t="inlineStr">
        <is>
          <t>604906810</t>
        </is>
      </c>
      <c r="L4093" t="inlineStr">
        <is>
          <t>保密</t>
        </is>
      </c>
      <c r="M4093" t="inlineStr"/>
      <c r="N4093" t="n">
        <v>4</v>
      </c>
      <c r="O4093" t="inlineStr">
        <is>
          <t>大会员</t>
        </is>
      </c>
      <c r="P4093" t="inlineStr">
        <is>
          <t>原神-海浪</t>
        </is>
      </c>
      <c r="Q4093" t="inlineStr"/>
    </row>
    <row r="4094">
      <c r="A4094" t="inlineStr">
        <is>
          <t>401742377</t>
        </is>
      </c>
      <c r="B4094" t="inlineStr">
        <is>
          <t>4967174284</t>
        </is>
      </c>
      <c r="C4094" t="inlineStr">
        <is>
          <t>抖森复抖森</t>
        </is>
      </c>
      <c r="D4094" t="n">
        <v>3216</v>
      </c>
      <c r="E4094" t="inlineStr">
        <is>
          <t>我真的好爱!!一见钟情呜呜呜</t>
        </is>
      </c>
      <c r="F4094" t="n">
        <v>0</v>
      </c>
      <c r="G4094" t="inlineStr">
        <is>
          <t>0</t>
        </is>
      </c>
      <c r="H4094" t="inlineStr">
        <is>
          <t>2021-07-22 19:17:06</t>
        </is>
      </c>
      <c r="I4094" t="n">
        <v>0</v>
      </c>
      <c r="J4094" t="inlineStr">
        <is>
          <t>安卓</t>
        </is>
      </c>
      <c r="K4094" t="inlineStr">
        <is>
          <t>521970960</t>
        </is>
      </c>
      <c r="L4094" t="inlineStr">
        <is>
          <t>保密</t>
        </is>
      </c>
      <c r="M4094" t="inlineStr">
        <is>
          <t>就是个工具罢了</t>
        </is>
      </c>
      <c r="N4094" t="n">
        <v>4</v>
      </c>
      <c r="O4094" t="inlineStr"/>
      <c r="P4094" t="inlineStr"/>
      <c r="Q4094" t="inlineStr"/>
    </row>
    <row r="4095">
      <c r="A4095" t="inlineStr">
        <is>
          <t>401742377</t>
        </is>
      </c>
      <c r="B4095" t="inlineStr">
        <is>
          <t>4967176835</t>
        </is>
      </c>
      <c r="C4095" t="inlineStr">
        <is>
          <t>给我面子中中</t>
        </is>
      </c>
      <c r="D4095" t="n">
        <v>3215</v>
      </c>
      <c r="E4095" t="inlineStr">
        <is>
          <t>[OK][OK]</t>
        </is>
      </c>
      <c r="F4095" t="n">
        <v>0</v>
      </c>
      <c r="G4095" t="inlineStr">
        <is>
          <t>0</t>
        </is>
      </c>
      <c r="H4095" t="inlineStr">
        <is>
          <t>2021-07-22 19:16:57</t>
        </is>
      </c>
      <c r="I4095" t="n">
        <v>0</v>
      </c>
      <c r="J4095" t="inlineStr">
        <is>
          <t>未知</t>
        </is>
      </c>
      <c r="K4095" t="inlineStr">
        <is>
          <t>511441694</t>
        </is>
      </c>
      <c r="L4095" t="inlineStr">
        <is>
          <t>保密</t>
        </is>
      </c>
      <c r="M4095" t="inlineStr"/>
      <c r="N4095" t="n">
        <v>3</v>
      </c>
      <c r="O4095" t="inlineStr"/>
      <c r="P4095" t="inlineStr">
        <is>
          <t>Kizuna AI</t>
        </is>
      </c>
      <c r="Q4095" t="inlineStr">
        <is>
          <t>Kizuna AI</t>
        </is>
      </c>
    </row>
    <row r="4096">
      <c r="A4096" t="inlineStr">
        <is>
          <t>401742377</t>
        </is>
      </c>
      <c r="B4096" t="inlineStr">
        <is>
          <t>4967169140</t>
        </is>
      </c>
      <c r="C4096" t="inlineStr">
        <is>
          <t>MsG-寸叶秋十ちゃん</t>
        </is>
      </c>
      <c r="D4096" t="n">
        <v>3214</v>
      </c>
      <c r="E4096" t="inlineStr">
        <is>
          <t>头发是渐变色！</t>
        </is>
      </c>
      <c r="F4096" t="n">
        <v>0</v>
      </c>
      <c r="G4096" t="inlineStr">
        <is>
          <t>0</t>
        </is>
      </c>
      <c r="H4096" t="inlineStr">
        <is>
          <t>2021-07-22 19:16:51</t>
        </is>
      </c>
      <c r="I4096" t="n">
        <v>0</v>
      </c>
      <c r="J4096" t="inlineStr">
        <is>
          <t>安卓</t>
        </is>
      </c>
      <c r="K4096" t="inlineStr">
        <is>
          <t>37387324</t>
        </is>
      </c>
      <c r="L4096" t="inlineStr">
        <is>
          <t>男</t>
        </is>
      </c>
      <c r="M4096" t="inlineStr">
        <is>
          <t>bilibili个人认证：bilibili 知名评论区up主</t>
        </is>
      </c>
      <c r="N4096" t="n">
        <v>5</v>
      </c>
      <c r="O4096" t="inlineStr">
        <is>
          <t>年度大会员</t>
        </is>
      </c>
      <c r="P4096" t="inlineStr">
        <is>
          <t>鹿乃</t>
        </is>
      </c>
      <c r="Q4096" t="inlineStr">
        <is>
          <t>鹿乃</t>
        </is>
      </c>
    </row>
    <row r="4097">
      <c r="A4097" t="inlineStr">
        <is>
          <t>401742377</t>
        </is>
      </c>
      <c r="B4097" t="inlineStr">
        <is>
          <t>4967173516</t>
        </is>
      </c>
      <c r="C4097" t="inlineStr">
        <is>
          <t>72年的肥可乐</t>
        </is>
      </c>
      <c r="D4097" t="n">
        <v>3213</v>
      </c>
      <c r="E4097" t="inlineStr">
        <is>
          <t>祝福河南</t>
        </is>
      </c>
      <c r="F4097" t="n">
        <v>0</v>
      </c>
      <c r="G4097" t="inlineStr">
        <is>
          <t>0</t>
        </is>
      </c>
      <c r="H4097" t="inlineStr">
        <is>
          <t>2021-07-22 19:16:48</t>
        </is>
      </c>
      <c r="I4097" t="n">
        <v>0</v>
      </c>
      <c r="J4097" t="inlineStr">
        <is>
          <t>未知</t>
        </is>
      </c>
      <c r="K4097" t="inlineStr">
        <is>
          <t>386728838</t>
        </is>
      </c>
      <c r="L4097" t="inlineStr">
        <is>
          <t>男</t>
        </is>
      </c>
      <c r="M4097" t="inlineStr"/>
      <c r="N4097" t="n">
        <v>4</v>
      </c>
      <c r="O4097" t="inlineStr">
        <is>
          <t>大会员</t>
        </is>
      </c>
      <c r="P4097" t="inlineStr"/>
      <c r="Q4097" t="inlineStr"/>
    </row>
    <row r="4098">
      <c r="A4098" t="inlineStr">
        <is>
          <t>401742377</t>
        </is>
      </c>
      <c r="B4098" t="inlineStr">
        <is>
          <t>4967173430</t>
        </is>
      </c>
      <c r="C4098" t="inlineStr">
        <is>
          <t>卑微の愉悦</t>
        </is>
      </c>
      <c r="D4098" t="n">
        <v>3212</v>
      </c>
      <c r="E4098" t="inlineStr">
        <is>
          <t>中</t>
        </is>
      </c>
      <c r="F4098" t="n">
        <v>0</v>
      </c>
      <c r="G4098" t="inlineStr">
        <is>
          <t>0</t>
        </is>
      </c>
      <c r="H4098" t="inlineStr">
        <is>
          <t>2021-07-22 19:16:45</t>
        </is>
      </c>
      <c r="I4098" t="n">
        <v>0</v>
      </c>
      <c r="J4098" t="inlineStr">
        <is>
          <t>未知</t>
        </is>
      </c>
      <c r="K4098" t="inlineStr">
        <is>
          <t>587968173</t>
        </is>
      </c>
      <c r="L4098" t="inlineStr">
        <is>
          <t>男</t>
        </is>
      </c>
      <c r="M4098" t="inlineStr">
        <is>
          <t>我，无个性</t>
        </is>
      </c>
      <c r="N4098" t="n">
        <v>4</v>
      </c>
      <c r="O4098" t="inlineStr">
        <is>
          <t>年度大会员</t>
        </is>
      </c>
      <c r="P4098" t="inlineStr"/>
      <c r="Q4098" t="inlineStr">
        <is>
          <t>初音未来13周年</t>
        </is>
      </c>
    </row>
    <row r="4099">
      <c r="A4099" t="inlineStr">
        <is>
          <t>401742377</t>
        </is>
      </c>
      <c r="B4099" t="inlineStr">
        <is>
          <t>4967168821</t>
        </is>
      </c>
      <c r="C4099" t="inlineStr">
        <is>
          <t>鑫人君吖</t>
        </is>
      </c>
      <c r="D4099" t="n">
        <v>3211</v>
      </c>
      <c r="E4099" t="inlineStr">
        <is>
          <t>给我中[脱单doge][脱单doge][脱单doge]</t>
        </is>
      </c>
      <c r="F4099" t="n">
        <v>0</v>
      </c>
      <c r="G4099" t="inlineStr">
        <is>
          <t>0</t>
        </is>
      </c>
      <c r="H4099" t="inlineStr">
        <is>
          <t>2021-07-22 19:16:42</t>
        </is>
      </c>
      <c r="I4099" t="n">
        <v>0</v>
      </c>
      <c r="J4099" t="inlineStr">
        <is>
          <t>未知</t>
        </is>
      </c>
      <c r="K4099" t="inlineStr">
        <is>
          <t>476441994</t>
        </is>
      </c>
      <c r="L4099" t="inlineStr">
        <is>
          <t>男</t>
        </is>
      </c>
      <c r="M4099" t="inlineStr"/>
      <c r="N4099" t="n">
        <v>4</v>
      </c>
      <c r="O4099" t="inlineStr">
        <is>
          <t>大会员</t>
        </is>
      </c>
      <c r="P4099" t="inlineStr">
        <is>
          <t>公主连结可可萝</t>
        </is>
      </c>
      <c r="Q4099" t="inlineStr"/>
    </row>
    <row r="4100">
      <c r="A4100" t="inlineStr">
        <is>
          <t>401742377</t>
        </is>
      </c>
      <c r="B4100" t="inlineStr">
        <is>
          <t>4967175953</t>
        </is>
      </c>
      <c r="C4100" t="inlineStr">
        <is>
          <t>盘子菌丶</t>
        </is>
      </c>
      <c r="D4100" t="n">
        <v>3210</v>
      </c>
      <c r="E4100" t="inlineStr">
        <is>
          <t>哇，必抽必抽</t>
        </is>
      </c>
      <c r="F4100" t="n">
        <v>0</v>
      </c>
      <c r="G4100" t="inlineStr">
        <is>
          <t>0</t>
        </is>
      </c>
      <c r="H4100" t="inlineStr">
        <is>
          <t>2021-07-22 19:16:36</t>
        </is>
      </c>
      <c r="I4100" t="n">
        <v>0</v>
      </c>
      <c r="J4100" t="inlineStr">
        <is>
          <t>网页</t>
        </is>
      </c>
      <c r="K4100" t="inlineStr">
        <is>
          <t>30768135</t>
        </is>
      </c>
      <c r="L4100" t="inlineStr">
        <is>
          <t>男</t>
        </is>
      </c>
      <c r="M4100" t="inlineStr">
        <is>
          <t>什么时候六级呀</t>
        </is>
      </c>
      <c r="N4100" t="n">
        <v>5</v>
      </c>
      <c r="O4100" t="inlineStr">
        <is>
          <t>年度大会员</t>
        </is>
      </c>
      <c r="P4100" t="inlineStr">
        <is>
          <t>萌妻食神</t>
        </is>
      </c>
      <c r="Q4100" t="inlineStr"/>
    </row>
    <row r="4101">
      <c r="A4101" t="inlineStr">
        <is>
          <t>401742377</t>
        </is>
      </c>
      <c r="B4101" t="inlineStr">
        <is>
          <t>4967168408</t>
        </is>
      </c>
      <c r="C4101" t="inlineStr">
        <is>
          <t>真是莫得说</t>
        </is>
      </c>
      <c r="D4101" t="n">
        <v>3209</v>
      </c>
      <c r="E4101" t="inlineStr">
        <is>
          <t>[给心心]</t>
        </is>
      </c>
      <c r="F4101" t="n">
        <v>0</v>
      </c>
      <c r="G4101" t="inlineStr">
        <is>
          <t>0</t>
        </is>
      </c>
      <c r="H4101" t="inlineStr">
        <is>
          <t>2021-07-22 19:16:31</t>
        </is>
      </c>
      <c r="I4101" t="n">
        <v>0</v>
      </c>
      <c r="J4101" t="inlineStr">
        <is>
          <t>未知</t>
        </is>
      </c>
      <c r="K4101" t="inlineStr">
        <is>
          <t>49690589</t>
        </is>
      </c>
      <c r="L4101" t="inlineStr">
        <is>
          <t>保密</t>
        </is>
      </c>
      <c r="M4101" t="inlineStr"/>
      <c r="N4101" t="n">
        <v>5</v>
      </c>
      <c r="O4101" t="inlineStr">
        <is>
          <t>大会员</t>
        </is>
      </c>
      <c r="P4101" t="inlineStr"/>
      <c r="Q4101" t="inlineStr"/>
    </row>
    <row r="4102">
      <c r="A4102" t="inlineStr">
        <is>
          <t>401742377</t>
        </is>
      </c>
      <c r="B4102" t="inlineStr">
        <is>
          <t>4967168389</t>
        </is>
      </c>
      <c r="C4102" t="inlineStr">
        <is>
          <t>三途河畔的川建国</t>
        </is>
      </c>
      <c r="D4102" t="n">
        <v>-1</v>
      </c>
      <c r="E4102" t="inlineStr">
        <is>
          <t>回复 @Alan_甜凤梨 :是尘歌壶的装饰</t>
        </is>
      </c>
      <c r="F4102" t="n">
        <v>0</v>
      </c>
      <c r="G4102" t="inlineStr">
        <is>
          <t>4966670594</t>
        </is>
      </c>
      <c r="H4102" t="inlineStr">
        <is>
          <t>2021-07-22 19:16:30</t>
        </is>
      </c>
      <c r="I4102" t="n">
        <v>0</v>
      </c>
      <c r="J4102" t="inlineStr">
        <is>
          <t>安卓</t>
        </is>
      </c>
      <c r="K4102" t="inlineStr">
        <is>
          <t>1221371872</t>
        </is>
      </c>
      <c r="L4102" t="inlineStr">
        <is>
          <t>保密</t>
        </is>
      </c>
      <c r="M4102" t="inlineStr"/>
      <c r="N4102" t="n">
        <v>3</v>
      </c>
      <c r="O4102" t="inlineStr"/>
      <c r="P4102" t="inlineStr"/>
      <c r="Q4102" t="inlineStr"/>
    </row>
    <row r="4103">
      <c r="A4103" t="inlineStr">
        <is>
          <t>401742377</t>
        </is>
      </c>
      <c r="B4103" t="inlineStr">
        <is>
          <t>4967168284</t>
        </is>
      </c>
      <c r="C4103" t="inlineStr">
        <is>
          <t>阿萨德囧娃</t>
        </is>
      </c>
      <c r="D4103" t="n">
        <v>3208</v>
      </c>
      <c r="E4103" t="inlineStr">
        <is>
          <t>可爱可爱[脱单doge]</t>
        </is>
      </c>
      <c r="F4103" t="n">
        <v>0</v>
      </c>
      <c r="G4103" t="inlineStr">
        <is>
          <t>0</t>
        </is>
      </c>
      <c r="H4103" t="inlineStr">
        <is>
          <t>2021-07-22 19:16:28</t>
        </is>
      </c>
      <c r="I4103" t="n">
        <v>0</v>
      </c>
      <c r="J4103" t="inlineStr">
        <is>
          <t>未知</t>
        </is>
      </c>
      <c r="K4103" t="inlineStr">
        <is>
          <t>211165205</t>
        </is>
      </c>
      <c r="L4103" t="inlineStr">
        <is>
          <t>保密</t>
        </is>
      </c>
      <c r="M4103" t="inlineStr"/>
      <c r="N4103" t="n">
        <v>5</v>
      </c>
      <c r="O4103" t="inlineStr">
        <is>
          <t>年度大会员</t>
        </is>
      </c>
      <c r="P4103" t="inlineStr">
        <is>
          <t>明日方舟音律系列</t>
        </is>
      </c>
      <c r="Q4103" t="inlineStr">
        <is>
          <t>明日方舟音律系列</t>
        </is>
      </c>
    </row>
    <row r="4104">
      <c r="A4104" t="inlineStr">
        <is>
          <t>401742377</t>
        </is>
      </c>
      <c r="B4104" t="inlineStr">
        <is>
          <t>4967172639</t>
        </is>
      </c>
      <c r="C4104" t="inlineStr">
        <is>
          <t>bili勇者哥哥</t>
        </is>
      </c>
      <c r="D4104" t="n">
        <v>3207</v>
      </c>
      <c r="E4104" t="inlineStr">
        <is>
          <t>@原神 送抱枕必须来拉低下中奖率[藏狐][藏狐][藏狐]</t>
        </is>
      </c>
      <c r="F4104" t="n">
        <v>0</v>
      </c>
      <c r="G4104" t="inlineStr">
        <is>
          <t>0</t>
        </is>
      </c>
      <c r="H4104" t="inlineStr">
        <is>
          <t>2021-07-22 19:16:27</t>
        </is>
      </c>
      <c r="I4104" t="n">
        <v>0</v>
      </c>
      <c r="J4104" t="inlineStr">
        <is>
          <t>未知</t>
        </is>
      </c>
      <c r="K4104" t="inlineStr">
        <is>
          <t>65701958</t>
        </is>
      </c>
      <c r="L4104" t="inlineStr">
        <is>
          <t>保密</t>
        </is>
      </c>
      <c r="M4104" t="inlineStr">
        <is>
          <t>┑(￣Д ￣)┍  怪我咯</t>
        </is>
      </c>
      <c r="N4104" t="n">
        <v>5</v>
      </c>
      <c r="O4104" t="inlineStr">
        <is>
          <t>年度大会员</t>
        </is>
      </c>
      <c r="P4104" t="inlineStr">
        <is>
          <t>公主连结凯露</t>
        </is>
      </c>
      <c r="Q4104" t="inlineStr"/>
    </row>
    <row r="4105">
      <c r="A4105" t="inlineStr">
        <is>
          <t>401742377</t>
        </is>
      </c>
      <c r="B4105" t="inlineStr">
        <is>
          <t>4967172516</t>
        </is>
      </c>
      <c r="C4105" t="inlineStr">
        <is>
          <t>月璃星希</t>
        </is>
      </c>
      <c r="D4105" t="n">
        <v>3206</v>
      </c>
      <c r="E4105" t="inlineStr">
        <is>
          <t>最近识律泳装看多了，总觉得下一秒手上的鱼要被捏爆[笑哭]</t>
        </is>
      </c>
      <c r="F4105" t="n">
        <v>0</v>
      </c>
      <c r="G4105" t="inlineStr">
        <is>
          <t>0</t>
        </is>
      </c>
      <c r="H4105" t="inlineStr">
        <is>
          <t>2021-07-22 19:16:25</t>
        </is>
      </c>
      <c r="I4105" t="n">
        <v>0</v>
      </c>
      <c r="J4105" t="inlineStr">
        <is>
          <t>安卓</t>
        </is>
      </c>
      <c r="K4105" t="inlineStr">
        <is>
          <t>9640368</t>
        </is>
      </c>
      <c r="L4105" t="inlineStr">
        <is>
          <t>男</t>
        </is>
      </c>
      <c r="M4105" t="inlineStr">
        <is>
          <t>对于“欧洲人”而言，即使概率仅有1%，在他们的眼里也只是个笑话；而对于“非洲人”而言，就算概率达到99%，在他们眼里也同样只不过是个笑话罢了……</t>
        </is>
      </c>
      <c r="N4105" t="n">
        <v>6</v>
      </c>
      <c r="O4105" t="inlineStr">
        <is>
          <t>年度大会员</t>
        </is>
      </c>
      <c r="P4105" t="inlineStr">
        <is>
          <t>原神</t>
        </is>
      </c>
      <c r="Q4105" t="inlineStr">
        <is>
          <t>原神</t>
        </is>
      </c>
    </row>
    <row r="4106">
      <c r="A4106" t="inlineStr">
        <is>
          <t>401742377</t>
        </is>
      </c>
      <c r="B4106" t="inlineStr">
        <is>
          <t>4967172362</t>
        </is>
      </c>
      <c r="C4106" t="inlineStr">
        <is>
          <t>Best--match</t>
        </is>
      </c>
      <c r="D4106" t="n">
        <v>3205</v>
      </c>
      <c r="E4106" t="inlineStr">
        <is>
          <t>心海和九条那个是五星啊，好希望是心海。</t>
        </is>
      </c>
      <c r="F4106" t="n">
        <v>0</v>
      </c>
      <c r="G4106" t="inlineStr">
        <is>
          <t>0</t>
        </is>
      </c>
      <c r="H4106" t="inlineStr">
        <is>
          <t>2021-07-22 19:16:21</t>
        </is>
      </c>
      <c r="I4106" t="n">
        <v>0</v>
      </c>
      <c r="J4106" t="inlineStr">
        <is>
          <t>安卓</t>
        </is>
      </c>
      <c r="K4106" t="inlineStr">
        <is>
          <t>240829782</t>
        </is>
      </c>
      <c r="L4106" t="inlineStr">
        <is>
          <t>保密</t>
        </is>
      </c>
      <c r="M4106" t="inlineStr"/>
      <c r="N4106" t="n">
        <v>5</v>
      </c>
      <c r="O4106" t="inlineStr">
        <is>
          <t>大会员</t>
        </is>
      </c>
      <c r="P4106" t="inlineStr"/>
      <c r="Q4106" t="inlineStr"/>
    </row>
    <row r="4107">
      <c r="A4107" t="inlineStr">
        <is>
          <t>401742377</t>
        </is>
      </c>
      <c r="B4107" t="inlineStr">
        <is>
          <t>4967175274</t>
        </is>
      </c>
      <c r="C4107" t="inlineStr">
        <is>
          <t>白日旧梦灬</t>
        </is>
      </c>
      <c r="D4107" t="n">
        <v>3204</v>
      </c>
      <c r="E4107" t="inlineStr">
        <is>
          <t>中</t>
        </is>
      </c>
      <c r="F4107" t="n">
        <v>0</v>
      </c>
      <c r="G4107" t="inlineStr">
        <is>
          <t>0</t>
        </is>
      </c>
      <c r="H4107" t="inlineStr">
        <is>
          <t>2021-07-22 19:16:19</t>
        </is>
      </c>
      <c r="I4107" t="n">
        <v>0</v>
      </c>
      <c r="J4107" t="inlineStr">
        <is>
          <t>安卓</t>
        </is>
      </c>
      <c r="K4107" t="inlineStr">
        <is>
          <t>25244409</t>
        </is>
      </c>
      <c r="L4107" t="inlineStr">
        <is>
          <t>男</t>
        </is>
      </c>
      <c r="M4107" t="inlineStr">
        <is>
          <t>生命中的所有馈赠，都在暗中标好了价码。</t>
        </is>
      </c>
      <c r="N4107" t="n">
        <v>5</v>
      </c>
      <c r="O4107" t="inlineStr">
        <is>
          <t>大会员</t>
        </is>
      </c>
      <c r="P4107" t="inlineStr"/>
      <c r="Q4107" t="inlineStr"/>
    </row>
    <row r="4108">
      <c r="A4108" t="inlineStr">
        <is>
          <t>401742377</t>
        </is>
      </c>
      <c r="B4108" t="inlineStr">
        <is>
          <t>4967164977</t>
        </is>
      </c>
      <c r="C4108" t="inlineStr">
        <is>
          <t>Dame大米00</t>
        </is>
      </c>
      <c r="D4108" t="n">
        <v>3202</v>
      </c>
      <c r="E4108" t="inlineStr">
        <is>
          <t>中中中</t>
        </is>
      </c>
      <c r="F4108" t="n">
        <v>0</v>
      </c>
      <c r="G4108" t="inlineStr">
        <is>
          <t>0</t>
        </is>
      </c>
      <c r="H4108" t="inlineStr">
        <is>
          <t>2021-07-22 19:16:12</t>
        </is>
      </c>
      <c r="I4108" t="n">
        <v>0</v>
      </c>
      <c r="J4108" t="inlineStr">
        <is>
          <t>网页</t>
        </is>
      </c>
      <c r="K4108" t="inlineStr">
        <is>
          <t>445068890</t>
        </is>
      </c>
      <c r="L4108" t="inlineStr">
        <is>
          <t>保密</t>
        </is>
      </c>
      <c r="M4108" t="inlineStr"/>
      <c r="N4108" t="n">
        <v>4</v>
      </c>
      <c r="O4108" t="inlineStr">
        <is>
          <t>大会员</t>
        </is>
      </c>
      <c r="P4108" t="inlineStr">
        <is>
          <t>公主连结佩可莉姆</t>
        </is>
      </c>
      <c r="Q4108" t="inlineStr"/>
    </row>
    <row r="4109">
      <c r="A4109" t="inlineStr">
        <is>
          <t>401742377</t>
        </is>
      </c>
      <c r="B4109" t="inlineStr">
        <is>
          <t>4967171991</t>
        </is>
      </c>
      <c r="C4109" t="inlineStr">
        <is>
          <t>寺桃分之一</t>
        </is>
      </c>
      <c r="D4109" t="n">
        <v>3201</v>
      </c>
      <c r="E4109" t="inlineStr">
        <is>
          <t>这就是直女永远无法拒绝的配色吗，[大哭][大哭]太好看了，第一次这么为一个女角色心动，第一次这么想抽到一个女角色，你看看这个清秀的粉色，你看看这个透亮的蓝色，简直沁人心扉[大哭][大哭]你看看她那朦胧的如宝石般的眼睛，你看看她清纯中带着一丝涩气的白手套，你看看她胸前的神之眼和大蝴蝶结、大丝带，你看看她圆润光滑白皙的肩膀，你看看她脖子上的美丽颈环，全身上下唯一的黑色更为她增添了一抹优雅与从容，蓝色的宝石落在胸前简直是完美，看看她优雅的身姿和恬静的神态[大哭][大哭]就连她上扬的嘴角也是神的杰作[大哭][大哭]我就要做心海手捧的鱼！[大哭][大哭][大哭]我要天天看着她！心海[大哭][大哭]我的心海[大哭][大哭]你什么时候进池子啊，五星不要我都要把你抽满命啊[大哭][大哭]心海！我从第一眼看见你就动心了！心海你带我走吧心海！[大哭][大哭][大哭]心海！！！</t>
        </is>
      </c>
      <c r="F4109" t="n">
        <v>140</v>
      </c>
      <c r="G4109" t="inlineStr">
        <is>
          <t>0</t>
        </is>
      </c>
      <c r="H4109" t="inlineStr">
        <is>
          <t>2021-07-22 19:16:12</t>
        </is>
      </c>
      <c r="I4109" t="n">
        <v>9494</v>
      </c>
      <c r="J4109" t="inlineStr">
        <is>
          <t>未知</t>
        </is>
      </c>
      <c r="K4109" t="inlineStr">
        <is>
          <t>150246028</t>
        </is>
      </c>
      <c r="L4109" t="inlineStr">
        <is>
          <t>女</t>
        </is>
      </c>
      <c r="M4109" t="inlineStr">
        <is>
          <t>寺桃从出生开始就喜欢安迷修了！！</t>
        </is>
      </c>
      <c r="N4109" t="n">
        <v>5</v>
      </c>
      <c r="O4109" t="inlineStr">
        <is>
          <t>年度大会员</t>
        </is>
      </c>
      <c r="P4109" t="inlineStr">
        <is>
          <t>阿萨Aza</t>
        </is>
      </c>
      <c r="Q4109" t="inlineStr">
        <is>
          <t>阿萨Aza</t>
        </is>
      </c>
    </row>
    <row r="4110">
      <c r="A4110" t="inlineStr">
        <is>
          <t>401742377</t>
        </is>
      </c>
      <c r="B4110" t="inlineStr">
        <is>
          <t>4967171396</t>
        </is>
      </c>
      <c r="C4110" t="inlineStr">
        <is>
          <t>羊小浪lang</t>
        </is>
      </c>
      <c r="D4110" t="n">
        <v>3200</v>
      </c>
      <c r="E4110" t="inlineStr">
        <is>
          <t>天啊 我愿意永远当你的伏兵等你@原神</t>
        </is>
      </c>
      <c r="F4110" t="n">
        <v>0</v>
      </c>
      <c r="G4110" t="inlineStr">
        <is>
          <t>0</t>
        </is>
      </c>
      <c r="H4110" t="inlineStr">
        <is>
          <t>2021-07-22 19:15:58</t>
        </is>
      </c>
      <c r="I4110" t="n">
        <v>0</v>
      </c>
      <c r="J4110" t="inlineStr">
        <is>
          <t>未知</t>
        </is>
      </c>
      <c r="K4110" t="inlineStr">
        <is>
          <t>314500548</t>
        </is>
      </c>
      <c r="L4110" t="inlineStr">
        <is>
          <t>女</t>
        </is>
      </c>
      <c r="M4110" t="inlineStr">
        <is>
          <t>嘿 你好呀</t>
        </is>
      </c>
      <c r="N4110" t="n">
        <v>4</v>
      </c>
      <c r="O4110" t="inlineStr">
        <is>
          <t>大会员</t>
        </is>
      </c>
      <c r="P4110" t="inlineStr"/>
      <c r="Q4110" t="inlineStr"/>
    </row>
    <row r="4111">
      <c r="A4111" t="inlineStr">
        <is>
          <t>401742377</t>
        </is>
      </c>
      <c r="B4111" t="inlineStr">
        <is>
          <t>4967164327</t>
        </is>
      </c>
      <c r="C4111" t="inlineStr">
        <is>
          <t>淡淡回憶</t>
        </is>
      </c>
      <c r="D4111" t="n">
        <v>3199</v>
      </c>
      <c r="E4111" t="inlineStr">
        <is>
          <t>转发抽奖+2</t>
        </is>
      </c>
      <c r="F4111" t="n">
        <v>0</v>
      </c>
      <c r="G4111" t="inlineStr">
        <is>
          <t>0</t>
        </is>
      </c>
      <c r="H4111" t="inlineStr">
        <is>
          <t>2021-07-22 19:15:57</t>
        </is>
      </c>
      <c r="I4111" t="n">
        <v>0</v>
      </c>
      <c r="J4111" t="inlineStr">
        <is>
          <t>未知</t>
        </is>
      </c>
      <c r="K4111" t="inlineStr">
        <is>
          <t>724924</t>
        </is>
      </c>
      <c r="L4111" t="inlineStr">
        <is>
          <t>保密</t>
        </is>
      </c>
      <c r="M4111" t="inlineStr"/>
      <c r="N4111" t="n">
        <v>6</v>
      </c>
      <c r="O4111" t="inlineStr">
        <is>
          <t>大会员</t>
        </is>
      </c>
      <c r="P4111" t="inlineStr"/>
      <c r="Q4111" t="inlineStr"/>
    </row>
    <row r="4112">
      <c r="A4112" t="inlineStr">
        <is>
          <t>401742377</t>
        </is>
      </c>
      <c r="B4112" t="inlineStr">
        <is>
          <t>4967164315</t>
        </is>
      </c>
      <c r="C4112" t="inlineStr">
        <is>
          <t>晓嘞个夏</t>
        </is>
      </c>
      <c r="D4112" t="n">
        <v>3198</v>
      </c>
      <c r="E4112" t="inlineStr">
        <is>
          <t>她是五星吗</t>
        </is>
      </c>
      <c r="F4112" t="n">
        <v>0</v>
      </c>
      <c r="G4112" t="inlineStr">
        <is>
          <t>0</t>
        </is>
      </c>
      <c r="H4112" t="inlineStr">
        <is>
          <t>2021-07-22 19:15:56</t>
        </is>
      </c>
      <c r="I4112" t="n">
        <v>0</v>
      </c>
      <c r="J4112" t="inlineStr">
        <is>
          <t>安卓</t>
        </is>
      </c>
      <c r="K4112" t="inlineStr">
        <is>
          <t>350660634</t>
        </is>
      </c>
      <c r="L4112" t="inlineStr">
        <is>
          <t>女</t>
        </is>
      </c>
      <c r="M4112" t="inlineStr"/>
      <c r="N4112" t="n">
        <v>5</v>
      </c>
      <c r="O4112" t="inlineStr">
        <is>
          <t>年度大会员</t>
        </is>
      </c>
      <c r="P4112" t="inlineStr">
        <is>
          <t>阿萨Aza</t>
        </is>
      </c>
      <c r="Q4112" t="inlineStr"/>
    </row>
    <row r="4113">
      <c r="A4113" t="inlineStr">
        <is>
          <t>401742377</t>
        </is>
      </c>
      <c r="B4113" t="inlineStr">
        <is>
          <t>4967171111</t>
        </is>
      </c>
      <c r="C4113" t="inlineStr">
        <is>
          <t>这是只猪鸭</t>
        </is>
      </c>
      <c r="D4113" t="n">
        <v>3197</v>
      </c>
      <c r="E4113" t="inlineStr">
        <is>
          <t>我爱你</t>
        </is>
      </c>
      <c r="F4113" t="n">
        <v>0</v>
      </c>
      <c r="G4113" t="inlineStr">
        <is>
          <t>0</t>
        </is>
      </c>
      <c r="H4113" t="inlineStr">
        <is>
          <t>2021-07-22 19:15:52</t>
        </is>
      </c>
      <c r="I4113" t="n">
        <v>0</v>
      </c>
      <c r="J4113" t="inlineStr">
        <is>
          <t>未知</t>
        </is>
      </c>
      <c r="K4113" t="inlineStr">
        <is>
          <t>415509488</t>
        </is>
      </c>
      <c r="L4113" t="inlineStr">
        <is>
          <t>女</t>
        </is>
      </c>
      <c r="M4113" t="inlineStr"/>
      <c r="N4113" t="n">
        <v>4</v>
      </c>
      <c r="O4113" t="inlineStr">
        <is>
          <t>年度大会员</t>
        </is>
      </c>
      <c r="P4113" t="inlineStr"/>
      <c r="Q4113" t="inlineStr"/>
    </row>
    <row r="4114">
      <c r="A4114" t="inlineStr">
        <is>
          <t>401742377</t>
        </is>
      </c>
      <c r="B4114" t="inlineStr">
        <is>
          <t>4967163641</t>
        </is>
      </c>
      <c r="C4114" t="inlineStr">
        <is>
          <t>只因有希儿</t>
        </is>
      </c>
      <c r="D4114" t="n">
        <v>3196</v>
      </c>
      <c r="E4114" t="inlineStr">
        <is>
          <t>心海姐姐快来弟弟这个里啊</t>
        </is>
      </c>
      <c r="F4114" t="n">
        <v>0</v>
      </c>
      <c r="G4114" t="inlineStr">
        <is>
          <t>0</t>
        </is>
      </c>
      <c r="H4114" t="inlineStr">
        <is>
          <t>2021-07-22 19:15:40</t>
        </is>
      </c>
      <c r="I4114" t="n">
        <v>0</v>
      </c>
      <c r="J4114" t="inlineStr">
        <is>
          <t>安卓</t>
        </is>
      </c>
      <c r="K4114" t="inlineStr">
        <is>
          <t>323059025</t>
        </is>
      </c>
      <c r="L4114" t="inlineStr">
        <is>
          <t>保密</t>
        </is>
      </c>
      <c r="M4114" t="inlineStr">
        <is>
          <t>我只是一个喜欢希儿的玩家 仅此而已</t>
        </is>
      </c>
      <c r="N4114" t="n">
        <v>5</v>
      </c>
      <c r="O4114" t="inlineStr">
        <is>
          <t>大会员</t>
        </is>
      </c>
      <c r="P4114" t="inlineStr"/>
      <c r="Q4114" t="inlineStr"/>
    </row>
    <row r="4115">
      <c r="A4115" t="inlineStr">
        <is>
          <t>401742377</t>
        </is>
      </c>
      <c r="B4115" t="inlineStr">
        <is>
          <t>4967170566</t>
        </is>
      </c>
      <c r="C4115" t="inlineStr">
        <is>
          <t>布尔什乔亚</t>
        </is>
      </c>
      <c r="D4115" t="n">
        <v>1</v>
      </c>
      <c r="E4115" t="inlineStr">
        <is>
          <t>芭芭拉的姐姐是琴…[藏狐]</t>
        </is>
      </c>
      <c r="F4115" t="n">
        <v>0</v>
      </c>
      <c r="G4115" t="inlineStr">
        <is>
          <t>4967170566</t>
        </is>
      </c>
      <c r="H4115" t="inlineStr">
        <is>
          <t>2021-07-22 19:15:39</t>
        </is>
      </c>
      <c r="I4115" t="n">
        <v>0</v>
      </c>
      <c r="J4115" t="inlineStr">
        <is>
          <t>安卓</t>
        </is>
      </c>
      <c r="K4115" t="inlineStr">
        <is>
          <t>166407290</t>
        </is>
      </c>
      <c r="L4115" t="inlineStr">
        <is>
          <t>女</t>
        </is>
      </c>
      <c r="M4115" t="inlineStr">
        <is>
          <t>向着陨龙与宵宫~</t>
        </is>
      </c>
      <c r="N4115" t="n">
        <v>5</v>
      </c>
      <c r="O4115" t="inlineStr">
        <is>
          <t>大会员</t>
        </is>
      </c>
      <c r="P4115" t="inlineStr"/>
      <c r="Q4115" t="inlineStr"/>
    </row>
    <row r="4116">
      <c r="A4116" t="inlineStr">
        <is>
          <t>401742377</t>
        </is>
      </c>
      <c r="B4116" t="inlineStr">
        <is>
          <t>4967170203</t>
        </is>
      </c>
      <c r="C4116" t="inlineStr">
        <is>
          <t>晚风从不喝酒</t>
        </is>
      </c>
      <c r="D4116" t="n">
        <v>3195</v>
      </c>
      <c r="E4116" t="inlineStr">
        <is>
          <t>∵心海的cv配过纯水精灵 ∴心海＝纯水精灵 又∵嫣朵拉≈纯水精灵 ∴心海＝嫣朵拉 又∵您已拥有嫣朵拉 ∴您已经拥有了心海[doge]</t>
        </is>
      </c>
      <c r="F4116" t="n">
        <v>0</v>
      </c>
      <c r="G4116" t="inlineStr">
        <is>
          <t>0</t>
        </is>
      </c>
      <c r="H4116" t="inlineStr">
        <is>
          <t>2021-07-22 19:15:30</t>
        </is>
      </c>
      <c r="I4116" t="n">
        <v>0</v>
      </c>
      <c r="J4116" t="inlineStr">
        <is>
          <t>安卓</t>
        </is>
      </c>
      <c r="K4116" t="inlineStr">
        <is>
          <t>285912313</t>
        </is>
      </c>
      <c r="L4116" t="inlineStr">
        <is>
          <t>男</t>
        </is>
      </c>
      <c r="M4116" t="inlineStr">
        <is>
          <t>最近竟然喜欢看番了。</t>
        </is>
      </c>
      <c r="N4116" t="n">
        <v>5</v>
      </c>
      <c r="O4116" t="inlineStr">
        <is>
          <t>年度大会员</t>
        </is>
      </c>
      <c r="P4116" t="inlineStr">
        <is>
          <t>时光代理人</t>
        </is>
      </c>
      <c r="Q4116" t="inlineStr">
        <is>
          <t>时光代理人</t>
        </is>
      </c>
    </row>
    <row r="4117">
      <c r="A4117" t="inlineStr">
        <is>
          <t>401742377</t>
        </is>
      </c>
      <c r="B4117" t="inlineStr">
        <is>
          <t>4967163174</t>
        </is>
      </c>
      <c r="C4117" t="inlineStr">
        <is>
          <t>神户渚</t>
        </is>
      </c>
      <c r="D4117" t="n">
        <v>3194</v>
      </c>
      <c r="E4117" t="inlineStr">
        <is>
          <t>现人神？探头</t>
        </is>
      </c>
      <c r="F4117" t="n">
        <v>0</v>
      </c>
      <c r="G4117" t="inlineStr">
        <is>
          <t>0</t>
        </is>
      </c>
      <c r="H4117" t="inlineStr">
        <is>
          <t>2021-07-22 19:15:29</t>
        </is>
      </c>
      <c r="I4117" t="n">
        <v>0</v>
      </c>
      <c r="J4117" t="inlineStr">
        <is>
          <t>安卓</t>
        </is>
      </c>
      <c r="K4117" t="inlineStr">
        <is>
          <t>7643241</t>
        </is>
      </c>
      <c r="L4117" t="inlineStr">
        <is>
          <t>男</t>
        </is>
      </c>
      <c r="M4117" t="inlineStr">
        <is>
          <t>决定开新坑仿black box了，很多都不会怕是要做很长时间</t>
        </is>
      </c>
      <c r="N4117" t="n">
        <v>6</v>
      </c>
      <c r="O4117" t="inlineStr">
        <is>
          <t>年度大会员</t>
        </is>
      </c>
      <c r="P4117" t="inlineStr"/>
      <c r="Q4117" t="inlineStr"/>
    </row>
    <row r="4118">
      <c r="A4118" t="inlineStr">
        <is>
          <t>401742377</t>
        </is>
      </c>
      <c r="B4118" t="inlineStr">
        <is>
          <t>4967163151</t>
        </is>
      </c>
      <c r="C4118" t="inlineStr">
        <is>
          <t>ChezOnce</t>
        </is>
      </c>
      <c r="D4118" t="n">
        <v>3193</v>
      </c>
      <c r="E4118" t="inlineStr">
        <is>
          <t>老婆！！</t>
        </is>
      </c>
      <c r="F4118" t="n">
        <v>0</v>
      </c>
      <c r="G4118" t="inlineStr">
        <is>
          <t>0</t>
        </is>
      </c>
      <c r="H4118" t="inlineStr">
        <is>
          <t>2021-07-22 19:15:29</t>
        </is>
      </c>
      <c r="I4118" t="n">
        <v>0</v>
      </c>
      <c r="J4118" t="inlineStr">
        <is>
          <t>安卓</t>
        </is>
      </c>
      <c r="K4118" t="inlineStr">
        <is>
          <t>108176069</t>
        </is>
      </c>
      <c r="L4118" t="inlineStr">
        <is>
          <t>女</t>
        </is>
      </c>
      <c r="M4118" t="inlineStr">
        <is>
          <t>qwq</t>
        </is>
      </c>
      <c r="N4118" t="n">
        <v>4</v>
      </c>
      <c r="O4118" t="inlineStr"/>
      <c r="P4118" t="inlineStr"/>
      <c r="Q4118" t="inlineStr"/>
    </row>
    <row r="4119">
      <c r="A4119" t="inlineStr">
        <is>
          <t>401742377</t>
        </is>
      </c>
      <c r="B4119" t="inlineStr">
        <is>
          <t>4967170160</t>
        </is>
      </c>
      <c r="C4119" t="inlineStr">
        <is>
          <t>狠毒卡迪</t>
        </is>
      </c>
      <c r="D4119" t="n">
        <v>-1</v>
      </c>
      <c r="E4119" t="inlineStr">
        <is>
          <t>回复 @冀灬阳 :在你壶里，这个是是家具摆件[嗑瓜子]</t>
        </is>
      </c>
      <c r="F4119" t="n">
        <v>0</v>
      </c>
      <c r="G4119" t="inlineStr">
        <is>
          <t>4966670431</t>
        </is>
      </c>
      <c r="H4119" t="inlineStr">
        <is>
          <t>2021-07-22 19:15:29</t>
        </is>
      </c>
      <c r="I4119" t="n">
        <v>0</v>
      </c>
      <c r="J4119" t="inlineStr">
        <is>
          <t>安卓</t>
        </is>
      </c>
      <c r="K4119" t="inlineStr">
        <is>
          <t>620870622</t>
        </is>
      </c>
      <c r="L4119" t="inlineStr">
        <is>
          <t>保密</t>
        </is>
      </c>
      <c r="M4119" t="inlineStr"/>
      <c r="N4119" t="n">
        <v>3</v>
      </c>
      <c r="O4119" t="inlineStr">
        <is>
          <t>大会员</t>
        </is>
      </c>
      <c r="P4119" t="inlineStr">
        <is>
          <t>椎名菜羽</t>
        </is>
      </c>
      <c r="Q4119" t="inlineStr">
        <is>
          <t>椎名菜羽</t>
        </is>
      </c>
    </row>
    <row r="4120">
      <c r="A4120" t="inlineStr">
        <is>
          <t>401742377</t>
        </is>
      </c>
      <c r="B4120" t="inlineStr">
        <is>
          <t>4967159819</t>
        </is>
      </c>
      <c r="C4120" t="inlineStr">
        <is>
          <t>云云丛生1</t>
        </is>
      </c>
      <c r="D4120" t="n">
        <v>3191</v>
      </c>
      <c r="E4120" t="inlineStr">
        <is>
          <t>冲</t>
        </is>
      </c>
      <c r="F4120" t="n">
        <v>0</v>
      </c>
      <c r="G4120" t="inlineStr">
        <is>
          <t>0</t>
        </is>
      </c>
      <c r="H4120" t="inlineStr">
        <is>
          <t>2021-07-22 19:15:21</t>
        </is>
      </c>
      <c r="I4120" t="n">
        <v>0</v>
      </c>
      <c r="J4120" t="inlineStr">
        <is>
          <t>未知</t>
        </is>
      </c>
      <c r="K4120" t="inlineStr">
        <is>
          <t>651631361</t>
        </is>
      </c>
      <c r="L4120" t="inlineStr">
        <is>
          <t>保密</t>
        </is>
      </c>
      <c r="M4120" t="inlineStr"/>
      <c r="N4120" t="n">
        <v>2</v>
      </c>
      <c r="O4120" t="inlineStr"/>
      <c r="P4120" t="inlineStr"/>
      <c r="Q4120" t="inlineStr"/>
    </row>
    <row r="4121">
      <c r="A4121" t="inlineStr">
        <is>
          <t>401742377</t>
        </is>
      </c>
      <c r="B4121" t="inlineStr">
        <is>
          <t>4967162655</t>
        </is>
      </c>
      <c r="C4121" t="inlineStr">
        <is>
          <t>博丽鸭鸭</t>
        </is>
      </c>
      <c r="D4121" t="n">
        <v>-1</v>
      </c>
      <c r="E4121" t="inlineStr">
        <is>
          <t>你可能是忘了当年的久汉逢甘雨</t>
        </is>
      </c>
      <c r="F4121" t="n">
        <v>0</v>
      </c>
      <c r="G4121" t="inlineStr">
        <is>
          <t>4967162655</t>
        </is>
      </c>
      <c r="H4121" t="inlineStr">
        <is>
          <t>2021-07-22 19:15:16</t>
        </is>
      </c>
      <c r="I4121" t="n">
        <v>10</v>
      </c>
      <c r="J4121" t="inlineStr">
        <is>
          <t>安卓</t>
        </is>
      </c>
      <c r="K4121" t="inlineStr">
        <is>
          <t>21989589</t>
        </is>
      </c>
      <c r="L4121" t="inlineStr">
        <is>
          <t>女</t>
        </is>
      </c>
      <c r="M4121" t="inlineStr">
        <is>
          <t>车万人/原神肝佬/三蹦子肝佬</t>
        </is>
      </c>
      <c r="N4121" t="n">
        <v>5</v>
      </c>
      <c r="O4121" t="inlineStr">
        <is>
          <t>年度大会员</t>
        </is>
      </c>
      <c r="P4121" t="inlineStr">
        <is>
          <t>原神</t>
        </is>
      </c>
      <c r="Q4121" t="inlineStr">
        <is>
          <t>原神</t>
        </is>
      </c>
    </row>
    <row r="4122">
      <c r="A4122" t="inlineStr">
        <is>
          <t>401742377</t>
        </is>
      </c>
      <c r="B4122" t="inlineStr">
        <is>
          <t>4967159518</t>
        </is>
      </c>
      <c r="C4122" t="inlineStr">
        <is>
          <t>终点前等你</t>
        </is>
      </c>
      <c r="D4122" t="n">
        <v>3190</v>
      </c>
      <c r="E4122" t="inlineStr">
        <is>
          <t>后面的池子安排的明明白白</t>
        </is>
      </c>
      <c r="F4122" t="n">
        <v>0</v>
      </c>
      <c r="G4122" t="inlineStr">
        <is>
          <t>0</t>
        </is>
      </c>
      <c r="H4122" t="inlineStr">
        <is>
          <t>2021-07-22 19:15:13</t>
        </is>
      </c>
      <c r="I4122" t="n">
        <v>0</v>
      </c>
      <c r="J4122" t="inlineStr">
        <is>
          <t>未知</t>
        </is>
      </c>
      <c r="K4122" t="inlineStr">
        <is>
          <t>433226584</t>
        </is>
      </c>
      <c r="L4122" t="inlineStr">
        <is>
          <t>女</t>
        </is>
      </c>
      <c r="M4122" t="inlineStr"/>
      <c r="N4122" t="n">
        <v>4</v>
      </c>
      <c r="O4122" t="inlineStr"/>
      <c r="P4122" t="inlineStr">
        <is>
          <t>三周年恋曲</t>
        </is>
      </c>
      <c r="Q4122" t="inlineStr">
        <is>
          <t>三周年恋曲</t>
        </is>
      </c>
    </row>
    <row r="4123">
      <c r="A4123" t="inlineStr">
        <is>
          <t>401742377</t>
        </is>
      </c>
      <c r="B4123" t="inlineStr">
        <is>
          <t>4967159524</t>
        </is>
      </c>
      <c r="C4123" t="inlineStr">
        <is>
          <t>狠毒卡迪</t>
        </is>
      </c>
      <c r="D4123" t="n">
        <v>-1</v>
      </c>
      <c r="E4123" t="inlineStr">
        <is>
          <t>回复 @Alan_甜凤梨 :在你壶里，这个是是家具摆件[嗑瓜子]</t>
        </is>
      </c>
      <c r="F4123" t="n">
        <v>0</v>
      </c>
      <c r="G4123" t="inlineStr">
        <is>
          <t>4966670594</t>
        </is>
      </c>
      <c r="H4123" t="inlineStr">
        <is>
          <t>2021-07-22 19:15:13</t>
        </is>
      </c>
      <c r="I4123" t="n">
        <v>0</v>
      </c>
      <c r="J4123" t="inlineStr">
        <is>
          <t>安卓</t>
        </is>
      </c>
      <c r="K4123" t="inlineStr">
        <is>
          <t>620870622</t>
        </is>
      </c>
      <c r="L4123" t="inlineStr">
        <is>
          <t>保密</t>
        </is>
      </c>
      <c r="M4123" t="inlineStr"/>
      <c r="N4123" t="n">
        <v>3</v>
      </c>
      <c r="O4123" t="inlineStr">
        <is>
          <t>大会员</t>
        </is>
      </c>
      <c r="P4123" t="inlineStr">
        <is>
          <t>椎名菜羽</t>
        </is>
      </c>
      <c r="Q4123" t="inlineStr">
        <is>
          <t>椎名菜羽</t>
        </is>
      </c>
    </row>
    <row r="4124">
      <c r="A4124" t="inlineStr">
        <is>
          <t>401742377</t>
        </is>
      </c>
      <c r="B4124" t="inlineStr">
        <is>
          <t>4967162440</t>
        </is>
      </c>
      <c r="C4124" t="inlineStr">
        <is>
          <t>嘟嘟有意义</t>
        </is>
      </c>
      <c r="D4124" t="n">
        <v>-1</v>
      </c>
      <c r="E4124" t="inlineStr">
        <is>
          <t>回复 @-拾年 :有消息了跟俺说一声，学生党没时间冲浪</t>
        </is>
      </c>
      <c r="F4124" t="n">
        <v>0</v>
      </c>
      <c r="G4124" t="inlineStr">
        <is>
          <t>4966638594</t>
        </is>
      </c>
      <c r="H4124" t="inlineStr">
        <is>
          <t>2021-07-22 19:15:12</t>
        </is>
      </c>
      <c r="I4124" t="n">
        <v>0</v>
      </c>
      <c r="J4124" t="inlineStr">
        <is>
          <t>安卓</t>
        </is>
      </c>
      <c r="K4124" t="inlineStr">
        <is>
          <t>226657904</t>
        </is>
      </c>
      <c r="L4124" t="inlineStr">
        <is>
          <t>保密</t>
        </is>
      </c>
      <c r="M4124" t="inlineStr"/>
      <c r="N4124" t="n">
        <v>5</v>
      </c>
      <c r="O4124" t="inlineStr">
        <is>
          <t>大会员</t>
        </is>
      </c>
      <c r="P4124" t="inlineStr"/>
      <c r="Q4124" t="inlineStr"/>
    </row>
    <row r="4125">
      <c r="A4125" t="inlineStr">
        <is>
          <t>401742377</t>
        </is>
      </c>
      <c r="B4125" t="inlineStr">
        <is>
          <t>4967159378</t>
        </is>
      </c>
      <c r="C4125" t="inlineStr">
        <is>
          <t>心安梦自长</t>
        </is>
      </c>
      <c r="D4125" t="n">
        <v>-1</v>
      </c>
      <c r="E4125" t="inlineStr">
        <is>
          <t>回复 @炫酷飞行 :这就举报[脱单doge]</t>
        </is>
      </c>
      <c r="F4125" t="n">
        <v>0</v>
      </c>
      <c r="G4125" t="inlineStr">
        <is>
          <t>4967003326</t>
        </is>
      </c>
      <c r="H4125" t="inlineStr">
        <is>
          <t>2021-07-22 19:15:11</t>
        </is>
      </c>
      <c r="I4125" t="n">
        <v>1</v>
      </c>
      <c r="J4125" t="inlineStr">
        <is>
          <t>安卓</t>
        </is>
      </c>
      <c r="K4125" t="inlineStr">
        <is>
          <t>185389554</t>
        </is>
      </c>
      <c r="L4125" t="inlineStr">
        <is>
          <t>男</t>
        </is>
      </c>
      <c r="M4125" t="inlineStr">
        <is>
          <t>魈？抽个p的魈，心海我老婆！</t>
        </is>
      </c>
      <c r="N4125" t="n">
        <v>5</v>
      </c>
      <c r="O4125" t="inlineStr">
        <is>
          <t>年度大会员</t>
        </is>
      </c>
      <c r="P4125" t="inlineStr">
        <is>
          <t>一周年纪念装扮</t>
        </is>
      </c>
      <c r="Q4125" t="inlineStr">
        <is>
          <t>一周年纪念装扮</t>
        </is>
      </c>
    </row>
    <row r="4126">
      <c r="A4126" t="inlineStr">
        <is>
          <t>401742377</t>
        </is>
      </c>
      <c r="B4126" t="inlineStr">
        <is>
          <t>4967159402</t>
        </is>
      </c>
      <c r="C4126" t="inlineStr">
        <is>
          <t>高阪綾瀨</t>
        </is>
      </c>
      <c r="D4126" t="n">
        <v>-1</v>
      </c>
      <c r="E4126" t="inlineStr">
        <is>
          <t>其实送的是双股叫钗啦，但是本来也不是璃月，无所谓了[doge][doge][doge]</t>
        </is>
      </c>
      <c r="F4126" t="n">
        <v>0</v>
      </c>
      <c r="G4126" t="inlineStr">
        <is>
          <t>4967159402</t>
        </is>
      </c>
      <c r="H4126" t="inlineStr">
        <is>
          <t>2021-07-22 19:15:11</t>
        </is>
      </c>
      <c r="I4126" t="n">
        <v>0</v>
      </c>
      <c r="J4126" t="inlineStr">
        <is>
          <t>安卓</t>
        </is>
      </c>
      <c r="K4126" t="inlineStr">
        <is>
          <t>141534221</t>
        </is>
      </c>
      <c r="L4126" t="inlineStr">
        <is>
          <t>保密</t>
        </is>
      </c>
      <c r="M4126" t="inlineStr">
        <is>
          <t>绫濑小天使赛高</t>
        </is>
      </c>
      <c r="N4126" t="n">
        <v>5</v>
      </c>
      <c r="O4126" t="inlineStr">
        <is>
          <t>年度大会员</t>
        </is>
      </c>
      <c r="P4126" t="inlineStr">
        <is>
          <t>鹿乃</t>
        </is>
      </c>
      <c r="Q4126" t="inlineStr">
        <is>
          <t>鹿乃</t>
        </is>
      </c>
    </row>
    <row r="4127">
      <c r="A4127" t="inlineStr">
        <is>
          <t>401742377</t>
        </is>
      </c>
      <c r="B4127" t="inlineStr">
        <is>
          <t>4967162215</t>
        </is>
      </c>
      <c r="C4127" t="inlineStr">
        <is>
          <t>啊啊异</t>
        </is>
      </c>
      <c r="D4127" t="n">
        <v>3189</v>
      </c>
      <c r="E4127" t="inlineStr">
        <is>
          <t>老婆</t>
        </is>
      </c>
      <c r="F4127" t="n">
        <v>0</v>
      </c>
      <c r="G4127" t="inlineStr">
        <is>
          <t>0</t>
        </is>
      </c>
      <c r="H4127" t="inlineStr">
        <is>
          <t>2021-07-22 19:15:06</t>
        </is>
      </c>
      <c r="I4127" t="n">
        <v>0</v>
      </c>
      <c r="J4127" t="inlineStr">
        <is>
          <t>安卓</t>
        </is>
      </c>
      <c r="K4127" t="inlineStr">
        <is>
          <t>106325945</t>
        </is>
      </c>
      <c r="L4127" t="inlineStr">
        <is>
          <t>男</t>
        </is>
      </c>
      <c r="M4127" t="inlineStr">
        <is>
          <t>nananannana~</t>
        </is>
      </c>
      <c r="N4127" t="n">
        <v>5</v>
      </c>
      <c r="O4127" t="inlineStr">
        <is>
          <t>大会员</t>
        </is>
      </c>
      <c r="P4127" t="inlineStr">
        <is>
          <t>租借女友</t>
        </is>
      </c>
      <c r="Q4127" t="inlineStr"/>
    </row>
    <row r="4128">
      <c r="A4128" t="inlineStr">
        <is>
          <t>401742377</t>
        </is>
      </c>
      <c r="B4128" t="inlineStr">
        <is>
          <t>4967159096</t>
        </is>
      </c>
      <c r="C4128" t="inlineStr">
        <is>
          <t>王月禾</t>
        </is>
      </c>
      <c r="D4128" t="n">
        <v>-1</v>
      </c>
      <c r="E4128" t="inlineStr">
        <is>
          <t>雷神是神之心，温迪钟离是神之眼</t>
        </is>
      </c>
      <c r="F4128" t="n">
        <v>0</v>
      </c>
      <c r="G4128" t="inlineStr">
        <is>
          <t>4967159096</t>
        </is>
      </c>
      <c r="H4128" t="inlineStr">
        <is>
          <t>2021-07-22 19:15:04</t>
        </is>
      </c>
      <c r="I4128" t="n">
        <v>1</v>
      </c>
      <c r="J4128" t="inlineStr">
        <is>
          <t>安卓</t>
        </is>
      </c>
      <c r="K4128" t="inlineStr">
        <is>
          <t>646072151</t>
        </is>
      </c>
      <c r="L4128" t="inlineStr">
        <is>
          <t>保密</t>
        </is>
      </c>
      <c r="M4128" t="inlineStr"/>
      <c r="N4128" t="n">
        <v>3</v>
      </c>
      <c r="O4128" t="inlineStr">
        <is>
          <t>年度大会员</t>
        </is>
      </c>
      <c r="P4128" t="inlineStr">
        <is>
          <t>元龙锦鲤框</t>
        </is>
      </c>
      <c r="Q4128" t="inlineStr"/>
    </row>
    <row r="4129">
      <c r="A4129" t="inlineStr">
        <is>
          <t>401742377</t>
        </is>
      </c>
      <c r="B4129" t="inlineStr">
        <is>
          <t>4967165175</t>
        </is>
      </c>
      <c r="C4129" t="inlineStr">
        <is>
          <t>封-寒</t>
        </is>
      </c>
      <c r="D4129" t="n">
        <v>3188</v>
      </c>
      <c r="E4129" t="inlineStr">
        <is>
          <t>所以下个版本心海池子在雷神前面吗</t>
        </is>
      </c>
      <c r="F4129" t="n">
        <v>0</v>
      </c>
      <c r="G4129" t="inlineStr">
        <is>
          <t>0</t>
        </is>
      </c>
      <c r="H4129" t="inlineStr">
        <is>
          <t>2021-07-22 19:15:03</t>
        </is>
      </c>
      <c r="I4129" t="n">
        <v>0</v>
      </c>
      <c r="J4129" t="inlineStr">
        <is>
          <t>安卓</t>
        </is>
      </c>
      <c r="K4129" t="inlineStr">
        <is>
          <t>34019138</t>
        </is>
      </c>
      <c r="L4129" t="inlineStr">
        <is>
          <t>男</t>
        </is>
      </c>
      <c r="M4129" t="inlineStr"/>
      <c r="N4129" t="n">
        <v>5</v>
      </c>
      <c r="O4129" t="inlineStr">
        <is>
          <t>大会员</t>
        </is>
      </c>
      <c r="P4129" t="inlineStr">
        <is>
          <t>原神</t>
        </is>
      </c>
      <c r="Q4129" t="inlineStr">
        <is>
          <t>原神</t>
        </is>
      </c>
    </row>
    <row r="4130">
      <c r="A4130" t="inlineStr">
        <is>
          <t>401742377</t>
        </is>
      </c>
      <c r="B4130" t="inlineStr">
        <is>
          <t>4967158948</t>
        </is>
      </c>
      <c r="C4130" t="inlineStr">
        <is>
          <t>伍拾四</t>
        </is>
      </c>
      <c r="D4130" t="n">
        <v>3187</v>
      </c>
      <c r="E4130" t="inlineStr">
        <is>
          <t>Kokomi，这个名字的发音总感觉好呆的样子，i了[doge][doge]</t>
        </is>
      </c>
      <c r="F4130" t="n">
        <v>0</v>
      </c>
      <c r="G4130" t="inlineStr">
        <is>
          <t>0</t>
        </is>
      </c>
      <c r="H4130" t="inlineStr">
        <is>
          <t>2021-07-22 19:15:01</t>
        </is>
      </c>
      <c r="I4130" t="n">
        <v>0</v>
      </c>
      <c r="J4130" t="inlineStr">
        <is>
          <t>安卓</t>
        </is>
      </c>
      <c r="K4130" t="inlineStr">
        <is>
          <t>350217402</t>
        </is>
      </c>
      <c r="L4130" t="inlineStr">
        <is>
          <t>男</t>
        </is>
      </c>
      <c r="M4130" t="inlineStr">
        <is>
          <t>*该账号已被封禁</t>
        </is>
      </c>
      <c r="N4130" t="n">
        <v>5</v>
      </c>
      <c r="O4130" t="inlineStr">
        <is>
          <t>大会员</t>
        </is>
      </c>
      <c r="P4130" t="inlineStr"/>
      <c r="Q4130" t="inlineStr"/>
    </row>
    <row r="4131">
      <c r="A4131" t="inlineStr">
        <is>
          <t>401742377</t>
        </is>
      </c>
      <c r="B4131" t="inlineStr">
        <is>
          <t>4967158933</t>
        </is>
      </c>
      <c r="C4131" t="inlineStr">
        <is>
          <t>怂花花要借法力喽</t>
        </is>
      </c>
      <c r="D4131" t="n">
        <v>-1</v>
      </c>
      <c r="E4131" t="inlineStr">
        <is>
          <t>有人已经探索度快满了[笑哭](包括那个书hh)</t>
        </is>
      </c>
      <c r="F4131" t="n">
        <v>0</v>
      </c>
      <c r="G4131" t="inlineStr">
        <is>
          <t>4967158933</t>
        </is>
      </c>
      <c r="H4131" t="inlineStr">
        <is>
          <t>2021-07-22 19:15:00</t>
        </is>
      </c>
      <c r="I4131" t="n">
        <v>0</v>
      </c>
      <c r="J4131" t="inlineStr">
        <is>
          <t>安卓</t>
        </is>
      </c>
      <c r="K4131" t="inlineStr">
        <is>
          <t>175592417</t>
        </is>
      </c>
      <c r="L4131" t="inlineStr">
        <is>
          <t>保密</t>
        </is>
      </c>
      <c r="M4131" t="inlineStr">
        <is>
          <t>(   ･᷅ὢ･᷄ )</t>
        </is>
      </c>
      <c r="N4131" t="n">
        <v>5</v>
      </c>
      <c r="O4131" t="inlineStr">
        <is>
          <t>大会员</t>
        </is>
      </c>
      <c r="P4131" t="inlineStr"/>
      <c r="Q4131" t="inlineStr"/>
    </row>
    <row r="4132">
      <c r="A4132" t="inlineStr">
        <is>
          <t>401742377</t>
        </is>
      </c>
      <c r="B4132" t="inlineStr">
        <is>
          <t>4967161552</t>
        </is>
      </c>
      <c r="C4132" t="inlineStr">
        <is>
          <t>盛世华音</t>
        </is>
      </c>
      <c r="D4132" t="n">
        <v>3186</v>
      </c>
      <c r="E4132" t="inlineStr">
        <is>
          <t>这姑娘有点人鱼的感觉</t>
        </is>
      </c>
      <c r="F4132" t="n">
        <v>0</v>
      </c>
      <c r="G4132" t="inlineStr">
        <is>
          <t>0</t>
        </is>
      </c>
      <c r="H4132" t="inlineStr">
        <is>
          <t>2021-07-22 19:14:50</t>
        </is>
      </c>
      <c r="I4132" t="n">
        <v>0</v>
      </c>
      <c r="J4132" t="inlineStr">
        <is>
          <t>安卓</t>
        </is>
      </c>
      <c r="K4132" t="inlineStr">
        <is>
          <t>34614385</t>
        </is>
      </c>
      <c r="L4132" t="inlineStr">
        <is>
          <t>男</t>
        </is>
      </c>
      <c r="M4132" t="inlineStr">
        <is>
          <t>肥宅本肥</t>
        </is>
      </c>
      <c r="N4132" t="n">
        <v>5</v>
      </c>
      <c r="O4132" t="inlineStr">
        <is>
          <t>大会员</t>
        </is>
      </c>
      <c r="P4132" t="inlineStr"/>
      <c r="Q4132" t="inlineStr"/>
    </row>
    <row r="4133">
      <c r="A4133" t="inlineStr">
        <is>
          <t>401742377</t>
        </is>
      </c>
      <c r="B4133" t="inlineStr">
        <is>
          <t>4967154501</t>
        </is>
      </c>
      <c r="C4133" t="inlineStr">
        <is>
          <t>小桐崽</t>
        </is>
      </c>
      <c r="D4133" t="n">
        <v>3185</v>
      </c>
      <c r="E4133" t="inlineStr">
        <is>
          <t>i了i了[给心心]</t>
        </is>
      </c>
      <c r="F4133" t="n">
        <v>0</v>
      </c>
      <c r="G4133" t="inlineStr">
        <is>
          <t>0</t>
        </is>
      </c>
      <c r="H4133" t="inlineStr">
        <is>
          <t>2021-07-22 19:14:43</t>
        </is>
      </c>
      <c r="I4133" t="n">
        <v>0</v>
      </c>
      <c r="J4133" t="inlineStr">
        <is>
          <t>未知</t>
        </is>
      </c>
      <c r="K4133" t="inlineStr">
        <is>
          <t>297542387</t>
        </is>
      </c>
      <c r="L4133" t="inlineStr">
        <is>
          <t>男</t>
        </is>
      </c>
      <c r="M4133" t="inlineStr">
        <is>
          <t>这个人很神秘，什么都没有写( ˙-˙ )</t>
        </is>
      </c>
      <c r="N4133" t="n">
        <v>5</v>
      </c>
      <c r="O4133" t="inlineStr">
        <is>
          <t>年度大会员</t>
        </is>
      </c>
      <c r="P4133" t="inlineStr">
        <is>
          <t>刺客伍六七</t>
        </is>
      </c>
      <c r="Q4133" t="inlineStr"/>
    </row>
    <row r="4134">
      <c r="A4134" t="inlineStr">
        <is>
          <t>401742377</t>
        </is>
      </c>
      <c r="B4134" t="inlineStr">
        <is>
          <t>4967158079</t>
        </is>
      </c>
      <c r="C4134" t="inlineStr">
        <is>
          <t>秦心Shin</t>
        </is>
      </c>
      <c r="D4134" t="n">
        <v>3184</v>
      </c>
      <c r="E4134" t="inlineStr">
        <is>
          <t>心海!!</t>
        </is>
      </c>
      <c r="F4134" t="n">
        <v>0</v>
      </c>
      <c r="G4134" t="inlineStr">
        <is>
          <t>0</t>
        </is>
      </c>
      <c r="H4134" t="inlineStr">
        <is>
          <t>2021-07-22 19:14:41</t>
        </is>
      </c>
      <c r="I4134" t="n">
        <v>0</v>
      </c>
      <c r="J4134" t="inlineStr">
        <is>
          <t>未知</t>
        </is>
      </c>
      <c r="K4134" t="inlineStr">
        <is>
          <t>15602744</t>
        </is>
      </c>
      <c r="L4134" t="inlineStr">
        <is>
          <t>男</t>
        </is>
      </c>
      <c r="M4134" t="inlineStr">
        <is>
          <t>有的人白嫖惯了，然后就把白嫖当成了理所当然，然后自诩为了玩家做着一些强盗的事。</t>
        </is>
      </c>
      <c r="N4134" t="n">
        <v>5</v>
      </c>
      <c r="O4134" t="inlineStr">
        <is>
          <t>年度大会员</t>
        </is>
      </c>
      <c r="P4134" t="inlineStr">
        <is>
          <t>泠鸢yousa登门喜鹊</t>
        </is>
      </c>
      <c r="Q4134" t="inlineStr">
        <is>
          <t>泠鸢登门喜鹊</t>
        </is>
      </c>
    </row>
    <row r="4135">
      <c r="A4135" t="inlineStr">
        <is>
          <t>401742377</t>
        </is>
      </c>
      <c r="B4135" t="inlineStr">
        <is>
          <t>4967158090</t>
        </is>
      </c>
      <c r="C4135" t="inlineStr">
        <is>
          <t>wojiubb</t>
        </is>
      </c>
      <c r="D4135" t="n">
        <v>-1</v>
      </c>
      <c r="E4135" t="inlineStr">
        <is>
          <t>她宅在家是因为我宅在家，她要和我贴贴[脱单doge]</t>
        </is>
      </c>
      <c r="F4135" t="n">
        <v>0</v>
      </c>
      <c r="G4135" t="inlineStr">
        <is>
          <t>4967158090</t>
        </is>
      </c>
      <c r="H4135" t="inlineStr">
        <is>
          <t>2021-07-22 19:14:41</t>
        </is>
      </c>
      <c r="I4135" t="n">
        <v>1</v>
      </c>
      <c r="J4135" t="inlineStr">
        <is>
          <t>未知</t>
        </is>
      </c>
      <c r="K4135" t="inlineStr">
        <is>
          <t>23137277</t>
        </is>
      </c>
      <c r="L4135" t="inlineStr">
        <is>
          <t>保密</t>
        </is>
      </c>
      <c r="M4135" t="inlineStr">
        <is>
          <t>天地寂啊寥啊，如朝露昙花。
枯啊荣啊痴啊醉啊浮沉似河沙。
大浪卷啊淘啊，如朝露昙花。
离啊散啊这便是人啊。</t>
        </is>
      </c>
      <c r="N4135" t="n">
        <v>5</v>
      </c>
      <c r="O4135" t="inlineStr">
        <is>
          <t>年度大会员</t>
        </is>
      </c>
      <c r="P4135" t="inlineStr">
        <is>
          <t>地中海</t>
        </is>
      </c>
      <c r="Q4135" t="inlineStr"/>
    </row>
    <row r="4136">
      <c r="A4136" t="inlineStr">
        <is>
          <t>401742377</t>
        </is>
      </c>
      <c r="B4136" t="inlineStr">
        <is>
          <t>4967154307</t>
        </is>
      </c>
      <c r="C4136" t="inlineStr">
        <is>
          <t>Hello雁</t>
        </is>
      </c>
      <c r="D4136" t="n">
        <v>-1</v>
      </c>
      <c r="E4136" t="inlineStr">
        <is>
          <t>日本很多姓氏确实是从住所得来的</t>
        </is>
      </c>
      <c r="F4136" t="n">
        <v>0</v>
      </c>
      <c r="G4136" t="inlineStr">
        <is>
          <t>4967154307</t>
        </is>
      </c>
      <c r="H4136" t="inlineStr">
        <is>
          <t>2021-07-22 19:14:39</t>
        </is>
      </c>
      <c r="I4136" t="n">
        <v>4</v>
      </c>
      <c r="J4136" t="inlineStr">
        <is>
          <t>安卓</t>
        </is>
      </c>
      <c r="K4136" t="inlineStr">
        <is>
          <t>16779923</t>
        </is>
      </c>
      <c r="L4136" t="inlineStr">
        <is>
          <t>保密</t>
        </is>
      </c>
      <c r="M4136" t="inlineStr"/>
      <c r="N4136" t="n">
        <v>6</v>
      </c>
      <c r="O4136" t="inlineStr">
        <is>
          <t>年度大会员</t>
        </is>
      </c>
      <c r="P4136" t="inlineStr">
        <is>
          <t>夏诺雅</t>
        </is>
      </c>
      <c r="Q4136" t="inlineStr">
        <is>
          <t>夏诺雅</t>
        </is>
      </c>
    </row>
    <row r="4137">
      <c r="A4137" t="inlineStr">
        <is>
          <t>401742377</t>
        </is>
      </c>
      <c r="B4137" t="inlineStr">
        <is>
          <t>4967157623</t>
        </is>
      </c>
      <c r="C4137" t="inlineStr">
        <is>
          <t>嘟嘟有意义</t>
        </is>
      </c>
      <c r="D4137" t="n">
        <v>-1</v>
      </c>
      <c r="E4137" t="inlineStr">
        <is>
          <t>回复 @ロキシー様 :这三个不都是五星啊，我觉得就雷神五星，九条肯定四星之前有爆料，就是心海不知道</t>
        </is>
      </c>
      <c r="F4137" t="n">
        <v>0</v>
      </c>
      <c r="G4137" t="inlineStr">
        <is>
          <t>4966919265</t>
        </is>
      </c>
      <c r="H4137" t="inlineStr">
        <is>
          <t>2021-07-22 19:14:30</t>
        </is>
      </c>
      <c r="I4137" t="n">
        <v>1</v>
      </c>
      <c r="J4137" t="inlineStr">
        <is>
          <t>安卓</t>
        </is>
      </c>
      <c r="K4137" t="inlineStr">
        <is>
          <t>226657904</t>
        </is>
      </c>
      <c r="L4137" t="inlineStr">
        <is>
          <t>保密</t>
        </is>
      </c>
      <c r="M4137" t="inlineStr"/>
      <c r="N4137" t="n">
        <v>5</v>
      </c>
      <c r="O4137" t="inlineStr">
        <is>
          <t>大会员</t>
        </is>
      </c>
      <c r="P4137" t="inlineStr"/>
      <c r="Q4137" t="inlineStr"/>
    </row>
    <row r="4138">
      <c r="A4138" t="inlineStr">
        <is>
          <t>401742377</t>
        </is>
      </c>
      <c r="B4138" t="inlineStr">
        <is>
          <t>4967160722</t>
        </is>
      </c>
      <c r="C4138" t="inlineStr">
        <is>
          <t>是宇超呀</t>
        </is>
      </c>
      <c r="D4138" t="n">
        <v>-1</v>
      </c>
      <c r="E4138" t="inlineStr">
        <is>
          <t>这么好看，肯定是五星[藏狐]</t>
        </is>
      </c>
      <c r="F4138" t="n">
        <v>0</v>
      </c>
      <c r="G4138" t="inlineStr">
        <is>
          <t>4967160722</t>
        </is>
      </c>
      <c r="H4138" t="inlineStr">
        <is>
          <t>2021-07-22 19:14:29</t>
        </is>
      </c>
      <c r="I4138" t="n">
        <v>5</v>
      </c>
      <c r="J4138" t="inlineStr">
        <is>
          <t>安卓</t>
        </is>
      </c>
      <c r="K4138" t="inlineStr">
        <is>
          <t>476664379</t>
        </is>
      </c>
      <c r="L4138" t="inlineStr">
        <is>
          <t>保密</t>
        </is>
      </c>
      <c r="M4138" t="inlineStr"/>
      <c r="N4138" t="n">
        <v>4</v>
      </c>
      <c r="O4138" t="inlineStr">
        <is>
          <t>大会员</t>
        </is>
      </c>
      <c r="P4138" t="inlineStr"/>
      <c r="Q4138" t="inlineStr"/>
    </row>
    <row r="4139">
      <c r="A4139" t="inlineStr">
        <is>
          <t>401742377</t>
        </is>
      </c>
      <c r="B4139" t="inlineStr">
        <is>
          <t>4967157567</t>
        </is>
      </c>
      <c r="C4139" t="inlineStr">
        <is>
          <t>看番不用b站</t>
        </is>
      </c>
      <c r="D4139" t="n">
        <v>-1</v>
      </c>
      <c r="E4139" t="inlineStr">
        <is>
          <t>传下去，龙哥不想找妹妹了[脱单doge]</t>
        </is>
      </c>
      <c r="F4139" t="n">
        <v>0</v>
      </c>
      <c r="G4139" t="inlineStr">
        <is>
          <t>4967157567</t>
        </is>
      </c>
      <c r="H4139" t="inlineStr">
        <is>
          <t>2021-07-22 19:14:29</t>
        </is>
      </c>
      <c r="I4139" t="n">
        <v>0</v>
      </c>
      <c r="J4139" t="inlineStr">
        <is>
          <t>苹果</t>
        </is>
      </c>
      <c r="K4139" t="inlineStr">
        <is>
          <t>108042302</t>
        </is>
      </c>
      <c r="L4139" t="inlineStr">
        <is>
          <t>男</t>
        </is>
      </c>
      <c r="M4139" t="inlineStr">
        <is>
          <t>蜀黍不会生气吧(╯▔皿▔)╯</t>
        </is>
      </c>
      <c r="N4139" t="n">
        <v>5</v>
      </c>
      <c r="O4139" t="inlineStr">
        <is>
          <t>大会员</t>
        </is>
      </c>
      <c r="P4139" t="inlineStr">
        <is>
          <t>原神</t>
        </is>
      </c>
      <c r="Q4139" t="inlineStr">
        <is>
          <t>原神</t>
        </is>
      </c>
    </row>
    <row r="4140">
      <c r="A4140" t="inlineStr">
        <is>
          <t>401742377</t>
        </is>
      </c>
      <c r="B4140" t="inlineStr">
        <is>
          <t>4967160708</t>
        </is>
      </c>
      <c r="C4140" t="inlineStr">
        <is>
          <t>万俟子奕</t>
        </is>
      </c>
      <c r="D4140" t="n">
        <v>-1</v>
      </c>
      <c r="E4140" t="inlineStr">
        <is>
          <t>回复 @Aa1xin :你不对劲[doge]</t>
        </is>
      </c>
      <c r="F4140" t="n">
        <v>0</v>
      </c>
      <c r="G4140" t="inlineStr">
        <is>
          <t>4966644607</t>
        </is>
      </c>
      <c r="H4140" t="inlineStr">
        <is>
          <t>2021-07-22 19:14:29</t>
        </is>
      </c>
      <c r="I4140" t="n">
        <v>0</v>
      </c>
      <c r="J4140" t="inlineStr">
        <is>
          <t>安卓</t>
        </is>
      </c>
      <c r="K4140" t="inlineStr">
        <is>
          <t>1866710401</t>
        </is>
      </c>
      <c r="L4140" t="inlineStr">
        <is>
          <t>保密</t>
        </is>
      </c>
      <c r="M4140" t="inlineStr"/>
      <c r="N4140" t="n">
        <v>3</v>
      </c>
      <c r="O4140" t="inlineStr"/>
      <c r="P4140" t="inlineStr">
        <is>
          <t>魔法学院</t>
        </is>
      </c>
      <c r="Q4140" t="inlineStr">
        <is>
          <t>魔法学院</t>
        </is>
      </c>
    </row>
    <row r="4141">
      <c r="A4141" t="inlineStr">
        <is>
          <t>401742377</t>
        </is>
      </c>
      <c r="B4141" t="inlineStr">
        <is>
          <t>4967157501</t>
        </is>
      </c>
      <c r="C4141" t="inlineStr">
        <is>
          <t>枍惘殇</t>
        </is>
      </c>
      <c r="D4141" t="n">
        <v>3183</v>
      </c>
      <c r="E4141" t="inlineStr">
        <is>
          <t>我🉑[脱单doge]</t>
        </is>
      </c>
      <c r="F4141" t="n">
        <v>0</v>
      </c>
      <c r="G4141" t="inlineStr">
        <is>
          <t>0</t>
        </is>
      </c>
      <c r="H4141" t="inlineStr">
        <is>
          <t>2021-07-22 19:14:27</t>
        </is>
      </c>
      <c r="I4141" t="n">
        <v>0</v>
      </c>
      <c r="J4141" t="inlineStr">
        <is>
          <t>安卓</t>
        </is>
      </c>
      <c r="K4141" t="inlineStr">
        <is>
          <t>471370982</t>
        </is>
      </c>
      <c r="L4141" t="inlineStr">
        <is>
          <t>保密</t>
        </is>
      </c>
      <c r="M4141" t="inlineStr">
        <is>
          <t>不知所以然的总是自己。</t>
        </is>
      </c>
      <c r="N4141" t="n">
        <v>4</v>
      </c>
      <c r="O4141" t="inlineStr">
        <is>
          <t>年度大会员</t>
        </is>
      </c>
      <c r="P4141" t="inlineStr"/>
      <c r="Q4141" t="inlineStr">
        <is>
          <t>良辰美景·不问天</t>
        </is>
      </c>
    </row>
    <row r="4142">
      <c r="A4142" t="inlineStr">
        <is>
          <t>401742377</t>
        </is>
      </c>
      <c r="B4142" t="inlineStr">
        <is>
          <t>4967157176</t>
        </is>
      </c>
      <c r="C4142" t="inlineStr">
        <is>
          <t>偷懒摸鱼真菌</t>
        </is>
      </c>
      <c r="D4142" t="n">
        <v>-1</v>
      </c>
      <c r="E4142" t="inlineStr">
        <is>
          <t>回复 @碳酸氢钠受热分解 :但是我用的是甘雨和七七[doge]两个不用技能的家伙[doge]</t>
        </is>
      </c>
      <c r="F4142" t="n">
        <v>0</v>
      </c>
      <c r="G4142" t="inlineStr">
        <is>
          <t>4966831574</t>
        </is>
      </c>
      <c r="H4142" t="inlineStr">
        <is>
          <t>2021-07-22 19:14:20</t>
        </is>
      </c>
      <c r="I4142" t="n">
        <v>2</v>
      </c>
      <c r="J4142" t="inlineStr">
        <is>
          <t>未知</t>
        </is>
      </c>
      <c r="K4142" t="inlineStr">
        <is>
          <t>630241534</t>
        </is>
      </c>
      <c r="L4142" t="inlineStr">
        <is>
          <t>保密</t>
        </is>
      </c>
      <c r="M4142" t="inlineStr"/>
      <c r="N4142" t="n">
        <v>4</v>
      </c>
      <c r="O4142" t="inlineStr">
        <is>
          <t>年度大会员</t>
        </is>
      </c>
      <c r="P4142" t="inlineStr">
        <is>
          <t>神乐七奈</t>
        </is>
      </c>
      <c r="Q4142" t="inlineStr">
        <is>
          <t>神乐七奈</t>
        </is>
      </c>
    </row>
    <row r="4143">
      <c r="A4143" t="inlineStr">
        <is>
          <t>401742377</t>
        </is>
      </c>
      <c r="B4143" t="inlineStr">
        <is>
          <t>4967153576</t>
        </is>
      </c>
      <c r="C4143" t="inlineStr">
        <is>
          <t>威海动漫文化Official</t>
        </is>
      </c>
      <c r="D4143" t="n">
        <v>3182</v>
      </c>
      <c r="E4143" t="inlineStr">
        <is>
          <t>这是芭芭拉的姐姐吗？</t>
        </is>
      </c>
      <c r="F4143" t="n">
        <v>2</v>
      </c>
      <c r="G4143" t="inlineStr">
        <is>
          <t>0</t>
        </is>
      </c>
      <c r="H4143" t="inlineStr">
        <is>
          <t>2021-07-22 19:14:19</t>
        </is>
      </c>
      <c r="I4143" t="n">
        <v>0</v>
      </c>
      <c r="J4143" t="inlineStr">
        <is>
          <t>网页</t>
        </is>
      </c>
      <c r="K4143" t="inlineStr">
        <is>
          <t>161875768</t>
        </is>
      </c>
      <c r="L4143" t="inlineStr">
        <is>
          <t>女</t>
        </is>
      </c>
      <c r="M4143" t="inlineStr">
        <is>
          <t>cn漫展二次元cos文化传播有限公司  一条大河波浪宽,风吹稻花香两岸</t>
        </is>
      </c>
      <c r="N4143" t="n">
        <v>6</v>
      </c>
      <c r="O4143" t="inlineStr"/>
      <c r="P4143" t="inlineStr"/>
      <c r="Q4143" t="inlineStr"/>
    </row>
    <row r="4144">
      <c r="A4144" t="inlineStr">
        <is>
          <t>401742377</t>
        </is>
      </c>
      <c r="B4144" t="inlineStr">
        <is>
          <t>4967153439</t>
        </is>
      </c>
      <c r="C4144" t="inlineStr">
        <is>
          <t>月咏-</t>
        </is>
      </c>
      <c r="D4144" t="n">
        <v>3181</v>
      </c>
      <c r="E4144" t="inlineStr">
        <is>
          <t>挤挤[藏狐][藏狐]</t>
        </is>
      </c>
      <c r="F4144" t="n">
        <v>0</v>
      </c>
      <c r="G4144" t="inlineStr">
        <is>
          <t>0</t>
        </is>
      </c>
      <c r="H4144" t="inlineStr">
        <is>
          <t>2021-07-22 19:14:15</t>
        </is>
      </c>
      <c r="I4144" t="n">
        <v>0</v>
      </c>
      <c r="J4144" t="inlineStr">
        <is>
          <t>未知</t>
        </is>
      </c>
      <c r="K4144" t="inlineStr">
        <is>
          <t>13559640</t>
        </is>
      </c>
      <c r="L4144" t="inlineStr">
        <is>
          <t>保密</t>
        </is>
      </c>
      <c r="M4144" t="inlineStr">
        <is>
          <t>这个人就是这么懒，什么都不想写～</t>
        </is>
      </c>
      <c r="N4144" t="n">
        <v>6</v>
      </c>
      <c r="O4144" t="inlineStr">
        <is>
          <t>年度大会员</t>
        </is>
      </c>
      <c r="P4144" t="inlineStr"/>
      <c r="Q4144" t="inlineStr"/>
    </row>
    <row r="4145">
      <c r="A4145" t="inlineStr">
        <is>
          <t>401742377</t>
        </is>
      </c>
      <c r="B4145" t="inlineStr">
        <is>
          <t>4967149828</t>
        </is>
      </c>
      <c r="C4145" t="inlineStr">
        <is>
          <t>艺术而流</t>
        </is>
      </c>
      <c r="D4145" t="n">
        <v>3180</v>
      </c>
      <c r="E4145" t="inlineStr">
        <is>
          <t>我我[doge]</t>
        </is>
      </c>
      <c r="F4145" t="n">
        <v>0</v>
      </c>
      <c r="G4145" t="inlineStr">
        <is>
          <t>0</t>
        </is>
      </c>
      <c r="H4145" t="inlineStr">
        <is>
          <t>2021-07-22 19:14:08</t>
        </is>
      </c>
      <c r="I4145" t="n">
        <v>0</v>
      </c>
      <c r="J4145" t="inlineStr">
        <is>
          <t>安卓</t>
        </is>
      </c>
      <c r="K4145" t="inlineStr">
        <is>
          <t>630876537</t>
        </is>
      </c>
      <c r="L4145" t="inlineStr">
        <is>
          <t>男</t>
        </is>
      </c>
      <c r="M4145" t="inlineStr"/>
      <c r="N4145" t="n">
        <v>4</v>
      </c>
      <c r="O4145" t="inlineStr">
        <is>
          <t>大会员</t>
        </is>
      </c>
      <c r="P4145" t="inlineStr">
        <is>
          <t>万界仙踪</t>
        </is>
      </c>
      <c r="Q4145" t="inlineStr"/>
    </row>
    <row r="4146">
      <c r="A4146" t="inlineStr">
        <is>
          <t>401742377</t>
        </is>
      </c>
      <c r="B4146" t="inlineStr">
        <is>
          <t>4967156525</t>
        </is>
      </c>
      <c r="C4146" t="inlineStr">
        <is>
          <t>buryfeng</t>
        </is>
      </c>
      <c r="D4146" t="n">
        <v>-1</v>
      </c>
      <c r="E4146" t="inlineStr">
        <is>
          <t>回复 @涛声依旧25 :贴贴</t>
        </is>
      </c>
      <c r="F4146" t="n">
        <v>0</v>
      </c>
      <c r="G4146" t="inlineStr">
        <is>
          <t>4966644607</t>
        </is>
      </c>
      <c r="H4146" t="inlineStr">
        <is>
          <t>2021-07-22 19:14:06</t>
        </is>
      </c>
      <c r="I4146" t="n">
        <v>0</v>
      </c>
      <c r="J4146" t="inlineStr">
        <is>
          <t>安卓</t>
        </is>
      </c>
      <c r="K4146" t="inlineStr">
        <is>
          <t>290450331</t>
        </is>
      </c>
      <c r="L4146" t="inlineStr">
        <is>
          <t>男</t>
        </is>
      </c>
      <c r="M4146" t="inlineStr"/>
      <c r="N4146" t="n">
        <v>5</v>
      </c>
      <c r="O4146" t="inlineStr">
        <is>
          <t>年度大会员</t>
        </is>
      </c>
      <c r="P4146" t="inlineStr">
        <is>
          <t>良辰美景·不问天</t>
        </is>
      </c>
      <c r="Q4146" t="inlineStr">
        <is>
          <t>良辰美景·不问天</t>
        </is>
      </c>
    </row>
    <row r="4147">
      <c r="A4147" t="inlineStr">
        <is>
          <t>401742377</t>
        </is>
      </c>
      <c r="B4147" t="inlineStr">
        <is>
          <t>4967156466</t>
        </is>
      </c>
      <c r="C4147" t="inlineStr">
        <is>
          <t>火花骑士--</t>
        </is>
      </c>
      <c r="D4147" t="n">
        <v>-1</v>
      </c>
      <c r="E4147" t="inlineStr">
        <is>
          <t>好活！</t>
        </is>
      </c>
      <c r="F4147" t="n">
        <v>0</v>
      </c>
      <c r="G4147" t="inlineStr">
        <is>
          <t>4967156466</t>
        </is>
      </c>
      <c r="H4147" t="inlineStr">
        <is>
          <t>2021-07-22 19:14:05</t>
        </is>
      </c>
      <c r="I4147" t="n">
        <v>0</v>
      </c>
      <c r="J4147" t="inlineStr">
        <is>
          <t>安卓</t>
        </is>
      </c>
      <c r="K4147" t="inlineStr">
        <is>
          <t>107882157</t>
        </is>
      </c>
      <c r="L4147" t="inlineStr">
        <is>
          <t>保密</t>
        </is>
      </c>
      <c r="M4147" t="inlineStr">
        <is>
          <t>忘记生予你的痛</t>
        </is>
      </c>
      <c r="N4147" t="n">
        <v>5</v>
      </c>
      <c r="O4147" t="inlineStr">
        <is>
          <t>大会员</t>
        </is>
      </c>
      <c r="P4147" t="inlineStr"/>
      <c r="Q4147" t="inlineStr"/>
    </row>
    <row r="4148">
      <c r="A4148" t="inlineStr">
        <is>
          <t>401742377</t>
        </is>
      </c>
      <c r="B4148" t="inlineStr">
        <is>
          <t>4967152853</t>
        </is>
      </c>
      <c r="C4148" t="inlineStr">
        <is>
          <t>冰清玉洁魔怔人</t>
        </is>
      </c>
      <c r="D4148" t="n">
        <v>3179</v>
      </c>
      <c r="E4148" t="inlineStr">
        <is>
          <t>决定了，就让心海来做老婆吧[脱单doge]</t>
        </is>
      </c>
      <c r="F4148" t="n">
        <v>0</v>
      </c>
      <c r="G4148" t="inlineStr">
        <is>
          <t>0</t>
        </is>
      </c>
      <c r="H4148" t="inlineStr">
        <is>
          <t>2021-07-22 19:14:01</t>
        </is>
      </c>
      <c r="I4148" t="n">
        <v>0</v>
      </c>
      <c r="J4148" t="inlineStr">
        <is>
          <t>安卓</t>
        </is>
      </c>
      <c r="K4148" t="inlineStr">
        <is>
          <t>5284930</t>
        </is>
      </c>
      <c r="L4148" t="inlineStr">
        <is>
          <t>男</t>
        </is>
      </c>
      <c r="M4148" t="inlineStr"/>
      <c r="N4148" t="n">
        <v>5</v>
      </c>
      <c r="O4148" t="inlineStr">
        <is>
          <t>年度大会员</t>
        </is>
      </c>
      <c r="P4148" t="inlineStr"/>
      <c r="Q4148" t="inlineStr"/>
    </row>
    <row r="4149">
      <c r="A4149" t="inlineStr">
        <is>
          <t>401742377</t>
        </is>
      </c>
      <c r="B4149" t="inlineStr">
        <is>
          <t>4967149239</t>
        </is>
      </c>
      <c r="C4149" t="inlineStr">
        <is>
          <t>辰奕缘</t>
        </is>
      </c>
      <c r="D4149" t="n">
        <v>3178</v>
      </c>
      <c r="E4149" t="inlineStr">
        <is>
          <t>多来点[脱单doge]</t>
        </is>
      </c>
      <c r="F4149" t="n">
        <v>0</v>
      </c>
      <c r="G4149" t="inlineStr">
        <is>
          <t>0</t>
        </is>
      </c>
      <c r="H4149" t="inlineStr">
        <is>
          <t>2021-07-22 19:13:54</t>
        </is>
      </c>
      <c r="I4149" t="n">
        <v>0</v>
      </c>
      <c r="J4149" t="inlineStr">
        <is>
          <t>未知</t>
        </is>
      </c>
      <c r="K4149" t="inlineStr">
        <is>
          <t>45007798</t>
        </is>
      </c>
      <c r="L4149" t="inlineStr">
        <is>
          <t>男</t>
        </is>
      </c>
      <c r="M4149" t="inlineStr"/>
      <c r="N4149" t="n">
        <v>5</v>
      </c>
      <c r="O4149" t="inlineStr">
        <is>
          <t>大会员</t>
        </is>
      </c>
      <c r="P4149" t="inlineStr"/>
      <c r="Q4149" t="inlineStr"/>
    </row>
    <row r="4150">
      <c r="A4150" t="inlineStr">
        <is>
          <t>401742377</t>
        </is>
      </c>
      <c r="B4150" t="inlineStr">
        <is>
          <t>4967152583</t>
        </is>
      </c>
      <c r="C4150" t="inlineStr">
        <is>
          <t>胆小鬼协会会长</t>
        </is>
      </c>
      <c r="D4150" t="n">
        <v>3177</v>
      </c>
      <c r="E4150" t="inlineStr">
        <is>
          <t>哦吼吼</t>
        </is>
      </c>
      <c r="F4150" t="n">
        <v>0</v>
      </c>
      <c r="G4150" t="inlineStr">
        <is>
          <t>0</t>
        </is>
      </c>
      <c r="H4150" t="inlineStr">
        <is>
          <t>2021-07-22 19:13:54</t>
        </is>
      </c>
      <c r="I4150" t="n">
        <v>0</v>
      </c>
      <c r="J4150" t="inlineStr">
        <is>
          <t>未知</t>
        </is>
      </c>
      <c r="K4150" t="inlineStr">
        <is>
          <t>348980644</t>
        </is>
      </c>
      <c r="L4150" t="inlineStr">
        <is>
          <t>男</t>
        </is>
      </c>
      <c r="M4150" t="inlineStr">
        <is>
          <t>印着“谢谢参与”的饮料瓶盖不要扔 可以寄给那些进入过你的生活又离开的朋友</t>
        </is>
      </c>
      <c r="N4150" t="n">
        <v>4</v>
      </c>
      <c r="O4150" t="inlineStr">
        <is>
          <t>大会员</t>
        </is>
      </c>
      <c r="P4150" t="inlineStr"/>
      <c r="Q4150" t="inlineStr"/>
    </row>
    <row r="4151">
      <c r="A4151" t="inlineStr">
        <is>
          <t>401742377</t>
        </is>
      </c>
      <c r="B4151" t="inlineStr">
        <is>
          <t>4967148976</t>
        </is>
      </c>
      <c r="C4151" t="inlineStr">
        <is>
          <t>陈词判官</t>
        </is>
      </c>
      <c r="D4151" t="n">
        <v>-1</v>
      </c>
      <c r="E4151" t="inlineStr">
        <is>
          <t>回复 @御坂18648号 :用黄豆流汗</t>
        </is>
      </c>
      <c r="F4151" t="n">
        <v>0</v>
      </c>
      <c r="G4151" t="inlineStr">
        <is>
          <t>4966782752</t>
        </is>
      </c>
      <c r="H4151" t="inlineStr">
        <is>
          <t>2021-07-22 19:13:48</t>
        </is>
      </c>
      <c r="I4151" t="n">
        <v>1</v>
      </c>
      <c r="J4151" t="inlineStr">
        <is>
          <t>安卓</t>
        </is>
      </c>
      <c r="K4151" t="inlineStr">
        <is>
          <t>688620520</t>
        </is>
      </c>
      <c r="L4151" t="inlineStr">
        <is>
          <t>保密</t>
        </is>
      </c>
      <c r="M4151" t="inlineStr">
        <is>
          <t>仓禀实而知礼节，衣食足而知荣辱</t>
        </is>
      </c>
      <c r="N4151" t="n">
        <v>4</v>
      </c>
      <c r="O4151" t="inlineStr">
        <is>
          <t>大会员</t>
        </is>
      </c>
      <c r="P4151" t="inlineStr"/>
      <c r="Q4151" t="inlineStr"/>
    </row>
    <row r="4152">
      <c r="A4152" t="inlineStr">
        <is>
          <t>401742377</t>
        </is>
      </c>
      <c r="B4152" t="inlineStr">
        <is>
          <t>4967155277</t>
        </is>
      </c>
      <c r="C4152" t="inlineStr">
        <is>
          <t>圆圆圆圆宵</t>
        </is>
      </c>
      <c r="D4152" t="n">
        <v>3176</v>
      </c>
      <c r="E4152" t="inlineStr">
        <is>
          <t>有多节能？</t>
        </is>
      </c>
      <c r="F4152" t="n">
        <v>0</v>
      </c>
      <c r="G4152" t="inlineStr">
        <is>
          <t>0</t>
        </is>
      </c>
      <c r="H4152" t="inlineStr">
        <is>
          <t>2021-07-22 19:13:39</t>
        </is>
      </c>
      <c r="I4152" t="n">
        <v>0</v>
      </c>
      <c r="J4152" t="inlineStr">
        <is>
          <t>安卓</t>
        </is>
      </c>
      <c r="K4152" t="inlineStr">
        <is>
          <t>12768559</t>
        </is>
      </c>
      <c r="L4152" t="inlineStr">
        <is>
          <t>保密</t>
        </is>
      </c>
      <c r="M4152" t="inlineStr"/>
      <c r="N4152" t="n">
        <v>6</v>
      </c>
      <c r="O4152" t="inlineStr">
        <is>
          <t>年度大会员</t>
        </is>
      </c>
      <c r="P4152" t="inlineStr">
        <is>
          <t>中野五月</t>
        </is>
      </c>
      <c r="Q4152" t="inlineStr">
        <is>
          <t>2233白色情人节</t>
        </is>
      </c>
    </row>
    <row r="4153">
      <c r="A4153" t="inlineStr">
        <is>
          <t>401742377</t>
        </is>
      </c>
      <c r="B4153" t="inlineStr">
        <is>
          <t>4967148599</t>
        </is>
      </c>
      <c r="C4153" t="inlineStr">
        <is>
          <t>4奇奇啊</t>
        </is>
      </c>
      <c r="D4153" t="n">
        <v>-1</v>
      </c>
      <c r="E4153" t="inlineStr">
        <is>
          <t>魈跟溫迪的漸變色頭髮幾乎一樣 干完這票蒙德歸璃月[藏狐]</t>
        </is>
      </c>
      <c r="F4153" t="n">
        <v>0</v>
      </c>
      <c r="G4153" t="inlineStr">
        <is>
          <t>4967148599</t>
        </is>
      </c>
      <c r="H4153" t="inlineStr">
        <is>
          <t>2021-07-22 19:13:39</t>
        </is>
      </c>
      <c r="I4153" t="n">
        <v>2</v>
      </c>
      <c r="J4153" t="inlineStr">
        <is>
          <t>安卓</t>
        </is>
      </c>
      <c r="K4153" t="inlineStr">
        <is>
          <t>444463981</t>
        </is>
      </c>
      <c r="L4153" t="inlineStr">
        <is>
          <t>女</t>
        </is>
      </c>
      <c r="M4153" t="inlineStr">
        <is>
          <t>會出手書的，（＃</t>
        </is>
      </c>
      <c r="N4153" t="n">
        <v>5</v>
      </c>
      <c r="O4153" t="inlineStr">
        <is>
          <t>大会员</t>
        </is>
      </c>
      <c r="P4153" t="inlineStr"/>
      <c r="Q4153" t="inlineStr"/>
    </row>
    <row r="4154">
      <c r="A4154" t="inlineStr">
        <is>
          <t>401742377</t>
        </is>
      </c>
      <c r="B4154" t="inlineStr">
        <is>
          <t>4967151838</t>
        </is>
      </c>
      <c r="C4154" t="inlineStr">
        <is>
          <t>唯恋樱白</t>
        </is>
      </c>
      <c r="D4154" t="n">
        <v>3175</v>
      </c>
      <c r="E4154" t="inlineStr">
        <is>
          <t>好快啊，没石头了啊[笑哭]</t>
        </is>
      </c>
      <c r="F4154" t="n">
        <v>0</v>
      </c>
      <c r="G4154" t="inlineStr">
        <is>
          <t>0</t>
        </is>
      </c>
      <c r="H4154" t="inlineStr">
        <is>
          <t>2021-07-22 19:13:33</t>
        </is>
      </c>
      <c r="I4154" t="n">
        <v>0</v>
      </c>
      <c r="J4154" t="inlineStr">
        <is>
          <t>网页</t>
        </is>
      </c>
      <c r="K4154" t="inlineStr">
        <is>
          <t>156936156</t>
        </is>
      </c>
      <c r="L4154" t="inlineStr">
        <is>
          <t>保密</t>
        </is>
      </c>
      <c r="M4154" t="inlineStr">
        <is>
          <t>上学中～</t>
        </is>
      </c>
      <c r="N4154" t="n">
        <v>5</v>
      </c>
      <c r="O4154" t="inlineStr">
        <is>
          <t>年度大会员</t>
        </is>
      </c>
      <c r="P4154" t="inlineStr"/>
      <c r="Q4154" t="inlineStr"/>
    </row>
    <row r="4155">
      <c r="A4155" t="inlineStr">
        <is>
          <t>401742377</t>
        </is>
      </c>
      <c r="B4155" t="inlineStr">
        <is>
          <t>4967148259</t>
        </is>
      </c>
      <c r="C4155" t="inlineStr">
        <is>
          <t>晴缘忆恨</t>
        </is>
      </c>
      <c r="D4155" t="n">
        <v>-1</v>
      </c>
      <c r="E4155" t="inlineStr">
        <is>
          <t>回复 @永夜reaper :我也是希望心海五星，但2.1不是有璃月的逐月节嘛，我觉得复刻可能性会大一点[原神_哼]，当然还是得听官方的鸭（｡ò ∀ ó｡）</t>
        </is>
      </c>
      <c r="F4155" t="n">
        <v>0</v>
      </c>
      <c r="G4155" t="inlineStr">
        <is>
          <t>4967104045</t>
        </is>
      </c>
      <c r="H4155" t="inlineStr">
        <is>
          <t>2021-07-22 19:13:31</t>
        </is>
      </c>
      <c r="I4155" t="n">
        <v>0</v>
      </c>
      <c r="J4155" t="inlineStr">
        <is>
          <t>安卓</t>
        </is>
      </c>
      <c r="K4155" t="inlineStr">
        <is>
          <t>388418390</t>
        </is>
      </c>
      <c r="L4155" t="inlineStr">
        <is>
          <t>女</t>
        </is>
      </c>
      <c r="M4155" t="inlineStr">
        <is>
          <t>啊！不想努力了！</t>
        </is>
      </c>
      <c r="N4155" t="n">
        <v>4</v>
      </c>
      <c r="O4155" t="inlineStr">
        <is>
          <t>大会员</t>
        </is>
      </c>
      <c r="P4155" t="inlineStr">
        <is>
          <t>春原庄的管理人小姐</t>
        </is>
      </c>
      <c r="Q4155" t="inlineStr"/>
    </row>
    <row r="4156">
      <c r="A4156" t="inlineStr">
        <is>
          <t>401742377</t>
        </is>
      </c>
      <c r="B4156" t="inlineStr">
        <is>
          <t>4967148093</t>
        </is>
      </c>
      <c r="C4156" t="inlineStr">
        <is>
          <t>-不干正事的巴巴托斯-</t>
        </is>
      </c>
      <c r="D4156" t="n">
        <v>3174</v>
      </c>
      <c r="E4156" t="inlineStr">
        <is>
          <t>我直接自信：嗨，老婆</t>
        </is>
      </c>
      <c r="F4156" t="n">
        <v>0</v>
      </c>
      <c r="G4156" t="inlineStr">
        <is>
          <t>0</t>
        </is>
      </c>
      <c r="H4156" t="inlineStr">
        <is>
          <t>2021-07-22 19:13:27</t>
        </is>
      </c>
      <c r="I4156" t="n">
        <v>0</v>
      </c>
      <c r="J4156" t="inlineStr">
        <is>
          <t>安卓</t>
        </is>
      </c>
      <c r="K4156" t="inlineStr">
        <is>
          <t>334624302</t>
        </is>
      </c>
      <c r="L4156" t="inlineStr">
        <is>
          <t>男</t>
        </is>
      </c>
      <c r="M4156" t="inlineStr">
        <is>
          <t>诶嘿~</t>
        </is>
      </c>
      <c r="N4156" t="n">
        <v>4</v>
      </c>
      <c r="O4156" t="inlineStr">
        <is>
          <t>大会员</t>
        </is>
      </c>
      <c r="P4156" t="inlineStr"/>
      <c r="Q4156" t="inlineStr"/>
    </row>
    <row r="4157">
      <c r="A4157" t="inlineStr">
        <is>
          <t>401742377</t>
        </is>
      </c>
      <c r="B4157" t="inlineStr">
        <is>
          <t>4967144555</t>
        </is>
      </c>
      <c r="C4157" t="inlineStr">
        <is>
          <t>许嵩的陶子</t>
        </is>
      </c>
      <c r="D4157" t="n">
        <v>3173</v>
      </c>
      <c r="E4157" t="inlineStr">
        <is>
          <t>我</t>
        </is>
      </c>
      <c r="F4157" t="n">
        <v>0</v>
      </c>
      <c r="G4157" t="inlineStr">
        <is>
          <t>0</t>
        </is>
      </c>
      <c r="H4157" t="inlineStr">
        <is>
          <t>2021-07-22 19:13:22</t>
        </is>
      </c>
      <c r="I4157" t="n">
        <v>0</v>
      </c>
      <c r="J4157" t="inlineStr">
        <is>
          <t>未知</t>
        </is>
      </c>
      <c r="K4157" t="inlineStr">
        <is>
          <t>45839771</t>
        </is>
      </c>
      <c r="L4157" t="inlineStr">
        <is>
          <t>女</t>
        </is>
      </c>
      <c r="M4157" t="inlineStr">
        <is>
          <t>音乐纯粹，爱V绝对</t>
        </is>
      </c>
      <c r="N4157" t="n">
        <v>5</v>
      </c>
      <c r="O4157" t="inlineStr">
        <is>
          <t>大会员</t>
        </is>
      </c>
      <c r="P4157" t="inlineStr"/>
      <c r="Q4157" t="inlineStr"/>
    </row>
    <row r="4158">
      <c r="A4158" t="inlineStr">
        <is>
          <t>401742377</t>
        </is>
      </c>
      <c r="B4158" t="inlineStr">
        <is>
          <t>4967144499</t>
        </is>
      </c>
      <c r="C4158" t="inlineStr">
        <is>
          <t>蓝白碗下草履虫</t>
        </is>
      </c>
      <c r="D4158" t="n">
        <v>3172</v>
      </c>
      <c r="E4158" t="inlineStr">
        <is>
          <t>女装折木是吧[藏狐]</t>
        </is>
      </c>
      <c r="F4158" t="n">
        <v>0</v>
      </c>
      <c r="G4158" t="inlineStr">
        <is>
          <t>0</t>
        </is>
      </c>
      <c r="H4158" t="inlineStr">
        <is>
          <t>2021-07-22 19:13:21</t>
        </is>
      </c>
      <c r="I4158" t="n">
        <v>0</v>
      </c>
      <c r="J4158" t="inlineStr">
        <is>
          <t>未知</t>
        </is>
      </c>
      <c r="K4158" t="inlineStr">
        <is>
          <t>313064170</t>
        </is>
      </c>
      <c r="L4158" t="inlineStr">
        <is>
          <t>保密</t>
        </is>
      </c>
      <c r="M4158" t="inlineStr"/>
      <c r="N4158" t="n">
        <v>5</v>
      </c>
      <c r="O4158" t="inlineStr">
        <is>
          <t>大会员</t>
        </is>
      </c>
      <c r="P4158" t="inlineStr"/>
      <c r="Q4158" t="inlineStr"/>
    </row>
    <row r="4159">
      <c r="A4159" t="inlineStr">
        <is>
          <t>401742377</t>
        </is>
      </c>
      <c r="B4159" t="inlineStr">
        <is>
          <t>4967144492</t>
        </is>
      </c>
      <c r="C4159" t="inlineStr">
        <is>
          <t>只想好好看视频</t>
        </is>
      </c>
      <c r="D4159" t="n">
        <v>3171</v>
      </c>
      <c r="E4159" t="inlineStr">
        <is>
          <t>人神[doge]东风谷早苗[doge]
懂了，心海是水祝，啥时候来个风祝呢[doge]</t>
        </is>
      </c>
      <c r="F4159" t="n">
        <v>0</v>
      </c>
      <c r="G4159" t="inlineStr">
        <is>
          <t>0</t>
        </is>
      </c>
      <c r="H4159" t="inlineStr">
        <is>
          <t>2021-07-22 19:13:21</t>
        </is>
      </c>
      <c r="I4159" t="n">
        <v>0</v>
      </c>
      <c r="J4159" t="inlineStr">
        <is>
          <t>安卓</t>
        </is>
      </c>
      <c r="K4159" t="inlineStr">
        <is>
          <t>2910461</t>
        </is>
      </c>
      <c r="L4159" t="inlineStr">
        <is>
          <t>男</t>
        </is>
      </c>
      <c r="M4159" t="inlineStr"/>
      <c r="N4159" t="n">
        <v>6</v>
      </c>
      <c r="O4159" t="inlineStr">
        <is>
          <t>年度大会员</t>
        </is>
      </c>
      <c r="P4159" t="inlineStr"/>
      <c r="Q4159" t="inlineStr"/>
    </row>
    <row r="4160">
      <c r="A4160" t="inlineStr">
        <is>
          <t>401742377</t>
        </is>
      </c>
      <c r="B4160" t="inlineStr">
        <is>
          <t>4967144389</t>
        </is>
      </c>
      <c r="C4160" t="inlineStr">
        <is>
          <t>日月楚宇</t>
        </is>
      </c>
      <c r="D4160" t="n">
        <v>3170</v>
      </c>
      <c r="E4160" t="inlineStr">
        <is>
          <t>她，她几星啊？[热词系列_两面包夹芝士]</t>
        </is>
      </c>
      <c r="F4160" t="n">
        <v>0</v>
      </c>
      <c r="G4160" t="inlineStr">
        <is>
          <t>0</t>
        </is>
      </c>
      <c r="H4160" t="inlineStr">
        <is>
          <t>2021-07-22 19:13:19</t>
        </is>
      </c>
      <c r="I4160" t="n">
        <v>0</v>
      </c>
      <c r="J4160" t="inlineStr">
        <is>
          <t>安卓</t>
        </is>
      </c>
      <c r="K4160" t="inlineStr">
        <is>
          <t>55260844</t>
        </is>
      </c>
      <c r="L4160" t="inlineStr">
        <is>
          <t>保密</t>
        </is>
      </c>
      <c r="M4160" t="inlineStr"/>
      <c r="N4160" t="n">
        <v>5</v>
      </c>
      <c r="O4160" t="inlineStr">
        <is>
          <t>年度大会员</t>
        </is>
      </c>
      <c r="P4160" t="inlineStr">
        <is>
          <t>多多poi</t>
        </is>
      </c>
      <c r="Q4160" t="inlineStr">
        <is>
          <t>多多poi</t>
        </is>
      </c>
    </row>
    <row r="4161">
      <c r="A4161" t="inlineStr">
        <is>
          <t>401742377</t>
        </is>
      </c>
      <c r="B4161" t="inlineStr">
        <is>
          <t>4967144350</t>
        </is>
      </c>
      <c r="C4161" t="inlineStr">
        <is>
          <t>Eclipseゎ</t>
        </is>
      </c>
      <c r="D4161" t="n">
        <v>3169</v>
      </c>
      <c r="E4161" t="inlineStr">
        <is>
          <t>中啊</t>
        </is>
      </c>
      <c r="F4161" t="n">
        <v>0</v>
      </c>
      <c r="G4161" t="inlineStr">
        <is>
          <t>0</t>
        </is>
      </c>
      <c r="H4161" t="inlineStr">
        <is>
          <t>2021-07-22 19:13:18</t>
        </is>
      </c>
      <c r="I4161" t="n">
        <v>0</v>
      </c>
      <c r="J4161" t="inlineStr">
        <is>
          <t>安卓</t>
        </is>
      </c>
      <c r="K4161" t="inlineStr">
        <is>
          <t>258553580</t>
        </is>
      </c>
      <c r="L4161" t="inlineStr">
        <is>
          <t>保密</t>
        </is>
      </c>
      <c r="M4161" t="inlineStr"/>
      <c r="N4161" t="n">
        <v>5</v>
      </c>
      <c r="O4161" t="inlineStr">
        <is>
          <t>年度大会员</t>
        </is>
      </c>
      <c r="P4161" t="inlineStr"/>
      <c r="Q4161" t="inlineStr"/>
    </row>
    <row r="4162">
      <c r="A4162" t="inlineStr">
        <is>
          <t>401742377</t>
        </is>
      </c>
      <c r="B4162" t="inlineStr">
        <is>
          <t>4967147659</t>
        </is>
      </c>
      <c r="C4162" t="inlineStr">
        <is>
          <t>Joker颜溯</t>
        </is>
      </c>
      <c r="D4162" t="n">
        <v>3168</v>
      </c>
      <c r="E4162" t="inlineStr">
        <is>
          <t>我的</t>
        </is>
      </c>
      <c r="F4162" t="n">
        <v>0</v>
      </c>
      <c r="G4162" t="inlineStr">
        <is>
          <t>0</t>
        </is>
      </c>
      <c r="H4162" t="inlineStr">
        <is>
          <t>2021-07-22 19:13:17</t>
        </is>
      </c>
      <c r="I4162" t="n">
        <v>0</v>
      </c>
      <c r="J4162" t="inlineStr">
        <is>
          <t>未知</t>
        </is>
      </c>
      <c r="K4162" t="inlineStr">
        <is>
          <t>176985358</t>
        </is>
      </c>
      <c r="L4162" t="inlineStr">
        <is>
          <t>男</t>
        </is>
      </c>
      <c r="M4162" t="inlineStr"/>
      <c r="N4162" t="n">
        <v>5</v>
      </c>
      <c r="O4162" t="inlineStr">
        <is>
          <t>年度大会员</t>
        </is>
      </c>
      <c r="P4162" t="inlineStr"/>
      <c r="Q4162" t="inlineStr"/>
    </row>
    <row r="4163">
      <c r="A4163" t="inlineStr">
        <is>
          <t>401742377</t>
        </is>
      </c>
      <c r="B4163" t="inlineStr">
        <is>
          <t>4967147650</t>
        </is>
      </c>
      <c r="C4163" t="inlineStr">
        <is>
          <t>酸菜鱼1235</t>
        </is>
      </c>
      <c r="D4163" t="n">
        <v>3167</v>
      </c>
      <c r="E4163" t="inlineStr">
        <is>
          <t>我的甘雨呢！！！！</t>
        </is>
      </c>
      <c r="F4163" t="n">
        <v>0</v>
      </c>
      <c r="G4163" t="inlineStr">
        <is>
          <t>0</t>
        </is>
      </c>
      <c r="H4163" t="inlineStr">
        <is>
          <t>2021-07-22 19:13:16</t>
        </is>
      </c>
      <c r="I4163" t="n">
        <v>0</v>
      </c>
      <c r="J4163" t="inlineStr">
        <is>
          <t>安卓</t>
        </is>
      </c>
      <c r="K4163" t="inlineStr">
        <is>
          <t>416190521</t>
        </is>
      </c>
      <c r="L4163" t="inlineStr">
        <is>
          <t>保密</t>
        </is>
      </c>
      <c r="M4163" t="inlineStr"/>
      <c r="N4163" t="n">
        <v>3</v>
      </c>
      <c r="O4163" t="inlineStr">
        <is>
          <t>大会员</t>
        </is>
      </c>
      <c r="P4163" t="inlineStr"/>
      <c r="Q4163" t="inlineStr"/>
    </row>
    <row r="4164">
      <c r="A4164" t="inlineStr">
        <is>
          <t>401742377</t>
        </is>
      </c>
      <c r="B4164" t="inlineStr">
        <is>
          <t>4967147563</t>
        </is>
      </c>
      <c r="C4164" t="inlineStr">
        <is>
          <t>-天_真-</t>
        </is>
      </c>
      <c r="D4164" t="n">
        <v>-1</v>
      </c>
      <c r="E4164" t="inlineStr">
        <is>
          <t>[热词系列_知识增加][热词系列_知识增加][热词系列_妙啊]</t>
        </is>
      </c>
      <c r="F4164" t="n">
        <v>0</v>
      </c>
      <c r="G4164" t="inlineStr">
        <is>
          <t>4967147563</t>
        </is>
      </c>
      <c r="H4164" t="inlineStr">
        <is>
          <t>2021-07-22 19:13:14</t>
        </is>
      </c>
      <c r="I4164" t="n">
        <v>0</v>
      </c>
      <c r="J4164" t="inlineStr">
        <is>
          <t>安卓</t>
        </is>
      </c>
      <c r="K4164" t="inlineStr">
        <is>
          <t>394049392</t>
        </is>
      </c>
      <c r="L4164" t="inlineStr">
        <is>
          <t>女</t>
        </is>
      </c>
      <c r="M4164" t="inlineStr"/>
      <c r="N4164" t="n">
        <v>3</v>
      </c>
      <c r="O4164" t="inlineStr">
        <is>
          <t>大会员</t>
        </is>
      </c>
      <c r="P4164" t="inlineStr"/>
      <c r="Q4164" t="inlineStr"/>
    </row>
    <row r="4165">
      <c r="A4165" t="inlineStr">
        <is>
          <t>401742377</t>
        </is>
      </c>
      <c r="B4165" t="inlineStr">
        <is>
          <t>4967143719</t>
        </is>
      </c>
      <c r="C4165" t="inlineStr">
        <is>
          <t>白色星光</t>
        </is>
      </c>
      <c r="D4165" t="n">
        <v>3166</v>
      </c>
      <c r="E4165" t="inlineStr">
        <is>
          <t>心海，必拿下！这不抽爆！</t>
        </is>
      </c>
      <c r="F4165" t="n">
        <v>0</v>
      </c>
      <c r="G4165" t="inlineStr">
        <is>
          <t>0</t>
        </is>
      </c>
      <c r="H4165" t="inlineStr">
        <is>
          <t>2021-07-22 19:13:03</t>
        </is>
      </c>
      <c r="I4165" t="n">
        <v>0</v>
      </c>
      <c r="J4165" t="inlineStr">
        <is>
          <t>安卓</t>
        </is>
      </c>
      <c r="K4165" t="inlineStr">
        <is>
          <t>35828922</t>
        </is>
      </c>
      <c r="L4165" t="inlineStr">
        <is>
          <t>男</t>
        </is>
      </c>
      <c r="M4165" t="inlineStr">
        <is>
          <t>哈哈哈哈O(∩_∩)O哈哈~</t>
        </is>
      </c>
      <c r="N4165" t="n">
        <v>5</v>
      </c>
      <c r="O4165" t="inlineStr">
        <is>
          <t>大会员</t>
        </is>
      </c>
      <c r="P4165" t="inlineStr"/>
      <c r="Q4165" t="inlineStr"/>
    </row>
    <row r="4166">
      <c r="A4166" t="inlineStr">
        <is>
          <t>401742377</t>
        </is>
      </c>
      <c r="B4166" t="inlineStr">
        <is>
          <t>4967150692</t>
        </is>
      </c>
      <c r="C4166" t="inlineStr">
        <is>
          <t>国君国风</t>
        </is>
      </c>
      <c r="D4166" t="n">
        <v>3165</v>
      </c>
      <c r="E4166" t="inlineStr">
        <is>
          <t>芜</t>
        </is>
      </c>
      <c r="F4166" t="n">
        <v>0</v>
      </c>
      <c r="G4166" t="inlineStr">
        <is>
          <t>0</t>
        </is>
      </c>
      <c r="H4166" t="inlineStr">
        <is>
          <t>2021-07-22 19:13:01</t>
        </is>
      </c>
      <c r="I4166" t="n">
        <v>0</v>
      </c>
      <c r="J4166" t="inlineStr">
        <is>
          <t>网页</t>
        </is>
      </c>
      <c r="K4166" t="inlineStr">
        <is>
          <t>151387383</t>
        </is>
      </c>
      <c r="L4166" t="inlineStr">
        <is>
          <t>女</t>
        </is>
      </c>
      <c r="M4166" t="inlineStr">
        <is>
          <t>等我</t>
        </is>
      </c>
      <c r="N4166" t="n">
        <v>5</v>
      </c>
      <c r="O4166" t="inlineStr">
        <is>
          <t>大会员</t>
        </is>
      </c>
      <c r="P4166" t="inlineStr">
        <is>
          <t>碧蓝航线</t>
        </is>
      </c>
      <c r="Q4166" t="inlineStr"/>
    </row>
    <row r="4167">
      <c r="A4167" t="inlineStr">
        <is>
          <t>401742377</t>
        </is>
      </c>
      <c r="B4167" t="inlineStr">
        <is>
          <t>4967150652</t>
        </is>
      </c>
      <c r="C4167" t="inlineStr">
        <is>
          <t>钰铃证婚人x</t>
        </is>
      </c>
      <c r="D4167" t="n">
        <v>3164</v>
      </c>
      <c r="E4167" t="inlineStr">
        <is>
          <t>好家伙，连续三个转发抽奖[doge]</t>
        </is>
      </c>
      <c r="F4167" t="n">
        <v>0</v>
      </c>
      <c r="G4167" t="inlineStr">
        <is>
          <t>0</t>
        </is>
      </c>
      <c r="H4167" t="inlineStr">
        <is>
          <t>2021-07-22 19:13:00</t>
        </is>
      </c>
      <c r="I4167" t="n">
        <v>0</v>
      </c>
      <c r="J4167" t="inlineStr">
        <is>
          <t>未知</t>
        </is>
      </c>
      <c r="K4167" t="inlineStr">
        <is>
          <t>51226236</t>
        </is>
      </c>
      <c r="L4167" t="inlineStr">
        <is>
          <t>保密</t>
        </is>
      </c>
      <c r="M4167" t="inlineStr"/>
      <c r="N4167" t="n">
        <v>5</v>
      </c>
      <c r="O4167" t="inlineStr">
        <is>
          <t>大会员</t>
        </is>
      </c>
      <c r="P4167" t="inlineStr"/>
      <c r="Q4167" t="inlineStr"/>
    </row>
    <row r="4168">
      <c r="A4168" t="inlineStr">
        <is>
          <t>401742377</t>
        </is>
      </c>
      <c r="B4168" t="inlineStr">
        <is>
          <t>4967146766</t>
        </is>
      </c>
      <c r="C4168" t="inlineStr">
        <is>
          <t>bili_39164423218</t>
        </is>
      </c>
      <c r="D4168" t="n">
        <v>-1</v>
      </c>
      <c r="E4168" t="inlineStr">
        <is>
          <t>我一直以为珊瑚宫是一个潜伏在海底的地名，反抗军的秘密基地，结果你告诉我它可能只是个姓？[藏狐]</t>
        </is>
      </c>
      <c r="F4168" t="n">
        <v>0</v>
      </c>
      <c r="G4168" t="inlineStr">
        <is>
          <t>4967146766</t>
        </is>
      </c>
      <c r="H4168" t="inlineStr">
        <is>
          <t>2021-07-22 19:12:55</t>
        </is>
      </c>
      <c r="I4168" t="n">
        <v>2</v>
      </c>
      <c r="J4168" t="inlineStr">
        <is>
          <t>安卓</t>
        </is>
      </c>
      <c r="K4168" t="inlineStr">
        <is>
          <t>630285999</t>
        </is>
      </c>
      <c r="L4168" t="inlineStr">
        <is>
          <t>保密</t>
        </is>
      </c>
      <c r="M4168" t="inlineStr"/>
      <c r="N4168" t="n">
        <v>4</v>
      </c>
      <c r="O4168" t="inlineStr">
        <is>
          <t>大会员</t>
        </is>
      </c>
      <c r="P4168" t="inlineStr"/>
      <c r="Q4168" t="inlineStr"/>
    </row>
    <row r="4169">
      <c r="A4169" t="inlineStr">
        <is>
          <t>401742377</t>
        </is>
      </c>
      <c r="B4169" t="inlineStr">
        <is>
          <t>4967146426</t>
        </is>
      </c>
      <c r="C4169" t="inlineStr">
        <is>
          <t>cloud哒</t>
        </is>
      </c>
      <c r="D4169" t="n">
        <v>-1</v>
      </c>
      <c r="E4169" t="inlineStr">
        <is>
          <t>回复 @淮卿辞 :五郎，我的五郎[傲娇]</t>
        </is>
      </c>
      <c r="F4169" t="n">
        <v>0</v>
      </c>
      <c r="G4169" t="inlineStr">
        <is>
          <t>4966936116</t>
        </is>
      </c>
      <c r="H4169" t="inlineStr">
        <is>
          <t>2021-07-22 19:12:46</t>
        </is>
      </c>
      <c r="I4169" t="n">
        <v>1</v>
      </c>
      <c r="J4169" t="inlineStr">
        <is>
          <t>安卓</t>
        </is>
      </c>
      <c r="K4169" t="inlineStr">
        <is>
          <t>349509276</t>
        </is>
      </c>
      <c r="L4169" t="inlineStr">
        <is>
          <t>女</t>
        </is>
      </c>
      <c r="M4169" t="inlineStr">
        <is>
          <t>自闭了</t>
        </is>
      </c>
      <c r="N4169" t="n">
        <v>5</v>
      </c>
      <c r="O4169" t="inlineStr">
        <is>
          <t>年度大会员</t>
        </is>
      </c>
      <c r="P4169" t="inlineStr"/>
      <c r="Q4169" t="inlineStr">
        <is>
          <t>明日方舟</t>
        </is>
      </c>
    </row>
    <row r="4170">
      <c r="A4170" t="inlineStr">
        <is>
          <t>401742377</t>
        </is>
      </c>
      <c r="B4170" t="inlineStr">
        <is>
          <t>4967142856</t>
        </is>
      </c>
      <c r="C4170" t="inlineStr">
        <is>
          <t>带文豪封不觉</t>
        </is>
      </c>
      <c r="D4170" t="n">
        <v>3163</v>
      </c>
      <c r="E4170" t="inlineStr">
        <is>
          <t>我是天选之子</t>
        </is>
      </c>
      <c r="F4170" t="n">
        <v>0</v>
      </c>
      <c r="G4170" t="inlineStr">
        <is>
          <t>0</t>
        </is>
      </c>
      <c r="H4170" t="inlineStr">
        <is>
          <t>2021-07-22 19:12:42</t>
        </is>
      </c>
      <c r="I4170" t="n">
        <v>0</v>
      </c>
      <c r="J4170" t="inlineStr">
        <is>
          <t>未知</t>
        </is>
      </c>
      <c r="K4170" t="inlineStr">
        <is>
          <t>1859800189</t>
        </is>
      </c>
      <c r="L4170" t="inlineStr">
        <is>
          <t>保密</t>
        </is>
      </c>
      <c r="M4170" t="inlineStr"/>
      <c r="N4170" t="n">
        <v>2</v>
      </c>
      <c r="O4170" t="inlineStr">
        <is>
          <t>大会员</t>
        </is>
      </c>
      <c r="P4170" t="inlineStr"/>
      <c r="Q4170" t="inlineStr"/>
    </row>
    <row r="4171">
      <c r="A4171" t="inlineStr">
        <is>
          <t>401742377</t>
        </is>
      </c>
      <c r="B4171" t="inlineStr">
        <is>
          <t>4967142743</t>
        </is>
      </c>
      <c r="C4171" t="inlineStr">
        <is>
          <t>看我动态你一定喜欢</t>
        </is>
      </c>
      <c r="D4171" t="n">
        <v>1</v>
      </c>
      <c r="E4171" t="inlineStr">
        <is>
          <t>心海大人是我的狗[傲娇]</t>
        </is>
      </c>
      <c r="F4171" t="n">
        <v>0</v>
      </c>
      <c r="G4171" t="inlineStr">
        <is>
          <t>4967142743</t>
        </is>
      </c>
      <c r="H4171" t="inlineStr">
        <is>
          <t>2021-07-22 19:12:40</t>
        </is>
      </c>
      <c r="I4171" t="n">
        <v>2</v>
      </c>
      <c r="J4171" t="inlineStr">
        <is>
          <t>安卓</t>
        </is>
      </c>
      <c r="K4171" t="inlineStr">
        <is>
          <t>157672936</t>
        </is>
      </c>
      <c r="L4171" t="inlineStr">
        <is>
          <t>女</t>
        </is>
      </c>
      <c r="M4171" t="inlineStr">
        <is>
          <t>求观众老爷们点一下关注，up主后面会持续更新高质量美图的</t>
        </is>
      </c>
      <c r="N4171" t="n">
        <v>5</v>
      </c>
      <c r="O4171" t="inlineStr">
        <is>
          <t>大会员</t>
        </is>
      </c>
      <c r="P4171" t="inlineStr">
        <is>
          <t>格兰芬多</t>
        </is>
      </c>
      <c r="Q4171" t="inlineStr"/>
    </row>
    <row r="4172">
      <c r="A4172" t="inlineStr">
        <is>
          <t>401742377</t>
        </is>
      </c>
      <c r="B4172" t="inlineStr">
        <is>
          <t>4967142675</t>
        </is>
      </c>
      <c r="C4172" t="inlineStr">
        <is>
          <t>星星上没有玫瑰</t>
        </is>
      </c>
      <c r="D4172" t="n">
        <v>1</v>
      </c>
      <c r="E4172" t="inlineStr">
        <is>
          <t>之前在补来自风平浪静的明天，看到心海总想到爱花</t>
        </is>
      </c>
      <c r="F4172" t="n">
        <v>0</v>
      </c>
      <c r="G4172" t="inlineStr">
        <is>
          <t>4967142675</t>
        </is>
      </c>
      <c r="H4172" t="inlineStr">
        <is>
          <t>2021-07-22 19:12:39</t>
        </is>
      </c>
      <c r="I4172" t="n">
        <v>0</v>
      </c>
      <c r="J4172" t="inlineStr">
        <is>
          <t>未知</t>
        </is>
      </c>
      <c r="K4172" t="inlineStr">
        <is>
          <t>13547015</t>
        </is>
      </c>
      <c r="L4172" t="inlineStr">
        <is>
          <t>保密</t>
        </is>
      </c>
      <c r="M4172" t="inlineStr">
        <is>
          <t>但我会送你一朵玫瑰</t>
        </is>
      </c>
      <c r="N4172" t="n">
        <v>5</v>
      </c>
      <c r="O4172" t="inlineStr">
        <is>
          <t>年度大会员</t>
        </is>
      </c>
      <c r="P4172" t="inlineStr">
        <is>
          <t>阴阳师海国之境</t>
        </is>
      </c>
      <c r="Q4172" t="inlineStr">
        <is>
          <t>阴阳师海国之境</t>
        </is>
      </c>
    </row>
    <row r="4173">
      <c r="A4173" t="inlineStr">
        <is>
          <t>401742377</t>
        </is>
      </c>
      <c r="B4173" t="inlineStr">
        <is>
          <t>4967142645</t>
        </is>
      </c>
      <c r="C4173" t="inlineStr">
        <is>
          <t>楚东君Chodokun</t>
        </is>
      </c>
      <c r="D4173" t="n">
        <v>3162</v>
      </c>
      <c r="E4173" t="inlineStr">
        <is>
          <t>嗨老婆</t>
        </is>
      </c>
      <c r="F4173" t="n">
        <v>0</v>
      </c>
      <c r="G4173" t="inlineStr">
        <is>
          <t>0</t>
        </is>
      </c>
      <c r="H4173" t="inlineStr">
        <is>
          <t>2021-07-22 19:12:38</t>
        </is>
      </c>
      <c r="I4173" t="n">
        <v>0</v>
      </c>
      <c r="J4173" t="inlineStr">
        <is>
          <t>安卓</t>
        </is>
      </c>
      <c r="K4173" t="inlineStr">
        <is>
          <t>423826435</t>
        </is>
      </c>
      <c r="L4173" t="inlineStr">
        <is>
          <t>男</t>
        </is>
      </c>
      <c r="M4173" t="inlineStr">
        <is>
          <t>布雷西亚D国京华大学三年生在读中（bushi）</t>
        </is>
      </c>
      <c r="N4173" t="n">
        <v>4</v>
      </c>
      <c r="O4173" t="inlineStr">
        <is>
          <t>年度大会员</t>
        </is>
      </c>
      <c r="P4173" t="inlineStr">
        <is>
          <t>DD鸟</t>
        </is>
      </c>
      <c r="Q4173" t="inlineStr">
        <is>
          <t>大航海_舰长</t>
        </is>
      </c>
    </row>
    <row r="4174">
      <c r="A4174" t="inlineStr">
        <is>
          <t>401742377</t>
        </is>
      </c>
      <c r="B4174" t="inlineStr">
        <is>
          <t>4967146001</t>
        </is>
      </c>
      <c r="C4174" t="inlineStr">
        <is>
          <t>懒散的猫咪酱</t>
        </is>
      </c>
      <c r="D4174" t="n">
        <v>3161</v>
      </c>
      <c r="E4174" t="inlineStr">
        <is>
          <t>何时才能有我</t>
        </is>
      </c>
      <c r="F4174" t="n">
        <v>0</v>
      </c>
      <c r="G4174" t="inlineStr">
        <is>
          <t>0</t>
        </is>
      </c>
      <c r="H4174" t="inlineStr">
        <is>
          <t>2021-07-22 19:12:36</t>
        </is>
      </c>
      <c r="I4174" t="n">
        <v>0</v>
      </c>
      <c r="J4174" t="inlineStr">
        <is>
          <t>未知</t>
        </is>
      </c>
      <c r="K4174" t="inlineStr">
        <is>
          <t>46568441</t>
        </is>
      </c>
      <c r="L4174" t="inlineStr">
        <is>
          <t>保密</t>
        </is>
      </c>
      <c r="M4174" t="inlineStr"/>
      <c r="N4174" t="n">
        <v>5</v>
      </c>
      <c r="O4174" t="inlineStr"/>
      <c r="P4174" t="inlineStr"/>
      <c r="Q4174" t="inlineStr"/>
    </row>
    <row r="4175">
      <c r="A4175" t="inlineStr">
        <is>
          <t>401742377</t>
        </is>
      </c>
      <c r="B4175" t="inlineStr">
        <is>
          <t>4967145956</t>
        </is>
      </c>
      <c r="C4175" t="inlineStr">
        <is>
          <t>殇之河</t>
        </is>
      </c>
      <c r="D4175" t="n">
        <v>3160</v>
      </c>
      <c r="E4175" t="inlineStr">
        <is>
          <t>无法拒绝</t>
        </is>
      </c>
      <c r="F4175" t="n">
        <v>0</v>
      </c>
      <c r="G4175" t="inlineStr">
        <is>
          <t>0</t>
        </is>
      </c>
      <c r="H4175" t="inlineStr">
        <is>
          <t>2021-07-22 19:12:35</t>
        </is>
      </c>
      <c r="I4175" t="n">
        <v>0</v>
      </c>
      <c r="J4175" t="inlineStr">
        <is>
          <t>苹果</t>
        </is>
      </c>
      <c r="K4175" t="inlineStr">
        <is>
          <t>180285022</t>
        </is>
      </c>
      <c r="L4175" t="inlineStr">
        <is>
          <t>保密</t>
        </is>
      </c>
      <c r="M4175" t="inlineStr"/>
      <c r="N4175" t="n">
        <v>4</v>
      </c>
      <c r="O4175" t="inlineStr">
        <is>
          <t>大会员</t>
        </is>
      </c>
      <c r="P4175" t="inlineStr"/>
      <c r="Q4175" t="inlineStr"/>
    </row>
    <row r="4176">
      <c r="A4176" t="inlineStr">
        <is>
          <t>401742377</t>
        </is>
      </c>
      <c r="B4176" t="inlineStr">
        <is>
          <t>4967142345</t>
        </is>
      </c>
      <c r="C4176" t="inlineStr">
        <is>
          <t>灰色乄狐狸</t>
        </is>
      </c>
      <c r="D4176" t="n">
        <v>3159</v>
      </c>
      <c r="E4176" t="inlineStr">
        <is>
          <t>抽不抽我吧</t>
        </is>
      </c>
      <c r="F4176" t="n">
        <v>0</v>
      </c>
      <c r="G4176" t="inlineStr">
        <is>
          <t>0</t>
        </is>
      </c>
      <c r="H4176" t="inlineStr">
        <is>
          <t>2021-07-22 19:12:31</t>
        </is>
      </c>
      <c r="I4176" t="n">
        <v>0</v>
      </c>
      <c r="J4176" t="inlineStr">
        <is>
          <t>未知</t>
        </is>
      </c>
      <c r="K4176" t="inlineStr">
        <is>
          <t>108924439</t>
        </is>
      </c>
      <c r="L4176" t="inlineStr">
        <is>
          <t>男</t>
        </is>
      </c>
      <c r="M4176" t="inlineStr"/>
      <c r="N4176" t="n">
        <v>5</v>
      </c>
      <c r="O4176" t="inlineStr">
        <is>
          <t>大会员</t>
        </is>
      </c>
      <c r="P4176" t="inlineStr"/>
      <c r="Q4176" t="inlineStr"/>
    </row>
    <row r="4177">
      <c r="A4177" t="inlineStr">
        <is>
          <t>401742377</t>
        </is>
      </c>
      <c r="B4177" t="inlineStr">
        <is>
          <t>4967139409</t>
        </is>
      </c>
      <c r="C4177" t="inlineStr">
        <is>
          <t>行者九瞳</t>
        </is>
      </c>
      <c r="D4177" t="n">
        <v>3158</v>
      </c>
      <c r="E4177" t="inlineStr">
        <is>
          <t>中奖绝缘体[锦鲤]</t>
        </is>
      </c>
      <c r="F4177" t="n">
        <v>0</v>
      </c>
      <c r="G4177" t="inlineStr">
        <is>
          <t>0</t>
        </is>
      </c>
      <c r="H4177" t="inlineStr">
        <is>
          <t>2021-07-22 19:12:26</t>
        </is>
      </c>
      <c r="I4177" t="n">
        <v>0</v>
      </c>
      <c r="J4177" t="inlineStr">
        <is>
          <t>未知</t>
        </is>
      </c>
      <c r="K4177" t="inlineStr">
        <is>
          <t>97480788</t>
        </is>
      </c>
      <c r="L4177" t="inlineStr">
        <is>
          <t>男</t>
        </is>
      </c>
      <c r="M4177" t="inlineStr">
        <is>
          <t>星河滚烫，你是人间理想。
企鹅:2727743215</t>
        </is>
      </c>
      <c r="N4177" t="n">
        <v>5</v>
      </c>
      <c r="O4177" t="inlineStr">
        <is>
          <t>大会员</t>
        </is>
      </c>
      <c r="P4177" t="inlineStr"/>
      <c r="Q4177" t="inlineStr"/>
    </row>
    <row r="4178">
      <c r="A4178" t="inlineStr">
        <is>
          <t>401742377</t>
        </is>
      </c>
      <c r="B4178" t="inlineStr">
        <is>
          <t>4967139173</t>
        </is>
      </c>
      <c r="C4178" t="inlineStr">
        <is>
          <t>深入情心</t>
        </is>
      </c>
      <c r="D4178" t="n">
        <v>3157</v>
      </c>
      <c r="E4178" t="inlineStr">
        <is>
          <t>我要当心海的狗  汪汪汪</t>
        </is>
      </c>
      <c r="F4178" t="n">
        <v>0</v>
      </c>
      <c r="G4178" t="inlineStr">
        <is>
          <t>0</t>
        </is>
      </c>
      <c r="H4178" t="inlineStr">
        <is>
          <t>2021-07-22 19:12:20</t>
        </is>
      </c>
      <c r="I4178" t="n">
        <v>0</v>
      </c>
      <c r="J4178" t="inlineStr">
        <is>
          <t>安卓</t>
        </is>
      </c>
      <c r="K4178" t="inlineStr">
        <is>
          <t>258772788</t>
        </is>
      </c>
      <c r="L4178" t="inlineStr">
        <is>
          <t>保密</t>
        </is>
      </c>
      <c r="M4178" t="inlineStr"/>
      <c r="N4178" t="n">
        <v>5</v>
      </c>
      <c r="O4178" t="inlineStr">
        <is>
          <t>大会员</t>
        </is>
      </c>
      <c r="P4178" t="inlineStr"/>
      <c r="Q4178" t="inlineStr">
        <is>
          <t>三周年恋曲</t>
        </is>
      </c>
    </row>
    <row r="4179">
      <c r="A4179" t="inlineStr">
        <is>
          <t>401742377</t>
        </is>
      </c>
      <c r="B4179" t="inlineStr">
        <is>
          <t>4967141799</t>
        </is>
      </c>
      <c r="C4179" t="inlineStr">
        <is>
          <t>熊猫眼的小咪</t>
        </is>
      </c>
      <c r="D4179" t="n">
        <v>3156</v>
      </c>
      <c r="E4179" t="inlineStr">
        <is>
          <t>[tv_doge]继续拉低中奖率</t>
        </is>
      </c>
      <c r="F4179" t="n">
        <v>0</v>
      </c>
      <c r="G4179" t="inlineStr">
        <is>
          <t>0</t>
        </is>
      </c>
      <c r="H4179" t="inlineStr">
        <is>
          <t>2021-07-22 19:12:18</t>
        </is>
      </c>
      <c r="I4179" t="n">
        <v>0</v>
      </c>
      <c r="J4179" t="inlineStr">
        <is>
          <t>未知</t>
        </is>
      </c>
      <c r="K4179" t="inlineStr">
        <is>
          <t>444770009</t>
        </is>
      </c>
      <c r="L4179" t="inlineStr">
        <is>
          <t>保密</t>
        </is>
      </c>
      <c r="M4179" t="inlineStr">
        <is>
          <t>本体黑眼圈</t>
        </is>
      </c>
      <c r="N4179" t="n">
        <v>4</v>
      </c>
      <c r="O4179" t="inlineStr"/>
      <c r="P4179" t="inlineStr"/>
      <c r="Q4179" t="inlineStr"/>
    </row>
    <row r="4180">
      <c r="A4180" t="inlineStr">
        <is>
          <t>401742377</t>
        </is>
      </c>
      <c r="B4180" t="inlineStr">
        <is>
          <t>4967145152</t>
        </is>
      </c>
      <c r="C4180" t="inlineStr">
        <is>
          <t>XX林深时见鹿XX</t>
        </is>
      </c>
      <c r="D4180" t="n">
        <v>3155</v>
      </c>
      <c r="E4180" t="inlineStr">
        <is>
          <t>来?！</t>
        </is>
      </c>
      <c r="F4180" t="n">
        <v>0</v>
      </c>
      <c r="G4180" t="inlineStr">
        <is>
          <t>0</t>
        </is>
      </c>
      <c r="H4180" t="inlineStr">
        <is>
          <t>2021-07-22 19:12:15</t>
        </is>
      </c>
      <c r="I4180" t="n">
        <v>0</v>
      </c>
      <c r="J4180" t="inlineStr">
        <is>
          <t>安卓</t>
        </is>
      </c>
      <c r="K4180" t="inlineStr">
        <is>
          <t>419001339</t>
        </is>
      </c>
      <c r="L4180" t="inlineStr">
        <is>
          <t>保密</t>
        </is>
      </c>
      <c r="M4180" t="inlineStr"/>
      <c r="N4180" t="n">
        <v>4</v>
      </c>
      <c r="O4180" t="inlineStr">
        <is>
          <t>大会员</t>
        </is>
      </c>
      <c r="P4180" t="inlineStr"/>
      <c r="Q4180" t="inlineStr"/>
    </row>
    <row r="4181">
      <c r="A4181" t="inlineStr">
        <is>
          <t>401742377</t>
        </is>
      </c>
      <c r="B4181" t="inlineStr">
        <is>
          <t>4967138905</t>
        </is>
      </c>
      <c r="C4181" t="inlineStr">
        <is>
          <t>喜欢小动物的德鲁伊</t>
        </is>
      </c>
      <c r="D4181" t="n">
        <v>-1</v>
      </c>
      <c r="E4181" t="inlineStr">
        <is>
          <t>回复 @碳酸氢钠受热分解 :雷崽子有没有神之眼有区别吗[doge]</t>
        </is>
      </c>
      <c r="F4181" t="n">
        <v>0</v>
      </c>
      <c r="G4181" t="inlineStr">
        <is>
          <t>4966831574</t>
        </is>
      </c>
      <c r="H4181" t="inlineStr">
        <is>
          <t>2021-07-22 19:12:13</t>
        </is>
      </c>
      <c r="I4181" t="n">
        <v>1</v>
      </c>
      <c r="J4181" t="inlineStr">
        <is>
          <t>安卓</t>
        </is>
      </c>
      <c r="K4181" t="inlineStr">
        <is>
          <t>102729079</t>
        </is>
      </c>
      <c r="L4181" t="inlineStr">
        <is>
          <t>男</t>
        </is>
      </c>
      <c r="M4181" t="inlineStr"/>
      <c r="N4181" t="n">
        <v>6</v>
      </c>
      <c r="O4181" t="inlineStr">
        <is>
          <t>年度大会员</t>
        </is>
      </c>
      <c r="P4181" t="inlineStr">
        <is>
          <t>三周年恋曲</t>
        </is>
      </c>
      <c r="Q4181" t="inlineStr">
        <is>
          <t>三周年恋曲</t>
        </is>
      </c>
    </row>
    <row r="4182">
      <c r="A4182" t="inlineStr">
        <is>
          <t>401742377</t>
        </is>
      </c>
      <c r="B4182" t="inlineStr">
        <is>
          <t>4967138636</t>
        </is>
      </c>
      <c r="C4182" t="inlineStr">
        <is>
          <t>没人和我抢这个昵称吧</t>
        </is>
      </c>
      <c r="D4182" t="n">
        <v>2</v>
      </c>
      <c r="E4182" t="inlineStr">
        <is>
          <t>这估计要到九月份或等稻妻剧情结束，主线人数差不多了才继续复刻吧</t>
        </is>
      </c>
      <c r="F4182" t="n">
        <v>0</v>
      </c>
      <c r="G4182" t="inlineStr">
        <is>
          <t>4967138636</t>
        </is>
      </c>
      <c r="H4182" t="inlineStr">
        <is>
          <t>2021-07-22 19:12:06</t>
        </is>
      </c>
      <c r="I4182" t="n">
        <v>0</v>
      </c>
      <c r="J4182" t="inlineStr">
        <is>
          <t>安卓</t>
        </is>
      </c>
      <c r="K4182" t="inlineStr">
        <is>
          <t>86663188</t>
        </is>
      </c>
      <c r="L4182" t="inlineStr">
        <is>
          <t>男</t>
        </is>
      </c>
      <c r="M4182" t="inlineStr">
        <is>
          <t>强烈建议bvvd和育碧平衡组结婚</t>
        </is>
      </c>
      <c r="N4182" t="n">
        <v>5</v>
      </c>
      <c r="O4182" t="inlineStr">
        <is>
          <t>大会员</t>
        </is>
      </c>
      <c r="P4182" t="inlineStr">
        <is>
          <t>崩坏3·天穹流星</t>
        </is>
      </c>
      <c r="Q4182" t="inlineStr">
        <is>
          <t>崩坏3·天穹流星</t>
        </is>
      </c>
    </row>
    <row r="4183">
      <c r="A4183" t="inlineStr">
        <is>
          <t>401742377</t>
        </is>
      </c>
      <c r="B4183" t="inlineStr">
        <is>
          <t>4967138587</t>
        </is>
      </c>
      <c r="C4183" t="inlineStr">
        <is>
          <t>一百零一的百物语</t>
        </is>
      </c>
      <c r="D4183" t="n">
        <v>3154</v>
      </c>
      <c r="E4183" t="inlineStr">
        <is>
          <t>大型连续剧《等神里》第二季《等心海》[脱单doge][脱单doge]</t>
        </is>
      </c>
      <c r="F4183" t="n">
        <v>0</v>
      </c>
      <c r="G4183" t="inlineStr">
        <is>
          <t>0</t>
        </is>
      </c>
      <c r="H4183" t="inlineStr">
        <is>
          <t>2021-07-22 19:12:05</t>
        </is>
      </c>
      <c r="I4183" t="n">
        <v>0</v>
      </c>
      <c r="J4183" t="inlineStr">
        <is>
          <t>未知</t>
        </is>
      </c>
      <c r="K4183" t="inlineStr">
        <is>
          <t>12728313</t>
        </is>
      </c>
      <c r="L4183" t="inlineStr">
        <is>
          <t>保密</t>
        </is>
      </c>
      <c r="M4183" t="inlineStr">
        <is>
          <t>杀不尽的欧洲狗，抽不尽的非洲券</t>
        </is>
      </c>
      <c r="N4183" t="n">
        <v>5</v>
      </c>
      <c r="O4183" t="inlineStr">
        <is>
          <t>年度大会员</t>
        </is>
      </c>
      <c r="P4183" t="inlineStr">
        <is>
          <t>明日方舟音律系列</t>
        </is>
      </c>
      <c r="Q4183" t="inlineStr">
        <is>
          <t>多多poi</t>
        </is>
      </c>
    </row>
    <row r="4184">
      <c r="A4184" t="inlineStr">
        <is>
          <t>401742377</t>
        </is>
      </c>
      <c r="B4184" t="inlineStr">
        <is>
          <t>4967138578</t>
        </is>
      </c>
      <c r="C4184" t="inlineStr">
        <is>
          <t>依绫凛</t>
        </is>
      </c>
      <c r="D4184" t="n">
        <v>3153</v>
      </c>
      <c r="E4184" t="inlineStr">
        <is>
          <t>可以理解，刚看完剧情脚就已经能扣出两室一厅了，心海邀请我去珊瑚宫结果剧情结束了，我要进去!!!!</t>
        </is>
      </c>
      <c r="F4184" t="n">
        <v>0</v>
      </c>
      <c r="G4184" t="inlineStr">
        <is>
          <t>0</t>
        </is>
      </c>
      <c r="H4184" t="inlineStr">
        <is>
          <t>2021-07-22 19:12:04</t>
        </is>
      </c>
      <c r="I4184" t="n">
        <v>0</v>
      </c>
      <c r="J4184" t="inlineStr">
        <is>
          <t>安卓</t>
        </is>
      </c>
      <c r="K4184" t="inlineStr">
        <is>
          <t>30878835</t>
        </is>
      </c>
      <c r="L4184" t="inlineStr">
        <is>
          <t>男</t>
        </is>
      </c>
      <c r="M4184" t="inlineStr">
        <is>
          <t>看动画从不跳歌，期待发现每一首好歌</t>
        </is>
      </c>
      <c r="N4184" t="n">
        <v>5</v>
      </c>
      <c r="O4184" t="inlineStr">
        <is>
          <t>大会员</t>
        </is>
      </c>
      <c r="P4184" t="inlineStr">
        <is>
          <t>洛天依9th生日纪念</t>
        </is>
      </c>
      <c r="Q4184" t="inlineStr">
        <is>
          <t>洛天依9th生日纪念</t>
        </is>
      </c>
    </row>
    <row r="4185">
      <c r="A4185" t="inlineStr">
        <is>
          <t>401742377</t>
        </is>
      </c>
      <c r="B4185" t="inlineStr">
        <is>
          <t>4967141167</t>
        </is>
      </c>
      <c r="C4185" t="inlineStr">
        <is>
          <t>星星上没有玫瑰</t>
        </is>
      </c>
      <c r="D4185" t="n">
        <v>3152</v>
      </c>
      <c r="E4185" t="inlineStr">
        <is>
          <t>心海老婆，亲亲[嘟嘟]</t>
        </is>
      </c>
      <c r="F4185" t="n">
        <v>1</v>
      </c>
      <c r="G4185" t="inlineStr">
        <is>
          <t>0</t>
        </is>
      </c>
      <c r="H4185" t="inlineStr">
        <is>
          <t>2021-07-22 19:12:03</t>
        </is>
      </c>
      <c r="I4185" t="n">
        <v>0</v>
      </c>
      <c r="J4185" t="inlineStr">
        <is>
          <t>安卓</t>
        </is>
      </c>
      <c r="K4185" t="inlineStr">
        <is>
          <t>13547015</t>
        </is>
      </c>
      <c r="L4185" t="inlineStr">
        <is>
          <t>保密</t>
        </is>
      </c>
      <c r="M4185" t="inlineStr">
        <is>
          <t>但我会送你一朵玫瑰</t>
        </is>
      </c>
      <c r="N4185" t="n">
        <v>5</v>
      </c>
      <c r="O4185" t="inlineStr">
        <is>
          <t>年度大会员</t>
        </is>
      </c>
      <c r="P4185" t="inlineStr">
        <is>
          <t>阴阳师海国之境</t>
        </is>
      </c>
      <c r="Q4185" t="inlineStr">
        <is>
          <t>阴阳师海国之境</t>
        </is>
      </c>
    </row>
    <row r="4186">
      <c r="A4186" t="inlineStr">
        <is>
          <t>401742377</t>
        </is>
      </c>
      <c r="B4186" t="inlineStr">
        <is>
          <t>4967138387</t>
        </is>
      </c>
      <c r="C4186" t="inlineStr">
        <is>
          <t>啊橙云</t>
        </is>
      </c>
      <c r="D4186" t="n">
        <v>3151</v>
      </c>
      <c r="E4186" t="inlineStr">
        <is>
          <t>好耶！</t>
        </is>
      </c>
      <c r="F4186" t="n">
        <v>0</v>
      </c>
      <c r="G4186" t="inlineStr">
        <is>
          <t>0</t>
        </is>
      </c>
      <c r="H4186" t="inlineStr">
        <is>
          <t>2021-07-22 19:12:00</t>
        </is>
      </c>
      <c r="I4186" t="n">
        <v>0</v>
      </c>
      <c r="J4186" t="inlineStr">
        <is>
          <t>未知</t>
        </is>
      </c>
      <c r="K4186" t="inlineStr">
        <is>
          <t>571670635</t>
        </is>
      </c>
      <c r="L4186" t="inlineStr">
        <is>
          <t>保密</t>
        </is>
      </c>
      <c r="M4186" t="inlineStr"/>
      <c r="N4186" t="n">
        <v>3</v>
      </c>
      <c r="O4186" t="inlineStr">
        <is>
          <t>大会员</t>
        </is>
      </c>
      <c r="P4186" t="inlineStr"/>
      <c r="Q4186" t="inlineStr"/>
    </row>
    <row r="4187">
      <c r="A4187" t="inlineStr">
        <is>
          <t>401742377</t>
        </is>
      </c>
      <c r="B4187" t="inlineStr">
        <is>
          <t>4967134408</t>
        </is>
      </c>
      <c r="C4187" t="inlineStr">
        <is>
          <t>小鸟_卡夫卡</t>
        </is>
      </c>
      <c r="D4187" t="n">
        <v>-1</v>
      </c>
      <c r="E4187" t="inlineStr">
        <is>
          <t>回复 @炫酷飞行 :[doge]</t>
        </is>
      </c>
      <c r="F4187" t="n">
        <v>0</v>
      </c>
      <c r="G4187" t="inlineStr">
        <is>
          <t>4967003326</t>
        </is>
      </c>
      <c r="H4187" t="inlineStr">
        <is>
          <t>2021-07-22 19:11:57</t>
        </is>
      </c>
      <c r="I4187" t="n">
        <v>2</v>
      </c>
      <c r="J4187" t="inlineStr">
        <is>
          <t>安卓</t>
        </is>
      </c>
      <c r="K4187" t="inlineStr">
        <is>
          <t>389007968</t>
        </is>
      </c>
      <c r="L4187" t="inlineStr">
        <is>
          <t>男</t>
        </is>
      </c>
      <c r="M4187" t="inlineStr"/>
      <c r="N4187" t="n">
        <v>5</v>
      </c>
      <c r="O4187" t="inlineStr">
        <is>
          <t>大会员</t>
        </is>
      </c>
      <c r="P4187" t="inlineStr"/>
      <c r="Q4187" t="inlineStr"/>
    </row>
    <row r="4188">
      <c r="A4188" t="inlineStr">
        <is>
          <t>401742377</t>
        </is>
      </c>
      <c r="B4188" t="inlineStr">
        <is>
          <t>4967140801</t>
        </is>
      </c>
      <c r="C4188" t="inlineStr">
        <is>
          <t>文軒灬同学</t>
        </is>
      </c>
      <c r="D4188" t="n">
        <v>3150</v>
      </c>
      <c r="E4188" t="inlineStr">
        <is>
          <t>***，我都转了第三条了，没啥可说的了</t>
        </is>
      </c>
      <c r="F4188" t="n">
        <v>0</v>
      </c>
      <c r="G4188" t="inlineStr">
        <is>
          <t>0</t>
        </is>
      </c>
      <c r="H4188" t="inlineStr">
        <is>
          <t>2021-07-22 19:11:55</t>
        </is>
      </c>
      <c r="I4188" t="n">
        <v>0</v>
      </c>
      <c r="J4188" t="inlineStr">
        <is>
          <t>安卓</t>
        </is>
      </c>
      <c r="K4188" t="inlineStr">
        <is>
          <t>74209851</t>
        </is>
      </c>
      <c r="L4188" t="inlineStr">
        <is>
          <t>男</t>
        </is>
      </c>
      <c r="M4188" t="inlineStr">
        <is>
          <t xml:space="preserve">蝶 火 燎 原 </t>
        </is>
      </c>
      <c r="N4188" t="n">
        <v>4</v>
      </c>
      <c r="O4188" t="inlineStr">
        <is>
          <t>大会员</t>
        </is>
      </c>
      <c r="P4188" t="inlineStr"/>
      <c r="Q4188" t="inlineStr"/>
    </row>
    <row r="4189">
      <c r="A4189" t="inlineStr">
        <is>
          <t>401742377</t>
        </is>
      </c>
      <c r="B4189" t="inlineStr">
        <is>
          <t>4967134265</t>
        </is>
      </c>
      <c r="C4189" t="inlineStr">
        <is>
          <t>4奇奇啊</t>
        </is>
      </c>
      <c r="D4189" t="n">
        <v>-1</v>
      </c>
      <c r="E4189" t="inlineStr">
        <is>
          <t>下個版本魈醬會不會復刻 爺想璃月了 [大哭] 想跟甘雨刻晴穿著新服裝在逐月節約會 也想跟魈貼貼（[藏狐]</t>
        </is>
      </c>
      <c r="F4189" t="n">
        <v>0</v>
      </c>
      <c r="G4189" t="inlineStr">
        <is>
          <t>4967134265</t>
        </is>
      </c>
      <c r="H4189" t="inlineStr">
        <is>
          <t>2021-07-22 19:11:54</t>
        </is>
      </c>
      <c r="I4189" t="n">
        <v>13</v>
      </c>
      <c r="J4189" t="inlineStr">
        <is>
          <t>安卓</t>
        </is>
      </c>
      <c r="K4189" t="inlineStr">
        <is>
          <t>444463981</t>
        </is>
      </c>
      <c r="L4189" t="inlineStr">
        <is>
          <t>女</t>
        </is>
      </c>
      <c r="M4189" t="inlineStr">
        <is>
          <t>會出手書的，（＃</t>
        </is>
      </c>
      <c r="N4189" t="n">
        <v>5</v>
      </c>
      <c r="O4189" t="inlineStr">
        <is>
          <t>大会员</t>
        </is>
      </c>
      <c r="P4189" t="inlineStr"/>
      <c r="Q4189" t="inlineStr"/>
    </row>
    <row r="4190">
      <c r="A4190" t="inlineStr">
        <is>
          <t>401742377</t>
        </is>
      </c>
      <c r="B4190" t="inlineStr">
        <is>
          <t>4967137891</t>
        </is>
      </c>
      <c r="C4190" t="inlineStr">
        <is>
          <t>数码攻城狮</t>
        </is>
      </c>
      <c r="D4190" t="n">
        <v>3149</v>
      </c>
      <c r="E4190" t="inlineStr">
        <is>
          <t>[微笑]</t>
        </is>
      </c>
      <c r="F4190" t="n">
        <v>0</v>
      </c>
      <c r="G4190" t="inlineStr">
        <is>
          <t>0</t>
        </is>
      </c>
      <c r="H4190" t="inlineStr">
        <is>
          <t>2021-07-22 19:11:46</t>
        </is>
      </c>
      <c r="I4190" t="n">
        <v>0</v>
      </c>
      <c r="J4190" t="inlineStr">
        <is>
          <t>未知</t>
        </is>
      </c>
      <c r="K4190" t="inlineStr">
        <is>
          <t>220875469</t>
        </is>
      </c>
      <c r="L4190" t="inlineStr">
        <is>
          <t>保密</t>
        </is>
      </c>
      <c r="M4190" t="inlineStr"/>
      <c r="N4190" t="n">
        <v>4</v>
      </c>
      <c r="O4190" t="inlineStr">
        <is>
          <t>大会员</t>
        </is>
      </c>
      <c r="P4190" t="inlineStr"/>
      <c r="Q4190" t="inlineStr"/>
    </row>
    <row r="4191">
      <c r="A4191" t="inlineStr">
        <is>
          <t>401742377</t>
        </is>
      </c>
      <c r="B4191" t="inlineStr">
        <is>
          <t>4967137694</t>
        </is>
      </c>
      <c r="C4191" t="inlineStr">
        <is>
          <t>泄矢枫桦</t>
        </is>
      </c>
      <c r="D4191" t="n">
        <v>3148</v>
      </c>
      <c r="E4191" t="inlineStr">
        <is>
          <t>现人神（你是早苗同事吗[doge]</t>
        </is>
      </c>
      <c r="F4191" t="n">
        <v>0</v>
      </c>
      <c r="G4191" t="inlineStr">
        <is>
          <t>0</t>
        </is>
      </c>
      <c r="H4191" t="inlineStr">
        <is>
          <t>2021-07-22 19:11:41</t>
        </is>
      </c>
      <c r="I4191" t="n">
        <v>0</v>
      </c>
      <c r="J4191" t="inlineStr">
        <is>
          <t>安卓</t>
        </is>
      </c>
      <c r="K4191" t="inlineStr">
        <is>
          <t>76487003</t>
        </is>
      </c>
      <c r="L4191" t="inlineStr">
        <is>
          <t>男</t>
        </is>
      </c>
      <c r="M4191" t="inlineStr"/>
      <c r="N4191" t="n">
        <v>5</v>
      </c>
      <c r="O4191" t="inlineStr"/>
      <c r="P4191" t="inlineStr"/>
      <c r="Q4191" t="inlineStr"/>
    </row>
    <row r="4192">
      <c r="A4192" t="inlineStr">
        <is>
          <t>401742377</t>
        </is>
      </c>
      <c r="B4192" t="inlineStr">
        <is>
          <t>4967133704</t>
        </is>
      </c>
      <c r="C4192" t="inlineStr">
        <is>
          <t>神里Xmare华</t>
        </is>
      </c>
      <c r="D4192" t="n">
        <v>-1</v>
      </c>
      <c r="E4192" t="inlineStr">
        <is>
          <t>回复 @凊风残月幽谭 :黑暗降临</t>
        </is>
      </c>
      <c r="F4192" t="n">
        <v>0</v>
      </c>
      <c r="G4192" t="inlineStr">
        <is>
          <t>4967127142</t>
        </is>
      </c>
      <c r="H4192" t="inlineStr">
        <is>
          <t>2021-07-22 19:11:41</t>
        </is>
      </c>
      <c r="I4192" t="n">
        <v>0</v>
      </c>
      <c r="J4192" t="inlineStr">
        <is>
          <t>安卓</t>
        </is>
      </c>
      <c r="K4192" t="inlineStr">
        <is>
          <t>209646546</t>
        </is>
      </c>
      <c r="L4192" t="inlineStr">
        <is>
          <t>保密</t>
        </is>
      </c>
      <c r="M4192" t="inlineStr">
        <is>
          <t>男的，烂配音可以找我（少年/渗人伪音），主原神光夜Phigros，副舟未定。</t>
        </is>
      </c>
      <c r="N4192" t="n">
        <v>5</v>
      </c>
      <c r="O4192" t="inlineStr">
        <is>
          <t>大会员</t>
        </is>
      </c>
      <c r="P4192" t="inlineStr"/>
      <c r="Q4192" t="inlineStr"/>
    </row>
    <row r="4193">
      <c r="A4193" t="inlineStr">
        <is>
          <t>401742377</t>
        </is>
      </c>
      <c r="B4193" t="inlineStr">
        <is>
          <t>4967133538</t>
        </is>
      </c>
      <c r="C4193" t="inlineStr">
        <is>
          <t>雪雲未落</t>
        </is>
      </c>
      <c r="D4193" t="n">
        <v>3147</v>
      </c>
      <c r="E4193" t="inlineStr">
        <is>
          <t>钱都给神里了，没钱，想都不要想。</t>
        </is>
      </c>
      <c r="F4193" t="n">
        <v>0</v>
      </c>
      <c r="G4193" t="inlineStr">
        <is>
          <t>0</t>
        </is>
      </c>
      <c r="H4193" t="inlineStr">
        <is>
          <t>2021-07-22 19:11:36</t>
        </is>
      </c>
      <c r="I4193" t="n">
        <v>0</v>
      </c>
      <c r="J4193" t="inlineStr">
        <is>
          <t>安卓</t>
        </is>
      </c>
      <c r="K4193" t="inlineStr">
        <is>
          <t>15594468</t>
        </is>
      </c>
      <c r="L4193" t="inlineStr">
        <is>
          <t>保密</t>
        </is>
      </c>
      <c r="M4193" t="inlineStr"/>
      <c r="N4193" t="n">
        <v>6</v>
      </c>
      <c r="O4193" t="inlineStr">
        <is>
          <t>年度大会员</t>
        </is>
      </c>
      <c r="P4193" t="inlineStr">
        <is>
          <t>2021拜年纪</t>
        </is>
      </c>
      <c r="Q4193" t="inlineStr">
        <is>
          <t>2021拜年纪</t>
        </is>
      </c>
    </row>
    <row r="4194">
      <c r="A4194" t="inlineStr">
        <is>
          <t>401742377</t>
        </is>
      </c>
      <c r="B4194" t="inlineStr">
        <is>
          <t>4967133513</t>
        </is>
      </c>
      <c r="C4194" t="inlineStr">
        <is>
          <t>久克多</t>
        </is>
      </c>
      <c r="D4194" t="n">
        <v>3146</v>
      </c>
      <c r="E4194" t="inlineStr">
        <is>
          <t>[藏狐]</t>
        </is>
      </c>
      <c r="F4194" t="n">
        <v>0</v>
      </c>
      <c r="G4194" t="inlineStr">
        <is>
          <t>0</t>
        </is>
      </c>
      <c r="H4194" t="inlineStr">
        <is>
          <t>2021-07-22 19:11:36</t>
        </is>
      </c>
      <c r="I4194" t="n">
        <v>0</v>
      </c>
      <c r="J4194" t="inlineStr">
        <is>
          <t>安卓</t>
        </is>
      </c>
      <c r="K4194" t="inlineStr">
        <is>
          <t>1263698929</t>
        </is>
      </c>
      <c r="L4194" t="inlineStr">
        <is>
          <t>保密</t>
        </is>
      </c>
      <c r="M4194" t="inlineStr">
        <is>
          <t>懒</t>
        </is>
      </c>
      <c r="N4194" t="n">
        <v>3</v>
      </c>
      <c r="O4194" t="inlineStr">
        <is>
          <t>大会员</t>
        </is>
      </c>
      <c r="P4194" t="inlineStr"/>
      <c r="Q4194" t="inlineStr"/>
    </row>
    <row r="4195">
      <c r="A4195" t="inlineStr">
        <is>
          <t>401742377</t>
        </is>
      </c>
      <c r="B4195" t="inlineStr">
        <is>
          <t>4967129733</t>
        </is>
      </c>
      <c r="C4195" t="inlineStr">
        <is>
          <t>冰西云</t>
        </is>
      </c>
      <c r="D4195" t="n">
        <v>3145</v>
      </c>
      <c r="E4195" t="inlineStr">
        <is>
          <t>我挺喜欢，滑溜溜的感觉，小龙女一般</t>
        </is>
      </c>
      <c r="F4195" t="n">
        <v>0</v>
      </c>
      <c r="G4195" t="inlineStr">
        <is>
          <t>0</t>
        </is>
      </c>
      <c r="H4195" t="inlineStr">
        <is>
          <t>2021-07-22 19:11:29</t>
        </is>
      </c>
      <c r="I4195" t="n">
        <v>1</v>
      </c>
      <c r="J4195" t="inlineStr">
        <is>
          <t>安卓</t>
        </is>
      </c>
      <c r="K4195" t="inlineStr">
        <is>
          <t>110544465</t>
        </is>
      </c>
      <c r="L4195" t="inlineStr">
        <is>
          <t>男</t>
        </is>
      </c>
      <c r="M4195" t="inlineStr">
        <is>
          <t>2019好运加载中</t>
        </is>
      </c>
      <c r="N4195" t="n">
        <v>5</v>
      </c>
      <c r="O4195" t="inlineStr">
        <is>
          <t>年度大会员</t>
        </is>
      </c>
      <c r="P4195" t="inlineStr">
        <is>
          <t>原神</t>
        </is>
      </c>
      <c r="Q4195" t="inlineStr">
        <is>
          <t>原神</t>
        </is>
      </c>
    </row>
    <row r="4196">
      <c r="A4196" t="inlineStr">
        <is>
          <t>401742377</t>
        </is>
      </c>
      <c r="B4196" t="inlineStr">
        <is>
          <t>4967133173</t>
        </is>
      </c>
      <c r="C4196" t="inlineStr">
        <is>
          <t>qianyuqiao</t>
        </is>
      </c>
      <c r="D4196" t="n">
        <v>3144</v>
      </c>
      <c r="E4196" t="inlineStr">
        <is>
          <t>冲冲冲</t>
        </is>
      </c>
      <c r="F4196" t="n">
        <v>0</v>
      </c>
      <c r="G4196" t="inlineStr">
        <is>
          <t>0</t>
        </is>
      </c>
      <c r="H4196" t="inlineStr">
        <is>
          <t>2021-07-22 19:11:27</t>
        </is>
      </c>
      <c r="I4196" t="n">
        <v>0</v>
      </c>
      <c r="J4196" t="inlineStr">
        <is>
          <t>安卓</t>
        </is>
      </c>
      <c r="K4196" t="inlineStr">
        <is>
          <t>324921079</t>
        </is>
      </c>
      <c r="L4196" t="inlineStr">
        <is>
          <t>保密</t>
        </is>
      </c>
      <c r="M4196" t="inlineStr"/>
      <c r="N4196" t="n">
        <v>4</v>
      </c>
      <c r="O4196" t="inlineStr">
        <is>
          <t>年度大会员</t>
        </is>
      </c>
      <c r="P4196" t="inlineStr">
        <is>
          <t>汉化日记</t>
        </is>
      </c>
      <c r="Q4196" t="inlineStr"/>
    </row>
    <row r="4197">
      <c r="A4197" t="inlineStr">
        <is>
          <t>401742377</t>
        </is>
      </c>
      <c r="B4197" t="inlineStr">
        <is>
          <t>4967129364</t>
        </is>
      </c>
      <c r="C4197" t="inlineStr">
        <is>
          <t>诗意的N点</t>
        </is>
      </c>
      <c r="D4197" t="n">
        <v>3143</v>
      </c>
      <c r="E4197" t="inlineStr">
        <is>
          <t>完了，宵宫和心海只能二选一了[大哭]</t>
        </is>
      </c>
      <c r="F4197" t="n">
        <v>0</v>
      </c>
      <c r="G4197" t="inlineStr">
        <is>
          <t>0</t>
        </is>
      </c>
      <c r="H4197" t="inlineStr">
        <is>
          <t>2021-07-22 19:11:21</t>
        </is>
      </c>
      <c r="I4197" t="n">
        <v>0</v>
      </c>
      <c r="J4197" t="inlineStr">
        <is>
          <t>安卓</t>
        </is>
      </c>
      <c r="K4197" t="inlineStr">
        <is>
          <t>302234945</t>
        </is>
      </c>
      <c r="L4197" t="inlineStr">
        <is>
          <t>保密</t>
        </is>
      </c>
      <c r="M4197" t="inlineStr">
        <is>
          <t>我劝你耗子尾汁，连个签名都没得</t>
        </is>
      </c>
      <c r="N4197" t="n">
        <v>4</v>
      </c>
      <c r="O4197" t="inlineStr">
        <is>
          <t>大会员</t>
        </is>
      </c>
      <c r="P4197" t="inlineStr"/>
      <c r="Q4197" t="inlineStr">
        <is>
          <t>泠鸢yousa</t>
        </is>
      </c>
    </row>
    <row r="4198">
      <c r="A4198" t="inlineStr">
        <is>
          <t>401742377</t>
        </is>
      </c>
      <c r="B4198" t="inlineStr">
        <is>
          <t>4967129242</t>
        </is>
      </c>
      <c r="C4198" t="inlineStr">
        <is>
          <t>萌萌群博酱</t>
        </is>
      </c>
      <c r="D4198" t="n">
        <v>3142</v>
      </c>
      <c r="E4198" t="inlineStr">
        <is>
          <t>好耶</t>
        </is>
      </c>
      <c r="F4198" t="n">
        <v>0</v>
      </c>
      <c r="G4198" t="inlineStr">
        <is>
          <t>0</t>
        </is>
      </c>
      <c r="H4198" t="inlineStr">
        <is>
          <t>2021-07-22 19:11:18</t>
        </is>
      </c>
      <c r="I4198" t="n">
        <v>0</v>
      </c>
      <c r="J4198" t="inlineStr">
        <is>
          <t>未知</t>
        </is>
      </c>
      <c r="K4198" t="inlineStr">
        <is>
          <t>382123257</t>
        </is>
      </c>
      <c r="L4198" t="inlineStr">
        <is>
          <t>保密</t>
        </is>
      </c>
      <c r="M4198" t="inlineStr"/>
      <c r="N4198" t="n">
        <v>4</v>
      </c>
      <c r="O4198" t="inlineStr">
        <is>
          <t>大会员</t>
        </is>
      </c>
      <c r="P4198" t="inlineStr">
        <is>
          <t>洛天依8th生日纪念</t>
        </is>
      </c>
      <c r="Q4198" t="inlineStr">
        <is>
          <t>洛天依8th生日纪念</t>
        </is>
      </c>
    </row>
    <row r="4199">
      <c r="A4199" t="inlineStr">
        <is>
          <t>401742377</t>
        </is>
      </c>
      <c r="B4199" t="inlineStr">
        <is>
          <t>4967129207</t>
        </is>
      </c>
      <c r="C4199" t="inlineStr">
        <is>
          <t>永夜reaper</t>
        </is>
      </c>
      <c r="D4199" t="n">
        <v>-1</v>
      </c>
      <c r="E4199" t="inlineStr">
        <is>
          <t>回复 @晴缘忆恨 :没说甘雨复刻啊，心海像是五星吧</t>
        </is>
      </c>
      <c r="F4199" t="n">
        <v>0</v>
      </c>
      <c r="G4199" t="inlineStr">
        <is>
          <t>4967104045</t>
        </is>
      </c>
      <c r="H4199" t="inlineStr">
        <is>
          <t>2021-07-22 19:11:17</t>
        </is>
      </c>
      <c r="I4199" t="n">
        <v>0</v>
      </c>
      <c r="J4199" t="inlineStr">
        <is>
          <t>安卓</t>
        </is>
      </c>
      <c r="K4199" t="inlineStr">
        <is>
          <t>46724148</t>
        </is>
      </c>
      <c r="L4199" t="inlineStr">
        <is>
          <t>保密</t>
        </is>
      </c>
      <c r="M4199" t="inlineStr"/>
      <c r="N4199" t="n">
        <v>5</v>
      </c>
      <c r="O4199" t="inlineStr">
        <is>
          <t>大会员</t>
        </is>
      </c>
      <c r="P4199" t="inlineStr"/>
      <c r="Q4199" t="inlineStr"/>
    </row>
    <row r="4200">
      <c r="A4200" t="inlineStr">
        <is>
          <t>401742377</t>
        </is>
      </c>
      <c r="B4200" t="inlineStr">
        <is>
          <t>4967132525</t>
        </is>
      </c>
      <c r="C4200" t="inlineStr">
        <is>
          <t>Hello雁</t>
        </is>
      </c>
      <c r="D4200" t="n">
        <v>-1</v>
      </c>
      <c r="E4200" t="inlineStr">
        <is>
          <t>得亏你是在自家里，而且就算是自家人我也觉得你是散兵[物述有栖_panda]</t>
        </is>
      </c>
      <c r="F4200" t="n">
        <v>0</v>
      </c>
      <c r="G4200" t="inlineStr">
        <is>
          <t>4967132525</t>
        </is>
      </c>
      <c r="H4200" t="inlineStr">
        <is>
          <t>2021-07-22 19:11:12</t>
        </is>
      </c>
      <c r="I4200" t="n">
        <v>6</v>
      </c>
      <c r="J4200" t="inlineStr">
        <is>
          <t>未知</t>
        </is>
      </c>
      <c r="K4200" t="inlineStr">
        <is>
          <t>16779923</t>
        </is>
      </c>
      <c r="L4200" t="inlineStr">
        <is>
          <t>保密</t>
        </is>
      </c>
      <c r="M4200" t="inlineStr"/>
      <c r="N4200" t="n">
        <v>6</v>
      </c>
      <c r="O4200" t="inlineStr">
        <is>
          <t>年度大会员</t>
        </is>
      </c>
      <c r="P4200" t="inlineStr">
        <is>
          <t>夏诺雅</t>
        </is>
      </c>
      <c r="Q4200" t="inlineStr">
        <is>
          <t>夏诺雅</t>
        </is>
      </c>
    </row>
    <row r="4201">
      <c r="A4201" t="inlineStr">
        <is>
          <t>401742377</t>
        </is>
      </c>
      <c r="B4201" t="inlineStr">
        <is>
          <t>4967136427</t>
        </is>
      </c>
      <c r="C4201" t="inlineStr">
        <is>
          <t>不觉Crazy_</t>
        </is>
      </c>
      <c r="D4201" t="n">
        <v>3141</v>
      </c>
      <c r="E4201" t="inlineStr">
        <is>
          <t>呜呜呜呜</t>
        </is>
      </c>
      <c r="F4201" t="n">
        <v>0</v>
      </c>
      <c r="G4201" t="inlineStr">
        <is>
          <t>0</t>
        </is>
      </c>
      <c r="H4201" t="inlineStr">
        <is>
          <t>2021-07-22 19:11:07</t>
        </is>
      </c>
      <c r="I4201" t="n">
        <v>0</v>
      </c>
      <c r="J4201" t="inlineStr">
        <is>
          <t>安卓</t>
        </is>
      </c>
      <c r="K4201" t="inlineStr">
        <is>
          <t>63690285</t>
        </is>
      </c>
      <c r="L4201" t="inlineStr">
        <is>
          <t>保密</t>
        </is>
      </c>
      <c r="M4201" t="inlineStr"/>
      <c r="N4201" t="n">
        <v>5</v>
      </c>
      <c r="O4201" t="inlineStr">
        <is>
          <t>大会员</t>
        </is>
      </c>
      <c r="P4201" t="inlineStr">
        <is>
          <t>公主连结可可萝</t>
        </is>
      </c>
      <c r="Q4201" t="inlineStr"/>
    </row>
    <row r="4202">
      <c r="A4202" t="inlineStr">
        <is>
          <t>401742377</t>
        </is>
      </c>
      <c r="B4202" t="inlineStr">
        <is>
          <t>4967128647</t>
        </is>
      </c>
      <c r="C4202" t="inlineStr">
        <is>
          <t>吃个皇帝柑</t>
        </is>
      </c>
      <c r="D4202" t="n">
        <v>3140</v>
      </c>
      <c r="E4202" t="inlineStr">
        <is>
          <t>颜色都变了，不等咯</t>
        </is>
      </c>
      <c r="F4202" t="n">
        <v>0</v>
      </c>
      <c r="G4202" t="inlineStr">
        <is>
          <t>0</t>
        </is>
      </c>
      <c r="H4202" t="inlineStr">
        <is>
          <t>2021-07-22 19:11:04</t>
        </is>
      </c>
      <c r="I4202" t="n">
        <v>0</v>
      </c>
      <c r="J4202" t="inlineStr">
        <is>
          <t>网页</t>
        </is>
      </c>
      <c r="K4202" t="inlineStr">
        <is>
          <t>12828272</t>
        </is>
      </c>
      <c r="L4202" t="inlineStr">
        <is>
          <t>男</t>
        </is>
      </c>
      <c r="M4202" t="inlineStr">
        <is>
          <t>我是你的未来</t>
        </is>
      </c>
      <c r="N4202" t="n">
        <v>5</v>
      </c>
      <c r="O4202" t="inlineStr">
        <is>
          <t>年度大会员</t>
        </is>
      </c>
      <c r="P4202" t="inlineStr"/>
      <c r="Q4202" t="inlineStr">
        <is>
          <t>大理寺日志</t>
        </is>
      </c>
    </row>
    <row r="4203">
      <c r="A4203" t="inlineStr">
        <is>
          <t>401742377</t>
        </is>
      </c>
      <c r="B4203" t="inlineStr">
        <is>
          <t>4967128564</t>
        </is>
      </c>
      <c r="C4203" t="inlineStr">
        <is>
          <t>丛刃奶妈什么时候上</t>
        </is>
      </c>
      <c r="D4203" t="n">
        <v>3139</v>
      </c>
      <c r="E4203" t="inlineStr">
        <is>
          <t>你不会2.0已经做完在做3.0甚至4.0了吧[嘉然_吓人]</t>
        </is>
      </c>
      <c r="F4203" t="n">
        <v>0</v>
      </c>
      <c r="G4203" t="inlineStr">
        <is>
          <t>0</t>
        </is>
      </c>
      <c r="H4203" t="inlineStr">
        <is>
          <t>2021-07-22 19:11:02</t>
        </is>
      </c>
      <c r="I4203" t="n">
        <v>0</v>
      </c>
      <c r="J4203" t="inlineStr">
        <is>
          <t>安卓</t>
        </is>
      </c>
      <c r="K4203" t="inlineStr">
        <is>
          <t>22865705</t>
        </is>
      </c>
      <c r="L4203" t="inlineStr">
        <is>
          <t>保密</t>
        </is>
      </c>
      <c r="M4203" t="inlineStr">
        <is>
          <t>我先run了</t>
        </is>
      </c>
      <c r="N4203" t="n">
        <v>6</v>
      </c>
      <c r="O4203" t="inlineStr">
        <is>
          <t>大会员</t>
        </is>
      </c>
      <c r="P4203" t="inlineStr"/>
      <c r="Q4203" t="inlineStr">
        <is>
          <t>嘉然今天吃什么</t>
        </is>
      </c>
    </row>
    <row r="4204">
      <c r="A4204" t="inlineStr">
        <is>
          <t>401742377</t>
        </is>
      </c>
      <c r="B4204" t="inlineStr">
        <is>
          <t>4967135950</t>
        </is>
      </c>
      <c r="C4204" t="inlineStr">
        <is>
          <t>多维度观察者</t>
        </is>
      </c>
      <c r="D4204" t="n">
        <v>-1</v>
      </c>
      <c r="E4204" t="inlineStr">
        <is>
          <t>在剧情上，你是一个人跟雷神单挑的。</t>
        </is>
      </c>
      <c r="F4204" t="n">
        <v>0</v>
      </c>
      <c r="G4204" t="inlineStr">
        <is>
          <t>4967135950</t>
        </is>
      </c>
      <c r="H4204" t="inlineStr">
        <is>
          <t>2021-07-22 19:10:55</t>
        </is>
      </c>
      <c r="I4204" t="n">
        <v>6</v>
      </c>
      <c r="J4204" t="inlineStr">
        <is>
          <t>安卓</t>
        </is>
      </c>
      <c r="K4204" t="inlineStr">
        <is>
          <t>177354041</t>
        </is>
      </c>
      <c r="L4204" t="inlineStr">
        <is>
          <t>保密</t>
        </is>
      </c>
      <c r="M4204" t="inlineStr">
        <is>
          <t>事物的本质是混浊</t>
        </is>
      </c>
      <c r="N4204" t="n">
        <v>5</v>
      </c>
      <c r="O4204" t="inlineStr">
        <is>
          <t>大会员</t>
        </is>
      </c>
      <c r="P4204" t="inlineStr"/>
      <c r="Q4204" t="inlineStr"/>
    </row>
    <row r="4205">
      <c r="A4205" t="inlineStr">
        <is>
          <t>401742377</t>
        </is>
      </c>
      <c r="B4205" t="inlineStr">
        <is>
          <t>4967128175</t>
        </is>
      </c>
      <c r="C4205" t="inlineStr">
        <is>
          <t>傲娇二元水</t>
        </is>
      </c>
      <c r="D4205" t="n">
        <v>3138</v>
      </c>
      <c r="E4205" t="inlineStr">
        <is>
          <t>[原神_嗯]</t>
        </is>
      </c>
      <c r="F4205" t="n">
        <v>0</v>
      </c>
      <c r="G4205" t="inlineStr">
        <is>
          <t>0</t>
        </is>
      </c>
      <c r="H4205" t="inlineStr">
        <is>
          <t>2021-07-22 19:10:54</t>
        </is>
      </c>
      <c r="I4205" t="n">
        <v>0</v>
      </c>
      <c r="J4205" t="inlineStr">
        <is>
          <t>安卓</t>
        </is>
      </c>
      <c r="K4205" t="inlineStr">
        <is>
          <t>282683730</t>
        </is>
      </c>
      <c r="L4205" t="inlineStr">
        <is>
          <t>女</t>
        </is>
      </c>
      <c r="M4205" t="inlineStr">
        <is>
          <t>一般通过B站用户</t>
        </is>
      </c>
      <c r="N4205" t="n">
        <v>6</v>
      </c>
      <c r="O4205" t="inlineStr">
        <is>
          <t>年度大会员</t>
        </is>
      </c>
      <c r="P4205" t="inlineStr">
        <is>
          <t>星座系列：双鱼座</t>
        </is>
      </c>
      <c r="Q4205" t="inlineStr">
        <is>
          <t>乐正绫</t>
        </is>
      </c>
    </row>
    <row r="4206">
      <c r="A4206" t="inlineStr">
        <is>
          <t>401742377</t>
        </is>
      </c>
      <c r="B4206" t="inlineStr">
        <is>
          <t>4967131686</t>
        </is>
      </c>
      <c r="C4206" t="inlineStr">
        <is>
          <t>青空梦隐</t>
        </is>
      </c>
      <c r="D4206" t="n">
        <v>3137</v>
      </c>
      <c r="E4206" t="inlineStr">
        <is>
          <t>老婆</t>
        </is>
      </c>
      <c r="F4206" t="n">
        <v>0</v>
      </c>
      <c r="G4206" t="inlineStr">
        <is>
          <t>0</t>
        </is>
      </c>
      <c r="H4206" t="inlineStr">
        <is>
          <t>2021-07-22 19:10:52</t>
        </is>
      </c>
      <c r="I4206" t="n">
        <v>0</v>
      </c>
      <c r="J4206" t="inlineStr">
        <is>
          <t>未知</t>
        </is>
      </c>
      <c r="K4206" t="inlineStr">
        <is>
          <t>8334276</t>
        </is>
      </c>
      <c r="L4206" t="inlineStr">
        <is>
          <t>男</t>
        </is>
      </c>
      <c r="M4206" t="inlineStr">
        <is>
          <t>太懒了，什么也没留下。。</t>
        </is>
      </c>
      <c r="N4206" t="n">
        <v>5</v>
      </c>
      <c r="O4206" t="inlineStr">
        <is>
          <t>年度大会员</t>
        </is>
      </c>
      <c r="P4206" t="inlineStr">
        <is>
          <t>魔法学院</t>
        </is>
      </c>
      <c r="Q4206" t="inlineStr">
        <is>
          <t>魔法学院</t>
        </is>
      </c>
    </row>
    <row r="4207">
      <c r="A4207" t="inlineStr">
        <is>
          <t>401742377</t>
        </is>
      </c>
      <c r="B4207" t="inlineStr">
        <is>
          <t>4967135846</t>
        </is>
      </c>
      <c r="C4207" t="inlineStr">
        <is>
          <t>救救我我好穷</t>
        </is>
      </c>
      <c r="D4207" t="n">
        <v>3136</v>
      </c>
      <c r="E4207" t="inlineStr">
        <is>
          <t>冲[doge]</t>
        </is>
      </c>
      <c r="F4207" t="n">
        <v>0</v>
      </c>
      <c r="G4207" t="inlineStr">
        <is>
          <t>0</t>
        </is>
      </c>
      <c r="H4207" t="inlineStr">
        <is>
          <t>2021-07-22 19:10:52</t>
        </is>
      </c>
      <c r="I4207" t="n">
        <v>0</v>
      </c>
      <c r="J4207" t="inlineStr">
        <is>
          <t>安卓</t>
        </is>
      </c>
      <c r="K4207" t="inlineStr">
        <is>
          <t>430303073</t>
        </is>
      </c>
      <c r="L4207" t="inlineStr">
        <is>
          <t>女</t>
        </is>
      </c>
      <c r="M4207" t="inlineStr"/>
      <c r="N4207" t="n">
        <v>4</v>
      </c>
      <c r="O4207" t="inlineStr">
        <is>
          <t>大会员</t>
        </is>
      </c>
      <c r="P4207" t="inlineStr">
        <is>
          <t>公主连结凯露</t>
        </is>
      </c>
      <c r="Q4207" t="inlineStr"/>
    </row>
    <row r="4208">
      <c r="A4208" t="inlineStr">
        <is>
          <t>401742377</t>
        </is>
      </c>
      <c r="B4208" t="inlineStr">
        <is>
          <t>4967135818</t>
        </is>
      </c>
      <c r="C4208" t="inlineStr">
        <is>
          <t>某科学的刻晴</t>
        </is>
      </c>
      <c r="D4208" t="n">
        <v>3135</v>
      </c>
      <c r="E4208" t="inlineStr">
        <is>
          <t>原来心海是宅女 [嗑瓜子]</t>
        </is>
      </c>
      <c r="F4208" t="n">
        <v>0</v>
      </c>
      <c r="G4208" t="inlineStr">
        <is>
          <t>0</t>
        </is>
      </c>
      <c r="H4208" t="inlineStr">
        <is>
          <t>2021-07-22 19:10:52</t>
        </is>
      </c>
      <c r="I4208" t="n">
        <v>0</v>
      </c>
      <c r="J4208" t="inlineStr">
        <is>
          <t>安卓</t>
        </is>
      </c>
      <c r="K4208" t="inlineStr">
        <is>
          <t>627250323</t>
        </is>
      </c>
      <c r="L4208" t="inlineStr">
        <is>
          <t>保密</t>
        </is>
      </c>
      <c r="M4208" t="inlineStr"/>
      <c r="N4208" t="n">
        <v>4</v>
      </c>
      <c r="O4208" t="inlineStr">
        <is>
          <t>大会员</t>
        </is>
      </c>
      <c r="P4208" t="inlineStr">
        <is>
          <t>星座系列：摩羯座</t>
        </is>
      </c>
      <c r="Q4208" t="inlineStr">
        <is>
          <t>星座系列：摩羯座</t>
        </is>
      </c>
    </row>
    <row r="4209">
      <c r="A4209" t="inlineStr">
        <is>
          <t>401742377</t>
        </is>
      </c>
      <c r="B4209" t="inlineStr">
        <is>
          <t>4967131236</t>
        </is>
      </c>
      <c r="C4209" t="inlineStr">
        <is>
          <t>靠谱的成年男-女性</t>
        </is>
      </c>
      <c r="D4209" t="n">
        <v>3134</v>
      </c>
      <c r="E4209" t="inlineStr">
        <is>
          <t>老婆！</t>
        </is>
      </c>
      <c r="F4209" t="n">
        <v>0</v>
      </c>
      <c r="G4209" t="inlineStr">
        <is>
          <t>0</t>
        </is>
      </c>
      <c r="H4209" t="inlineStr">
        <is>
          <t>2021-07-22 19:10:42</t>
        </is>
      </c>
      <c r="I4209" t="n">
        <v>0</v>
      </c>
      <c r="J4209" t="inlineStr">
        <is>
          <t>未知</t>
        </is>
      </c>
      <c r="K4209" t="inlineStr">
        <is>
          <t>435791039</t>
        </is>
      </c>
      <c r="L4209" t="inlineStr">
        <is>
          <t>保密</t>
        </is>
      </c>
      <c r="M4209" t="inlineStr">
        <is>
          <t>sp是推动人类社会发展的动力ｸﾞｯ!(๑•̀ㅂ•́)و✧</t>
        </is>
      </c>
      <c r="N4209" t="n">
        <v>5</v>
      </c>
      <c r="O4209" t="inlineStr">
        <is>
          <t>年度大会员</t>
        </is>
      </c>
      <c r="P4209" t="inlineStr">
        <is>
          <t>领风者</t>
        </is>
      </c>
      <c r="Q4209" t="inlineStr">
        <is>
          <t>雾山五行</t>
        </is>
      </c>
    </row>
    <row r="4210">
      <c r="A4210" t="inlineStr">
        <is>
          <t>401742377</t>
        </is>
      </c>
      <c r="B4210" t="inlineStr">
        <is>
          <t>4967127555</t>
        </is>
      </c>
      <c r="C4210" t="inlineStr">
        <is>
          <t>冷杉领的安蒂缇娜</t>
        </is>
      </c>
      <c r="D4210" t="n">
        <v>-1</v>
      </c>
      <c r="E4210" t="inlineStr">
        <is>
          <t>回复 @Deus灬莉莉斯 :这是1.2版本时候的谣言了，早辟谣了，怎么还在传呢[吃瓜]</t>
        </is>
      </c>
      <c r="F4210" t="n">
        <v>0</v>
      </c>
      <c r="G4210" t="inlineStr">
        <is>
          <t>4966743909</t>
        </is>
      </c>
      <c r="H4210" t="inlineStr">
        <is>
          <t>2021-07-22 19:10:40</t>
        </is>
      </c>
      <c r="I4210" t="n">
        <v>0</v>
      </c>
      <c r="J4210" t="inlineStr">
        <is>
          <t>安卓</t>
        </is>
      </c>
      <c r="K4210" t="inlineStr">
        <is>
          <t>34356605</t>
        </is>
      </c>
      <c r="L4210" t="inlineStr">
        <is>
          <t>男</t>
        </is>
      </c>
      <c r="M4210" t="inlineStr"/>
      <c r="N4210" t="n">
        <v>5</v>
      </c>
      <c r="O4210" t="inlineStr">
        <is>
          <t>年度大会员</t>
        </is>
      </c>
      <c r="P4210" t="inlineStr">
        <is>
          <t>原神</t>
        </is>
      </c>
      <c r="Q4210" t="inlineStr">
        <is>
          <t>明日方舟</t>
        </is>
      </c>
    </row>
    <row r="4211">
      <c r="A4211" t="inlineStr">
        <is>
          <t>401742377</t>
        </is>
      </c>
      <c r="B4211" t="inlineStr">
        <is>
          <t>4967135074</t>
        </is>
      </c>
      <c r="C4211" t="inlineStr">
        <is>
          <t>你看我还有机会咩</t>
        </is>
      </c>
      <c r="D4211" t="n">
        <v>3133</v>
      </c>
      <c r="E4211" t="inlineStr">
        <is>
          <t>好耶！</t>
        </is>
      </c>
      <c r="F4211" t="n">
        <v>0</v>
      </c>
      <c r="G4211" t="inlineStr">
        <is>
          <t>0</t>
        </is>
      </c>
      <c r="H4211" t="inlineStr">
        <is>
          <t>2021-07-22 19:10:32</t>
        </is>
      </c>
      <c r="I4211" t="n">
        <v>0</v>
      </c>
      <c r="J4211" t="inlineStr">
        <is>
          <t>安卓</t>
        </is>
      </c>
      <c r="K4211" t="inlineStr">
        <is>
          <t>354848214</t>
        </is>
      </c>
      <c r="L4211" t="inlineStr">
        <is>
          <t>男</t>
        </is>
      </c>
      <c r="M4211" t="inlineStr">
        <is>
          <t>啊这</t>
        </is>
      </c>
      <c r="N4211" t="n">
        <v>5</v>
      </c>
      <c r="O4211" t="inlineStr">
        <is>
          <t>年度大会员</t>
        </is>
      </c>
      <c r="P4211" t="inlineStr">
        <is>
          <t>#EveOneCat</t>
        </is>
      </c>
      <c r="Q4211" t="inlineStr">
        <is>
          <t>#EveOneCat</t>
        </is>
      </c>
    </row>
    <row r="4212">
      <c r="A4212" t="inlineStr">
        <is>
          <t>401742377</t>
        </is>
      </c>
      <c r="B4212" t="inlineStr">
        <is>
          <t>4967127142</t>
        </is>
      </c>
      <c r="C4212" t="inlineStr">
        <is>
          <t>凊风残月幽谭</t>
        </is>
      </c>
      <c r="D4212" t="n">
        <v>-1</v>
      </c>
      <c r="E4212" t="inlineStr">
        <is>
          <t>绝对零度知识，许多史莱姆的肤色也是渐变色[吃瓜]</t>
        </is>
      </c>
      <c r="F4212" t="n">
        <v>0</v>
      </c>
      <c r="G4212" t="inlineStr">
        <is>
          <t>4967127142</t>
        </is>
      </c>
      <c r="H4212" t="inlineStr">
        <is>
          <t>2021-07-22 19:10:31</t>
        </is>
      </c>
      <c r="I4212" t="n">
        <v>13</v>
      </c>
      <c r="J4212" t="inlineStr">
        <is>
          <t>未知</t>
        </is>
      </c>
      <c r="K4212" t="inlineStr">
        <is>
          <t>225900477</t>
        </is>
      </c>
      <c r="L4212" t="inlineStr">
        <is>
          <t>保密</t>
        </is>
      </c>
      <c r="M4212" t="inlineStr">
        <is>
          <t>这个人不懒，只是不写签名←_←</t>
        </is>
      </c>
      <c r="N4212" t="n">
        <v>5</v>
      </c>
      <c r="O4212" t="inlineStr">
        <is>
          <t>年度大会员</t>
        </is>
      </c>
      <c r="P4212" t="inlineStr">
        <is>
          <t>雪未来</t>
        </is>
      </c>
      <c r="Q4212" t="inlineStr">
        <is>
          <t>2233白色情人节</t>
        </is>
      </c>
    </row>
    <row r="4213">
      <c r="A4213" t="inlineStr">
        <is>
          <t>401742377</t>
        </is>
      </c>
      <c r="B4213" t="inlineStr">
        <is>
          <t>4967130492</t>
        </is>
      </c>
      <c r="C4213" t="inlineStr">
        <is>
          <t>Alpha_零能</t>
        </is>
      </c>
      <c r="D4213" t="n">
        <v>3132</v>
      </c>
      <c r="E4213" t="inlineStr">
        <is>
          <t>是五星么</t>
        </is>
      </c>
      <c r="F4213" t="n">
        <v>0</v>
      </c>
      <c r="G4213" t="inlineStr">
        <is>
          <t>0</t>
        </is>
      </c>
      <c r="H4213" t="inlineStr">
        <is>
          <t>2021-07-22 19:10:25</t>
        </is>
      </c>
      <c r="I4213" t="n">
        <v>0</v>
      </c>
      <c r="J4213" t="inlineStr">
        <is>
          <t>安卓</t>
        </is>
      </c>
      <c r="K4213" t="inlineStr">
        <is>
          <t>9879205</t>
        </is>
      </c>
      <c r="L4213" t="inlineStr">
        <is>
          <t>男</t>
        </is>
      </c>
      <c r="M4213" t="inlineStr">
        <is>
          <t>胡桃没了呢</t>
        </is>
      </c>
      <c r="N4213" t="n">
        <v>5</v>
      </c>
      <c r="O4213" t="inlineStr">
        <is>
          <t>年度大会员</t>
        </is>
      </c>
      <c r="P4213" t="inlineStr">
        <is>
          <t>嘉然今天吃什么</t>
        </is>
      </c>
      <c r="Q4213" t="inlineStr">
        <is>
          <t>嘉然今天吃什么</t>
        </is>
      </c>
    </row>
    <row r="4214">
      <c r="A4214" t="inlineStr">
        <is>
          <t>401742377</t>
        </is>
      </c>
      <c r="B4214" t="inlineStr">
        <is>
          <t>4967126867</t>
        </is>
      </c>
      <c r="C4214" t="inlineStr">
        <is>
          <t>Shiina丨Mashiro</t>
        </is>
      </c>
      <c r="D4214" t="n">
        <v>3131</v>
      </c>
      <c r="E4214" t="inlineStr">
        <is>
          <t>[辣眼睛]</t>
        </is>
      </c>
      <c r="F4214" t="n">
        <v>0</v>
      </c>
      <c r="G4214" t="inlineStr">
        <is>
          <t>0</t>
        </is>
      </c>
      <c r="H4214" t="inlineStr">
        <is>
          <t>2021-07-22 19:10:24</t>
        </is>
      </c>
      <c r="I4214" t="n">
        <v>0</v>
      </c>
      <c r="J4214" t="inlineStr">
        <is>
          <t>未知</t>
        </is>
      </c>
      <c r="K4214" t="inlineStr">
        <is>
          <t>8214117</t>
        </is>
      </c>
      <c r="L4214" t="inlineStr">
        <is>
          <t>保密</t>
        </is>
      </c>
      <c r="M4214" t="inlineStr">
        <is>
          <t>春赏百花冬赏雪，醒亦念卿，梦亦念卿。</t>
        </is>
      </c>
      <c r="N4214" t="n">
        <v>5</v>
      </c>
      <c r="O4214" t="inlineStr"/>
      <c r="P4214" t="inlineStr"/>
      <c r="Q4214" t="inlineStr"/>
    </row>
    <row r="4215">
      <c r="A4215" t="inlineStr">
        <is>
          <t>401742377</t>
        </is>
      </c>
      <c r="B4215" t="inlineStr">
        <is>
          <t>4967130422</t>
        </is>
      </c>
      <c r="C4215" t="inlineStr">
        <is>
          <t>蓝小胖ぉ</t>
        </is>
      </c>
      <c r="D4215" t="n">
        <v>3130</v>
      </c>
      <c r="E4215" t="inlineStr">
        <is>
          <t>[抠鼻]</t>
        </is>
      </c>
      <c r="F4215" t="n">
        <v>0</v>
      </c>
      <c r="G4215" t="inlineStr">
        <is>
          <t>0</t>
        </is>
      </c>
      <c r="H4215" t="inlineStr">
        <is>
          <t>2021-07-22 19:10:23</t>
        </is>
      </c>
      <c r="I4215" t="n">
        <v>0</v>
      </c>
      <c r="J4215" t="inlineStr">
        <is>
          <t>安卓</t>
        </is>
      </c>
      <c r="K4215" t="inlineStr">
        <is>
          <t>8534336</t>
        </is>
      </c>
      <c r="L4215" t="inlineStr">
        <is>
          <t>保密</t>
        </is>
      </c>
      <c r="M4215" t="inlineStr"/>
      <c r="N4215" t="n">
        <v>5</v>
      </c>
      <c r="O4215" t="inlineStr">
        <is>
          <t>年度大会员</t>
        </is>
      </c>
      <c r="P4215" t="inlineStr"/>
      <c r="Q4215" t="inlineStr"/>
    </row>
    <row r="4216">
      <c r="A4216" t="inlineStr">
        <is>
          <t>401742377</t>
        </is>
      </c>
      <c r="B4216" t="inlineStr">
        <is>
          <t>4967126744</t>
        </is>
      </c>
      <c r="C4216" t="inlineStr">
        <is>
          <t>你看我还有机会咩</t>
        </is>
      </c>
      <c r="D4216" t="n">
        <v>3129</v>
      </c>
      <c r="E4216" t="inlineStr">
        <is>
          <t>好耶</t>
        </is>
      </c>
      <c r="F4216" t="n">
        <v>0</v>
      </c>
      <c r="G4216" t="inlineStr">
        <is>
          <t>0</t>
        </is>
      </c>
      <c r="H4216" t="inlineStr">
        <is>
          <t>2021-07-22 19:10:21</t>
        </is>
      </c>
      <c r="I4216" t="n">
        <v>0</v>
      </c>
      <c r="J4216" t="inlineStr">
        <is>
          <t>安卓</t>
        </is>
      </c>
      <c r="K4216" t="inlineStr">
        <is>
          <t>354848214</t>
        </is>
      </c>
      <c r="L4216" t="inlineStr">
        <is>
          <t>男</t>
        </is>
      </c>
      <c r="M4216" t="inlineStr">
        <is>
          <t>啊这</t>
        </is>
      </c>
      <c r="N4216" t="n">
        <v>5</v>
      </c>
      <c r="O4216" t="inlineStr">
        <is>
          <t>年度大会员</t>
        </is>
      </c>
      <c r="P4216" t="inlineStr">
        <is>
          <t>#EveOneCat</t>
        </is>
      </c>
      <c r="Q4216" t="inlineStr">
        <is>
          <t>#EveOneCat</t>
        </is>
      </c>
    </row>
    <row r="4217">
      <c r="A4217" t="inlineStr">
        <is>
          <t>401742377</t>
        </is>
      </c>
      <c r="B4217" t="inlineStr">
        <is>
          <t>4967126670</t>
        </is>
      </c>
      <c r="C4217" t="inlineStr">
        <is>
          <t>流云勿扰</t>
        </is>
      </c>
      <c r="D4217" t="n">
        <v>3128</v>
      </c>
      <c r="E4217" t="inlineStr">
        <is>
          <t>她太美了[害羞]</t>
        </is>
      </c>
      <c r="F4217" t="n">
        <v>0</v>
      </c>
      <c r="G4217" t="inlineStr">
        <is>
          <t>0</t>
        </is>
      </c>
      <c r="H4217" t="inlineStr">
        <is>
          <t>2021-07-22 19:10:20</t>
        </is>
      </c>
      <c r="I4217" t="n">
        <v>0</v>
      </c>
      <c r="J4217" t="inlineStr">
        <is>
          <t>安卓</t>
        </is>
      </c>
      <c r="K4217" t="inlineStr">
        <is>
          <t>352608617</t>
        </is>
      </c>
      <c r="L4217" t="inlineStr">
        <is>
          <t>保密</t>
        </is>
      </c>
      <c r="M4217" t="inlineStr"/>
      <c r="N4217" t="n">
        <v>5</v>
      </c>
      <c r="O4217" t="inlineStr">
        <is>
          <t>大会员</t>
        </is>
      </c>
      <c r="P4217" t="inlineStr"/>
      <c r="Q4217" t="inlineStr"/>
    </row>
    <row r="4218">
      <c r="A4218" t="inlineStr">
        <is>
          <t>401742377</t>
        </is>
      </c>
      <c r="B4218" t="inlineStr">
        <is>
          <t>4967126631</t>
        </is>
      </c>
      <c r="C4218" t="inlineStr">
        <is>
          <t>立梦之巅华音伊奏</t>
        </is>
      </c>
      <c r="D4218" t="n">
        <v>3127</v>
      </c>
      <c r="E4218" t="inlineStr">
        <is>
          <t>万一呢</t>
        </is>
      </c>
      <c r="F4218" t="n">
        <v>0</v>
      </c>
      <c r="G4218" t="inlineStr">
        <is>
          <t>0</t>
        </is>
      </c>
      <c r="H4218" t="inlineStr">
        <is>
          <t>2021-07-22 19:10:19</t>
        </is>
      </c>
      <c r="I4218" t="n">
        <v>0</v>
      </c>
      <c r="J4218" t="inlineStr">
        <is>
          <t>安卓</t>
        </is>
      </c>
      <c r="K4218" t="inlineStr">
        <is>
          <t>296923232</t>
        </is>
      </c>
      <c r="L4218" t="inlineStr">
        <is>
          <t>保密</t>
        </is>
      </c>
      <c r="M4218" t="inlineStr">
        <is>
          <t>万水千山总是情，让我中奖行不行？
卑微抽奖号在线求中奖！
中奖次数：1</t>
        </is>
      </c>
      <c r="N4218" t="n">
        <v>5</v>
      </c>
      <c r="O4218" t="inlineStr">
        <is>
          <t>年度大会员</t>
        </is>
      </c>
      <c r="P4218" t="inlineStr">
        <is>
          <t>碧蓝航线</t>
        </is>
      </c>
      <c r="Q4218" t="inlineStr">
        <is>
          <t>年度大会员</t>
        </is>
      </c>
    </row>
    <row r="4219">
      <c r="A4219" t="inlineStr">
        <is>
          <t>401742377</t>
        </is>
      </c>
      <c r="B4219" t="inlineStr">
        <is>
          <t>4967124404</t>
        </is>
      </c>
      <c r="C4219" t="inlineStr">
        <is>
          <t>尘言空</t>
        </is>
      </c>
      <c r="D4219" t="n">
        <v>3126</v>
      </c>
      <c r="E4219" t="inlineStr">
        <is>
          <t>龙宫姬，金鱼公主之类的感觉[思考]</t>
        </is>
      </c>
      <c r="F4219" t="n">
        <v>0</v>
      </c>
      <c r="G4219" t="inlineStr">
        <is>
          <t>0</t>
        </is>
      </c>
      <c r="H4219" t="inlineStr">
        <is>
          <t>2021-07-22 19:10:14</t>
        </is>
      </c>
      <c r="I4219" t="n">
        <v>0</v>
      </c>
      <c r="J4219" t="inlineStr">
        <is>
          <t>安卓</t>
        </is>
      </c>
      <c r="K4219" t="inlineStr">
        <is>
          <t>13928355</t>
        </is>
      </c>
      <c r="L4219" t="inlineStr">
        <is>
          <t>男</t>
        </is>
      </c>
      <c r="M4219" t="inlineStr"/>
      <c r="N4219" t="n">
        <v>6</v>
      </c>
      <c r="O4219" t="inlineStr">
        <is>
          <t>大会员</t>
        </is>
      </c>
      <c r="P4219" t="inlineStr"/>
      <c r="Q4219" t="inlineStr"/>
    </row>
    <row r="4220">
      <c r="A4220" t="inlineStr">
        <is>
          <t>401742377</t>
        </is>
      </c>
      <c r="B4220" t="inlineStr">
        <is>
          <t>4967126296</t>
        </is>
      </c>
      <c r="C4220" t="inlineStr">
        <is>
          <t>梦曾几何时</t>
        </is>
      </c>
      <c r="D4220" t="n">
        <v>3125</v>
      </c>
      <c r="E4220" t="inlineStr">
        <is>
          <t>我想当心海的狗（不是，神里别打我）</t>
        </is>
      </c>
      <c r="F4220" t="n">
        <v>0</v>
      </c>
      <c r="G4220" t="inlineStr">
        <is>
          <t>0</t>
        </is>
      </c>
      <c r="H4220" t="inlineStr">
        <is>
          <t>2021-07-22 19:10:11</t>
        </is>
      </c>
      <c r="I4220" t="n">
        <v>0</v>
      </c>
      <c r="J4220" t="inlineStr">
        <is>
          <t>未知</t>
        </is>
      </c>
      <c r="K4220" t="inlineStr">
        <is>
          <t>336139428</t>
        </is>
      </c>
      <c r="L4220" t="inlineStr">
        <is>
          <t>保密</t>
        </is>
      </c>
      <c r="M4220" t="inlineStr"/>
      <c r="N4220" t="n">
        <v>4</v>
      </c>
      <c r="O4220" t="inlineStr">
        <is>
          <t>大会员</t>
        </is>
      </c>
      <c r="P4220" t="inlineStr"/>
      <c r="Q4220" t="inlineStr"/>
    </row>
    <row r="4221">
      <c r="A4221" t="inlineStr">
        <is>
          <t>401742377</t>
        </is>
      </c>
      <c r="B4221" t="inlineStr">
        <is>
          <t>4967125916</t>
        </is>
      </c>
      <c r="C4221" t="inlineStr">
        <is>
          <t>一个经不起批评的人</t>
        </is>
      </c>
      <c r="D4221" t="n">
        <v>3124</v>
      </c>
      <c r="E4221" t="inlineStr">
        <is>
          <t>四星还是五星啊，五星我就攒钱专武了[思考]</t>
        </is>
      </c>
      <c r="F4221" t="n">
        <v>0</v>
      </c>
      <c r="G4221" t="inlineStr">
        <is>
          <t>0</t>
        </is>
      </c>
      <c r="H4221" t="inlineStr">
        <is>
          <t>2021-07-22 19:10:04</t>
        </is>
      </c>
      <c r="I4221" t="n">
        <v>0</v>
      </c>
      <c r="J4221" t="inlineStr">
        <is>
          <t>苹果</t>
        </is>
      </c>
      <c r="K4221" t="inlineStr">
        <is>
          <t>34259178</t>
        </is>
      </c>
      <c r="L4221" t="inlineStr">
        <is>
          <t>保密</t>
        </is>
      </c>
      <c r="M4221" t="inlineStr">
        <is>
          <t>这是一个菜鸡，别看了。</t>
        </is>
      </c>
      <c r="N4221" t="n">
        <v>5</v>
      </c>
      <c r="O4221" t="inlineStr">
        <is>
          <t>大会员</t>
        </is>
      </c>
      <c r="P4221" t="inlineStr"/>
      <c r="Q4221" t="inlineStr"/>
    </row>
    <row r="4222">
      <c r="A4222" t="inlineStr">
        <is>
          <t>401742377</t>
        </is>
      </c>
      <c r="B4222" t="inlineStr">
        <is>
          <t>4967125842</t>
        </is>
      </c>
      <c r="C4222" t="inlineStr">
        <is>
          <t>铃鹿山的首富</t>
        </is>
      </c>
      <c r="D4222" t="n">
        <v>3123</v>
      </c>
      <c r="E4222" t="inlineStr">
        <is>
          <t>心海技能跟行秋一模一样我也认(最好这样[tv_doge])</t>
        </is>
      </c>
      <c r="F4222" t="n">
        <v>0</v>
      </c>
      <c r="G4222" t="inlineStr">
        <is>
          <t>0</t>
        </is>
      </c>
      <c r="H4222" t="inlineStr">
        <is>
          <t>2021-07-22 19:10:02</t>
        </is>
      </c>
      <c r="I4222" t="n">
        <v>0</v>
      </c>
      <c r="J4222" t="inlineStr">
        <is>
          <t>安卓</t>
        </is>
      </c>
      <c r="K4222" t="inlineStr">
        <is>
          <t>104361173</t>
        </is>
      </c>
      <c r="L4222" t="inlineStr">
        <is>
          <t>男</t>
        </is>
      </c>
      <c r="M4222" t="inlineStr"/>
      <c r="N4222" t="n">
        <v>5</v>
      </c>
      <c r="O4222" t="inlineStr">
        <is>
          <t>大会员</t>
        </is>
      </c>
      <c r="P4222" t="inlineStr"/>
      <c r="Q4222" t="inlineStr"/>
    </row>
    <row r="4223">
      <c r="A4223" t="inlineStr">
        <is>
          <t>401742377</t>
        </is>
      </c>
      <c r="B4223" t="inlineStr">
        <is>
          <t>4967119458</t>
        </is>
      </c>
      <c r="C4223" t="inlineStr">
        <is>
          <t>一盏饮茗</t>
        </is>
      </c>
      <c r="D4223" t="n">
        <v>-1</v>
      </c>
      <c r="E4223" t="inlineStr">
        <is>
          <t>蚌埠住了🤣</t>
        </is>
      </c>
      <c r="F4223" t="n">
        <v>0</v>
      </c>
      <c r="G4223" t="inlineStr">
        <is>
          <t>4967119458</t>
        </is>
      </c>
      <c r="H4223" t="inlineStr">
        <is>
          <t>2021-07-22 19:10:00</t>
        </is>
      </c>
      <c r="I4223" t="n">
        <v>1</v>
      </c>
      <c r="J4223" t="inlineStr">
        <is>
          <t>未知</t>
        </is>
      </c>
      <c r="K4223" t="inlineStr">
        <is>
          <t>101670089</t>
        </is>
      </c>
      <c r="L4223" t="inlineStr">
        <is>
          <t>保密</t>
        </is>
      </c>
      <c r="M4223" t="inlineStr"/>
      <c r="N4223" t="n">
        <v>5</v>
      </c>
      <c r="O4223" t="inlineStr">
        <is>
          <t>年度大会员</t>
        </is>
      </c>
      <c r="P4223" t="inlineStr">
        <is>
          <t>碧蓝航线</t>
        </is>
      </c>
      <c r="Q4223" t="inlineStr"/>
    </row>
    <row r="4224">
      <c r="A4224" t="inlineStr">
        <is>
          <t>401742377</t>
        </is>
      </c>
      <c r="B4224" t="inlineStr">
        <is>
          <t>4967123736</t>
        </is>
      </c>
      <c r="C4224" t="inlineStr">
        <is>
          <t>比企谷八幡っ</t>
        </is>
      </c>
      <c r="D4224" t="n">
        <v>3122</v>
      </c>
      <c r="E4224" t="inlineStr">
        <is>
          <t>[花园Serena_啊！]</t>
        </is>
      </c>
      <c r="F4224" t="n">
        <v>0</v>
      </c>
      <c r="G4224" t="inlineStr">
        <is>
          <t>0</t>
        </is>
      </c>
      <c r="H4224" t="inlineStr">
        <is>
          <t>2021-07-22 19:09:57</t>
        </is>
      </c>
      <c r="I4224" t="n">
        <v>0</v>
      </c>
      <c r="J4224" t="inlineStr">
        <is>
          <t>未知</t>
        </is>
      </c>
      <c r="K4224" t="inlineStr">
        <is>
          <t>180190791</t>
        </is>
      </c>
      <c r="L4224" t="inlineStr">
        <is>
          <t>男</t>
        </is>
      </c>
      <c r="M4224" t="inlineStr">
        <is>
          <t>我的青春恋爱物语果然有问题！</t>
        </is>
      </c>
      <c r="N4224" t="n">
        <v>5</v>
      </c>
      <c r="O4224" t="inlineStr">
        <is>
          <t>大会员</t>
        </is>
      </c>
      <c r="P4224" t="inlineStr">
        <is>
          <t>花园Serena</t>
        </is>
      </c>
      <c r="Q4224" t="inlineStr">
        <is>
          <t>花园Serena</t>
        </is>
      </c>
    </row>
    <row r="4225">
      <c r="A4225" t="inlineStr">
        <is>
          <t>401742377</t>
        </is>
      </c>
      <c r="B4225" t="inlineStr">
        <is>
          <t>4967123720</t>
        </is>
      </c>
      <c r="C4225" t="inlineStr">
        <is>
          <t>黑魔宇红</t>
        </is>
      </c>
      <c r="D4225" t="n">
        <v>-1</v>
      </c>
      <c r="E4225" t="inlineStr">
        <is>
          <t>本故事纯属虚构，所以说不是也没关系，爷不犯法[脱单doge]</t>
        </is>
      </c>
      <c r="F4225" t="n">
        <v>0</v>
      </c>
      <c r="G4225" t="inlineStr">
        <is>
          <t>4967123720</t>
        </is>
      </c>
      <c r="H4225" t="inlineStr">
        <is>
          <t>2021-07-22 19:09:56</t>
        </is>
      </c>
      <c r="I4225" t="n">
        <v>0</v>
      </c>
      <c r="J4225" t="inlineStr">
        <is>
          <t>安卓</t>
        </is>
      </c>
      <c r="K4225" t="inlineStr">
        <is>
          <t>379280804</t>
        </is>
      </c>
      <c r="L4225" t="inlineStr">
        <is>
          <t>保密</t>
        </is>
      </c>
      <c r="M4225" t="inlineStr">
        <is>
          <t>最莱路人末~(_　_)。゜zｚＺ</t>
        </is>
      </c>
      <c r="N4225" t="n">
        <v>4</v>
      </c>
      <c r="O4225" t="inlineStr">
        <is>
          <t>大会员</t>
        </is>
      </c>
      <c r="P4225" t="inlineStr">
        <is>
          <t>刺客伍六七</t>
        </is>
      </c>
      <c r="Q4225" t="inlineStr"/>
    </row>
    <row r="4226">
      <c r="A4226" t="inlineStr">
        <is>
          <t>401742377</t>
        </is>
      </c>
      <c r="B4226" t="inlineStr">
        <is>
          <t>4967125167</t>
        </is>
      </c>
      <c r="C4226" t="inlineStr">
        <is>
          <t>晴缘忆恨</t>
        </is>
      </c>
      <c r="D4226" t="n">
        <v>-1</v>
      </c>
      <c r="E4226" t="inlineStr">
        <is>
          <t>回复 @世霱 :我的意思是，2.1两个池子，第一个甘雨加心海（如果复刻的话），第二个雷神加九条</t>
        </is>
      </c>
      <c r="F4226" t="n">
        <v>0</v>
      </c>
      <c r="G4226" t="inlineStr">
        <is>
          <t>4967104045</t>
        </is>
      </c>
      <c r="H4226" t="inlineStr">
        <is>
          <t>2021-07-22 19:09:45</t>
        </is>
      </c>
      <c r="I4226" t="n">
        <v>0</v>
      </c>
      <c r="J4226" t="inlineStr">
        <is>
          <t>安卓</t>
        </is>
      </c>
      <c r="K4226" t="inlineStr">
        <is>
          <t>388418390</t>
        </is>
      </c>
      <c r="L4226" t="inlineStr">
        <is>
          <t>女</t>
        </is>
      </c>
      <c r="M4226" t="inlineStr">
        <is>
          <t>啊！不想努力了！</t>
        </is>
      </c>
      <c r="N4226" t="n">
        <v>4</v>
      </c>
      <c r="O4226" t="inlineStr">
        <is>
          <t>大会员</t>
        </is>
      </c>
      <c r="P4226" t="inlineStr">
        <is>
          <t>春原庄的管理人小姐</t>
        </is>
      </c>
      <c r="Q4226" t="inlineStr"/>
    </row>
    <row r="4227">
      <c r="A4227" t="inlineStr">
        <is>
          <t>401742377</t>
        </is>
      </c>
      <c r="B4227" t="inlineStr">
        <is>
          <t>4967125129</t>
        </is>
      </c>
      <c r="C4227" t="inlineStr">
        <is>
          <t>祁红屯绿</t>
        </is>
      </c>
      <c r="D4227" t="n">
        <v>3121</v>
      </c>
      <c r="E4227" t="inlineStr">
        <is>
          <t>1</t>
        </is>
      </c>
      <c r="F4227" t="n">
        <v>0</v>
      </c>
      <c r="G4227" t="inlineStr">
        <is>
          <t>0</t>
        </is>
      </c>
      <c r="H4227" t="inlineStr">
        <is>
          <t>2021-07-22 19:09:44</t>
        </is>
      </c>
      <c r="I4227" t="n">
        <v>0</v>
      </c>
      <c r="J4227" t="inlineStr">
        <is>
          <t>未知</t>
        </is>
      </c>
      <c r="K4227" t="inlineStr">
        <is>
          <t>500838829</t>
        </is>
      </c>
      <c r="L4227" t="inlineStr">
        <is>
          <t>保密</t>
        </is>
      </c>
      <c r="M4227" t="inlineStr"/>
      <c r="N4227" t="n">
        <v>4</v>
      </c>
      <c r="O4227" t="inlineStr">
        <is>
          <t>大会员</t>
        </is>
      </c>
      <c r="P4227" t="inlineStr"/>
      <c r="Q4227" t="inlineStr"/>
    </row>
    <row r="4228">
      <c r="A4228" t="inlineStr">
        <is>
          <t>401742377</t>
        </is>
      </c>
      <c r="B4228" t="inlineStr">
        <is>
          <t>4967125009</t>
        </is>
      </c>
      <c r="C4228" t="inlineStr">
        <is>
          <t>事后一刀斩</t>
        </is>
      </c>
      <c r="D4228" t="n">
        <v>3120</v>
      </c>
      <c r="E4228" t="inlineStr">
        <is>
          <t>拉低中奖率</t>
        </is>
      </c>
      <c r="F4228" t="n">
        <v>0</v>
      </c>
      <c r="G4228" t="inlineStr">
        <is>
          <t>0</t>
        </is>
      </c>
      <c r="H4228" t="inlineStr">
        <is>
          <t>2021-07-22 19:09:41</t>
        </is>
      </c>
      <c r="I4228" t="n">
        <v>0</v>
      </c>
      <c r="J4228" t="inlineStr">
        <is>
          <t>未知</t>
        </is>
      </c>
      <c r="K4228" t="inlineStr">
        <is>
          <t>486316451</t>
        </is>
      </c>
      <c r="L4228" t="inlineStr">
        <is>
          <t>男</t>
        </is>
      </c>
      <c r="M4228" t="inlineStr"/>
      <c r="N4228" t="n">
        <v>4</v>
      </c>
      <c r="O4228" t="inlineStr">
        <is>
          <t>大会员</t>
        </is>
      </c>
      <c r="P4228" t="inlineStr"/>
      <c r="Q4228" t="inlineStr"/>
    </row>
    <row r="4229">
      <c r="A4229" t="inlineStr">
        <is>
          <t>401742377</t>
        </is>
      </c>
      <c r="B4229" t="inlineStr">
        <is>
          <t>4967114999</t>
        </is>
      </c>
      <c r="C4229" t="inlineStr">
        <is>
          <t>土耳其圣骑士</t>
        </is>
      </c>
      <c r="D4229" t="n">
        <v>3119</v>
      </c>
      <c r="E4229" t="inlineStr">
        <is>
          <t>你们这些内鬼又在这里……什么，你是官方？！</t>
        </is>
      </c>
      <c r="F4229" t="n">
        <v>0</v>
      </c>
      <c r="G4229" t="inlineStr">
        <is>
          <t>0</t>
        </is>
      </c>
      <c r="H4229" t="inlineStr">
        <is>
          <t>2021-07-22 19:09:41</t>
        </is>
      </c>
      <c r="I4229" t="n">
        <v>0</v>
      </c>
      <c r="J4229" t="inlineStr">
        <is>
          <t>苹果</t>
        </is>
      </c>
      <c r="K4229" t="inlineStr">
        <is>
          <t>518535</t>
        </is>
      </c>
      <c r="L4229" t="inlineStr">
        <is>
          <t>保密</t>
        </is>
      </c>
      <c r="M4229" t="inlineStr"/>
      <c r="N4229" t="n">
        <v>5</v>
      </c>
      <c r="O4229" t="inlineStr">
        <is>
          <t>大会员</t>
        </is>
      </c>
      <c r="P4229" t="inlineStr"/>
      <c r="Q4229" t="inlineStr"/>
    </row>
    <row r="4230">
      <c r="A4230" t="inlineStr">
        <is>
          <t>401742377</t>
        </is>
      </c>
      <c r="B4230" t="inlineStr">
        <is>
          <t>4967118628</t>
        </is>
      </c>
      <c r="C4230" t="inlineStr">
        <is>
          <t>CAT悱</t>
        </is>
      </c>
      <c r="D4230" t="n">
        <v>3118</v>
      </c>
      <c r="E4230" t="inlineStr">
        <is>
          <t>宅家派节能军师[大笑]</t>
        </is>
      </c>
      <c r="F4230" t="n">
        <v>0</v>
      </c>
      <c r="G4230" t="inlineStr">
        <is>
          <t>0</t>
        </is>
      </c>
      <c r="H4230" t="inlineStr">
        <is>
          <t>2021-07-22 19:09:39</t>
        </is>
      </c>
      <c r="I4230" t="n">
        <v>0</v>
      </c>
      <c r="J4230" t="inlineStr">
        <is>
          <t>安卓</t>
        </is>
      </c>
      <c r="K4230" t="inlineStr">
        <is>
          <t>35522025</t>
        </is>
      </c>
      <c r="L4230" t="inlineStr">
        <is>
          <t>保密</t>
        </is>
      </c>
      <c r="M4230" t="inlineStr">
        <is>
          <t>懒鬼！</t>
        </is>
      </c>
      <c r="N4230" t="n">
        <v>5</v>
      </c>
      <c r="O4230" t="inlineStr">
        <is>
          <t>年度大会员</t>
        </is>
      </c>
      <c r="P4230" t="inlineStr"/>
      <c r="Q4230" t="inlineStr"/>
    </row>
    <row r="4231">
      <c r="A4231" t="inlineStr">
        <is>
          <t>401742377</t>
        </is>
      </c>
      <c r="B4231" t="inlineStr">
        <is>
          <t>4967118615</t>
        </is>
      </c>
      <c r="C4231" t="inlineStr">
        <is>
          <t>半鬓流霜</t>
        </is>
      </c>
      <c r="D4231" t="n">
        <v>3117</v>
      </c>
      <c r="E4231" t="inlineStr">
        <is>
          <t>啊啊啊心海！太戳我xp了！这2.0我是一秒也待不下去了！</t>
        </is>
      </c>
      <c r="F4231" t="n">
        <v>0</v>
      </c>
      <c r="G4231" t="inlineStr">
        <is>
          <t>0</t>
        </is>
      </c>
      <c r="H4231" t="inlineStr">
        <is>
          <t>2021-07-22 19:09:38</t>
        </is>
      </c>
      <c r="I4231" t="n">
        <v>0</v>
      </c>
      <c r="J4231" t="inlineStr">
        <is>
          <t>安卓</t>
        </is>
      </c>
      <c r="K4231" t="inlineStr">
        <is>
          <t>45231716</t>
        </is>
      </c>
      <c r="L4231" t="inlineStr">
        <is>
          <t>保密</t>
        </is>
      </c>
      <c r="M4231" t="inlineStr"/>
      <c r="N4231" t="n">
        <v>4</v>
      </c>
      <c r="O4231" t="inlineStr"/>
      <c r="P4231" t="inlineStr"/>
      <c r="Q4231" t="inlineStr"/>
    </row>
    <row r="4232">
      <c r="A4232" t="inlineStr">
        <is>
          <t>401742377</t>
        </is>
      </c>
      <c r="B4232" t="inlineStr">
        <is>
          <t>4967118578</t>
        </is>
      </c>
      <c r="C4232" t="inlineStr">
        <is>
          <t>Dr相比较</t>
        </is>
      </c>
      <c r="D4232" t="n">
        <v>-1</v>
      </c>
      <c r="E4232" t="inlineStr">
        <is>
          <t>回复 @御坂18648号 :不够，没有流汗黄豆和这个[微笑]</t>
        </is>
      </c>
      <c r="F4232" t="n">
        <v>0</v>
      </c>
      <c r="G4232" t="inlineStr">
        <is>
          <t>4966782752</t>
        </is>
      </c>
      <c r="H4232" t="inlineStr">
        <is>
          <t>2021-07-22 19:09:38</t>
        </is>
      </c>
      <c r="I4232" t="n">
        <v>0</v>
      </c>
      <c r="J4232" t="inlineStr">
        <is>
          <t>安卓</t>
        </is>
      </c>
      <c r="K4232" t="inlineStr">
        <is>
          <t>474625256</t>
        </is>
      </c>
      <c r="L4232" t="inlineStr">
        <is>
          <t>男</t>
        </is>
      </c>
      <c r="M4232" t="inlineStr">
        <is>
          <t>cl一生推！</t>
        </is>
      </c>
      <c r="N4232" t="n">
        <v>5</v>
      </c>
      <c r="O4232" t="inlineStr">
        <is>
          <t>大会员</t>
        </is>
      </c>
      <c r="P4232" t="inlineStr">
        <is>
          <t>崩坏3·天穹流星</t>
        </is>
      </c>
      <c r="Q4232" t="inlineStr">
        <is>
          <t>崩坏3·天穹流星</t>
        </is>
      </c>
    </row>
    <row r="4233">
      <c r="A4233" t="inlineStr">
        <is>
          <t>401742377</t>
        </is>
      </c>
      <c r="B4233" t="inlineStr">
        <is>
          <t>4967114782</t>
        </is>
      </c>
      <c r="C4233" t="inlineStr">
        <is>
          <t>弓景</t>
        </is>
      </c>
      <c r="D4233" t="n">
        <v>3116</v>
      </c>
      <c r="E4233" t="inlineStr">
        <is>
          <t>嘿嘿嘿[脱单doge][脱单doge]</t>
        </is>
      </c>
      <c r="F4233" t="n">
        <v>0</v>
      </c>
      <c r="G4233" t="inlineStr">
        <is>
          <t>0</t>
        </is>
      </c>
      <c r="H4233" t="inlineStr">
        <is>
          <t>2021-07-22 19:09:37</t>
        </is>
      </c>
      <c r="I4233" t="n">
        <v>0</v>
      </c>
      <c r="J4233" t="inlineStr">
        <is>
          <t>安卓</t>
        </is>
      </c>
      <c r="K4233" t="inlineStr">
        <is>
          <t>490205752</t>
        </is>
      </c>
      <c r="L4233" t="inlineStr">
        <is>
          <t>保密</t>
        </is>
      </c>
      <c r="M4233" t="inlineStr"/>
      <c r="N4233" t="n">
        <v>3</v>
      </c>
      <c r="O4233" t="inlineStr">
        <is>
          <t>大会员</t>
        </is>
      </c>
      <c r="P4233" t="inlineStr"/>
      <c r="Q4233" t="inlineStr"/>
    </row>
    <row r="4234">
      <c r="A4234" t="inlineStr">
        <is>
          <t>401742377</t>
        </is>
      </c>
      <c r="B4234" t="inlineStr">
        <is>
          <t>4967122956</t>
        </is>
      </c>
      <c r="C4234" t="inlineStr">
        <is>
          <t>改个名字不会中奖</t>
        </is>
      </c>
      <c r="D4234" t="n">
        <v>3115</v>
      </c>
      <c r="E4234" t="inlineStr">
        <is>
          <t>[doge]</t>
        </is>
      </c>
      <c r="F4234" t="n">
        <v>0</v>
      </c>
      <c r="G4234" t="inlineStr">
        <is>
          <t>0</t>
        </is>
      </c>
      <c r="H4234" t="inlineStr">
        <is>
          <t>2021-07-22 19:09:36</t>
        </is>
      </c>
      <c r="I4234" t="n">
        <v>0</v>
      </c>
      <c r="J4234" t="inlineStr">
        <is>
          <t>安卓</t>
        </is>
      </c>
      <c r="K4234" t="inlineStr">
        <is>
          <t>525141433</t>
        </is>
      </c>
      <c r="L4234" t="inlineStr">
        <is>
          <t>女</t>
        </is>
      </c>
      <c r="M4234" t="inlineStr">
        <is>
          <t>今天，咕咕呢。</t>
        </is>
      </c>
      <c r="N4234" t="n">
        <v>3</v>
      </c>
      <c r="O4234" t="inlineStr"/>
      <c r="P4234" t="inlineStr"/>
      <c r="Q4234" t="inlineStr"/>
    </row>
    <row r="4235">
      <c r="A4235" t="inlineStr">
        <is>
          <t>401742377</t>
        </is>
      </c>
      <c r="B4235" t="inlineStr">
        <is>
          <t>4967117730</t>
        </is>
      </c>
      <c r="C4235" t="inlineStr">
        <is>
          <t>默丶残月</t>
        </is>
      </c>
      <c r="D4235" t="n">
        <v>3114</v>
      </c>
      <c r="E4235" t="inlineStr">
        <is>
          <t>想问刻晴现在是怎么个情况</t>
        </is>
      </c>
      <c r="F4235" t="n">
        <v>0</v>
      </c>
      <c r="G4235" t="inlineStr">
        <is>
          <t>0</t>
        </is>
      </c>
      <c r="H4235" t="inlineStr">
        <is>
          <t>2021-07-22 19:09:17</t>
        </is>
      </c>
      <c r="I4235" t="n">
        <v>0</v>
      </c>
      <c r="J4235" t="inlineStr">
        <is>
          <t>网页</t>
        </is>
      </c>
      <c r="K4235" t="inlineStr">
        <is>
          <t>7950760</t>
        </is>
      </c>
      <c r="L4235" t="inlineStr">
        <is>
          <t>男</t>
        </is>
      </c>
      <c r="M4235" t="inlineStr"/>
      <c r="N4235" t="n">
        <v>5</v>
      </c>
      <c r="O4235" t="inlineStr">
        <is>
          <t>年度大会员</t>
        </is>
      </c>
      <c r="P4235" t="inlineStr"/>
      <c r="Q4235" t="inlineStr">
        <is>
          <t>良辰美景·不问天</t>
        </is>
      </c>
    </row>
    <row r="4236">
      <c r="A4236" t="inlineStr">
        <is>
          <t>401742377</t>
        </is>
      </c>
      <c r="B4236" t="inlineStr">
        <is>
          <t>4967122055</t>
        </is>
      </c>
      <c r="C4236" t="inlineStr">
        <is>
          <t>杰顿我的</t>
        </is>
      </c>
      <c r="D4236" t="n">
        <v>3113</v>
      </c>
      <c r="E4236" t="inlineStr">
        <is>
          <t>军师老婆</t>
        </is>
      </c>
      <c r="F4236" t="n">
        <v>0</v>
      </c>
      <c r="G4236" t="inlineStr">
        <is>
          <t>0</t>
        </is>
      </c>
      <c r="H4236" t="inlineStr">
        <is>
          <t>2021-07-22 19:09:12</t>
        </is>
      </c>
      <c r="I4236" t="n">
        <v>0</v>
      </c>
      <c r="J4236" t="inlineStr">
        <is>
          <t>安卓</t>
        </is>
      </c>
      <c r="K4236" t="inlineStr">
        <is>
          <t>23154479</t>
        </is>
      </c>
      <c r="L4236" t="inlineStr">
        <is>
          <t>男</t>
        </is>
      </c>
      <c r="M4236" t="inlineStr"/>
      <c r="N4236" t="n">
        <v>5</v>
      </c>
      <c r="O4236" t="inlineStr">
        <is>
          <t>年度大会员</t>
        </is>
      </c>
      <c r="P4236" t="inlineStr">
        <is>
          <t>公主连结可可萝</t>
        </is>
      </c>
      <c r="Q4236" t="inlineStr"/>
    </row>
    <row r="4237">
      <c r="A4237" t="inlineStr">
        <is>
          <t>401742377</t>
        </is>
      </c>
      <c r="B4237" t="inlineStr">
        <is>
          <t>4967113681</t>
        </is>
      </c>
      <c r="C4237" t="inlineStr">
        <is>
          <t>少肝游戏多看书</t>
        </is>
      </c>
      <c r="D4237" t="n">
        <v>3112</v>
      </c>
      <c r="E4237" t="inlineStr">
        <is>
          <t>[doge]</t>
        </is>
      </c>
      <c r="F4237" t="n">
        <v>0</v>
      </c>
      <c r="G4237" t="inlineStr">
        <is>
          <t>0</t>
        </is>
      </c>
      <c r="H4237" t="inlineStr">
        <is>
          <t>2021-07-22 19:09:10</t>
        </is>
      </c>
      <c r="I4237" t="n">
        <v>0</v>
      </c>
      <c r="J4237" t="inlineStr">
        <is>
          <t>未知</t>
        </is>
      </c>
      <c r="K4237" t="inlineStr">
        <is>
          <t>303459212</t>
        </is>
      </c>
      <c r="L4237" t="inlineStr">
        <is>
          <t>保密</t>
        </is>
      </c>
      <c r="M4237" t="inlineStr"/>
      <c r="N4237" t="n">
        <v>5</v>
      </c>
      <c r="O4237" t="inlineStr"/>
      <c r="P4237" t="inlineStr"/>
      <c r="Q4237" t="inlineStr"/>
    </row>
    <row r="4238">
      <c r="A4238" t="inlineStr">
        <is>
          <t>401742377</t>
        </is>
      </c>
      <c r="B4238" t="inlineStr">
        <is>
          <t>4967121868</t>
        </is>
      </c>
      <c r="C4238" t="inlineStr">
        <is>
          <t>金色天空゛</t>
        </is>
      </c>
      <c r="D4238" t="n">
        <v>3111</v>
      </c>
      <c r="E4238" t="inlineStr">
        <is>
          <t>你怎么穿着刻晴的衣服[tv_doge]</t>
        </is>
      </c>
      <c r="F4238" t="n">
        <v>0</v>
      </c>
      <c r="G4238" t="inlineStr">
        <is>
          <t>0</t>
        </is>
      </c>
      <c r="H4238" t="inlineStr">
        <is>
          <t>2021-07-22 19:09:07</t>
        </is>
      </c>
      <c r="I4238" t="n">
        <v>0</v>
      </c>
      <c r="J4238" t="inlineStr">
        <is>
          <t>安卓</t>
        </is>
      </c>
      <c r="K4238" t="inlineStr">
        <is>
          <t>340491357</t>
        </is>
      </c>
      <c r="L4238" t="inlineStr">
        <is>
          <t>保密</t>
        </is>
      </c>
      <c r="M4238" t="inlineStr">
        <is>
          <t>记录追番印迹，寻找最能触动心灵的声音!</t>
        </is>
      </c>
      <c r="N4238" t="n">
        <v>5</v>
      </c>
      <c r="O4238" t="inlineStr">
        <is>
          <t>年度大会员</t>
        </is>
      </c>
      <c r="P4238" t="inlineStr">
        <is>
          <t>异常生物</t>
        </is>
      </c>
      <c r="Q4238" t="inlineStr">
        <is>
          <t>2021拜年纪</t>
        </is>
      </c>
    </row>
    <row r="4239">
      <c r="A4239" t="inlineStr">
        <is>
          <t>401742377</t>
        </is>
      </c>
      <c r="B4239" t="inlineStr">
        <is>
          <t>4967117213</t>
        </is>
      </c>
      <c r="C4239" t="inlineStr">
        <is>
          <t>壬午_雪</t>
        </is>
      </c>
      <c r="D4239" t="n">
        <v>3110</v>
      </c>
      <c r="E4239" t="inlineStr">
        <is>
          <t>是不是腹黑[doge]</t>
        </is>
      </c>
      <c r="F4239" t="n">
        <v>0</v>
      </c>
      <c r="G4239" t="inlineStr">
        <is>
          <t>0</t>
        </is>
      </c>
      <c r="H4239" t="inlineStr">
        <is>
          <t>2021-07-22 19:09:05</t>
        </is>
      </c>
      <c r="I4239" t="n">
        <v>0</v>
      </c>
      <c r="J4239" t="inlineStr">
        <is>
          <t>未知</t>
        </is>
      </c>
      <c r="K4239" t="inlineStr">
        <is>
          <t>272846080</t>
        </is>
      </c>
      <c r="L4239" t="inlineStr">
        <is>
          <t>保密</t>
        </is>
      </c>
      <c r="M4239" t="inlineStr">
        <is>
          <t>非酋清洁工，莫得水晶
菜鸡旅行者，莫得原石</t>
        </is>
      </c>
      <c r="N4239" t="n">
        <v>5</v>
      </c>
      <c r="O4239" t="inlineStr">
        <is>
          <t>大会员</t>
        </is>
      </c>
      <c r="P4239" t="inlineStr">
        <is>
          <t>泠鸢yousa登门喜鹊</t>
        </is>
      </c>
      <c r="Q4239" t="inlineStr">
        <is>
          <t>泠鸢登门喜鹊</t>
        </is>
      </c>
    </row>
    <row r="4240">
      <c r="A4240" t="inlineStr">
        <is>
          <t>401742377</t>
        </is>
      </c>
      <c r="B4240" t="inlineStr">
        <is>
          <t>4967113257</t>
        </is>
      </c>
      <c r="C4240" t="inlineStr">
        <is>
          <t>unknownwhere</t>
        </is>
      </c>
      <c r="D4240" t="n">
        <v>3109</v>
      </c>
      <c r="E4240" t="inlineStr">
        <is>
          <t>水属性人上人来了[狗子][狗子][狗子]</t>
        </is>
      </c>
      <c r="F4240" t="n">
        <v>0</v>
      </c>
      <c r="G4240" t="inlineStr">
        <is>
          <t>0</t>
        </is>
      </c>
      <c r="H4240" t="inlineStr">
        <is>
          <t>2021-07-22 19:09:00</t>
        </is>
      </c>
      <c r="I4240" t="n">
        <v>0</v>
      </c>
      <c r="J4240" t="inlineStr">
        <is>
          <t>未知</t>
        </is>
      </c>
      <c r="K4240" t="inlineStr">
        <is>
          <t>20337841</t>
        </is>
      </c>
      <c r="L4240" t="inlineStr">
        <is>
          <t>保密</t>
        </is>
      </c>
      <c r="M4240" t="inlineStr"/>
      <c r="N4240" t="n">
        <v>5</v>
      </c>
      <c r="O4240" t="inlineStr">
        <is>
          <t>大会员</t>
        </is>
      </c>
      <c r="P4240" t="inlineStr"/>
      <c r="Q4240" t="inlineStr"/>
    </row>
    <row r="4241">
      <c r="A4241" t="inlineStr">
        <is>
          <t>401742377</t>
        </is>
      </c>
      <c r="B4241" t="inlineStr">
        <is>
          <t>4967121584</t>
        </is>
      </c>
      <c r="C4241" t="inlineStr">
        <is>
          <t>胡桃酱の单推人</t>
        </is>
      </c>
      <c r="D4241" t="n">
        <v>3108</v>
      </c>
      <c r="E4241" t="inlineStr">
        <is>
          <t>所以哪个是四星呢[泠鸢yousa_滑稽]</t>
        </is>
      </c>
      <c r="F4241" t="n">
        <v>0</v>
      </c>
      <c r="G4241" t="inlineStr">
        <is>
          <t>0</t>
        </is>
      </c>
      <c r="H4241" t="inlineStr">
        <is>
          <t>2021-07-22 19:08:59</t>
        </is>
      </c>
      <c r="I4241" t="n">
        <v>0</v>
      </c>
      <c r="J4241" t="inlineStr">
        <is>
          <t>安卓</t>
        </is>
      </c>
      <c r="K4241" t="inlineStr">
        <is>
          <t>384790665</t>
        </is>
      </c>
      <c r="L4241" t="inlineStr">
        <is>
          <t>男</t>
        </is>
      </c>
      <c r="M4241" t="inlineStr"/>
      <c r="N4241" t="n">
        <v>4</v>
      </c>
      <c r="O4241" t="inlineStr">
        <is>
          <t>大会员</t>
        </is>
      </c>
      <c r="P4241" t="inlineStr">
        <is>
          <t>泠鸢yousa</t>
        </is>
      </c>
      <c r="Q4241" t="inlineStr">
        <is>
          <t>泠鸢yousa</t>
        </is>
      </c>
    </row>
    <row r="4242">
      <c r="A4242" t="inlineStr">
        <is>
          <t>401742377</t>
        </is>
      </c>
      <c r="B4242" t="inlineStr">
        <is>
          <t>4967121532</t>
        </is>
      </c>
      <c r="C4242" t="inlineStr">
        <is>
          <t>宝粉er</t>
        </is>
      </c>
      <c r="D4242" t="n">
        <v>-1</v>
      </c>
      <c r="E4242" t="inlineStr">
        <is>
          <t>果子哥当场失业</t>
        </is>
      </c>
      <c r="F4242" t="n">
        <v>0</v>
      </c>
      <c r="G4242" t="inlineStr">
        <is>
          <t>4967121532</t>
        </is>
      </c>
      <c r="H4242" t="inlineStr">
        <is>
          <t>2021-07-22 19:08:58</t>
        </is>
      </c>
      <c r="I4242" t="n">
        <v>0</v>
      </c>
      <c r="J4242" t="inlineStr">
        <is>
          <t>安卓</t>
        </is>
      </c>
      <c r="K4242" t="inlineStr">
        <is>
          <t>398742418</t>
        </is>
      </c>
      <c r="L4242" t="inlineStr">
        <is>
          <t>男</t>
        </is>
      </c>
      <c r="M4242" t="inlineStr">
        <is>
          <t>五级后做事情</t>
        </is>
      </c>
      <c r="N4242" t="n">
        <v>5</v>
      </c>
      <c r="O4242" t="inlineStr">
        <is>
          <t>大会员</t>
        </is>
      </c>
      <c r="P4242" t="inlineStr"/>
      <c r="Q4242" t="inlineStr"/>
    </row>
    <row r="4243">
      <c r="A4243" t="inlineStr">
        <is>
          <t>401742377</t>
        </is>
      </c>
      <c r="B4243" t="inlineStr">
        <is>
          <t>4967113040</t>
        </is>
      </c>
      <c r="C4243" t="inlineStr">
        <is>
          <t>雅阁幻想</t>
        </is>
      </c>
      <c r="D4243" t="n">
        <v>3107</v>
      </c>
      <c r="E4243" t="inlineStr">
        <is>
          <t>给爷中</t>
        </is>
      </c>
      <c r="F4243" t="n">
        <v>0</v>
      </c>
      <c r="G4243" t="inlineStr">
        <is>
          <t>0</t>
        </is>
      </c>
      <c r="H4243" t="inlineStr">
        <is>
          <t>2021-07-22 19:08:55</t>
        </is>
      </c>
      <c r="I4243" t="n">
        <v>0</v>
      </c>
      <c r="J4243" t="inlineStr">
        <is>
          <t>网页</t>
        </is>
      </c>
      <c r="K4243" t="inlineStr">
        <is>
          <t>368176903</t>
        </is>
      </c>
      <c r="L4243" t="inlineStr">
        <is>
          <t>男</t>
        </is>
      </c>
      <c r="M4243" t="inlineStr">
        <is>
          <t>老清洁工、旅行者、博士，欢迎一起扫甲板、锄大地、凹合约</t>
        </is>
      </c>
      <c r="N4243" t="n">
        <v>5</v>
      </c>
      <c r="O4243" t="inlineStr">
        <is>
          <t>年度大会员</t>
        </is>
      </c>
      <c r="P4243" t="inlineStr"/>
      <c r="Q4243" t="inlineStr"/>
    </row>
    <row r="4244">
      <c r="A4244" t="inlineStr">
        <is>
          <t>401742377</t>
        </is>
      </c>
      <c r="B4244" t="inlineStr">
        <is>
          <t>4967112976</t>
        </is>
      </c>
      <c r="C4244" t="inlineStr">
        <is>
          <t>择雨而润</t>
        </is>
      </c>
      <c r="D4244" t="n">
        <v>3106</v>
      </c>
      <c r="E4244" t="inlineStr">
        <is>
          <t>啧啧啧</t>
        </is>
      </c>
      <c r="F4244" t="n">
        <v>0</v>
      </c>
      <c r="G4244" t="inlineStr">
        <is>
          <t>0</t>
        </is>
      </c>
      <c r="H4244" t="inlineStr">
        <is>
          <t>2021-07-22 19:08:54</t>
        </is>
      </c>
      <c r="I4244" t="n">
        <v>0</v>
      </c>
      <c r="J4244" t="inlineStr">
        <is>
          <t>安卓</t>
        </is>
      </c>
      <c r="K4244" t="inlineStr">
        <is>
          <t>170093364</t>
        </is>
      </c>
      <c r="L4244" t="inlineStr">
        <is>
          <t>保密</t>
        </is>
      </c>
      <c r="M4244" t="inlineStr"/>
      <c r="N4244" t="n">
        <v>5</v>
      </c>
      <c r="O4244" t="inlineStr">
        <is>
          <t>年度大会员</t>
        </is>
      </c>
      <c r="P4244" t="inlineStr">
        <is>
          <t>2021拜年纪</t>
        </is>
      </c>
      <c r="Q4244" t="inlineStr">
        <is>
          <t>2021拜年纪</t>
        </is>
      </c>
    </row>
    <row r="4245">
      <c r="A4245" t="inlineStr">
        <is>
          <t>401742377</t>
        </is>
      </c>
      <c r="B4245" t="inlineStr">
        <is>
          <t>4967112965</t>
        </is>
      </c>
      <c r="C4245" t="inlineStr">
        <is>
          <t>巨猫猫</t>
        </is>
      </c>
      <c r="D4245" t="n">
        <v>3105</v>
      </c>
      <c r="E4245" t="inlineStr">
        <is>
          <t>[疑惑][害羞][害羞]</t>
        </is>
      </c>
      <c r="F4245" t="n">
        <v>0</v>
      </c>
      <c r="G4245" t="inlineStr">
        <is>
          <t>0</t>
        </is>
      </c>
      <c r="H4245" t="inlineStr">
        <is>
          <t>2021-07-22 19:08:54</t>
        </is>
      </c>
      <c r="I4245" t="n">
        <v>0</v>
      </c>
      <c r="J4245" t="inlineStr">
        <is>
          <t>未知</t>
        </is>
      </c>
      <c r="K4245" t="inlineStr">
        <is>
          <t>185906911</t>
        </is>
      </c>
      <c r="L4245" t="inlineStr">
        <is>
          <t>保密</t>
        </is>
      </c>
      <c r="M4245" t="inlineStr"/>
      <c r="N4245" t="n">
        <v>5</v>
      </c>
      <c r="O4245" t="inlineStr">
        <is>
          <t>年度大会员</t>
        </is>
      </c>
      <c r="P4245" t="inlineStr">
        <is>
          <t>少女前线</t>
        </is>
      </c>
      <c r="Q4245" t="inlineStr"/>
    </row>
    <row r="4246">
      <c r="A4246" t="inlineStr">
        <is>
          <t>401742377</t>
        </is>
      </c>
      <c r="B4246" t="inlineStr">
        <is>
          <t>4967121203</t>
        </is>
      </c>
      <c r="C4246" t="inlineStr">
        <is>
          <t>烧焦的茶叶蛋</t>
        </is>
      </c>
      <c r="D4246" t="n">
        <v>3104</v>
      </c>
      <c r="E4246" t="inlineStr">
        <is>
          <t>中中中中中中</t>
        </is>
      </c>
      <c r="F4246" t="n">
        <v>0</v>
      </c>
      <c r="G4246" t="inlineStr">
        <is>
          <t>0</t>
        </is>
      </c>
      <c r="H4246" t="inlineStr">
        <is>
          <t>2021-07-22 19:08:49</t>
        </is>
      </c>
      <c r="I4246" t="n">
        <v>0</v>
      </c>
      <c r="J4246" t="inlineStr">
        <is>
          <t>未知</t>
        </is>
      </c>
      <c r="K4246" t="inlineStr">
        <is>
          <t>696370552</t>
        </is>
      </c>
      <c r="L4246" t="inlineStr">
        <is>
          <t>保密</t>
        </is>
      </c>
      <c r="M4246" t="inlineStr"/>
      <c r="N4246" t="n">
        <v>2</v>
      </c>
      <c r="O4246" t="inlineStr"/>
      <c r="P4246" t="inlineStr"/>
      <c r="Q4246" t="inlineStr"/>
    </row>
    <row r="4247">
      <c r="A4247" t="inlineStr">
        <is>
          <t>401742377</t>
        </is>
      </c>
      <c r="B4247" t="inlineStr">
        <is>
          <t>4967116410</t>
        </is>
      </c>
      <c r="C4247" t="inlineStr">
        <is>
          <t>反面丶</t>
        </is>
      </c>
      <c r="D4247" t="n">
        <v>3103</v>
      </c>
      <c r="E4247" t="inlineStr">
        <is>
          <t>万一</t>
        </is>
      </c>
      <c r="F4247" t="n">
        <v>0</v>
      </c>
      <c r="G4247" t="inlineStr">
        <is>
          <t>0</t>
        </is>
      </c>
      <c r="H4247" t="inlineStr">
        <is>
          <t>2021-07-22 19:08:46</t>
        </is>
      </c>
      <c r="I4247" t="n">
        <v>0</v>
      </c>
      <c r="J4247" t="inlineStr">
        <is>
          <t>网页</t>
        </is>
      </c>
      <c r="K4247" t="inlineStr">
        <is>
          <t>24772782</t>
        </is>
      </c>
      <c r="L4247" t="inlineStr">
        <is>
          <t>男</t>
        </is>
      </c>
      <c r="M4247" t="inlineStr">
        <is>
          <t>什么也不想失去，什么也无法得到。</t>
        </is>
      </c>
      <c r="N4247" t="n">
        <v>5</v>
      </c>
      <c r="O4247" t="inlineStr">
        <is>
          <t>年度大会员</t>
        </is>
      </c>
      <c r="P4247" t="inlineStr"/>
      <c r="Q4247" t="inlineStr"/>
    </row>
    <row r="4248">
      <c r="A4248" t="inlineStr">
        <is>
          <t>401742377</t>
        </is>
      </c>
      <c r="B4248" t="inlineStr">
        <is>
          <t>4967116399</t>
        </is>
      </c>
      <c r="C4248" t="inlineStr">
        <is>
          <t>叶落飘零</t>
        </is>
      </c>
      <c r="D4248" t="n">
        <v>3102</v>
      </c>
      <c r="E4248" t="inlineStr">
        <is>
          <t>分母+1</t>
        </is>
      </c>
      <c r="F4248" t="n">
        <v>0</v>
      </c>
      <c r="G4248" t="inlineStr">
        <is>
          <t>0</t>
        </is>
      </c>
      <c r="H4248" t="inlineStr">
        <is>
          <t>2021-07-22 19:08:46</t>
        </is>
      </c>
      <c r="I4248" t="n">
        <v>0</v>
      </c>
      <c r="J4248" t="inlineStr">
        <is>
          <t>网页</t>
        </is>
      </c>
      <c r="K4248" t="inlineStr">
        <is>
          <t>100502</t>
        </is>
      </c>
      <c r="L4248" t="inlineStr">
        <is>
          <t>保密</t>
        </is>
      </c>
      <c r="M4248" t="inlineStr"/>
      <c r="N4248" t="n">
        <v>5</v>
      </c>
      <c r="O4248" t="inlineStr"/>
      <c r="P4248" t="inlineStr"/>
      <c r="Q4248" t="inlineStr"/>
    </row>
    <row r="4249">
      <c r="A4249" t="inlineStr">
        <is>
          <t>401742377</t>
        </is>
      </c>
      <c r="B4249" t="inlineStr">
        <is>
          <t>4967112507</t>
        </is>
      </c>
      <c r="C4249" t="inlineStr">
        <is>
          <t>北上法师-寒原</t>
        </is>
      </c>
      <c r="D4249" t="n">
        <v>3101</v>
      </c>
      <c r="E4249" t="inlineStr">
        <is>
          <t>啊！是心海小姐!
看啊！那粉红的发色，与白色交融，如同太阳一般闪耀!
不，那就是太阳，是她照亮了稻妻，因为她稻妻重新回归于阳光之下!
常年的雷暴让稻妻人的内心蒙上了一层阴影，就连刚刚到来的我也蒙上了一层薄尘。
然后，心海小姐出现了，就像春天的第一缕风，吹散了我心中的灰暗，让我重新归于太阳之下!
谢谢你原神，是你让我见到了她，我现在就要举起叛旗去剿灭雷神!
我的心已经是心海小姐的了，已经没有任何角色可以将我的原石夺走了。[Cat_congrats]</t>
        </is>
      </c>
      <c r="F4249" t="n">
        <v>0</v>
      </c>
      <c r="G4249" t="inlineStr">
        <is>
          <t>0</t>
        </is>
      </c>
      <c r="H4249" t="inlineStr">
        <is>
          <t>2021-07-22 19:08:43</t>
        </is>
      </c>
      <c r="I4249" t="n">
        <v>1</v>
      </c>
      <c r="J4249" t="inlineStr">
        <is>
          <t>安卓</t>
        </is>
      </c>
      <c r="K4249" t="inlineStr">
        <is>
          <t>382996371</t>
        </is>
      </c>
      <c r="L4249" t="inlineStr">
        <is>
          <t>保密</t>
        </is>
      </c>
      <c r="M4249" t="inlineStr">
        <is>
          <t>这个UP主喜欢让观众在看视频的时候睡着（正在企图捕食up主将其当做食材）</t>
        </is>
      </c>
      <c r="N4249" t="n">
        <v>5</v>
      </c>
      <c r="O4249" t="inlineStr">
        <is>
          <t>年度大会员</t>
        </is>
      </c>
      <c r="P4249" t="inlineStr">
        <is>
          <t>星座系列：双鱼座</t>
        </is>
      </c>
      <c r="Q4249" t="inlineStr">
        <is>
          <t>明日方舟音律系列</t>
        </is>
      </c>
    </row>
    <row r="4250">
      <c r="A4250" t="inlineStr">
        <is>
          <t>401742377</t>
        </is>
      </c>
      <c r="B4250" t="inlineStr">
        <is>
          <t>4967120782</t>
        </is>
      </c>
      <c r="C4250" t="inlineStr">
        <is>
          <t>日常宝可梦</t>
        </is>
      </c>
      <c r="D4250" t="n">
        <v>3100</v>
      </c>
      <c r="E4250" t="inlineStr">
        <is>
          <t>官方你告诉我心海·真珠之智有没有neta真珠美人鱼[tv_doge]</t>
        </is>
      </c>
      <c r="F4250" t="n">
        <v>0</v>
      </c>
      <c r="G4250" t="inlineStr">
        <is>
          <t>0</t>
        </is>
      </c>
      <c r="H4250" t="inlineStr">
        <is>
          <t>2021-07-22 19:08:38</t>
        </is>
      </c>
      <c r="I4250" t="n">
        <v>0</v>
      </c>
      <c r="J4250" t="inlineStr">
        <is>
          <t>安卓</t>
        </is>
      </c>
      <c r="K4250" t="inlineStr">
        <is>
          <t>10686937</t>
        </is>
      </c>
      <c r="L4250" t="inlineStr">
        <is>
          <t>保密</t>
        </is>
      </c>
      <c r="M4250" t="inlineStr">
        <is>
          <t>咕</t>
        </is>
      </c>
      <c r="N4250" t="n">
        <v>6</v>
      </c>
      <c r="O4250" t="inlineStr">
        <is>
          <t>大会员</t>
        </is>
      </c>
      <c r="P4250" t="inlineStr">
        <is>
          <t>原神</t>
        </is>
      </c>
      <c r="Q4250" t="inlineStr">
        <is>
          <t>原神</t>
        </is>
      </c>
    </row>
    <row r="4251">
      <c r="A4251" t="inlineStr">
        <is>
          <t>401742377</t>
        </is>
      </c>
      <c r="B4251" t="inlineStr">
        <is>
          <t>4967112234</t>
        </is>
      </c>
      <c r="C4251" t="inlineStr">
        <is>
          <t>梦伊苏宁</t>
        </is>
      </c>
      <c r="D4251" t="n">
        <v>3099</v>
      </c>
      <c r="E4251" t="inlineStr">
        <is>
          <t>[吃瓜][吃瓜]</t>
        </is>
      </c>
      <c r="F4251" t="n">
        <v>0</v>
      </c>
      <c r="G4251" t="inlineStr">
        <is>
          <t>0</t>
        </is>
      </c>
      <c r="H4251" t="inlineStr">
        <is>
          <t>2021-07-22 19:08:37</t>
        </is>
      </c>
      <c r="I4251" t="n">
        <v>0</v>
      </c>
      <c r="J4251" t="inlineStr">
        <is>
          <t>安卓</t>
        </is>
      </c>
      <c r="K4251" t="inlineStr">
        <is>
          <t>155814828</t>
        </is>
      </c>
      <c r="L4251" t="inlineStr">
        <is>
          <t>女</t>
        </is>
      </c>
      <c r="M4251" t="inlineStr">
        <is>
          <t>新人，不会做视频，求点赞。</t>
        </is>
      </c>
      <c r="N4251" t="n">
        <v>5</v>
      </c>
      <c r="O4251" t="inlineStr">
        <is>
          <t>大会员</t>
        </is>
      </c>
      <c r="P4251" t="inlineStr"/>
      <c r="Q4251" t="inlineStr"/>
    </row>
    <row r="4252">
      <c r="A4252" t="inlineStr">
        <is>
          <t>401742377</t>
        </is>
      </c>
      <c r="B4252" t="inlineStr">
        <is>
          <t>4967115944</t>
        </is>
      </c>
      <c r="C4252" t="inlineStr">
        <is>
          <t>一般用户</t>
        </is>
      </c>
      <c r="D4252" t="n">
        <v>3097</v>
      </c>
      <c r="E4252" t="inlineStr">
        <is>
          <t>巫女！！</t>
        </is>
      </c>
      <c r="F4252" t="n">
        <v>0</v>
      </c>
      <c r="G4252" t="inlineStr">
        <is>
          <t>0</t>
        </is>
      </c>
      <c r="H4252" t="inlineStr">
        <is>
          <t>2021-07-22 19:08:35</t>
        </is>
      </c>
      <c r="I4252" t="n">
        <v>0</v>
      </c>
      <c r="J4252" t="inlineStr">
        <is>
          <t>未知</t>
        </is>
      </c>
      <c r="K4252" t="inlineStr">
        <is>
          <t>326898188</t>
        </is>
      </c>
      <c r="L4252" t="inlineStr">
        <is>
          <t>男</t>
        </is>
      </c>
      <c r="M4252" t="inlineStr">
        <is>
          <t>黙れ</t>
        </is>
      </c>
      <c r="N4252" t="n">
        <v>5</v>
      </c>
      <c r="O4252" t="inlineStr">
        <is>
          <t>大会员</t>
        </is>
      </c>
      <c r="P4252" t="inlineStr"/>
      <c r="Q4252" t="inlineStr"/>
    </row>
    <row r="4253">
      <c r="A4253" t="inlineStr">
        <is>
          <t>401742377</t>
        </is>
      </c>
      <c r="B4253" t="inlineStr">
        <is>
          <t>4967120558</t>
        </is>
      </c>
      <c r="C4253" t="inlineStr">
        <is>
          <t>世霱</t>
        </is>
      </c>
      <c r="D4253" t="n">
        <v>-1</v>
      </c>
      <c r="E4253" t="inlineStr">
        <is>
          <t>上次早柚也在中间来着</t>
        </is>
      </c>
      <c r="F4253" t="n">
        <v>0</v>
      </c>
      <c r="G4253" t="inlineStr">
        <is>
          <t>4967120558</t>
        </is>
      </c>
      <c r="H4253" t="inlineStr">
        <is>
          <t>2021-07-22 19:08:32</t>
        </is>
      </c>
      <c r="I4253" t="n">
        <v>0</v>
      </c>
      <c r="J4253" t="inlineStr">
        <is>
          <t>安卓</t>
        </is>
      </c>
      <c r="K4253" t="inlineStr">
        <is>
          <t>87188890</t>
        </is>
      </c>
      <c r="L4253" t="inlineStr">
        <is>
          <t>保密</t>
        </is>
      </c>
      <c r="M4253" t="inlineStr">
        <is>
          <t>这是一个正在学绘画、写小说，打算学作曲、画漫画的多功能菜鸡（</t>
        </is>
      </c>
      <c r="N4253" t="n">
        <v>5</v>
      </c>
      <c r="O4253" t="inlineStr">
        <is>
          <t>大会员</t>
        </is>
      </c>
      <c r="P4253" t="inlineStr"/>
      <c r="Q4253" t="inlineStr"/>
    </row>
    <row r="4254">
      <c r="A4254" t="inlineStr">
        <is>
          <t>401742377</t>
        </is>
      </c>
      <c r="B4254" t="inlineStr">
        <is>
          <t>4967120535</t>
        </is>
      </c>
      <c r="C4254" t="inlineStr">
        <is>
          <t>Acirsefelu</t>
        </is>
      </c>
      <c r="D4254" t="n">
        <v>-1</v>
      </c>
      <c r="E4254" t="inlineStr">
        <is>
          <t>还是删了吧，我不知道你的截图以后会在哪里出现</t>
        </is>
      </c>
      <c r="F4254" t="n">
        <v>0</v>
      </c>
      <c r="G4254" t="inlineStr">
        <is>
          <t>4967120535</t>
        </is>
      </c>
      <c r="H4254" t="inlineStr">
        <is>
          <t>2021-07-22 19:08:31</t>
        </is>
      </c>
      <c r="I4254" t="n">
        <v>5</v>
      </c>
      <c r="J4254" t="inlineStr">
        <is>
          <t>未知</t>
        </is>
      </c>
      <c r="K4254" t="inlineStr">
        <is>
          <t>159371131</t>
        </is>
      </c>
      <c r="L4254" t="inlineStr">
        <is>
          <t>男</t>
        </is>
      </c>
      <c r="M4254" t="inlineStr">
        <is>
          <t>兴趣使然而绝对无音感</t>
        </is>
      </c>
      <c r="N4254" t="n">
        <v>5</v>
      </c>
      <c r="O4254" t="inlineStr">
        <is>
          <t>大会员</t>
        </is>
      </c>
      <c r="P4254" t="inlineStr">
        <is>
          <t>激情三连·典藏</t>
        </is>
      </c>
      <c r="Q4254" t="inlineStr"/>
    </row>
    <row r="4255">
      <c r="A4255" t="inlineStr">
        <is>
          <t>401742377</t>
        </is>
      </c>
      <c r="B4255" t="inlineStr">
        <is>
          <t>4967115695</t>
        </is>
      </c>
      <c r="C4255" t="inlineStr">
        <is>
          <t>杰顿我的</t>
        </is>
      </c>
      <c r="D4255" t="n">
        <v>3096</v>
      </c>
      <c r="E4255" t="inlineStr">
        <is>
          <t>军师大人</t>
        </is>
      </c>
      <c r="F4255" t="n">
        <v>0</v>
      </c>
      <c r="G4255" t="inlineStr">
        <is>
          <t>0</t>
        </is>
      </c>
      <c r="H4255" t="inlineStr">
        <is>
          <t>2021-07-22 19:08:29</t>
        </is>
      </c>
      <c r="I4255" t="n">
        <v>0</v>
      </c>
      <c r="J4255" t="inlineStr">
        <is>
          <t>安卓</t>
        </is>
      </c>
      <c r="K4255" t="inlineStr">
        <is>
          <t>23154479</t>
        </is>
      </c>
      <c r="L4255" t="inlineStr">
        <is>
          <t>男</t>
        </is>
      </c>
      <c r="M4255" t="inlineStr"/>
      <c r="N4255" t="n">
        <v>5</v>
      </c>
      <c r="O4255" t="inlineStr">
        <is>
          <t>年度大会员</t>
        </is>
      </c>
      <c r="P4255" t="inlineStr">
        <is>
          <t>公主连结可可萝</t>
        </is>
      </c>
      <c r="Q4255" t="inlineStr"/>
    </row>
    <row r="4256">
      <c r="A4256" t="inlineStr">
        <is>
          <t>401742377</t>
        </is>
      </c>
      <c r="B4256" t="inlineStr">
        <is>
          <t>4967111859</t>
        </is>
      </c>
      <c r="C4256" t="inlineStr">
        <is>
          <t>余温酱酱酱</t>
        </is>
      </c>
      <c r="D4256" t="n">
        <v>3095</v>
      </c>
      <c r="E4256" t="inlineStr">
        <is>
          <t>卧槽！嗨老婆！</t>
        </is>
      </c>
      <c r="F4256" t="n">
        <v>0</v>
      </c>
      <c r="G4256" t="inlineStr">
        <is>
          <t>0</t>
        </is>
      </c>
      <c r="H4256" t="inlineStr">
        <is>
          <t>2021-07-22 19:08:28</t>
        </is>
      </c>
      <c r="I4256" t="n">
        <v>0</v>
      </c>
      <c r="J4256" t="inlineStr">
        <is>
          <t>苹果</t>
        </is>
      </c>
      <c r="K4256" t="inlineStr">
        <is>
          <t>480151819</t>
        </is>
      </c>
      <c r="L4256" t="inlineStr">
        <is>
          <t>女</t>
        </is>
      </c>
      <c r="M4256" t="inlineStr"/>
      <c r="N4256" t="n">
        <v>4</v>
      </c>
      <c r="O4256" t="inlineStr"/>
      <c r="P4256" t="inlineStr"/>
      <c r="Q4256" t="inlineStr"/>
    </row>
    <row r="4257">
      <c r="A4257" t="inlineStr">
        <is>
          <t>401742377</t>
        </is>
      </c>
      <c r="B4257" t="inlineStr">
        <is>
          <t>4967111819</t>
        </is>
      </c>
      <c r="C4257" t="inlineStr">
        <is>
          <t>墨九氪</t>
        </is>
      </c>
      <c r="D4257" t="n">
        <v>3094</v>
      </c>
      <c r="E4257" t="inlineStr">
        <is>
          <t>米哈游这是恢复一个角色俩立绘的节奏了？</t>
        </is>
      </c>
      <c r="F4257" t="n">
        <v>0</v>
      </c>
      <c r="G4257" t="inlineStr">
        <is>
          <t>0</t>
        </is>
      </c>
      <c r="H4257" t="inlineStr">
        <is>
          <t>2021-07-22 19:08:27</t>
        </is>
      </c>
      <c r="I4257" t="n">
        <v>1</v>
      </c>
      <c r="J4257" t="inlineStr">
        <is>
          <t>安卓</t>
        </is>
      </c>
      <c r="K4257" t="inlineStr">
        <is>
          <t>276996812</t>
        </is>
      </c>
      <c r="L4257" t="inlineStr">
        <is>
          <t>男</t>
        </is>
      </c>
      <c r="M4257" t="inlineStr">
        <is>
          <t>这个人很神秘，所以不想写签名。</t>
        </is>
      </c>
      <c r="N4257" t="n">
        <v>5</v>
      </c>
      <c r="O4257" t="inlineStr">
        <is>
          <t>大会员</t>
        </is>
      </c>
      <c r="P4257" t="inlineStr">
        <is>
          <t>#EveOneCat</t>
        </is>
      </c>
      <c r="Q4257" t="inlineStr">
        <is>
          <t>三周年恋曲</t>
        </is>
      </c>
    </row>
    <row r="4258">
      <c r="A4258" t="inlineStr">
        <is>
          <t>401742377</t>
        </is>
      </c>
      <c r="B4258" t="inlineStr">
        <is>
          <t>4967115456</t>
        </is>
      </c>
      <c r="C4258" t="inlineStr">
        <is>
          <t>圣太郎香蕉</t>
        </is>
      </c>
      <c r="D4258" t="n">
        <v>-1</v>
      </c>
      <c r="E4258" t="inlineStr">
        <is>
          <t>回复 @shaara :我常驻捞出三个烟绯[喜极而泣][喜极而泣][喜极而泣]</t>
        </is>
      </c>
      <c r="F4258" t="n">
        <v>0</v>
      </c>
      <c r="G4258" t="inlineStr">
        <is>
          <t>4966722133</t>
        </is>
      </c>
      <c r="H4258" t="inlineStr">
        <is>
          <t>2021-07-22 19:08:23</t>
        </is>
      </c>
      <c r="I4258" t="n">
        <v>0</v>
      </c>
      <c r="J4258" t="inlineStr">
        <is>
          <t>安卓</t>
        </is>
      </c>
      <c r="K4258" t="inlineStr">
        <is>
          <t>88535097</t>
        </is>
      </c>
      <c r="L4258" t="inlineStr">
        <is>
          <t>男</t>
        </is>
      </c>
      <c r="M4258" t="inlineStr">
        <is>
          <t>小心二次元</t>
        </is>
      </c>
      <c r="N4258" t="n">
        <v>5</v>
      </c>
      <c r="O4258" t="inlineStr">
        <is>
          <t>年度大会员</t>
        </is>
      </c>
      <c r="P4258" t="inlineStr"/>
      <c r="Q4258" t="inlineStr"/>
    </row>
    <row r="4259">
      <c r="A4259" t="inlineStr">
        <is>
          <t>401742377</t>
        </is>
      </c>
      <c r="B4259" t="inlineStr">
        <is>
          <t>4967111559</t>
        </is>
      </c>
      <c r="C4259" t="inlineStr">
        <is>
          <t>昵称违规不得不改名字</t>
        </is>
      </c>
      <c r="D4259" t="n">
        <v>3093</v>
      </c>
      <c r="E4259" t="inlineStr">
        <is>
          <t>我要做心海小姐的狗！</t>
        </is>
      </c>
      <c r="F4259" t="n">
        <v>0</v>
      </c>
      <c r="G4259" t="inlineStr">
        <is>
          <t>0</t>
        </is>
      </c>
      <c r="H4259" t="inlineStr">
        <is>
          <t>2021-07-22 19:08:21</t>
        </is>
      </c>
      <c r="I4259" t="n">
        <v>0</v>
      </c>
      <c r="J4259" t="inlineStr">
        <is>
          <t>安卓</t>
        </is>
      </c>
      <c r="K4259" t="inlineStr">
        <is>
          <t>14540392</t>
        </is>
      </c>
      <c r="L4259" t="inlineStr">
        <is>
          <t>保密</t>
        </is>
      </c>
      <c r="M4259" t="inlineStr">
        <is>
          <t>哔哔哔哔哔哔哔</t>
        </is>
      </c>
      <c r="N4259" t="n">
        <v>5</v>
      </c>
      <c r="O4259" t="inlineStr">
        <is>
          <t>年度大会员</t>
        </is>
      </c>
      <c r="P4259" t="inlineStr">
        <is>
          <t>罗小黑战记</t>
        </is>
      </c>
      <c r="Q4259" t="inlineStr">
        <is>
          <t>罗小黑战记</t>
        </is>
      </c>
    </row>
    <row r="4260">
      <c r="A4260" t="inlineStr">
        <is>
          <t>401742377</t>
        </is>
      </c>
      <c r="B4260" t="inlineStr">
        <is>
          <t>4967115373</t>
        </is>
      </c>
      <c r="C4260" t="inlineStr">
        <is>
          <t>-拾年</t>
        </is>
      </c>
      <c r="D4260" t="n">
        <v>-1</v>
      </c>
      <c r="E4260" t="inlineStr">
        <is>
          <t>回复 @傻乎乎的烤面包机- :神里那会官方曝出来的时候2.0测试服还有1个钟才开，别问我怎么这么清楚，为了规划原石我天天去外网高强度冲浪，看来今晚又是信息轰炸的一天[脱单doge]</t>
        </is>
      </c>
      <c r="F4260" t="n">
        <v>0</v>
      </c>
      <c r="G4260" t="inlineStr">
        <is>
          <t>4966638594</t>
        </is>
      </c>
      <c r="H4260" t="inlineStr">
        <is>
          <t>2021-07-22 19:08:21</t>
        </is>
      </c>
      <c r="I4260" t="n">
        <v>0</v>
      </c>
      <c r="J4260" t="inlineStr">
        <is>
          <t>安卓</t>
        </is>
      </c>
      <c r="K4260" t="inlineStr">
        <is>
          <t>33109189</t>
        </is>
      </c>
      <c r="L4260" t="inlineStr">
        <is>
          <t>男</t>
        </is>
      </c>
      <c r="M4260" t="inlineStr">
        <is>
          <t>享受孤独</t>
        </is>
      </c>
      <c r="N4260" t="n">
        <v>6</v>
      </c>
      <c r="O4260" t="inlineStr">
        <is>
          <t>大会员</t>
        </is>
      </c>
      <c r="P4260" t="inlineStr"/>
      <c r="Q4260" t="inlineStr"/>
    </row>
    <row r="4261">
      <c r="A4261" t="inlineStr">
        <is>
          <t>401742377</t>
        </is>
      </c>
      <c r="B4261" t="inlineStr">
        <is>
          <t>4967111466</t>
        </is>
      </c>
      <c r="C4261" t="inlineStr">
        <is>
          <t>老祖老道</t>
        </is>
      </c>
      <c r="D4261" t="n">
        <v>-1</v>
      </c>
      <c r="E4261" t="inlineStr">
        <is>
          <t>可能不是节能，是会自己发电，只要我把用能源补上了，那也是节能[doge][doge]</t>
        </is>
      </c>
      <c r="F4261" t="n">
        <v>0</v>
      </c>
      <c r="G4261" t="inlineStr">
        <is>
          <t>4967111466</t>
        </is>
      </c>
      <c r="H4261" t="inlineStr">
        <is>
          <t>2021-07-22 19:08:19</t>
        </is>
      </c>
      <c r="I4261" t="n">
        <v>3</v>
      </c>
      <c r="J4261" t="inlineStr">
        <is>
          <t>安卓</t>
        </is>
      </c>
      <c r="K4261" t="inlineStr">
        <is>
          <t>10893227</t>
        </is>
      </c>
      <c r="L4261" t="inlineStr">
        <is>
          <t>男</t>
        </is>
      </c>
      <c r="M4261" t="inlineStr">
        <is>
          <t>***</t>
        </is>
      </c>
      <c r="N4261" t="n">
        <v>5</v>
      </c>
      <c r="O4261" t="inlineStr">
        <is>
          <t>年度大会员</t>
        </is>
      </c>
      <c r="P4261" t="inlineStr">
        <is>
          <t>公主连结凯露</t>
        </is>
      </c>
      <c r="Q4261" t="inlineStr"/>
    </row>
    <row r="4262">
      <c r="A4262" t="inlineStr">
        <is>
          <t>401742377</t>
        </is>
      </c>
      <c r="B4262" t="inlineStr">
        <is>
          <t>4967104956</t>
        </is>
      </c>
      <c r="C4262" t="inlineStr">
        <is>
          <t>戯言クライン</t>
        </is>
      </c>
      <c r="D4262" t="n">
        <v>3092</v>
      </c>
      <c r="E4262" t="inlineStr">
        <is>
          <t>[热词系列_知识增加]</t>
        </is>
      </c>
      <c r="F4262" t="n">
        <v>0</v>
      </c>
      <c r="G4262" t="inlineStr">
        <is>
          <t>0</t>
        </is>
      </c>
      <c r="H4262" t="inlineStr">
        <is>
          <t>2021-07-22 19:08:16</t>
        </is>
      </c>
      <c r="I4262" t="n">
        <v>0</v>
      </c>
      <c r="J4262" t="inlineStr">
        <is>
          <t>安卓</t>
        </is>
      </c>
      <c r="K4262" t="inlineStr">
        <is>
          <t>361033321</t>
        </is>
      </c>
      <c r="L4262" t="inlineStr">
        <is>
          <t>女</t>
        </is>
      </c>
      <c r="M4262" t="inlineStr">
        <is>
          <t>哒哒哒～</t>
        </is>
      </c>
      <c r="N4262" t="n">
        <v>5</v>
      </c>
      <c r="O4262" t="inlineStr">
        <is>
          <t>大会员</t>
        </is>
      </c>
      <c r="P4262" t="inlineStr">
        <is>
          <t>鹿乃</t>
        </is>
      </c>
      <c r="Q4262" t="inlineStr">
        <is>
          <t>鹿乃</t>
        </is>
      </c>
    </row>
    <row r="4263">
      <c r="A4263" t="inlineStr">
        <is>
          <t>401742377</t>
        </is>
      </c>
      <c r="B4263" t="inlineStr">
        <is>
          <t>4967104936</t>
        </is>
      </c>
      <c r="C4263" t="inlineStr">
        <is>
          <t>五河天道</t>
        </is>
      </c>
      <c r="D4263" t="n">
        <v>3091</v>
      </c>
      <c r="E4263" t="inlineStr">
        <is>
          <t>[doge]</t>
        </is>
      </c>
      <c r="F4263" t="n">
        <v>0</v>
      </c>
      <c r="G4263" t="inlineStr">
        <is>
          <t>0</t>
        </is>
      </c>
      <c r="H4263" t="inlineStr">
        <is>
          <t>2021-07-22 19:08:15</t>
        </is>
      </c>
      <c r="I4263" t="n">
        <v>0</v>
      </c>
      <c r="J4263" t="inlineStr">
        <is>
          <t>安卓</t>
        </is>
      </c>
      <c r="K4263" t="inlineStr">
        <is>
          <t>382024137</t>
        </is>
      </c>
      <c r="L4263" t="inlineStr">
        <is>
          <t>男</t>
        </is>
      </c>
      <c r="M4263" t="inlineStr"/>
      <c r="N4263" t="n">
        <v>4</v>
      </c>
      <c r="O4263" t="inlineStr">
        <is>
          <t>大会员</t>
        </is>
      </c>
      <c r="P4263" t="inlineStr"/>
      <c r="Q4263" t="inlineStr"/>
    </row>
    <row r="4264">
      <c r="A4264" t="inlineStr">
        <is>
          <t>401742377</t>
        </is>
      </c>
      <c r="B4264" t="inlineStr">
        <is>
          <t>4967104750</t>
        </is>
      </c>
      <c r="C4264" t="inlineStr">
        <is>
          <t>木本有希</t>
        </is>
      </c>
      <c r="D4264" t="n">
        <v>-1</v>
      </c>
      <c r="E4264" t="inlineStr">
        <is>
          <t>回复 @钟离你压着我头发了 :大活动也就半个版本的量，另外半个版本就靠这个了</t>
        </is>
      </c>
      <c r="F4264" t="n">
        <v>0</v>
      </c>
      <c r="G4264" t="inlineStr">
        <is>
          <t>4966650793</t>
        </is>
      </c>
      <c r="H4264" t="inlineStr">
        <is>
          <t>2021-07-22 19:08:10</t>
        </is>
      </c>
      <c r="I4264" t="n">
        <v>1</v>
      </c>
      <c r="J4264" t="inlineStr">
        <is>
          <t>安卓</t>
        </is>
      </c>
      <c r="K4264" t="inlineStr">
        <is>
          <t>23612122</t>
        </is>
      </c>
      <c r="L4264" t="inlineStr">
        <is>
          <t>保密</t>
        </is>
      </c>
      <c r="M4264" t="inlineStr">
        <is>
          <t>黄旭东的关门弟子，受局座真传之人，管理学高等部毕业生</t>
        </is>
      </c>
      <c r="N4264" t="n">
        <v>5</v>
      </c>
      <c r="O4264" t="inlineStr">
        <is>
          <t>大会员</t>
        </is>
      </c>
      <c r="P4264" t="inlineStr">
        <is>
          <t>原神稻妻主题头像框</t>
        </is>
      </c>
      <c r="Q4264" t="inlineStr"/>
    </row>
    <row r="4265">
      <c r="A4265" t="inlineStr">
        <is>
          <t>401742377</t>
        </is>
      </c>
      <c r="B4265" t="inlineStr">
        <is>
          <t>4967110996</t>
        </is>
      </c>
      <c r="C4265" t="inlineStr">
        <is>
          <t>黑の历史菌</t>
        </is>
      </c>
      <c r="D4265" t="n">
        <v>3089</v>
      </c>
      <c r="E4265" t="inlineStr">
        <is>
          <t>下版本不是甘雨+魈吗，原石直接不够[捂脸]</t>
        </is>
      </c>
      <c r="F4265" t="n">
        <v>1</v>
      </c>
      <c r="G4265" t="inlineStr">
        <is>
          <t>0</t>
        </is>
      </c>
      <c r="H4265" t="inlineStr">
        <is>
          <t>2021-07-22 19:08:08</t>
        </is>
      </c>
      <c r="I4265" t="n">
        <v>0</v>
      </c>
      <c r="J4265" t="inlineStr">
        <is>
          <t>网页</t>
        </is>
      </c>
      <c r="K4265" t="inlineStr">
        <is>
          <t>24381030</t>
        </is>
      </c>
      <c r="L4265" t="inlineStr">
        <is>
          <t>男</t>
        </is>
      </c>
      <c r="M4265" t="inlineStr">
        <is>
          <t>你会发现我什么都玩，视频随性而录
（甚至还想开直播）</t>
        </is>
      </c>
      <c r="N4265" t="n">
        <v>5</v>
      </c>
      <c r="O4265" t="inlineStr">
        <is>
          <t>年度大会员</t>
        </is>
      </c>
      <c r="P4265" t="inlineStr">
        <is>
          <t>公主连结可可萝</t>
        </is>
      </c>
      <c r="Q4265" t="inlineStr"/>
    </row>
    <row r="4266">
      <c r="A4266" t="inlineStr">
        <is>
          <t>401742377</t>
        </is>
      </c>
      <c r="B4266" t="inlineStr">
        <is>
          <t>4967109539</t>
        </is>
      </c>
      <c r="C4266" t="inlineStr">
        <is>
          <t>贝拉呢我的贝拉呢</t>
        </is>
      </c>
      <c r="D4266" t="n">
        <v>-1</v>
      </c>
      <c r="E4266" t="inlineStr">
        <is>
          <t>查重率0%[热词系列_知识增加][热词系列_妙啊]</t>
        </is>
      </c>
      <c r="F4266" t="n">
        <v>0</v>
      </c>
      <c r="G4266" t="inlineStr">
        <is>
          <t>4967109539</t>
        </is>
      </c>
      <c r="H4266" t="inlineStr">
        <is>
          <t>2021-07-22 19:08:02</t>
        </is>
      </c>
      <c r="I4266" t="n">
        <v>0</v>
      </c>
      <c r="J4266" t="inlineStr">
        <is>
          <t>安卓</t>
        </is>
      </c>
      <c r="K4266" t="inlineStr">
        <is>
          <t>1161270499</t>
        </is>
      </c>
      <c r="L4266" t="inlineStr">
        <is>
          <t>保密</t>
        </is>
      </c>
      <c r="M4266" t="inlineStr"/>
      <c r="N4266" t="n">
        <v>2</v>
      </c>
      <c r="O4266" t="inlineStr"/>
      <c r="P4266" t="inlineStr"/>
      <c r="Q4266" t="inlineStr"/>
    </row>
    <row r="4267">
      <c r="A4267" t="inlineStr">
        <is>
          <t>401742377</t>
        </is>
      </c>
      <c r="B4267" t="inlineStr">
        <is>
          <t>4967109509</t>
        </is>
      </c>
      <c r="C4267" t="inlineStr">
        <is>
          <t>残心恋雪</t>
        </is>
      </c>
      <c r="D4267" t="n">
        <v>3088</v>
      </c>
      <c r="E4267" t="inlineStr">
        <is>
          <t>心海心海[打call]</t>
        </is>
      </c>
      <c r="F4267" t="n">
        <v>0</v>
      </c>
      <c r="G4267" t="inlineStr">
        <is>
          <t>0</t>
        </is>
      </c>
      <c r="H4267" t="inlineStr">
        <is>
          <t>2021-07-22 19:08:01</t>
        </is>
      </c>
      <c r="I4267" t="n">
        <v>0</v>
      </c>
      <c r="J4267" t="inlineStr">
        <is>
          <t>未知</t>
        </is>
      </c>
      <c r="K4267" t="inlineStr">
        <is>
          <t>220754264</t>
        </is>
      </c>
      <c r="L4267" t="inlineStr">
        <is>
          <t>保密</t>
        </is>
      </c>
      <c r="M4267" t="inlineStr"/>
      <c r="N4267" t="n">
        <v>5</v>
      </c>
      <c r="O4267" t="inlineStr">
        <is>
          <t>大会员</t>
        </is>
      </c>
      <c r="P4267" t="inlineStr"/>
      <c r="Q4267" t="inlineStr"/>
    </row>
    <row r="4268">
      <c r="A4268" t="inlineStr">
        <is>
          <t>401742377</t>
        </is>
      </c>
      <c r="B4268" t="inlineStr">
        <is>
          <t>4967104079</t>
        </is>
      </c>
      <c r="C4268" t="inlineStr">
        <is>
          <t>坤茗君</t>
        </is>
      </c>
      <c r="D4268" t="n">
        <v>-1</v>
      </c>
      <c r="E4268" t="inlineStr">
        <is>
          <t>明天👴要在原神动态看的下一集</t>
        </is>
      </c>
      <c r="F4268" t="n">
        <v>0</v>
      </c>
      <c r="G4268" t="inlineStr">
        <is>
          <t>4967104079</t>
        </is>
      </c>
      <c r="H4268" t="inlineStr">
        <is>
          <t>2021-07-22 19:07:53</t>
        </is>
      </c>
      <c r="I4268" t="n">
        <v>0</v>
      </c>
      <c r="J4268" t="inlineStr">
        <is>
          <t>安卓</t>
        </is>
      </c>
      <c r="K4268" t="inlineStr">
        <is>
          <t>244943003</t>
        </is>
      </c>
      <c r="L4268" t="inlineStr">
        <is>
          <t>男</t>
        </is>
      </c>
      <c r="M4268" t="inlineStr"/>
      <c r="N4268" t="n">
        <v>5</v>
      </c>
      <c r="O4268" t="inlineStr">
        <is>
          <t>大会员</t>
        </is>
      </c>
      <c r="P4268" t="inlineStr"/>
      <c r="Q4268" t="inlineStr"/>
    </row>
    <row r="4269">
      <c r="A4269" t="inlineStr">
        <is>
          <t>401742377</t>
        </is>
      </c>
      <c r="B4269" t="inlineStr">
        <is>
          <t>4967104042</t>
        </is>
      </c>
      <c r="C4269" t="inlineStr">
        <is>
          <t>近我者宅-</t>
        </is>
      </c>
      <c r="D4269" t="n">
        <v>3087</v>
      </c>
      <c r="E4269" t="inlineStr">
        <is>
          <t>🤤🤤🤤🤤🤤🤤🤤🤤🤤🤤🤤</t>
        </is>
      </c>
      <c r="F4269" t="n">
        <v>0</v>
      </c>
      <c r="G4269" t="inlineStr">
        <is>
          <t>0</t>
        </is>
      </c>
      <c r="H4269" t="inlineStr">
        <is>
          <t>2021-07-22 19:07:52</t>
        </is>
      </c>
      <c r="I4269" t="n">
        <v>0</v>
      </c>
      <c r="J4269" t="inlineStr">
        <is>
          <t>安卓</t>
        </is>
      </c>
      <c r="K4269" t="inlineStr">
        <is>
          <t>170940937</t>
        </is>
      </c>
      <c r="L4269" t="inlineStr">
        <is>
          <t>男</t>
        </is>
      </c>
      <c r="M4269" t="inlineStr">
        <is>
          <t>上海龙死忠粉</t>
        </is>
      </c>
      <c r="N4269" t="n">
        <v>5</v>
      </c>
      <c r="O4269" t="inlineStr">
        <is>
          <t>年度大会员</t>
        </is>
      </c>
      <c r="P4269" t="inlineStr"/>
      <c r="Q4269" t="inlineStr">
        <is>
          <t>2021拜年纪</t>
        </is>
      </c>
    </row>
    <row r="4270">
      <c r="A4270" t="inlineStr">
        <is>
          <t>401742377</t>
        </is>
      </c>
      <c r="B4270" t="inlineStr">
        <is>
          <t>4967104045</t>
        </is>
      </c>
      <c r="C4270" t="inlineStr">
        <is>
          <t>世霱</t>
        </is>
      </c>
      <c r="D4270" t="n">
        <v>-1</v>
      </c>
      <c r="E4270" t="inlineStr">
        <is>
          <t>不是中间那个是四星吗？</t>
        </is>
      </c>
      <c r="F4270" t="n">
        <v>0</v>
      </c>
      <c r="G4270" t="inlineStr">
        <is>
          <t>4967104045</t>
        </is>
      </c>
      <c r="H4270" t="inlineStr">
        <is>
          <t>2021-07-22 19:07:52</t>
        </is>
      </c>
      <c r="I4270" t="n">
        <v>0</v>
      </c>
      <c r="J4270" t="inlineStr">
        <is>
          <t>安卓</t>
        </is>
      </c>
      <c r="K4270" t="inlineStr">
        <is>
          <t>87188890</t>
        </is>
      </c>
      <c r="L4270" t="inlineStr">
        <is>
          <t>保密</t>
        </is>
      </c>
      <c r="M4270" t="inlineStr">
        <is>
          <t>这是一个正在学绘画、写小说，打算学作曲、画漫画的多功能菜鸡（</t>
        </is>
      </c>
      <c r="N4270" t="n">
        <v>5</v>
      </c>
      <c r="O4270" t="inlineStr">
        <is>
          <t>大会员</t>
        </is>
      </c>
      <c r="P4270" t="inlineStr"/>
      <c r="Q4270" t="inlineStr"/>
    </row>
    <row r="4271">
      <c r="A4271" t="inlineStr">
        <is>
          <t>401742377</t>
        </is>
      </c>
      <c r="B4271" t="inlineStr">
        <is>
          <t>4967103717</t>
        </is>
      </c>
      <c r="C4271" t="inlineStr">
        <is>
          <t>天真丶忧纪</t>
        </is>
      </c>
      <c r="D4271" t="n">
        <v>3086</v>
      </c>
      <c r="E4271" t="inlineStr">
        <is>
          <t>心海就是天！[脱单doge][打call][打call][打call]</t>
        </is>
      </c>
      <c r="F4271" t="n">
        <v>0</v>
      </c>
      <c r="G4271" t="inlineStr">
        <is>
          <t>0</t>
        </is>
      </c>
      <c r="H4271" t="inlineStr">
        <is>
          <t>2021-07-22 19:07:43</t>
        </is>
      </c>
      <c r="I4271" t="n">
        <v>0</v>
      </c>
      <c r="J4271" t="inlineStr">
        <is>
          <t>安卓</t>
        </is>
      </c>
      <c r="K4271" t="inlineStr">
        <is>
          <t>104118718</t>
        </is>
      </c>
      <c r="L4271" t="inlineStr">
        <is>
          <t>男</t>
        </is>
      </c>
      <c r="M4271" t="inlineStr"/>
      <c r="N4271" t="n">
        <v>5</v>
      </c>
      <c r="O4271" t="inlineStr">
        <is>
          <t>大会员</t>
        </is>
      </c>
      <c r="P4271" t="inlineStr"/>
      <c r="Q4271" t="inlineStr"/>
    </row>
    <row r="4272">
      <c r="A4272" t="inlineStr">
        <is>
          <t>401742377</t>
        </is>
      </c>
      <c r="B4272" t="inlineStr">
        <is>
          <t>4967099630</t>
        </is>
      </c>
      <c r="C4272" t="inlineStr">
        <is>
          <t>半夜吃咖喱</t>
        </is>
      </c>
      <c r="D4272" t="n">
        <v>3085</v>
      </c>
      <c r="E4272" t="inlineStr">
        <is>
          <t>妹妹的既视感</t>
        </is>
      </c>
      <c r="F4272" t="n">
        <v>0</v>
      </c>
      <c r="G4272" t="inlineStr">
        <is>
          <t>0</t>
        </is>
      </c>
      <c r="H4272" t="inlineStr">
        <is>
          <t>2021-07-22 19:07:38</t>
        </is>
      </c>
      <c r="I4272" t="n">
        <v>0</v>
      </c>
      <c r="J4272" t="inlineStr">
        <is>
          <t>安卓</t>
        </is>
      </c>
      <c r="K4272" t="inlineStr">
        <is>
          <t>25580878</t>
        </is>
      </c>
      <c r="L4272" t="inlineStr">
        <is>
          <t>保密</t>
        </is>
      </c>
      <c r="M4272" t="inlineStr"/>
      <c r="N4272" t="n">
        <v>5</v>
      </c>
      <c r="O4272" t="inlineStr">
        <is>
          <t>年度大会员</t>
        </is>
      </c>
      <c r="P4272" t="inlineStr"/>
      <c r="Q4272" t="inlineStr"/>
    </row>
    <row r="4273">
      <c r="A4273" t="inlineStr">
        <is>
          <t>401742377</t>
        </is>
      </c>
      <c r="B4273" t="inlineStr">
        <is>
          <t>4967099560</t>
        </is>
      </c>
      <c r="C4273" t="inlineStr">
        <is>
          <t>じん酱</t>
        </is>
      </c>
      <c r="D4273" t="n">
        <v>-1</v>
      </c>
      <c r="E4273" t="inlineStr">
        <is>
          <t>回复 @略略略略略m :大伟的挑染也能算渐变色[崩坏3_魔法少女]</t>
        </is>
      </c>
      <c r="F4273" t="n">
        <v>0</v>
      </c>
      <c r="G4273" t="inlineStr">
        <is>
          <t>4966835588</t>
        </is>
      </c>
      <c r="H4273" t="inlineStr">
        <is>
          <t>2021-07-22 19:07:37</t>
        </is>
      </c>
      <c r="I4273" t="n">
        <v>25</v>
      </c>
      <c r="J4273" t="inlineStr">
        <is>
          <t>未知</t>
        </is>
      </c>
      <c r="K4273" t="inlineStr">
        <is>
          <t>340848926</t>
        </is>
      </c>
      <c r="L4273" t="inlineStr">
        <is>
          <t>保密</t>
        </is>
      </c>
      <c r="M4273" t="inlineStr">
        <is>
          <t>多多单推人～</t>
        </is>
      </c>
      <c r="N4273" t="n">
        <v>5</v>
      </c>
      <c r="O4273" t="inlineStr">
        <is>
          <t>年度大会员</t>
        </is>
      </c>
      <c r="P4273" t="inlineStr">
        <is>
          <t>三周年恋曲</t>
        </is>
      </c>
      <c r="Q4273" t="inlineStr">
        <is>
          <t>三周年恋曲</t>
        </is>
      </c>
    </row>
    <row r="4274">
      <c r="A4274" t="inlineStr">
        <is>
          <t>401742377</t>
        </is>
      </c>
      <c r="B4274" t="inlineStr">
        <is>
          <t>4967108427</t>
        </is>
      </c>
      <c r="C4274" t="inlineStr">
        <is>
          <t>非常的平凡</t>
        </is>
      </c>
      <c r="D4274" t="n">
        <v>-1</v>
      </c>
      <c r="E4274" t="inlineStr">
        <is>
          <t>龙哥看完神里跳舞，按耐不住，哼起了小曲[大笑]</t>
        </is>
      </c>
      <c r="F4274" t="n">
        <v>0</v>
      </c>
      <c r="G4274" t="inlineStr">
        <is>
          <t>4967108427</t>
        </is>
      </c>
      <c r="H4274" t="inlineStr">
        <is>
          <t>2021-07-22 19:07:34</t>
        </is>
      </c>
      <c r="I4274" t="n">
        <v>2</v>
      </c>
      <c r="J4274" t="inlineStr">
        <is>
          <t>未知</t>
        </is>
      </c>
      <c r="K4274" t="inlineStr">
        <is>
          <t>7040729</t>
        </is>
      </c>
      <c r="L4274" t="inlineStr">
        <is>
          <t>男</t>
        </is>
      </c>
      <c r="M4274" t="inlineStr">
        <is>
          <t>不管有没有的选，我都想做个好人</t>
        </is>
      </c>
      <c r="N4274" t="n">
        <v>6</v>
      </c>
      <c r="O4274" t="inlineStr">
        <is>
          <t>大会员</t>
        </is>
      </c>
      <c r="P4274" t="inlineStr"/>
      <c r="Q4274" t="inlineStr"/>
    </row>
    <row r="4275">
      <c r="A4275" t="inlineStr">
        <is>
          <t>401742377</t>
        </is>
      </c>
      <c r="B4275" t="inlineStr">
        <is>
          <t>4967108371</t>
        </is>
      </c>
      <c r="C4275" t="inlineStr">
        <is>
          <t>亻尤菈</t>
        </is>
      </c>
      <c r="D4275" t="n">
        <v>3084</v>
      </c>
      <c r="E4275" t="inlineStr">
        <is>
          <t>给我中</t>
        </is>
      </c>
      <c r="F4275" t="n">
        <v>0</v>
      </c>
      <c r="G4275" t="inlineStr">
        <is>
          <t>0</t>
        </is>
      </c>
      <c r="H4275" t="inlineStr">
        <is>
          <t>2021-07-22 19:07:33</t>
        </is>
      </c>
      <c r="I4275" t="n">
        <v>0</v>
      </c>
      <c r="J4275" t="inlineStr">
        <is>
          <t>未知</t>
        </is>
      </c>
      <c r="K4275" t="inlineStr">
        <is>
          <t>1976710925</t>
        </is>
      </c>
      <c r="L4275" t="inlineStr">
        <is>
          <t>保密</t>
        </is>
      </c>
      <c r="M4275" t="inlineStr"/>
      <c r="N4275" t="n">
        <v>2</v>
      </c>
      <c r="O4275" t="inlineStr">
        <is>
          <t>年度大会员</t>
        </is>
      </c>
      <c r="P4275" t="inlineStr"/>
      <c r="Q4275" t="inlineStr"/>
    </row>
    <row r="4276">
      <c r="A4276" t="inlineStr">
        <is>
          <t>401742377</t>
        </is>
      </c>
      <c r="B4276" t="inlineStr">
        <is>
          <t>4967108337</t>
        </is>
      </c>
      <c r="C4276" t="inlineStr">
        <is>
          <t>bili_77193343141</t>
        </is>
      </c>
      <c r="D4276" t="n">
        <v>3083</v>
      </c>
      <c r="E4276" t="inlineStr">
        <is>
          <t>她到底是四星还是五星[思考]老婆我立马娶你回家[脱单doge]</t>
        </is>
      </c>
      <c r="F4276" t="n">
        <v>0</v>
      </c>
      <c r="G4276" t="inlineStr">
        <is>
          <t>0</t>
        </is>
      </c>
      <c r="H4276" t="inlineStr">
        <is>
          <t>2021-07-22 19:07:32</t>
        </is>
      </c>
      <c r="I4276" t="n">
        <v>0</v>
      </c>
      <c r="J4276" t="inlineStr">
        <is>
          <t>安卓</t>
        </is>
      </c>
      <c r="K4276" t="inlineStr">
        <is>
          <t>1096527032</t>
        </is>
      </c>
      <c r="L4276" t="inlineStr">
        <is>
          <t>女</t>
        </is>
      </c>
      <c r="M4276" t="inlineStr"/>
      <c r="N4276" t="n">
        <v>2</v>
      </c>
      <c r="O4276" t="inlineStr"/>
      <c r="P4276" t="inlineStr"/>
      <c r="Q4276" t="inlineStr"/>
    </row>
    <row r="4277">
      <c r="A4277" t="inlineStr">
        <is>
          <t>401742377</t>
        </is>
      </c>
      <c r="B4277" t="inlineStr">
        <is>
          <t>4967099264</t>
        </is>
      </c>
      <c r="C4277" t="inlineStr">
        <is>
          <t>达人好遥远</t>
        </is>
      </c>
      <c r="D4277" t="n">
        <v>3082</v>
      </c>
      <c r="E4277" t="inlineStr">
        <is>
          <t>。？？？？</t>
        </is>
      </c>
      <c r="F4277" t="n">
        <v>0</v>
      </c>
      <c r="G4277" t="inlineStr">
        <is>
          <t>0</t>
        </is>
      </c>
      <c r="H4277" t="inlineStr">
        <is>
          <t>2021-07-22 19:07:30</t>
        </is>
      </c>
      <c r="I4277" t="n">
        <v>0</v>
      </c>
      <c r="J4277" t="inlineStr">
        <is>
          <t>未知</t>
        </is>
      </c>
      <c r="K4277" t="inlineStr">
        <is>
          <t>21163191</t>
        </is>
      </c>
      <c r="L4277" t="inlineStr">
        <is>
          <t>男</t>
        </is>
      </c>
      <c r="M4277" t="inlineStr">
        <is>
          <t>时间带走了一切却把我留下</t>
        </is>
      </c>
      <c r="N4277" t="n">
        <v>6</v>
      </c>
      <c r="O4277" t="inlineStr">
        <is>
          <t>年度大会员</t>
        </is>
      </c>
      <c r="P4277" t="inlineStr">
        <is>
          <t>至尊戒</t>
        </is>
      </c>
      <c r="Q4277" t="inlineStr">
        <is>
          <t>良辰美景·不问天</t>
        </is>
      </c>
    </row>
    <row r="4278">
      <c r="A4278" t="inlineStr">
        <is>
          <t>401742377</t>
        </is>
      </c>
      <c r="B4278" t="inlineStr">
        <is>
          <t>4967102917</t>
        </is>
      </c>
      <c r="C4278" t="inlineStr">
        <is>
          <t>17_milu丷</t>
        </is>
      </c>
      <c r="D4278" t="n">
        <v>3081</v>
      </c>
      <c r="E4278" t="inlineStr">
        <is>
          <t>嘿嘿，我的心海嘿嘿</t>
        </is>
      </c>
      <c r="F4278" t="n">
        <v>0</v>
      </c>
      <c r="G4278" t="inlineStr">
        <is>
          <t>0</t>
        </is>
      </c>
      <c r="H4278" t="inlineStr">
        <is>
          <t>2021-07-22 19:07:22</t>
        </is>
      </c>
      <c r="I4278" t="n">
        <v>0</v>
      </c>
      <c r="J4278" t="inlineStr">
        <is>
          <t>未知</t>
        </is>
      </c>
      <c r="K4278" t="inlineStr">
        <is>
          <t>351583401</t>
        </is>
      </c>
      <c r="L4278" t="inlineStr">
        <is>
          <t>男</t>
        </is>
      </c>
      <c r="M4278" t="inlineStr"/>
      <c r="N4278" t="n">
        <v>5</v>
      </c>
      <c r="O4278" t="inlineStr">
        <is>
          <t>大会员</t>
        </is>
      </c>
      <c r="P4278" t="inlineStr">
        <is>
          <t>嘉然今天吃什么</t>
        </is>
      </c>
      <c r="Q4278" t="inlineStr">
        <is>
          <t>嘉然今天吃什么</t>
        </is>
      </c>
    </row>
    <row r="4279">
      <c r="A4279" t="inlineStr">
        <is>
          <t>401742377</t>
        </is>
      </c>
      <c r="B4279" t="inlineStr">
        <is>
          <t>4967098903</t>
        </is>
      </c>
      <c r="C4279" t="inlineStr">
        <is>
          <t>可莉世界第一可爱</t>
        </is>
      </c>
      <c r="D4279" t="n">
        <v>-1</v>
      </c>
      <c r="E4279" t="inlineStr">
        <is>
          <t>莫娜：这人在说什么？把海爷认成我了？[doge]</t>
        </is>
      </c>
      <c r="F4279" t="n">
        <v>0</v>
      </c>
      <c r="G4279" t="inlineStr">
        <is>
          <t>4967098903</t>
        </is>
      </c>
      <c r="H4279" t="inlineStr">
        <is>
          <t>2021-07-22 19:07:22</t>
        </is>
      </c>
      <c r="I4279" t="n">
        <v>0</v>
      </c>
      <c r="J4279" t="inlineStr">
        <is>
          <t>网页</t>
        </is>
      </c>
      <c r="K4279" t="inlineStr">
        <is>
          <t>7712616</t>
        </is>
      </c>
      <c r="L4279" t="inlineStr">
        <is>
          <t>保密</t>
        </is>
      </c>
      <c r="M4279" t="inlineStr"/>
      <c r="N4279" t="n">
        <v>6</v>
      </c>
      <c r="O4279" t="inlineStr">
        <is>
          <t>年度大会员</t>
        </is>
      </c>
      <c r="P4279" t="inlineStr">
        <is>
          <t>嘉然今天吃什么</t>
        </is>
      </c>
      <c r="Q4279" t="inlineStr">
        <is>
          <t>嘉然今天吃什么</t>
        </is>
      </c>
    </row>
    <row r="4280">
      <c r="A4280" t="inlineStr">
        <is>
          <t>401742377</t>
        </is>
      </c>
      <c r="B4280" t="inlineStr">
        <is>
          <t>4967107695</t>
        </is>
      </c>
      <c r="C4280" t="inlineStr">
        <is>
          <t>了反看是就么特你</t>
        </is>
      </c>
      <c r="D4280" t="n">
        <v>-1</v>
      </c>
      <c r="E4280" t="inlineStr">
        <is>
          <t>为啥神里对主角的好感这么高啊</t>
        </is>
      </c>
      <c r="F4280" t="n">
        <v>0</v>
      </c>
      <c r="G4280" t="inlineStr">
        <is>
          <t>4967107695</t>
        </is>
      </c>
      <c r="H4280" t="inlineStr">
        <is>
          <t>2021-07-22 19:07:17</t>
        </is>
      </c>
      <c r="I4280" t="n">
        <v>0</v>
      </c>
      <c r="J4280" t="inlineStr">
        <is>
          <t>安卓</t>
        </is>
      </c>
      <c r="K4280" t="inlineStr">
        <is>
          <t>252453007</t>
        </is>
      </c>
      <c r="L4280" t="inlineStr">
        <is>
          <t>保密</t>
        </is>
      </c>
      <c r="M4280" t="inlineStr">
        <is>
          <t>大道理唯一的作用就是写文章，懂吗？</t>
        </is>
      </c>
      <c r="N4280" t="n">
        <v>5</v>
      </c>
      <c r="O4280" t="inlineStr">
        <is>
          <t>大会员</t>
        </is>
      </c>
      <c r="P4280" t="inlineStr"/>
      <c r="Q4280" t="inlineStr"/>
    </row>
    <row r="4281">
      <c r="A4281" t="inlineStr">
        <is>
          <t>401742377</t>
        </is>
      </c>
      <c r="B4281" t="inlineStr">
        <is>
          <t>4967098329</t>
        </is>
      </c>
      <c r="C4281" t="inlineStr">
        <is>
          <t>郁沉筱嵘</t>
        </is>
      </c>
      <c r="D4281" t="n">
        <v>3080</v>
      </c>
      <c r="E4281" t="inlineStr">
        <is>
          <t>好靓</t>
        </is>
      </c>
      <c r="F4281" t="n">
        <v>0</v>
      </c>
      <c r="G4281" t="inlineStr">
        <is>
          <t>0</t>
        </is>
      </c>
      <c r="H4281" t="inlineStr">
        <is>
          <t>2021-07-22 19:07:09</t>
        </is>
      </c>
      <c r="I4281" t="n">
        <v>0</v>
      </c>
      <c r="J4281" t="inlineStr">
        <is>
          <t>未知</t>
        </is>
      </c>
      <c r="K4281" t="inlineStr">
        <is>
          <t>393639752</t>
        </is>
      </c>
      <c r="L4281" t="inlineStr">
        <is>
          <t>保密</t>
        </is>
      </c>
      <c r="M4281" t="inlineStr">
        <is>
          <t>哒哒哒，魈宝我滴最爱快来~</t>
        </is>
      </c>
      <c r="N4281" t="n">
        <v>4</v>
      </c>
      <c r="O4281" t="inlineStr">
        <is>
          <t>年度大会员</t>
        </is>
      </c>
      <c r="P4281" t="inlineStr">
        <is>
          <t>梦100</t>
        </is>
      </c>
      <c r="Q4281" t="inlineStr"/>
    </row>
    <row r="4282">
      <c r="A4282" t="inlineStr">
        <is>
          <t>401742377</t>
        </is>
      </c>
      <c r="B4282" t="inlineStr">
        <is>
          <t>4967107221</t>
        </is>
      </c>
      <c r="C4282" t="inlineStr">
        <is>
          <t>可莉为你炸乌云</t>
        </is>
      </c>
      <c r="D4282" t="n">
        <v>3079</v>
      </c>
      <c r="E4282" t="inlineStr">
        <is>
          <t>不说别的，我要做心海的狗[原神_期待]</t>
        </is>
      </c>
      <c r="F4282" t="n">
        <v>0</v>
      </c>
      <c r="G4282" t="inlineStr">
        <is>
          <t>0</t>
        </is>
      </c>
      <c r="H4282" t="inlineStr">
        <is>
          <t>2021-07-22 19:07:06</t>
        </is>
      </c>
      <c r="I4282" t="n">
        <v>0</v>
      </c>
      <c r="J4282" t="inlineStr">
        <is>
          <t>安卓</t>
        </is>
      </c>
      <c r="K4282" t="inlineStr">
        <is>
          <t>550657280</t>
        </is>
      </c>
      <c r="L4282" t="inlineStr">
        <is>
          <t>保密</t>
        </is>
      </c>
      <c r="M4282" t="inlineStr"/>
      <c r="N4282" t="n">
        <v>4</v>
      </c>
      <c r="O4282" t="inlineStr">
        <is>
          <t>年度大会员</t>
        </is>
      </c>
      <c r="P4282" t="inlineStr">
        <is>
          <t>碧蓝之海</t>
        </is>
      </c>
      <c r="Q4282" t="inlineStr">
        <is>
          <t>原神</t>
        </is>
      </c>
    </row>
    <row r="4283">
      <c r="A4283" t="inlineStr">
        <is>
          <t>401742377</t>
        </is>
      </c>
      <c r="B4283" t="inlineStr">
        <is>
          <t>4967098200</t>
        </is>
      </c>
      <c r="C4283" t="inlineStr">
        <is>
          <t>青衣俏</t>
        </is>
      </c>
      <c r="D4283" t="n">
        <v>-1</v>
      </c>
      <c r="E4283" t="inlineStr">
        <is>
          <t>她送的是龙哥，关你什么事？[脱单doge]</t>
        </is>
      </c>
      <c r="F4283" t="n">
        <v>0</v>
      </c>
      <c r="G4283" t="inlineStr">
        <is>
          <t>4967098200</t>
        </is>
      </c>
      <c r="H4283" t="inlineStr">
        <is>
          <t>2021-07-22 19:07:06</t>
        </is>
      </c>
      <c r="I4283" t="n">
        <v>2</v>
      </c>
      <c r="J4283" t="inlineStr">
        <is>
          <t>安卓</t>
        </is>
      </c>
      <c r="K4283" t="inlineStr">
        <is>
          <t>402565840</t>
        </is>
      </c>
      <c r="L4283" t="inlineStr">
        <is>
          <t>男</t>
        </is>
      </c>
      <c r="M4283" t="inlineStr"/>
      <c r="N4283" t="n">
        <v>4</v>
      </c>
      <c r="O4283" t="inlineStr">
        <is>
          <t>大会员</t>
        </is>
      </c>
      <c r="P4283" t="inlineStr">
        <is>
          <t>斗破苍穹</t>
        </is>
      </c>
      <c r="Q4283" t="inlineStr"/>
    </row>
    <row r="4284">
      <c r="A4284" t="inlineStr">
        <is>
          <t>401742377</t>
        </is>
      </c>
      <c r="B4284" t="inlineStr">
        <is>
          <t>4967107030</t>
        </is>
      </c>
      <c r="C4284" t="inlineStr">
        <is>
          <t>泠泠QwQ</t>
        </is>
      </c>
      <c r="D4284" t="n">
        <v>3078</v>
      </c>
      <c r="E4284" t="inlineStr">
        <is>
          <t>好耶</t>
        </is>
      </c>
      <c r="F4284" t="n">
        <v>0</v>
      </c>
      <c r="G4284" t="inlineStr">
        <is>
          <t>0</t>
        </is>
      </c>
      <c r="H4284" t="inlineStr">
        <is>
          <t>2021-07-22 19:07:01</t>
        </is>
      </c>
      <c r="I4284" t="n">
        <v>0</v>
      </c>
      <c r="J4284" t="inlineStr">
        <is>
          <t>未知</t>
        </is>
      </c>
      <c r="K4284" t="inlineStr">
        <is>
          <t>502226201</t>
        </is>
      </c>
      <c r="L4284" t="inlineStr">
        <is>
          <t>保密</t>
        </is>
      </c>
      <c r="M4284" t="inlineStr">
        <is>
          <t>你是旺财还是小天？
自绿人集合！</t>
        </is>
      </c>
      <c r="N4284" t="n">
        <v>3</v>
      </c>
      <c r="O4284" t="inlineStr">
        <is>
          <t>年度大会员</t>
        </is>
      </c>
      <c r="P4284" t="inlineStr">
        <is>
          <t>崩坏3·天穹流星</t>
        </is>
      </c>
      <c r="Q4284" t="inlineStr">
        <is>
          <t>崩坏3·天穹流星</t>
        </is>
      </c>
    </row>
    <row r="4285">
      <c r="A4285" t="inlineStr">
        <is>
          <t>401742377</t>
        </is>
      </c>
      <c r="B4285" t="inlineStr">
        <is>
          <t>4967097740</t>
        </is>
      </c>
      <c r="C4285" t="inlineStr">
        <is>
          <t>醉梦桃酒</t>
        </is>
      </c>
      <c r="D4285" t="n">
        <v>3077</v>
      </c>
      <c r="E4285" t="inlineStr">
        <is>
          <t>想要嘤嘤嘤(๑ó﹏ò๑)</t>
        </is>
      </c>
      <c r="F4285" t="n">
        <v>0</v>
      </c>
      <c r="G4285" t="inlineStr">
        <is>
          <t>0</t>
        </is>
      </c>
      <c r="H4285" t="inlineStr">
        <is>
          <t>2021-07-22 19:06:56</t>
        </is>
      </c>
      <c r="I4285" t="n">
        <v>0</v>
      </c>
      <c r="J4285" t="inlineStr">
        <is>
          <t>未知</t>
        </is>
      </c>
      <c r="K4285" t="inlineStr">
        <is>
          <t>206950825</t>
        </is>
      </c>
      <c r="L4285" t="inlineStr">
        <is>
          <t>保密</t>
        </is>
      </c>
      <c r="M4285" t="inlineStr"/>
      <c r="N4285" t="n">
        <v>5</v>
      </c>
      <c r="O4285" t="inlineStr">
        <is>
          <t>大会员</t>
        </is>
      </c>
      <c r="P4285" t="inlineStr"/>
      <c r="Q4285" t="inlineStr"/>
    </row>
    <row r="4286">
      <c r="A4286" t="inlineStr">
        <is>
          <t>401742377</t>
        </is>
      </c>
      <c r="B4286" t="inlineStr">
        <is>
          <t>4967101887</t>
        </is>
      </c>
      <c r="C4286" t="inlineStr">
        <is>
          <t>陈zii</t>
        </is>
      </c>
      <c r="D4286" t="n">
        <v>-1</v>
      </c>
      <c r="E4286" t="inlineStr">
        <is>
          <t>回复 @RifisLemitus :可能是内鬼不敢爆料，早开服前一天就拿到包了。</t>
        </is>
      </c>
      <c r="F4286" t="n">
        <v>0</v>
      </c>
      <c r="G4286" t="inlineStr">
        <is>
          <t>4966638594</t>
        </is>
      </c>
      <c r="H4286" t="inlineStr">
        <is>
          <t>2021-07-22 19:06:55</t>
        </is>
      </c>
      <c r="I4286" t="n">
        <v>0</v>
      </c>
      <c r="J4286" t="inlineStr">
        <is>
          <t>安卓</t>
        </is>
      </c>
      <c r="K4286" t="inlineStr">
        <is>
          <t>9903010</t>
        </is>
      </c>
      <c r="L4286" t="inlineStr">
        <is>
          <t>保密</t>
        </is>
      </c>
      <c r="M4286" t="inlineStr">
        <is>
          <t>停下你的行为</t>
        </is>
      </c>
      <c r="N4286" t="n">
        <v>6</v>
      </c>
      <c r="O4286" t="inlineStr">
        <is>
          <t>大会员</t>
        </is>
      </c>
      <c r="P4286" t="inlineStr">
        <is>
          <t>伍六七之最强发型师</t>
        </is>
      </c>
      <c r="Q4286" t="inlineStr">
        <is>
          <t>伍六七之玄武国篇</t>
        </is>
      </c>
    </row>
    <row r="4287">
      <c r="A4287" t="inlineStr">
        <is>
          <t>401742377</t>
        </is>
      </c>
      <c r="B4287" t="inlineStr">
        <is>
          <t>4967106661</t>
        </is>
      </c>
      <c r="C4287" t="inlineStr">
        <is>
          <t>我怀表怎么停了</t>
        </is>
      </c>
      <c r="D4287" t="n">
        <v>-1</v>
      </c>
      <c r="E4287" t="inlineStr">
        <is>
          <t>这不是欺负老实人吗！</t>
        </is>
      </c>
      <c r="F4287" t="n">
        <v>0</v>
      </c>
      <c r="G4287" t="inlineStr">
        <is>
          <t>4967106661</t>
        </is>
      </c>
      <c r="H4287" t="inlineStr">
        <is>
          <t>2021-07-22 19:06:52</t>
        </is>
      </c>
      <c r="I4287" t="n">
        <v>0</v>
      </c>
      <c r="J4287" t="inlineStr">
        <is>
          <t>安卓</t>
        </is>
      </c>
      <c r="K4287" t="inlineStr">
        <is>
          <t>281179590</t>
        </is>
      </c>
      <c r="L4287" t="inlineStr">
        <is>
          <t>保密</t>
        </is>
      </c>
      <c r="M4287" t="inlineStr"/>
      <c r="N4287" t="n">
        <v>5</v>
      </c>
      <c r="O4287" t="inlineStr">
        <is>
          <t>大会员</t>
        </is>
      </c>
      <c r="P4287" t="inlineStr">
        <is>
          <t>碧蓝航线2020</t>
        </is>
      </c>
      <c r="Q4287" t="inlineStr">
        <is>
          <t>碧蓝航线2020</t>
        </is>
      </c>
    </row>
    <row r="4288">
      <c r="A4288" t="inlineStr">
        <is>
          <t>401742377</t>
        </is>
      </c>
      <c r="B4288" t="inlineStr">
        <is>
          <t>4967097430</t>
        </is>
      </c>
      <c r="C4288" t="inlineStr">
        <is>
          <t>晴缘忆恨</t>
        </is>
      </c>
      <c r="D4288" t="n">
        <v>3076</v>
      </c>
      <c r="E4288" t="inlineStr">
        <is>
          <t>可恶，如果不再爆出一个角色，那心海就是四星了哇，哭哭</t>
        </is>
      </c>
      <c r="F4288" t="n">
        <v>7</v>
      </c>
      <c r="G4288" t="inlineStr">
        <is>
          <t>0</t>
        </is>
      </c>
      <c r="H4288" t="inlineStr">
        <is>
          <t>2021-07-22 19:06:50</t>
        </is>
      </c>
      <c r="I4288" t="n">
        <v>0</v>
      </c>
      <c r="J4288" t="inlineStr">
        <is>
          <t>安卓</t>
        </is>
      </c>
      <c r="K4288" t="inlineStr">
        <is>
          <t>388418390</t>
        </is>
      </c>
      <c r="L4288" t="inlineStr">
        <is>
          <t>女</t>
        </is>
      </c>
      <c r="M4288" t="inlineStr">
        <is>
          <t>啊！不想努力了！</t>
        </is>
      </c>
      <c r="N4288" t="n">
        <v>4</v>
      </c>
      <c r="O4288" t="inlineStr">
        <is>
          <t>大会员</t>
        </is>
      </c>
      <c r="P4288" t="inlineStr">
        <is>
          <t>春原庄的管理人小姐</t>
        </is>
      </c>
      <c r="Q4288" t="inlineStr"/>
    </row>
    <row r="4289">
      <c r="A4289" t="inlineStr">
        <is>
          <t>401742377</t>
        </is>
      </c>
      <c r="B4289" t="inlineStr">
        <is>
          <t>4967097367</t>
        </is>
      </c>
      <c r="C4289" t="inlineStr">
        <is>
          <t>丨沐汐丨</t>
        </is>
      </c>
      <c r="D4289" t="n">
        <v>3075</v>
      </c>
      <c r="E4289" t="inlineStr">
        <is>
          <t>太可爱了啊啊啊啊，让我想起小时候喜欢的小龙女</t>
        </is>
      </c>
      <c r="F4289" t="n">
        <v>0</v>
      </c>
      <c r="G4289" t="inlineStr">
        <is>
          <t>0</t>
        </is>
      </c>
      <c r="H4289" t="inlineStr">
        <is>
          <t>2021-07-22 19:06:49</t>
        </is>
      </c>
      <c r="I4289" t="n">
        <v>0</v>
      </c>
      <c r="J4289" t="inlineStr">
        <is>
          <t>未知</t>
        </is>
      </c>
      <c r="K4289" t="inlineStr">
        <is>
          <t>324490668</t>
        </is>
      </c>
      <c r="L4289" t="inlineStr">
        <is>
          <t>保密</t>
        </is>
      </c>
      <c r="M4289" t="inlineStr"/>
      <c r="N4289" t="n">
        <v>4</v>
      </c>
      <c r="O4289" t="inlineStr">
        <is>
          <t>大会员</t>
        </is>
      </c>
      <c r="P4289" t="inlineStr"/>
      <c r="Q4289" t="inlineStr"/>
    </row>
    <row r="4290">
      <c r="A4290" t="inlineStr">
        <is>
          <t>401742377</t>
        </is>
      </c>
      <c r="B4290" t="inlineStr">
        <is>
          <t>4967101538</t>
        </is>
      </c>
      <c r="C4290" t="inlineStr">
        <is>
          <t>君名天下</t>
        </is>
      </c>
      <c r="D4290" t="n">
        <v>3074</v>
      </c>
      <c r="E4290" t="inlineStr">
        <is>
          <t>给我中中中</t>
        </is>
      </c>
      <c r="F4290" t="n">
        <v>0</v>
      </c>
      <c r="G4290" t="inlineStr">
        <is>
          <t>0</t>
        </is>
      </c>
      <c r="H4290" t="inlineStr">
        <is>
          <t>2021-07-22 19:06:47</t>
        </is>
      </c>
      <c r="I4290" t="n">
        <v>0</v>
      </c>
      <c r="J4290" t="inlineStr">
        <is>
          <t>安卓</t>
        </is>
      </c>
      <c r="K4290" t="inlineStr">
        <is>
          <t>698601742</t>
        </is>
      </c>
      <c r="L4290" t="inlineStr">
        <is>
          <t>保密</t>
        </is>
      </c>
      <c r="M4290" t="inlineStr"/>
      <c r="N4290" t="n">
        <v>2</v>
      </c>
      <c r="O4290" t="inlineStr"/>
      <c r="P4290" t="inlineStr"/>
      <c r="Q4290" t="inlineStr"/>
    </row>
    <row r="4291">
      <c r="A4291" t="inlineStr">
        <is>
          <t>401742377</t>
        </is>
      </c>
      <c r="B4291" t="inlineStr">
        <is>
          <t>4967106225</t>
        </is>
      </c>
      <c r="C4291" t="inlineStr">
        <is>
          <t>懒惰的臭狗熊</t>
        </is>
      </c>
      <c r="D4291" t="n">
        <v>3073</v>
      </c>
      <c r="E4291" t="inlineStr">
        <is>
          <t>拉低中奖率</t>
        </is>
      </c>
      <c r="F4291" t="n">
        <v>0</v>
      </c>
      <c r="G4291" t="inlineStr">
        <is>
          <t>0</t>
        </is>
      </c>
      <c r="H4291" t="inlineStr">
        <is>
          <t>2021-07-22 19:06:42</t>
        </is>
      </c>
      <c r="I4291" t="n">
        <v>0</v>
      </c>
      <c r="J4291" t="inlineStr">
        <is>
          <t>未知</t>
        </is>
      </c>
      <c r="K4291" t="inlineStr">
        <is>
          <t>22760661</t>
        </is>
      </c>
      <c r="L4291" t="inlineStr">
        <is>
          <t>男</t>
        </is>
      </c>
      <c r="M4291" t="inlineStr">
        <is>
          <t>[]~(￣▽￣)~*干杯</t>
        </is>
      </c>
      <c r="N4291" t="n">
        <v>5</v>
      </c>
      <c r="O4291" t="inlineStr">
        <is>
          <t>大会员</t>
        </is>
      </c>
      <c r="P4291" t="inlineStr"/>
      <c r="Q4291" t="inlineStr"/>
    </row>
    <row r="4292">
      <c r="A4292" t="inlineStr">
        <is>
          <t>401742377</t>
        </is>
      </c>
      <c r="B4292" t="inlineStr">
        <is>
          <t>4967097021</t>
        </is>
      </c>
      <c r="C4292" t="inlineStr">
        <is>
          <t>在岸思城</t>
        </is>
      </c>
      <c r="D4292" t="n">
        <v>-1</v>
      </c>
      <c r="E4292" t="inlineStr">
        <is>
          <t>回复 @㦱響扄鼡旡紇囬鄴 :而且技能快，大范围，甘雨没盾别想平a输出了[脱单doge]</t>
        </is>
      </c>
      <c r="F4292" t="n">
        <v>0</v>
      </c>
      <c r="G4292" t="inlineStr">
        <is>
          <t>4966831574</t>
        </is>
      </c>
      <c r="H4292" t="inlineStr">
        <is>
          <t>2021-07-22 19:06:41</t>
        </is>
      </c>
      <c r="I4292" t="n">
        <v>4</v>
      </c>
      <c r="J4292" t="inlineStr">
        <is>
          <t>安卓</t>
        </is>
      </c>
      <c r="K4292" t="inlineStr">
        <is>
          <t>142786061</t>
        </is>
      </c>
      <c r="L4292" t="inlineStr">
        <is>
          <t>男</t>
        </is>
      </c>
      <c r="M4292" t="inlineStr">
        <is>
          <t>想做个温柔的人</t>
        </is>
      </c>
      <c r="N4292" t="n">
        <v>4</v>
      </c>
      <c r="O4292" t="inlineStr">
        <is>
          <t>年度大会员</t>
        </is>
      </c>
      <c r="P4292" t="inlineStr"/>
      <c r="Q4292" t="inlineStr"/>
    </row>
    <row r="4293">
      <c r="A4293" t="inlineStr">
        <is>
          <t>401742377</t>
        </is>
      </c>
      <c r="B4293" t="inlineStr">
        <is>
          <t>4967096912</t>
        </is>
      </c>
      <c r="C4293" t="inlineStr">
        <is>
          <t>普通变态金龙仙</t>
        </is>
      </c>
      <c r="D4293" t="n">
        <v>3072</v>
      </c>
      <c r="E4293" t="inlineStr">
        <is>
          <t>你这是要掏空我的钱包</t>
        </is>
      </c>
      <c r="F4293" t="n">
        <v>0</v>
      </c>
      <c r="G4293" t="inlineStr">
        <is>
          <t>0</t>
        </is>
      </c>
      <c r="H4293" t="inlineStr">
        <is>
          <t>2021-07-22 19:06:39</t>
        </is>
      </c>
      <c r="I4293" t="n">
        <v>0</v>
      </c>
      <c r="J4293" t="inlineStr">
        <is>
          <t>安卓</t>
        </is>
      </c>
      <c r="K4293" t="inlineStr">
        <is>
          <t>16095952</t>
        </is>
      </c>
      <c r="L4293" t="inlineStr">
        <is>
          <t>保密</t>
        </is>
      </c>
      <c r="M4293" t="inlineStr">
        <is>
          <t>M and B !</t>
        </is>
      </c>
      <c r="N4293" t="n">
        <v>6</v>
      </c>
      <c r="O4293" t="inlineStr">
        <is>
          <t>年度大会员</t>
        </is>
      </c>
      <c r="P4293" t="inlineStr">
        <is>
          <t>嘉然今天吃什么</t>
        </is>
      </c>
      <c r="Q4293" t="inlineStr">
        <is>
          <t>嘉然今天吃什么</t>
        </is>
      </c>
    </row>
    <row r="4294">
      <c r="A4294" t="inlineStr">
        <is>
          <t>401742377</t>
        </is>
      </c>
      <c r="B4294" t="inlineStr">
        <is>
          <t>4967105974</t>
        </is>
      </c>
      <c r="C4294" t="inlineStr">
        <is>
          <t>冰菲膏丸</t>
        </is>
      </c>
      <c r="D4294" t="n">
        <v>-1</v>
      </c>
      <c r="E4294" t="inlineStr">
        <is>
          <t>等一下，你活动原石还没有拿完呢[热词系列_知识增加][热词系列_锤]</t>
        </is>
      </c>
      <c r="F4294" t="n">
        <v>0</v>
      </c>
      <c r="G4294" t="inlineStr">
        <is>
          <t>4967105974</t>
        </is>
      </c>
      <c r="H4294" t="inlineStr">
        <is>
          <t>2021-07-22 19:06:37</t>
        </is>
      </c>
      <c r="I4294" t="n">
        <v>0</v>
      </c>
      <c r="J4294" t="inlineStr">
        <is>
          <t>安卓</t>
        </is>
      </c>
      <c r="K4294" t="inlineStr">
        <is>
          <t>272222414</t>
        </is>
      </c>
      <c r="L4294" t="inlineStr">
        <is>
          <t>男</t>
        </is>
      </c>
      <c r="M4294" t="inlineStr">
        <is>
          <t>无灵感，随缘更新</t>
        </is>
      </c>
      <c r="N4294" t="n">
        <v>5</v>
      </c>
      <c r="O4294" t="inlineStr">
        <is>
          <t>大会员</t>
        </is>
      </c>
      <c r="P4294" t="inlineStr"/>
      <c r="Q4294" t="inlineStr"/>
    </row>
    <row r="4295">
      <c r="A4295" t="inlineStr">
        <is>
          <t>401742377</t>
        </is>
      </c>
      <c r="B4295" t="inlineStr">
        <is>
          <t>4967105360</t>
        </is>
      </c>
      <c r="C4295" t="inlineStr">
        <is>
          <t>提瓦特一级矿工</t>
        </is>
      </c>
      <c r="D4295" t="n">
        <v>3071</v>
      </c>
      <c r="E4295" t="inlineStr">
        <is>
          <t>狗[羞羞]</t>
        </is>
      </c>
      <c r="F4295" t="n">
        <v>0</v>
      </c>
      <c r="G4295" t="inlineStr">
        <is>
          <t>0</t>
        </is>
      </c>
      <c r="H4295" t="inlineStr">
        <is>
          <t>2021-07-22 19:06:23</t>
        </is>
      </c>
      <c r="I4295" t="n">
        <v>0</v>
      </c>
      <c r="J4295" t="inlineStr">
        <is>
          <t>安卓</t>
        </is>
      </c>
      <c r="K4295" t="inlineStr">
        <is>
          <t>261086051</t>
        </is>
      </c>
      <c r="L4295" t="inlineStr">
        <is>
          <t>保密</t>
        </is>
      </c>
      <c r="M4295" t="inlineStr"/>
      <c r="N4295" t="n">
        <v>5</v>
      </c>
      <c r="O4295" t="inlineStr">
        <is>
          <t>年度大会员</t>
        </is>
      </c>
      <c r="P4295" t="inlineStr">
        <is>
          <t>崩坏3·天穹流星</t>
        </is>
      </c>
      <c r="Q4295" t="inlineStr">
        <is>
          <t>崩坏3·天穹流星</t>
        </is>
      </c>
    </row>
    <row r="4296">
      <c r="A4296" t="inlineStr">
        <is>
          <t>401742377</t>
        </is>
      </c>
      <c r="B4296" t="inlineStr">
        <is>
          <t>4967105219</t>
        </is>
      </c>
      <c r="C4296" t="inlineStr">
        <is>
          <t>cgoby</t>
        </is>
      </c>
      <c r="D4296" t="n">
        <v>3070</v>
      </c>
      <c r="E4296" t="inlineStr">
        <is>
          <t>ddd</t>
        </is>
      </c>
      <c r="F4296" t="n">
        <v>0</v>
      </c>
      <c r="G4296" t="inlineStr">
        <is>
          <t>0</t>
        </is>
      </c>
      <c r="H4296" t="inlineStr">
        <is>
          <t>2021-07-22 19:06:20</t>
        </is>
      </c>
      <c r="I4296" t="n">
        <v>0</v>
      </c>
      <c r="J4296" t="inlineStr">
        <is>
          <t>网页</t>
        </is>
      </c>
      <c r="K4296" t="inlineStr">
        <is>
          <t>6027130</t>
        </is>
      </c>
      <c r="L4296" t="inlineStr">
        <is>
          <t>男</t>
        </is>
      </c>
      <c r="M4296" t="inlineStr"/>
      <c r="N4296" t="n">
        <v>5</v>
      </c>
      <c r="O4296" t="inlineStr">
        <is>
          <t>大会员</t>
        </is>
      </c>
      <c r="P4296" t="inlineStr"/>
      <c r="Q4296" t="inlineStr"/>
    </row>
    <row r="4297">
      <c r="A4297" t="inlineStr">
        <is>
          <t>401742377</t>
        </is>
      </c>
      <c r="B4297" t="inlineStr">
        <is>
          <t>4967105209</t>
        </is>
      </c>
      <c r="C4297" t="inlineStr">
        <is>
          <t>あ久遠寺有珠い</t>
        </is>
      </c>
      <c r="D4297" t="n">
        <v>-1</v>
      </c>
      <c r="E4297" t="inlineStr">
        <is>
          <t>这种人就离谱，让他们以后用雷神过剧情，还能自己锁自己呢。</t>
        </is>
      </c>
      <c r="F4297" t="n">
        <v>0</v>
      </c>
      <c r="G4297" t="inlineStr">
        <is>
          <t>4967105209</t>
        </is>
      </c>
      <c r="H4297" t="inlineStr">
        <is>
          <t>2021-07-22 19:06:20</t>
        </is>
      </c>
      <c r="I4297" t="n">
        <v>10</v>
      </c>
      <c r="J4297" t="inlineStr">
        <is>
          <t>未知</t>
        </is>
      </c>
      <c r="K4297" t="inlineStr">
        <is>
          <t>18375681</t>
        </is>
      </c>
      <c r="L4297" t="inlineStr">
        <is>
          <t>保密</t>
        </is>
      </c>
      <c r="M4297" t="inlineStr"/>
      <c r="N4297" t="n">
        <v>6</v>
      </c>
      <c r="O4297" t="inlineStr">
        <is>
          <t>年度大会员</t>
        </is>
      </c>
      <c r="P4297" t="inlineStr">
        <is>
          <t>良辰美景·不问天</t>
        </is>
      </c>
      <c r="Q4297" t="inlineStr">
        <is>
          <t>良辰美景·不问天</t>
        </is>
      </c>
    </row>
    <row r="4298">
      <c r="A4298" t="inlineStr">
        <is>
          <t>401742377</t>
        </is>
      </c>
      <c r="B4298" t="inlineStr">
        <is>
          <t>4967100354</t>
        </is>
      </c>
      <c r="C4298" t="inlineStr">
        <is>
          <t>顾伊桑</t>
        </is>
      </c>
      <c r="D4298" t="n">
        <v>3069</v>
      </c>
      <c r="E4298" t="inlineStr">
        <is>
          <t>呜呜</t>
        </is>
      </c>
      <c r="F4298" t="n">
        <v>0</v>
      </c>
      <c r="G4298" t="inlineStr">
        <is>
          <t>0</t>
        </is>
      </c>
      <c r="H4298" t="inlineStr">
        <is>
          <t>2021-07-22 19:06:16</t>
        </is>
      </c>
      <c r="I4298" t="n">
        <v>0</v>
      </c>
      <c r="J4298" t="inlineStr">
        <is>
          <t>未知</t>
        </is>
      </c>
      <c r="K4298" t="inlineStr">
        <is>
          <t>7822330</t>
        </is>
      </c>
      <c r="L4298" t="inlineStr">
        <is>
          <t>女</t>
        </is>
      </c>
      <c r="M4298" t="inlineStr">
        <is>
          <t>咕咕咕</t>
        </is>
      </c>
      <c r="N4298" t="n">
        <v>5</v>
      </c>
      <c r="O4298" t="inlineStr">
        <is>
          <t>年度大会员</t>
        </is>
      </c>
      <c r="P4298" t="inlineStr">
        <is>
          <t>请吃红小豆</t>
        </is>
      </c>
      <c r="Q4298" t="inlineStr">
        <is>
          <t>原神</t>
        </is>
      </c>
    </row>
    <row r="4299">
      <c r="A4299" t="inlineStr">
        <is>
          <t>401742377</t>
        </is>
      </c>
      <c r="B4299" t="inlineStr">
        <is>
          <t>4967095790</t>
        </is>
      </c>
      <c r="C4299" t="inlineStr">
        <is>
          <t>减肥的第一天</t>
        </is>
      </c>
      <c r="D4299" t="n">
        <v>-1</v>
      </c>
      <c r="E4299" t="inlineStr">
        <is>
          <t>回复 @屑の灰之魔女 :开玩笑，我行秋恨不得掰成两半用</t>
        </is>
      </c>
      <c r="F4299" t="n">
        <v>0</v>
      </c>
      <c r="G4299" t="inlineStr">
        <is>
          <t>4966744656</t>
        </is>
      </c>
      <c r="H4299" t="inlineStr">
        <is>
          <t>2021-07-22 19:06:15</t>
        </is>
      </c>
      <c r="I4299" t="n">
        <v>0</v>
      </c>
      <c r="J4299" t="inlineStr">
        <is>
          <t>安卓</t>
        </is>
      </c>
      <c r="K4299" t="inlineStr">
        <is>
          <t>68571394</t>
        </is>
      </c>
      <c r="L4299" t="inlineStr">
        <is>
          <t>男</t>
        </is>
      </c>
      <c r="M4299" t="inlineStr">
        <is>
          <t>大兄弟要盘不？</t>
        </is>
      </c>
      <c r="N4299" t="n">
        <v>5</v>
      </c>
      <c r="O4299" t="inlineStr">
        <is>
          <t>大会员</t>
        </is>
      </c>
      <c r="P4299" t="inlineStr"/>
      <c r="Q4299" t="inlineStr"/>
    </row>
    <row r="4300">
      <c r="A4300" t="inlineStr">
        <is>
          <t>401742377</t>
        </is>
      </c>
      <c r="B4300" t="inlineStr">
        <is>
          <t>4967084886</t>
        </is>
      </c>
      <c r="C4300" t="inlineStr">
        <is>
          <t>大盗魔理沙ww</t>
        </is>
      </c>
      <c r="D4300" t="n">
        <v>-1</v>
      </c>
      <c r="E4300" t="inlineStr">
        <is>
          <t>善！[给心心]</t>
        </is>
      </c>
      <c r="F4300" t="n">
        <v>0</v>
      </c>
      <c r="G4300" t="inlineStr">
        <is>
          <t>4967084886</t>
        </is>
      </c>
      <c r="H4300" t="inlineStr">
        <is>
          <t>2021-07-22 19:06:04</t>
        </is>
      </c>
      <c r="I4300" t="n">
        <v>0</v>
      </c>
      <c r="J4300" t="inlineStr">
        <is>
          <t>安卓</t>
        </is>
      </c>
      <c r="K4300" t="inlineStr">
        <is>
          <t>11003153</t>
        </is>
      </c>
      <c r="L4300" t="inlineStr">
        <is>
          <t>保密</t>
        </is>
      </c>
      <c r="M4300" t="inlineStr">
        <is>
          <t>嘟嘟噜~</t>
        </is>
      </c>
      <c r="N4300" t="n">
        <v>5</v>
      </c>
      <c r="O4300" t="inlineStr">
        <is>
          <t>年度大会员</t>
        </is>
      </c>
      <c r="P4300" t="inlineStr">
        <is>
          <t>实验品家庭</t>
        </is>
      </c>
      <c r="Q4300" t="inlineStr"/>
    </row>
    <row r="4301">
      <c r="A4301" t="inlineStr">
        <is>
          <t>401742377</t>
        </is>
      </c>
      <c r="B4301" t="inlineStr">
        <is>
          <t>4967094305</t>
        </is>
      </c>
      <c r="C4301" t="inlineStr">
        <is>
          <t>心海小姐の狗</t>
        </is>
      </c>
      <c r="D4301" t="n">
        <v>-1</v>
      </c>
      <c r="E4301" t="inlineStr">
        <is>
          <t>心海应该是和雷神一个池子的吧，希望是这样</t>
        </is>
      </c>
      <c r="F4301" t="n">
        <v>0</v>
      </c>
      <c r="G4301" t="inlineStr">
        <is>
          <t>4967094305</t>
        </is>
      </c>
      <c r="H4301" t="inlineStr">
        <is>
          <t>2021-07-22 19:05:59</t>
        </is>
      </c>
      <c r="I4301" t="n">
        <v>2</v>
      </c>
      <c r="J4301" t="inlineStr">
        <is>
          <t>安卓</t>
        </is>
      </c>
      <c r="K4301" t="inlineStr">
        <is>
          <t>97358498</t>
        </is>
      </c>
      <c r="L4301" t="inlineStr">
        <is>
          <t>男</t>
        </is>
      </c>
      <c r="M4301" t="inlineStr">
        <is>
          <t>啦啦啦～～～</t>
        </is>
      </c>
      <c r="N4301" t="n">
        <v>5</v>
      </c>
      <c r="O4301" t="inlineStr">
        <is>
          <t>大会员</t>
        </is>
      </c>
      <c r="P4301" t="inlineStr"/>
      <c r="Q4301" t="inlineStr"/>
    </row>
    <row r="4302">
      <c r="A4302" t="inlineStr">
        <is>
          <t>401742377</t>
        </is>
      </c>
      <c r="B4302" t="inlineStr">
        <is>
          <t>4967084535</t>
        </is>
      </c>
      <c r="C4302" t="inlineStr">
        <is>
          <t>一盏饮茗</t>
        </is>
      </c>
      <c r="D4302" t="n">
        <v>3068</v>
      </c>
      <c r="E4302" t="inlineStr">
        <is>
          <t>啊这</t>
        </is>
      </c>
      <c r="F4302" t="n">
        <v>0</v>
      </c>
      <c r="G4302" t="inlineStr">
        <is>
          <t>0</t>
        </is>
      </c>
      <c r="H4302" t="inlineStr">
        <is>
          <t>2021-07-22 19:05:55</t>
        </is>
      </c>
      <c r="I4302" t="n">
        <v>0</v>
      </c>
      <c r="J4302" t="inlineStr">
        <is>
          <t>未知</t>
        </is>
      </c>
      <c r="K4302" t="inlineStr">
        <is>
          <t>101670089</t>
        </is>
      </c>
      <c r="L4302" t="inlineStr">
        <is>
          <t>保密</t>
        </is>
      </c>
      <c r="M4302" t="inlineStr"/>
      <c r="N4302" t="n">
        <v>5</v>
      </c>
      <c r="O4302" t="inlineStr">
        <is>
          <t>年度大会员</t>
        </is>
      </c>
      <c r="P4302" t="inlineStr">
        <is>
          <t>碧蓝航线</t>
        </is>
      </c>
      <c r="Q4302" t="inlineStr"/>
    </row>
    <row r="4303">
      <c r="A4303" t="inlineStr">
        <is>
          <t>401742377</t>
        </is>
      </c>
      <c r="B4303" t="inlineStr">
        <is>
          <t>4967094068</t>
        </is>
      </c>
      <c r="C4303" t="inlineStr">
        <is>
          <t>骑士团_001</t>
        </is>
      </c>
      <c r="D4303" t="n">
        <v>3067</v>
      </c>
      <c r="E4303" t="inlineStr">
        <is>
          <t>眠龙座？卧龙是吧</t>
        </is>
      </c>
      <c r="F4303" t="n">
        <v>0</v>
      </c>
      <c r="G4303" t="inlineStr">
        <is>
          <t>0</t>
        </is>
      </c>
      <c r="H4303" t="inlineStr">
        <is>
          <t>2021-07-22 19:05:54</t>
        </is>
      </c>
      <c r="I4303" t="n">
        <v>0</v>
      </c>
      <c r="J4303" t="inlineStr">
        <is>
          <t>苹果</t>
        </is>
      </c>
      <c r="K4303" t="inlineStr">
        <is>
          <t>22889481</t>
        </is>
      </c>
      <c r="L4303" t="inlineStr">
        <is>
          <t>男</t>
        </is>
      </c>
      <c r="M4303" t="inlineStr"/>
      <c r="N4303" t="n">
        <v>5</v>
      </c>
      <c r="O4303" t="inlineStr">
        <is>
          <t>年度大会员</t>
        </is>
      </c>
      <c r="P4303" t="inlineStr">
        <is>
          <t>夏日海滩</t>
        </is>
      </c>
      <c r="Q4303" t="inlineStr"/>
    </row>
    <row r="4304">
      <c r="A4304" t="inlineStr">
        <is>
          <t>401742377</t>
        </is>
      </c>
      <c r="B4304" t="inlineStr">
        <is>
          <t>4967084403</t>
        </is>
      </c>
      <c r="C4304" t="inlineStr">
        <is>
          <t>暮辞o白染</t>
        </is>
      </c>
      <c r="D4304" t="n">
        <v>3066</v>
      </c>
      <c r="E4304" t="inlineStr">
        <is>
          <t>谁能拒绝粉毛露脐的女孩子呢？[doge][doge][doge]</t>
        </is>
      </c>
      <c r="F4304" t="n">
        <v>0</v>
      </c>
      <c r="G4304" t="inlineStr">
        <is>
          <t>0</t>
        </is>
      </c>
      <c r="H4304" t="inlineStr">
        <is>
          <t>2021-07-22 19:05:52</t>
        </is>
      </c>
      <c r="I4304" t="n">
        <v>0</v>
      </c>
      <c r="J4304" t="inlineStr">
        <is>
          <t>未知</t>
        </is>
      </c>
      <c r="K4304" t="inlineStr">
        <is>
          <t>674723058</t>
        </is>
      </c>
      <c r="L4304" t="inlineStr">
        <is>
          <t>女</t>
        </is>
      </c>
      <c r="M4304" t="inlineStr">
        <is>
          <t>略略略</t>
        </is>
      </c>
      <c r="N4304" t="n">
        <v>3</v>
      </c>
      <c r="O4304" t="inlineStr">
        <is>
          <t>大会员</t>
        </is>
      </c>
      <c r="P4304" t="inlineStr"/>
      <c r="Q4304" t="inlineStr"/>
    </row>
    <row r="4305">
      <c r="A4305" t="inlineStr">
        <is>
          <t>401742377</t>
        </is>
      </c>
      <c r="B4305" t="inlineStr">
        <is>
          <t>4967093910</t>
        </is>
      </c>
      <c r="C4305" t="inlineStr">
        <is>
          <t>卿不与</t>
        </is>
      </c>
      <c r="D4305" t="n">
        <v>-1</v>
      </c>
      <c r="E4305" t="inlineStr">
        <is>
          <t>下个版本应该是璃月主场</t>
        </is>
      </c>
      <c r="F4305" t="n">
        <v>0</v>
      </c>
      <c r="G4305" t="inlineStr">
        <is>
          <t>4967093910</t>
        </is>
      </c>
      <c r="H4305" t="inlineStr">
        <is>
          <t>2021-07-22 19:05:50</t>
        </is>
      </c>
      <c r="I4305" t="n">
        <v>0</v>
      </c>
      <c r="J4305" t="inlineStr">
        <is>
          <t>安卓</t>
        </is>
      </c>
      <c r="K4305" t="inlineStr">
        <is>
          <t>156767598</t>
        </is>
      </c>
      <c r="L4305" t="inlineStr">
        <is>
          <t>女</t>
        </is>
      </c>
      <c r="M4305" t="inlineStr">
        <is>
          <t>既然选择了远方，便只顾风雨兼程。ヽ(•̀ω•́ )ゝ</t>
        </is>
      </c>
      <c r="N4305" t="n">
        <v>5</v>
      </c>
      <c r="O4305" t="inlineStr">
        <is>
          <t>年度大会员</t>
        </is>
      </c>
      <c r="P4305" t="inlineStr">
        <is>
          <t>异常生物</t>
        </is>
      </c>
      <c r="Q4305" t="inlineStr"/>
    </row>
    <row r="4306">
      <c r="A4306" t="inlineStr">
        <is>
          <t>401742377</t>
        </is>
      </c>
      <c r="B4306" t="inlineStr">
        <is>
          <t>4967084177</t>
        </is>
      </c>
      <c r="C4306" t="inlineStr">
        <is>
          <t>黒糖鹿丸奶</t>
        </is>
      </c>
      <c r="D4306" t="n">
        <v>3065</v>
      </c>
      <c r="E4306" t="inlineStr">
        <is>
          <t>原来是节能系[崩坏3_快乐]</t>
        </is>
      </c>
      <c r="F4306" t="n">
        <v>0</v>
      </c>
      <c r="G4306" t="inlineStr">
        <is>
          <t>0</t>
        </is>
      </c>
      <c r="H4306" t="inlineStr">
        <is>
          <t>2021-07-22 19:05:47</t>
        </is>
      </c>
      <c r="I4306" t="n">
        <v>0</v>
      </c>
      <c r="J4306" t="inlineStr">
        <is>
          <t>未知</t>
        </is>
      </c>
      <c r="K4306" t="inlineStr">
        <is>
          <t>1351649</t>
        </is>
      </c>
      <c r="L4306" t="inlineStr">
        <is>
          <t>保密</t>
        </is>
      </c>
      <c r="M4306" t="inlineStr">
        <is>
          <t>说你呢，看什么看</t>
        </is>
      </c>
      <c r="N4306" t="n">
        <v>6</v>
      </c>
      <c r="O4306" t="inlineStr">
        <is>
          <t>年度大会员</t>
        </is>
      </c>
      <c r="P4306" t="inlineStr">
        <is>
          <t>原神</t>
        </is>
      </c>
      <c r="Q4306" t="inlineStr">
        <is>
          <t>原神</t>
        </is>
      </c>
    </row>
    <row r="4307">
      <c r="A4307" t="inlineStr">
        <is>
          <t>401742377</t>
        </is>
      </c>
      <c r="B4307" t="inlineStr">
        <is>
          <t>4967084035</t>
        </is>
      </c>
      <c r="C4307" t="inlineStr">
        <is>
          <t>蒜苗超可爱</t>
        </is>
      </c>
      <c r="D4307" t="n">
        <v>3064</v>
      </c>
      <c r="E4307" t="inlineStr">
        <is>
          <t>换色嘉然[doge]</t>
        </is>
      </c>
      <c r="F4307" t="n">
        <v>0</v>
      </c>
      <c r="G4307" t="inlineStr">
        <is>
          <t>0</t>
        </is>
      </c>
      <c r="H4307" t="inlineStr">
        <is>
          <t>2021-07-22 19:05:43</t>
        </is>
      </c>
      <c r="I4307" t="n">
        <v>0</v>
      </c>
      <c r="J4307" t="inlineStr">
        <is>
          <t>安卓</t>
        </is>
      </c>
      <c r="K4307" t="inlineStr">
        <is>
          <t>13746490</t>
        </is>
      </c>
      <c r="L4307" t="inlineStr">
        <is>
          <t>女</t>
        </is>
      </c>
      <c r="M4307" t="inlineStr">
        <is>
          <t>看不懂深沉的文学，既幸福又让人惭愧。请不要一直追问个人隐私Ծ ̮ Ծ一名储存了自己干细胞的不死族23333</t>
        </is>
      </c>
      <c r="N4307" t="n">
        <v>6</v>
      </c>
      <c r="O4307" t="inlineStr">
        <is>
          <t>年度大会员</t>
        </is>
      </c>
      <c r="P4307" t="inlineStr">
        <is>
          <t>环保尖兵</t>
        </is>
      </c>
      <c r="Q4307" t="inlineStr">
        <is>
          <t>琉绮Ruki</t>
        </is>
      </c>
    </row>
    <row r="4308">
      <c r="A4308" t="inlineStr">
        <is>
          <t>401742377</t>
        </is>
      </c>
      <c r="B4308" t="inlineStr">
        <is>
          <t>4967084007</t>
        </is>
      </c>
      <c r="C4308" t="inlineStr">
        <is>
          <t>七琪灬</t>
        </is>
      </c>
      <c r="D4308" t="n">
        <v>3063</v>
      </c>
      <c r="E4308" t="inlineStr">
        <is>
          <t>你！好！好！看！</t>
        </is>
      </c>
      <c r="F4308" t="n">
        <v>0</v>
      </c>
      <c r="G4308" t="inlineStr">
        <is>
          <t>0</t>
        </is>
      </c>
      <c r="H4308" t="inlineStr">
        <is>
          <t>2021-07-22 19:05:43</t>
        </is>
      </c>
      <c r="I4308" t="n">
        <v>0</v>
      </c>
      <c r="J4308" t="inlineStr">
        <is>
          <t>未知</t>
        </is>
      </c>
      <c r="K4308" t="inlineStr">
        <is>
          <t>286901572</t>
        </is>
      </c>
      <c r="L4308" t="inlineStr">
        <is>
          <t>女</t>
        </is>
      </c>
      <c r="M4308" t="inlineStr"/>
      <c r="N4308" t="n">
        <v>5</v>
      </c>
      <c r="O4308" t="inlineStr">
        <is>
          <t>大会员</t>
        </is>
      </c>
      <c r="P4308" t="inlineStr"/>
      <c r="Q4308" t="inlineStr"/>
    </row>
    <row r="4309">
      <c r="A4309" t="inlineStr">
        <is>
          <t>401742377</t>
        </is>
      </c>
      <c r="B4309" t="inlineStr">
        <is>
          <t>4967093449</t>
        </is>
      </c>
      <c r="C4309" t="inlineStr">
        <is>
          <t>132_z</t>
        </is>
      </c>
      <c r="D4309" t="n">
        <v>-1</v>
      </c>
      <c r="E4309" t="inlineStr">
        <is>
          <t>我只觉得她好好看</t>
        </is>
      </c>
      <c r="F4309" t="n">
        <v>0</v>
      </c>
      <c r="G4309" t="inlineStr">
        <is>
          <t>4967093449</t>
        </is>
      </c>
      <c r="H4309" t="inlineStr">
        <is>
          <t>2021-07-22 19:05:40</t>
        </is>
      </c>
      <c r="I4309" t="n">
        <v>1</v>
      </c>
      <c r="J4309" t="inlineStr">
        <is>
          <t>安卓</t>
        </is>
      </c>
      <c r="K4309" t="inlineStr">
        <is>
          <t>339788001</t>
        </is>
      </c>
      <c r="L4309" t="inlineStr">
        <is>
          <t>保密</t>
        </is>
      </c>
      <c r="M4309" t="inlineStr">
        <is>
          <t>生命是用来遗忘的</t>
        </is>
      </c>
      <c r="N4309" t="n">
        <v>4</v>
      </c>
      <c r="O4309" t="inlineStr">
        <is>
          <t>大会员</t>
        </is>
      </c>
      <c r="P4309" t="inlineStr">
        <is>
          <t>原神</t>
        </is>
      </c>
      <c r="Q4309" t="inlineStr">
        <is>
          <t>原神</t>
        </is>
      </c>
    </row>
    <row r="4310">
      <c r="A4310" t="inlineStr">
        <is>
          <t>401742377</t>
        </is>
      </c>
      <c r="B4310" t="inlineStr">
        <is>
          <t>4967083439</t>
        </is>
      </c>
      <c r="C4310" t="inlineStr">
        <is>
          <t>丘丘人萨满</t>
        </is>
      </c>
      <c r="D4310" t="n">
        <v>3062</v>
      </c>
      <c r="E4310" t="inlineStr">
        <is>
          <t>今天要给大家介绍一下我的新主人
珊瑚宫心海！！！！！！
你不懂我为什么会这么激动？！
你看看 你看看这是谁！
你知不知道这是谁？
这是心海小姐！！！
珊 瑚 宫 心 海
你知道我等了多久吗？
三个月又三个月 
现在此刻
她就在我的面前
她是反抗军的大小姐
我是尘歌壶的庄园主
我的心脏噗通作响
在那里面小鹿乱撞
心海小姐她举起了手
她是在邀请我 她是在等待我
她心里有我
我和心海贴贴！！！
我一刻都等不下去了
我单方面宣布
等心海正式开机！
现在我的眼前只有心海
我的心 我的原石 我的全部（私の全部）
都已经是心海小姐的了
心－－海－－！！！！！
我要当心海小姐的鱼儿
我要成为池塘中最耀眼的磷光
照亮她迷人的微笑！！！
看啊 她裙子的衣摆
好像那个翅膀
我抬头 我看见她会飞
她现在就从天而降
看见了吗 你们看见了吗
扑腾扑腾的
她甩开了手 她对着我招手了
（久等了，我的伏兵们~）
埋伏！我中了心海小姐的埋伏！！！
氪金！我现在要氪金！！！
让我抽卡
我要得到她
让我抽卡！！！！！
让她现在进卡池
不 不行
我要跳进池子里
我要找到她！！！
[捂眼][脱单doge]</t>
        </is>
      </c>
      <c r="F4310" t="n">
        <v>0</v>
      </c>
      <c r="G4310" t="inlineStr">
        <is>
          <t>0</t>
        </is>
      </c>
      <c r="H4310" t="inlineStr">
        <is>
          <t>2021-07-22 19:05:29</t>
        </is>
      </c>
      <c r="I4310" t="n">
        <v>1</v>
      </c>
      <c r="J4310" t="inlineStr">
        <is>
          <t>安卓</t>
        </is>
      </c>
      <c r="K4310" t="inlineStr">
        <is>
          <t>397701020</t>
        </is>
      </c>
      <c r="L4310" t="inlineStr">
        <is>
          <t>保密</t>
        </is>
      </c>
      <c r="M4310" t="inlineStr">
        <is>
          <t>这个人很懒，但是什么都写了。</t>
        </is>
      </c>
      <c r="N4310" t="n">
        <v>5</v>
      </c>
      <c r="O4310" t="inlineStr">
        <is>
          <t>大会员</t>
        </is>
      </c>
      <c r="P4310" t="inlineStr"/>
      <c r="Q4310" t="inlineStr">
        <is>
          <t>原神</t>
        </is>
      </c>
    </row>
    <row r="4311">
      <c r="A4311" t="inlineStr">
        <is>
          <t>401742377</t>
        </is>
      </c>
      <c r="B4311" t="inlineStr">
        <is>
          <t>4967092953</t>
        </is>
      </c>
      <c r="C4311" t="inlineStr">
        <is>
          <t>阿喵喵Official</t>
        </is>
      </c>
      <c r="D4311" t="n">
        <v>-1</v>
      </c>
      <c r="E4311" t="inlineStr">
        <is>
          <t>回复 @钟离你压着我头发了 :逐月节但是不影响出池子</t>
        </is>
      </c>
      <c r="F4311" t="n">
        <v>0</v>
      </c>
      <c r="G4311" t="inlineStr">
        <is>
          <t>4966650793</t>
        </is>
      </c>
      <c r="H4311" t="inlineStr">
        <is>
          <t>2021-07-22 19:05:28</t>
        </is>
      </c>
      <c r="I4311" t="n">
        <v>0</v>
      </c>
      <c r="J4311" t="inlineStr">
        <is>
          <t>安卓</t>
        </is>
      </c>
      <c r="K4311" t="inlineStr">
        <is>
          <t>166425639</t>
        </is>
      </c>
      <c r="L4311" t="inlineStr">
        <is>
          <t>保密</t>
        </is>
      </c>
      <c r="M4311" t="inlineStr">
        <is>
          <t>是谁轻抚你带伤却坚毅的面庞，在小溪边，在巨岩旁。
是谁紧拥你疲惫而高贵的灵魂，在深梦里，在高天之上.</t>
        </is>
      </c>
      <c r="N4311" t="n">
        <v>5</v>
      </c>
      <c r="O4311" t="inlineStr">
        <is>
          <t>大会员</t>
        </is>
      </c>
      <c r="P4311" t="inlineStr"/>
      <c r="Q4311" t="inlineStr"/>
    </row>
    <row r="4312">
      <c r="A4312" t="inlineStr">
        <is>
          <t>401742377</t>
        </is>
      </c>
      <c r="B4312" t="inlineStr">
        <is>
          <t>4967088386</t>
        </is>
      </c>
      <c r="C4312" t="inlineStr">
        <is>
          <t>星野拓海凛</t>
        </is>
      </c>
      <c r="D4312" t="n">
        <v>3061</v>
      </c>
      <c r="E4312" t="inlineStr">
        <is>
          <t>我直接滑了</t>
        </is>
      </c>
      <c r="F4312" t="n">
        <v>0</v>
      </c>
      <c r="G4312" t="inlineStr">
        <is>
          <t>0</t>
        </is>
      </c>
      <c r="H4312" t="inlineStr">
        <is>
          <t>2021-07-22 19:05:23</t>
        </is>
      </c>
      <c r="I4312" t="n">
        <v>0</v>
      </c>
      <c r="J4312" t="inlineStr">
        <is>
          <t>安卓</t>
        </is>
      </c>
      <c r="K4312" t="inlineStr">
        <is>
          <t>157544944</t>
        </is>
      </c>
      <c r="L4312" t="inlineStr">
        <is>
          <t>保密</t>
        </is>
      </c>
      <c r="M4312" t="inlineStr">
        <is>
          <t>抽奖区up</t>
        </is>
      </c>
      <c r="N4312" t="n">
        <v>5</v>
      </c>
      <c r="O4312" t="inlineStr">
        <is>
          <t>年度大会员</t>
        </is>
      </c>
      <c r="P4312" t="inlineStr"/>
      <c r="Q4312" t="inlineStr"/>
    </row>
    <row r="4313">
      <c r="A4313" t="inlineStr">
        <is>
          <t>401742377</t>
        </is>
      </c>
      <c r="B4313" t="inlineStr">
        <is>
          <t>4967083080</t>
        </is>
      </c>
      <c r="C4313" t="inlineStr">
        <is>
          <t>墨月欣恒</t>
        </is>
      </c>
      <c r="D4313" t="n">
        <v>3060</v>
      </c>
      <c r="E4313" t="inlineStr">
        <is>
          <t>[打call]</t>
        </is>
      </c>
      <c r="F4313" t="n">
        <v>0</v>
      </c>
      <c r="G4313" t="inlineStr">
        <is>
          <t>0</t>
        </is>
      </c>
      <c r="H4313" t="inlineStr">
        <is>
          <t>2021-07-22 19:05:21</t>
        </is>
      </c>
      <c r="I4313" t="n">
        <v>0</v>
      </c>
      <c r="J4313" t="inlineStr">
        <is>
          <t>未知</t>
        </is>
      </c>
      <c r="K4313" t="inlineStr">
        <is>
          <t>3681513</t>
        </is>
      </c>
      <c r="L4313" t="inlineStr">
        <is>
          <t>男</t>
        </is>
      </c>
      <c r="M4313" t="inlineStr"/>
      <c r="N4313" t="n">
        <v>5</v>
      </c>
      <c r="O4313" t="inlineStr">
        <is>
          <t>大会员</t>
        </is>
      </c>
      <c r="P4313" t="inlineStr"/>
      <c r="Q4313" t="inlineStr"/>
    </row>
    <row r="4314">
      <c r="A4314" t="inlineStr">
        <is>
          <t>401742377</t>
        </is>
      </c>
      <c r="B4314" t="inlineStr">
        <is>
          <t>4967088248</t>
        </is>
      </c>
      <c r="C4314" t="inlineStr">
        <is>
          <t>shaara</t>
        </is>
      </c>
      <c r="D4314" t="n">
        <v>-1</v>
      </c>
      <c r="E4314" t="inlineStr">
        <is>
          <t>回复 @夢の最後まで :不对不对。你换个角度想，现在池子里有多少四星，三四十个吧。常驻池不咋抽出的几率真不高。up池又会有当期up的其他四星。我觉得能在非up的时间抽出自己想要的四星更是难上加难</t>
        </is>
      </c>
      <c r="F4314" t="n">
        <v>0</v>
      </c>
      <c r="G4314" t="inlineStr">
        <is>
          <t>4966722133</t>
        </is>
      </c>
      <c r="H4314" t="inlineStr">
        <is>
          <t>2021-07-22 19:05:19</t>
        </is>
      </c>
      <c r="I4314" t="n">
        <v>12</v>
      </c>
      <c r="J4314" t="inlineStr">
        <is>
          <t>未知</t>
        </is>
      </c>
      <c r="K4314" t="inlineStr">
        <is>
          <t>228467788</t>
        </is>
      </c>
      <c r="L4314" t="inlineStr">
        <is>
          <t>男</t>
        </is>
      </c>
      <c r="M4314" t="inlineStr"/>
      <c r="N4314" t="n">
        <v>5</v>
      </c>
      <c r="O4314" t="inlineStr">
        <is>
          <t>大会员</t>
        </is>
      </c>
      <c r="P4314" t="inlineStr"/>
      <c r="Q4314" t="inlineStr"/>
    </row>
    <row r="4315">
      <c r="A4315" t="inlineStr">
        <is>
          <t>401742377</t>
        </is>
      </c>
      <c r="B4315" t="inlineStr">
        <is>
          <t>4967092458</t>
        </is>
      </c>
      <c r="C4315" t="inlineStr">
        <is>
          <t>じん酱</t>
        </is>
      </c>
      <c r="D4315" t="n">
        <v>-1</v>
      </c>
      <c r="E4315" t="inlineStr">
        <is>
          <t>回复 @MM丶猫 :没错正是我[害羞]</t>
        </is>
      </c>
      <c r="F4315" t="n">
        <v>0</v>
      </c>
      <c r="G4315" t="inlineStr">
        <is>
          <t>4966851987</t>
        </is>
      </c>
      <c r="H4315" t="inlineStr">
        <is>
          <t>2021-07-22 19:05:17</t>
        </is>
      </c>
      <c r="I4315" t="n">
        <v>0</v>
      </c>
      <c r="J4315" t="inlineStr">
        <is>
          <t>安卓</t>
        </is>
      </c>
      <c r="K4315" t="inlineStr">
        <is>
          <t>340848926</t>
        </is>
      </c>
      <c r="L4315" t="inlineStr">
        <is>
          <t>保密</t>
        </is>
      </c>
      <c r="M4315" t="inlineStr">
        <is>
          <t>多多单推人～</t>
        </is>
      </c>
      <c r="N4315" t="n">
        <v>5</v>
      </c>
      <c r="O4315" t="inlineStr">
        <is>
          <t>年度大会员</t>
        </is>
      </c>
      <c r="P4315" t="inlineStr">
        <is>
          <t>三周年恋曲</t>
        </is>
      </c>
      <c r="Q4315" t="inlineStr">
        <is>
          <t>三周年恋曲</t>
        </is>
      </c>
    </row>
    <row r="4316">
      <c r="A4316" t="inlineStr">
        <is>
          <t>401742377</t>
        </is>
      </c>
      <c r="B4316" t="inlineStr">
        <is>
          <t>4967092159</t>
        </is>
      </c>
      <c r="C4316" t="inlineStr">
        <is>
          <t>在岸思城</t>
        </is>
      </c>
      <c r="D4316" t="n">
        <v>-1</v>
      </c>
      <c r="E4316" t="inlineStr">
        <is>
          <t>回复 @㦱響扄鼡旡紇囬鄴 :没用，我老爷进去10秒打出她锁血了[藏狐]好像是70%锁来着</t>
        </is>
      </c>
      <c r="F4316" t="n">
        <v>0</v>
      </c>
      <c r="G4316" t="inlineStr">
        <is>
          <t>4966831574</t>
        </is>
      </c>
      <c r="H4316" t="inlineStr">
        <is>
          <t>2021-07-22 19:05:10</t>
        </is>
      </c>
      <c r="I4316" t="n">
        <v>1</v>
      </c>
      <c r="J4316" t="inlineStr">
        <is>
          <t>安卓</t>
        </is>
      </c>
      <c r="K4316" t="inlineStr">
        <is>
          <t>142786061</t>
        </is>
      </c>
      <c r="L4316" t="inlineStr">
        <is>
          <t>男</t>
        </is>
      </c>
      <c r="M4316" t="inlineStr">
        <is>
          <t>想做个温柔的人</t>
        </is>
      </c>
      <c r="N4316" t="n">
        <v>4</v>
      </c>
      <c r="O4316" t="inlineStr">
        <is>
          <t>年度大会员</t>
        </is>
      </c>
      <c r="P4316" t="inlineStr"/>
      <c r="Q4316" t="inlineStr"/>
    </row>
    <row r="4317">
      <c r="A4317" t="inlineStr">
        <is>
          <t>401742377</t>
        </is>
      </c>
      <c r="B4317" t="inlineStr">
        <is>
          <t>4967082577</t>
        </is>
      </c>
      <c r="C4317" t="inlineStr">
        <is>
          <t>錂风</t>
        </is>
      </c>
      <c r="D4317" t="n">
        <v>3059</v>
      </c>
      <c r="E4317" t="inlineStr">
        <is>
          <t>冒泡</t>
        </is>
      </c>
      <c r="F4317" t="n">
        <v>0</v>
      </c>
      <c r="G4317" t="inlineStr">
        <is>
          <t>0</t>
        </is>
      </c>
      <c r="H4317" t="inlineStr">
        <is>
          <t>2021-07-22 19:05:08</t>
        </is>
      </c>
      <c r="I4317" t="n">
        <v>0</v>
      </c>
      <c r="J4317" t="inlineStr">
        <is>
          <t>安卓</t>
        </is>
      </c>
      <c r="K4317" t="inlineStr">
        <is>
          <t>498096761</t>
        </is>
      </c>
      <c r="L4317" t="inlineStr">
        <is>
          <t>男</t>
        </is>
      </c>
      <c r="M4317" t="inlineStr">
        <is>
          <t>在下很垃圾，请理解</t>
        </is>
      </c>
      <c r="N4317" t="n">
        <v>4</v>
      </c>
      <c r="O4317" t="inlineStr">
        <is>
          <t>大会员</t>
        </is>
      </c>
      <c r="P4317" t="inlineStr">
        <is>
          <t>崩坏3·天穹流星</t>
        </is>
      </c>
      <c r="Q4317" t="inlineStr">
        <is>
          <t>崩坏3·天穹流星</t>
        </is>
      </c>
    </row>
    <row r="4318">
      <c r="A4318" t="inlineStr">
        <is>
          <t>401742377</t>
        </is>
      </c>
      <c r="B4318" t="inlineStr">
        <is>
          <t>4967082521</t>
        </is>
      </c>
      <c r="C4318" t="inlineStr">
        <is>
          <t>-柠檬Citron-</t>
        </is>
      </c>
      <c r="D4318" t="n">
        <v>-1</v>
      </c>
      <c r="E4318" t="inlineStr">
        <is>
          <t>回复 @Alan_甜凤梨 :是家园摆设</t>
        </is>
      </c>
      <c r="F4318" t="n">
        <v>0</v>
      </c>
      <c r="G4318" t="inlineStr">
        <is>
          <t>4966670594</t>
        </is>
      </c>
      <c r="H4318" t="inlineStr">
        <is>
          <t>2021-07-22 19:05:06</t>
        </is>
      </c>
      <c r="I4318" t="n">
        <v>0</v>
      </c>
      <c r="J4318" t="inlineStr">
        <is>
          <t>安卓</t>
        </is>
      </c>
      <c r="K4318" t="inlineStr">
        <is>
          <t>4729643</t>
        </is>
      </c>
      <c r="L4318" t="inlineStr">
        <is>
          <t>女</t>
        </is>
      </c>
      <c r="M4318" t="inlineStr"/>
      <c r="N4318" t="n">
        <v>5</v>
      </c>
      <c r="O4318" t="inlineStr">
        <is>
          <t>年度大会员</t>
        </is>
      </c>
      <c r="P4318" t="inlineStr">
        <is>
          <t>嘉然今天吃什么</t>
        </is>
      </c>
      <c r="Q4318" t="inlineStr">
        <is>
          <t>提摩西小队</t>
        </is>
      </c>
    </row>
    <row r="4319">
      <c r="A4319" t="inlineStr">
        <is>
          <t>401742377</t>
        </is>
      </c>
      <c r="B4319" t="inlineStr">
        <is>
          <t>4967081961</t>
        </is>
      </c>
      <c r="C4319" t="inlineStr">
        <is>
          <t>空中萤火</t>
        </is>
      </c>
      <c r="D4319" t="n">
        <v>3058</v>
      </c>
      <c r="E4319" t="inlineStr">
        <is>
          <t>《宅家派节能军师》，这么说，心海是宅女喽。</t>
        </is>
      </c>
      <c r="F4319" t="n">
        <v>0</v>
      </c>
      <c r="G4319" t="inlineStr">
        <is>
          <t>0</t>
        </is>
      </c>
      <c r="H4319" t="inlineStr">
        <is>
          <t>2021-07-22 19:04:51</t>
        </is>
      </c>
      <c r="I4319" t="n">
        <v>0</v>
      </c>
      <c r="J4319" t="inlineStr">
        <is>
          <t>安卓</t>
        </is>
      </c>
      <c r="K4319" t="inlineStr">
        <is>
          <t>15306803</t>
        </is>
      </c>
      <c r="L4319" t="inlineStr">
        <is>
          <t>保密</t>
        </is>
      </c>
      <c r="M4319" t="inlineStr">
        <is>
          <t>恶龙咆哮</t>
        </is>
      </c>
      <c r="N4319" t="n">
        <v>6</v>
      </c>
      <c r="O4319" t="inlineStr">
        <is>
          <t>年度大会员</t>
        </is>
      </c>
      <c r="P4319" t="inlineStr">
        <is>
          <t>希萝Hiiro</t>
        </is>
      </c>
      <c r="Q4319" t="inlineStr">
        <is>
          <t>花园Serena</t>
        </is>
      </c>
    </row>
    <row r="4320">
      <c r="A4320" t="inlineStr">
        <is>
          <t>401742377</t>
        </is>
      </c>
      <c r="B4320" t="inlineStr">
        <is>
          <t>4967081934</t>
        </is>
      </c>
      <c r="C4320" t="inlineStr">
        <is>
          <t>咕噜咕噜滾下山真君</t>
        </is>
      </c>
      <c r="D4320" t="n">
        <v>3057</v>
      </c>
      <c r="E4320" t="inlineStr">
        <is>
          <t>立绘怎么和建模完全不一样</t>
        </is>
      </c>
      <c r="F4320" t="n">
        <v>0</v>
      </c>
      <c r="G4320" t="inlineStr">
        <is>
          <t>0</t>
        </is>
      </c>
      <c r="H4320" t="inlineStr">
        <is>
          <t>2021-07-22 19:04:51</t>
        </is>
      </c>
      <c r="I4320" t="n">
        <v>1</v>
      </c>
      <c r="J4320" t="inlineStr">
        <is>
          <t>安卓</t>
        </is>
      </c>
      <c r="K4320" t="inlineStr">
        <is>
          <t>435337903</t>
        </is>
      </c>
      <c r="L4320" t="inlineStr">
        <is>
          <t>保密</t>
        </is>
      </c>
      <c r="M4320" t="inlineStr"/>
      <c r="N4320" t="n">
        <v>4</v>
      </c>
      <c r="O4320" t="inlineStr">
        <is>
          <t>大会员</t>
        </is>
      </c>
      <c r="P4320" t="inlineStr">
        <is>
          <t>游乐场</t>
        </is>
      </c>
      <c r="Q4320" t="inlineStr"/>
    </row>
    <row r="4321">
      <c r="A4321" t="inlineStr">
        <is>
          <t>401742377</t>
        </is>
      </c>
      <c r="B4321" t="inlineStr">
        <is>
          <t>4967091082</t>
        </is>
      </c>
      <c r="C4321" t="inlineStr">
        <is>
          <t>未定ch不当人</t>
        </is>
      </c>
      <c r="D4321" t="n">
        <v>3056</v>
      </c>
      <c r="E4321" t="inlineStr">
        <is>
          <t>好可爱的妹子</t>
        </is>
      </c>
      <c r="F4321" t="n">
        <v>0</v>
      </c>
      <c r="G4321" t="inlineStr">
        <is>
          <t>0</t>
        </is>
      </c>
      <c r="H4321" t="inlineStr">
        <is>
          <t>2021-07-22 19:04:45</t>
        </is>
      </c>
      <c r="I4321" t="n">
        <v>0</v>
      </c>
      <c r="J4321" t="inlineStr">
        <is>
          <t>未知</t>
        </is>
      </c>
      <c r="K4321" t="inlineStr">
        <is>
          <t>50038965</t>
        </is>
      </c>
      <c r="L4321" t="inlineStr">
        <is>
          <t>保密</t>
        </is>
      </c>
      <c r="M4321" t="inlineStr">
        <is>
          <t>爱好，懒。喜欢，懒得动。不喜欢，懒得说。</t>
        </is>
      </c>
      <c r="N4321" t="n">
        <v>5</v>
      </c>
      <c r="O4321" t="inlineStr">
        <is>
          <t>大会员</t>
        </is>
      </c>
      <c r="P4321" t="inlineStr">
        <is>
          <t>就没得选</t>
        </is>
      </c>
      <c r="Q4321" t="inlineStr">
        <is>
          <t>初音未来13周年</t>
        </is>
      </c>
    </row>
    <row r="4322">
      <c r="A4322" t="inlineStr">
        <is>
          <t>401742377</t>
        </is>
      </c>
      <c r="B4322" t="inlineStr">
        <is>
          <t>4967086565</t>
        </is>
      </c>
      <c r="C4322" t="inlineStr">
        <is>
          <t>花絮丰</t>
        </is>
      </c>
      <c r="D4322" t="n">
        <v>3055</v>
      </c>
      <c r="E4322" t="inlineStr">
        <is>
          <t>→_→</t>
        </is>
      </c>
      <c r="F4322" t="n">
        <v>0</v>
      </c>
      <c r="G4322" t="inlineStr">
        <is>
          <t>0</t>
        </is>
      </c>
      <c r="H4322" t="inlineStr">
        <is>
          <t>2021-07-22 19:04:42</t>
        </is>
      </c>
      <c r="I4322" t="n">
        <v>0</v>
      </c>
      <c r="J4322" t="inlineStr">
        <is>
          <t>安卓</t>
        </is>
      </c>
      <c r="K4322" t="inlineStr">
        <is>
          <t>45590502</t>
        </is>
      </c>
      <c r="L4322" t="inlineStr">
        <is>
          <t>保密</t>
        </is>
      </c>
      <c r="M4322" t="inlineStr"/>
      <c r="N4322" t="n">
        <v>5</v>
      </c>
      <c r="O4322" t="inlineStr">
        <is>
          <t>大会员</t>
        </is>
      </c>
      <c r="P4322" t="inlineStr">
        <is>
          <t>hanser</t>
        </is>
      </c>
      <c r="Q4322" t="inlineStr">
        <is>
          <t>C酱です</t>
        </is>
      </c>
    </row>
    <row r="4323">
      <c r="A4323" t="inlineStr">
        <is>
          <t>401742377</t>
        </is>
      </c>
      <c r="B4323" t="inlineStr">
        <is>
          <t>4967090942</t>
        </is>
      </c>
      <c r="C4323" t="inlineStr">
        <is>
          <t>无病患者</t>
        </is>
      </c>
      <c r="D4323" t="n">
        <v>3054</v>
      </c>
      <c r="E4323" t="inlineStr">
        <is>
          <t>枫丹是水元素之国？</t>
        </is>
      </c>
      <c r="F4323" t="n">
        <v>0</v>
      </c>
      <c r="G4323" t="inlineStr">
        <is>
          <t>0</t>
        </is>
      </c>
      <c r="H4323" t="inlineStr">
        <is>
          <t>2021-07-22 19:04:42</t>
        </is>
      </c>
      <c r="I4323" t="n">
        <v>0</v>
      </c>
      <c r="J4323" t="inlineStr">
        <is>
          <t>安卓</t>
        </is>
      </c>
      <c r="K4323" t="inlineStr">
        <is>
          <t>471516840</t>
        </is>
      </c>
      <c r="L4323" t="inlineStr">
        <is>
          <t>保密</t>
        </is>
      </c>
      <c r="M4323" t="inlineStr"/>
      <c r="N4323" t="n">
        <v>4</v>
      </c>
      <c r="O4323" t="inlineStr">
        <is>
          <t>大会员</t>
        </is>
      </c>
      <c r="P4323" t="inlineStr"/>
      <c r="Q4323" t="inlineStr"/>
    </row>
    <row r="4324">
      <c r="A4324" t="inlineStr">
        <is>
          <t>401742377</t>
        </is>
      </c>
      <c r="B4324" t="inlineStr">
        <is>
          <t>4967081461</t>
        </is>
      </c>
      <c r="C4324" t="inlineStr">
        <is>
          <t>吃花椒得喵酱</t>
        </is>
      </c>
      <c r="D4324" t="n">
        <v>3053</v>
      </c>
      <c r="E4324" t="inlineStr">
        <is>
          <t>这个也要</t>
        </is>
      </c>
      <c r="F4324" t="n">
        <v>0</v>
      </c>
      <c r="G4324" t="inlineStr">
        <is>
          <t>0</t>
        </is>
      </c>
      <c r="H4324" t="inlineStr">
        <is>
          <t>2021-07-22 19:04:38</t>
        </is>
      </c>
      <c r="I4324" t="n">
        <v>0</v>
      </c>
      <c r="J4324" t="inlineStr">
        <is>
          <t>未知</t>
        </is>
      </c>
      <c r="K4324" t="inlineStr">
        <is>
          <t>429712627</t>
        </is>
      </c>
      <c r="L4324" t="inlineStr">
        <is>
          <t>男</t>
        </is>
      </c>
      <c r="M4324" t="inlineStr"/>
      <c r="N4324" t="n">
        <v>4</v>
      </c>
      <c r="O4324" t="inlineStr">
        <is>
          <t>大会员</t>
        </is>
      </c>
      <c r="P4324" t="inlineStr"/>
      <c r="Q4324" t="inlineStr"/>
    </row>
    <row r="4325">
      <c r="A4325" t="inlineStr">
        <is>
          <t>401742377</t>
        </is>
      </c>
      <c r="B4325" t="inlineStr">
        <is>
          <t>4967086390</t>
        </is>
      </c>
      <c r="C4325" t="inlineStr">
        <is>
          <t>阿城诚</t>
        </is>
      </c>
      <c r="D4325" t="n">
        <v>3052</v>
      </c>
      <c r="E4325" t="inlineStr">
        <is>
          <t>兄弟们啊，原石根本不够用，钱包瘦的跑路了，咋办[辣眼睛]</t>
        </is>
      </c>
      <c r="F4325" t="n">
        <v>0</v>
      </c>
      <c r="G4325" t="inlineStr">
        <is>
          <t>0</t>
        </is>
      </c>
      <c r="H4325" t="inlineStr">
        <is>
          <t>2021-07-22 19:04:38</t>
        </is>
      </c>
      <c r="I4325" t="n">
        <v>0</v>
      </c>
      <c r="J4325" t="inlineStr">
        <is>
          <t>安卓</t>
        </is>
      </c>
      <c r="K4325" t="inlineStr">
        <is>
          <t>33791992</t>
        </is>
      </c>
      <c r="L4325" t="inlineStr">
        <is>
          <t>男</t>
        </is>
      </c>
      <c r="M4325" t="inlineStr">
        <is>
          <t>水逼一枚，祝大家欧气满年</t>
        </is>
      </c>
      <c r="N4325" t="n">
        <v>5</v>
      </c>
      <c r="O4325" t="inlineStr">
        <is>
          <t>年度大会员</t>
        </is>
      </c>
      <c r="P4325" t="inlineStr"/>
      <c r="Q4325" t="inlineStr"/>
    </row>
    <row r="4326">
      <c r="A4326" t="inlineStr">
        <is>
          <t>401742377</t>
        </is>
      </c>
      <c r="B4326" t="inlineStr">
        <is>
          <t>4967081334</t>
        </is>
      </c>
      <c r="C4326" t="inlineStr">
        <is>
          <t>あ久遠寺有珠い</t>
        </is>
      </c>
      <c r="D4326" t="n">
        <v>-1</v>
      </c>
      <c r="E4326" t="inlineStr">
        <is>
          <t>回复 @Alan_甜凤梨 :摆件</t>
        </is>
      </c>
      <c r="F4326" t="n">
        <v>0</v>
      </c>
      <c r="G4326" t="inlineStr">
        <is>
          <t>4966670594</t>
        </is>
      </c>
      <c r="H4326" t="inlineStr">
        <is>
          <t>2021-07-22 19:04:35</t>
        </is>
      </c>
      <c r="I4326" t="n">
        <v>0</v>
      </c>
      <c r="J4326" t="inlineStr">
        <is>
          <t>安卓</t>
        </is>
      </c>
      <c r="K4326" t="inlineStr">
        <is>
          <t>18375681</t>
        </is>
      </c>
      <c r="L4326" t="inlineStr">
        <is>
          <t>保密</t>
        </is>
      </c>
      <c r="M4326" t="inlineStr"/>
      <c r="N4326" t="n">
        <v>6</v>
      </c>
      <c r="O4326" t="inlineStr">
        <is>
          <t>年度大会员</t>
        </is>
      </c>
      <c r="P4326" t="inlineStr">
        <is>
          <t>良辰美景·不问天</t>
        </is>
      </c>
      <c r="Q4326" t="inlineStr">
        <is>
          <t>良辰美景·不问天</t>
        </is>
      </c>
    </row>
    <row r="4327">
      <c r="A4327" t="inlineStr">
        <is>
          <t>401742377</t>
        </is>
      </c>
      <c r="B4327" t="inlineStr">
        <is>
          <t>4967086198</t>
        </is>
      </c>
      <c r="C4327" t="inlineStr">
        <is>
          <t>耄耋靁叕燚㵘</t>
        </is>
      </c>
      <c r="D4327" t="n">
        <v>3051</v>
      </c>
      <c r="E4327" t="inlineStr">
        <is>
          <t>好家伙我都没听到内鬼的消息</t>
        </is>
      </c>
      <c r="F4327" t="n">
        <v>0</v>
      </c>
      <c r="G4327" t="inlineStr">
        <is>
          <t>0</t>
        </is>
      </c>
      <c r="H4327" t="inlineStr">
        <is>
          <t>2021-07-22 19:04:34</t>
        </is>
      </c>
      <c r="I4327" t="n">
        <v>0</v>
      </c>
      <c r="J4327" t="inlineStr">
        <is>
          <t>苹果</t>
        </is>
      </c>
      <c r="K4327" t="inlineStr">
        <is>
          <t>478506429</t>
        </is>
      </c>
      <c r="L4327" t="inlineStr">
        <is>
          <t>男</t>
        </is>
      </c>
      <c r="M4327" t="inlineStr"/>
      <c r="N4327" t="n">
        <v>4</v>
      </c>
      <c r="O4327" t="inlineStr">
        <is>
          <t>年度大会员</t>
        </is>
      </c>
      <c r="P4327" t="inlineStr"/>
      <c r="Q4327" t="inlineStr"/>
    </row>
    <row r="4328">
      <c r="A4328" t="inlineStr">
        <is>
          <t>401742377</t>
        </is>
      </c>
      <c r="B4328" t="inlineStr">
        <is>
          <t>4967085754</t>
        </is>
      </c>
      <c r="C4328" t="inlineStr">
        <is>
          <t>浪神教主Q_Q</t>
        </is>
      </c>
      <c r="D4328" t="n">
        <v>3050</v>
      </c>
      <c r="E4328" t="inlineStr">
        <is>
          <t>我宣布，我想做她的狗</t>
        </is>
      </c>
      <c r="F4328" t="n">
        <v>0</v>
      </c>
      <c r="G4328" t="inlineStr">
        <is>
          <t>0</t>
        </is>
      </c>
      <c r="H4328" t="inlineStr">
        <is>
          <t>2021-07-22 19:04:24</t>
        </is>
      </c>
      <c r="I4328" t="n">
        <v>0</v>
      </c>
      <c r="J4328" t="inlineStr">
        <is>
          <t>未知</t>
        </is>
      </c>
      <c r="K4328" t="inlineStr">
        <is>
          <t>420446871</t>
        </is>
      </c>
      <c r="L4328" t="inlineStr">
        <is>
          <t>男</t>
        </is>
      </c>
      <c r="M4328" t="inlineStr">
        <is>
          <t>UHL社成员
QQ粉丝群：1037264969
作为手机游戏区UP主，我会努力向10W粉丝的知名UP的目标前进的(;｀O´)o！</t>
        </is>
      </c>
      <c r="N4328" t="n">
        <v>6</v>
      </c>
      <c r="O4328" t="inlineStr">
        <is>
          <t>年度大会员</t>
        </is>
      </c>
      <c r="P4328" t="inlineStr">
        <is>
          <t>崩坏3·天穹流星</t>
        </is>
      </c>
      <c r="Q4328" t="inlineStr">
        <is>
          <t>原神</t>
        </is>
      </c>
    </row>
    <row r="4329">
      <c r="A4329" t="inlineStr">
        <is>
          <t>401742377</t>
        </is>
      </c>
      <c r="B4329" t="inlineStr">
        <is>
          <t>4967085637</t>
        </is>
      </c>
      <c r="C4329" t="inlineStr">
        <is>
          <t>江边荠麦截啊</t>
        </is>
      </c>
      <c r="D4329" t="n">
        <v>-1</v>
      </c>
      <c r="E4329" t="inlineStr">
        <is>
          <t>回复 @能肝为什么抽 :可是目前只有一个水主C，我还是挺期望再来个水C的[藏狐]</t>
        </is>
      </c>
      <c r="F4329" t="n">
        <v>0</v>
      </c>
      <c r="G4329" t="inlineStr">
        <is>
          <t>4966674347</t>
        </is>
      </c>
      <c r="H4329" t="inlineStr">
        <is>
          <t>2021-07-22 19:04:22</t>
        </is>
      </c>
      <c r="I4329" t="n">
        <v>3</v>
      </c>
      <c r="J4329" t="inlineStr">
        <is>
          <t>安卓</t>
        </is>
      </c>
      <c r="K4329" t="inlineStr">
        <is>
          <t>436126681</t>
        </is>
      </c>
      <c r="L4329" t="inlineStr">
        <is>
          <t>女</t>
        </is>
      </c>
      <c r="M4329" t="inlineStr">
        <is>
          <t>合作请私信～
配音爱好者，可能一时兴起做做剪辑啥的，不过必然是很烂的那种emm另外。。欢迎关注崩学社！</t>
        </is>
      </c>
      <c r="N4329" t="n">
        <v>5</v>
      </c>
      <c r="O4329" t="inlineStr"/>
      <c r="P4329" t="inlineStr"/>
      <c r="Q4329" t="inlineStr"/>
    </row>
    <row r="4330">
      <c r="A4330" t="inlineStr">
        <is>
          <t>401742377</t>
        </is>
      </c>
      <c r="B4330" t="inlineStr">
        <is>
          <t>4967079949</t>
        </is>
      </c>
      <c r="C4330" t="inlineStr">
        <is>
          <t>骚年你太噐张了</t>
        </is>
      </c>
      <c r="D4330" t="n">
        <v>-1</v>
      </c>
      <c r="E4330" t="inlineStr">
        <is>
          <t>神里绫人正在前往战场</t>
        </is>
      </c>
      <c r="F4330" t="n">
        <v>0</v>
      </c>
      <c r="G4330" t="inlineStr">
        <is>
          <t>4967079949</t>
        </is>
      </c>
      <c r="H4330" t="inlineStr">
        <is>
          <t>2021-07-22 19:04:19</t>
        </is>
      </c>
      <c r="I4330" t="n">
        <v>1</v>
      </c>
      <c r="J4330" t="inlineStr">
        <is>
          <t>安卓</t>
        </is>
      </c>
      <c r="K4330" t="inlineStr">
        <is>
          <t>7350099</t>
        </is>
      </c>
      <c r="L4330" t="inlineStr">
        <is>
          <t>男</t>
        </is>
      </c>
      <c r="M4330" t="inlineStr"/>
      <c r="N4330" t="n">
        <v>6</v>
      </c>
      <c r="O4330" t="inlineStr">
        <is>
          <t>年度大会员</t>
        </is>
      </c>
      <c r="P4330" t="inlineStr"/>
      <c r="Q4330" t="inlineStr">
        <is>
          <t>良辰美景·不问天</t>
        </is>
      </c>
    </row>
    <row r="4331">
      <c r="A4331" t="inlineStr">
        <is>
          <t>401742377</t>
        </is>
      </c>
      <c r="B4331" t="inlineStr">
        <is>
          <t>4967085298</t>
        </is>
      </c>
      <c r="C4331" t="inlineStr">
        <is>
          <t>十六夜心</t>
        </is>
      </c>
      <c r="D4331" t="n">
        <v>3049</v>
      </c>
      <c r="E4331" t="inlineStr">
        <is>
          <t>看看能中几个[doge]</t>
        </is>
      </c>
      <c r="F4331" t="n">
        <v>0</v>
      </c>
      <c r="G4331" t="inlineStr">
        <is>
          <t>0</t>
        </is>
      </c>
      <c r="H4331" t="inlineStr">
        <is>
          <t>2021-07-22 19:04:14</t>
        </is>
      </c>
      <c r="I4331" t="n">
        <v>0</v>
      </c>
      <c r="J4331" t="inlineStr">
        <is>
          <t>网页</t>
        </is>
      </c>
      <c r="K4331" t="inlineStr">
        <is>
          <t>10809741</t>
        </is>
      </c>
      <c r="L4331" t="inlineStr">
        <is>
          <t>保密</t>
        </is>
      </c>
      <c r="M4331" t="inlineStr"/>
      <c r="N4331" t="n">
        <v>5</v>
      </c>
      <c r="O4331" t="inlineStr">
        <is>
          <t>年度大会员</t>
        </is>
      </c>
      <c r="P4331" t="inlineStr"/>
      <c r="Q4331" t="inlineStr"/>
    </row>
    <row r="4332">
      <c r="A4332" t="inlineStr">
        <is>
          <t>401742377</t>
        </is>
      </c>
      <c r="B4332" t="inlineStr">
        <is>
          <t>4967085066</t>
        </is>
      </c>
      <c r="C4332" t="inlineStr">
        <is>
          <t>和蚂蚁过肩摔</t>
        </is>
      </c>
      <c r="D4332" t="n">
        <v>3048</v>
      </c>
      <c r="E4332" t="inlineStr">
        <is>
          <t>一定要抽到新海</t>
        </is>
      </c>
      <c r="F4332" t="n">
        <v>0</v>
      </c>
      <c r="G4332" t="inlineStr">
        <is>
          <t>0</t>
        </is>
      </c>
      <c r="H4332" t="inlineStr">
        <is>
          <t>2021-07-22 19:04:09</t>
        </is>
      </c>
      <c r="I4332" t="n">
        <v>0</v>
      </c>
      <c r="J4332" t="inlineStr">
        <is>
          <t>未知</t>
        </is>
      </c>
      <c r="K4332" t="inlineStr">
        <is>
          <t>484439531</t>
        </is>
      </c>
      <c r="L4332" t="inlineStr">
        <is>
          <t>保密</t>
        </is>
      </c>
      <c r="M4332" t="inlineStr">
        <is>
          <t>原神保底人</t>
        </is>
      </c>
      <c r="N4332" t="n">
        <v>4</v>
      </c>
      <c r="O4332" t="inlineStr">
        <is>
          <t>大会员</t>
        </is>
      </c>
      <c r="P4332" t="inlineStr">
        <is>
          <t>喂，看见耳朵啦</t>
        </is>
      </c>
      <c r="Q4332" t="inlineStr"/>
    </row>
    <row r="4333">
      <c r="A4333" t="inlineStr">
        <is>
          <t>401742377</t>
        </is>
      </c>
      <c r="B4333" t="inlineStr">
        <is>
          <t>4967074914</t>
        </is>
      </c>
      <c r="C4333" t="inlineStr">
        <is>
          <t>星火时空</t>
        </is>
      </c>
      <c r="D4333" t="n">
        <v>-1</v>
      </c>
      <c r="E4333" t="inlineStr">
        <is>
          <t>回复 @Alan_甜凤梨 :家园摆设</t>
        </is>
      </c>
      <c r="F4333" t="n">
        <v>0</v>
      </c>
      <c r="G4333" t="inlineStr">
        <is>
          <t>4966670594</t>
        </is>
      </c>
      <c r="H4333" t="inlineStr">
        <is>
          <t>2021-07-22 19:04:05</t>
        </is>
      </c>
      <c r="I4333" t="n">
        <v>0</v>
      </c>
      <c r="J4333" t="inlineStr">
        <is>
          <t>安卓</t>
        </is>
      </c>
      <c r="K4333" t="inlineStr">
        <is>
          <t>471483150</t>
        </is>
      </c>
      <c r="L4333" t="inlineStr">
        <is>
          <t>男</t>
        </is>
      </c>
      <c r="M4333" t="inlineStr">
        <is>
          <t>在很久很久以前....   
或在很久很久之后....
不管了，开工了！</t>
        </is>
      </c>
      <c r="N4333" t="n">
        <v>5</v>
      </c>
      <c r="O4333" t="inlineStr">
        <is>
          <t>年度大会员</t>
        </is>
      </c>
      <c r="P4333" t="inlineStr">
        <is>
          <t>星座系列：双鱼座</t>
        </is>
      </c>
      <c r="Q4333" t="inlineStr">
        <is>
          <t>星座系列：双鱼座</t>
        </is>
      </c>
    </row>
    <row r="4334">
      <c r="A4334" t="inlineStr">
        <is>
          <t>401742377</t>
        </is>
      </c>
      <c r="B4334" t="inlineStr">
        <is>
          <t>4967074882</t>
        </is>
      </c>
      <c r="C4334" t="inlineStr">
        <is>
          <t>一个小半夏</t>
        </is>
      </c>
      <c r="D4334" t="n">
        <v>-1</v>
      </c>
      <c r="E4334" t="inlineStr">
        <is>
          <t>笑死，我看了不下6次动画[原神_躺平]</t>
        </is>
      </c>
      <c r="F4334" t="n">
        <v>0</v>
      </c>
      <c r="G4334" t="inlineStr">
        <is>
          <t>4967074882</t>
        </is>
      </c>
      <c r="H4334" t="inlineStr">
        <is>
          <t>2021-07-22 19:04:05</t>
        </is>
      </c>
      <c r="I4334" t="n">
        <v>0</v>
      </c>
      <c r="J4334" t="inlineStr">
        <is>
          <t>安卓</t>
        </is>
      </c>
      <c r="K4334" t="inlineStr">
        <is>
          <t>473003962</t>
        </is>
      </c>
      <c r="L4334" t="inlineStr">
        <is>
          <t>保密</t>
        </is>
      </c>
      <c r="M4334" t="inlineStr">
        <is>
          <t>紫罗兰真香</t>
        </is>
      </c>
      <c r="N4334" t="n">
        <v>4</v>
      </c>
      <c r="O4334" t="inlineStr">
        <is>
          <t>大会员</t>
        </is>
      </c>
      <c r="P4334" t="inlineStr">
        <is>
          <t>原神</t>
        </is>
      </c>
      <c r="Q4334" t="inlineStr">
        <is>
          <t>原神</t>
        </is>
      </c>
    </row>
    <row r="4335">
      <c r="A4335" t="inlineStr">
        <is>
          <t>401742377</t>
        </is>
      </c>
      <c r="B4335" t="inlineStr">
        <is>
          <t>4967079090</t>
        </is>
      </c>
      <c r="C4335" t="inlineStr">
        <is>
          <t>提瓦特律师顾问</t>
        </is>
      </c>
      <c r="D4335" t="n">
        <v>3047</v>
      </c>
      <c r="E4335" t="inlineStr">
        <is>
          <t>跪求心海不要是5星，我真的抽不起了。[跪了][跪了][大哭]</t>
        </is>
      </c>
      <c r="F4335" t="n">
        <v>49</v>
      </c>
      <c r="G4335" t="inlineStr">
        <is>
          <t>0</t>
        </is>
      </c>
      <c r="H4335" t="inlineStr">
        <is>
          <t>2021-07-22 19:03:59</t>
        </is>
      </c>
      <c r="I4335" t="n">
        <v>270</v>
      </c>
      <c r="J4335" t="inlineStr">
        <is>
          <t>未知</t>
        </is>
      </c>
      <c r="K4335" t="inlineStr">
        <is>
          <t>479715145</t>
        </is>
      </c>
      <c r="L4335" t="inlineStr">
        <is>
          <t>保密</t>
        </is>
      </c>
      <c r="M4335" t="inlineStr"/>
      <c r="N4335" t="n">
        <v>4</v>
      </c>
      <c r="O4335" t="inlineStr">
        <is>
          <t>大会员</t>
        </is>
      </c>
      <c r="P4335" t="inlineStr"/>
      <c r="Q4335" t="inlineStr"/>
    </row>
    <row r="4336">
      <c r="A4336" t="inlineStr">
        <is>
          <t>401742377</t>
        </is>
      </c>
      <c r="B4336" t="inlineStr">
        <is>
          <t>4967074582</t>
        </is>
      </c>
      <c r="C4336" t="inlineStr">
        <is>
          <t>qiuejdje</t>
        </is>
      </c>
      <c r="D4336" t="n">
        <v>3046</v>
      </c>
      <c r="E4336" t="inlineStr">
        <is>
          <t>这是让我们提前攒钱吗，出了就氪?</t>
        </is>
      </c>
      <c r="F4336" t="n">
        <v>0</v>
      </c>
      <c r="G4336" t="inlineStr">
        <is>
          <t>0</t>
        </is>
      </c>
      <c r="H4336" t="inlineStr">
        <is>
          <t>2021-07-22 19:03:58</t>
        </is>
      </c>
      <c r="I4336" t="n">
        <v>0</v>
      </c>
      <c r="J4336" t="inlineStr">
        <is>
          <t>安卓</t>
        </is>
      </c>
      <c r="K4336" t="inlineStr">
        <is>
          <t>494924861</t>
        </is>
      </c>
      <c r="L4336" t="inlineStr">
        <is>
          <t>保密</t>
        </is>
      </c>
      <c r="M4336" t="inlineStr"/>
      <c r="N4336" t="n">
        <v>3</v>
      </c>
      <c r="O4336" t="inlineStr"/>
      <c r="P4336" t="inlineStr"/>
      <c r="Q4336" t="inlineStr"/>
    </row>
    <row r="4337">
      <c r="A4337" t="inlineStr">
        <is>
          <t>401742377</t>
        </is>
      </c>
      <c r="B4337" t="inlineStr">
        <is>
          <t>4967079012</t>
        </is>
      </c>
      <c r="C4337" t="inlineStr">
        <is>
          <t>罗德岛の屑士博</t>
        </is>
      </c>
      <c r="D4337" t="n">
        <v>3045</v>
      </c>
      <c r="E4337" t="inlineStr">
        <is>
          <t>我想去上海（）</t>
        </is>
      </c>
      <c r="F4337" t="n">
        <v>0</v>
      </c>
      <c r="G4337" t="inlineStr">
        <is>
          <t>0</t>
        </is>
      </c>
      <c r="H4337" t="inlineStr">
        <is>
          <t>2021-07-22 19:03:57</t>
        </is>
      </c>
      <c r="I4337" t="n">
        <v>0</v>
      </c>
      <c r="J4337" t="inlineStr">
        <is>
          <t>未知</t>
        </is>
      </c>
      <c r="K4337" t="inlineStr">
        <is>
          <t>387953067</t>
        </is>
      </c>
      <c r="L4337" t="inlineStr">
        <is>
          <t>男</t>
        </is>
      </c>
      <c r="M4337" t="inlineStr">
        <is>
          <t>我要做心海小姐的压寨夫人！（）</t>
        </is>
      </c>
      <c r="N4337" t="n">
        <v>5</v>
      </c>
      <c r="O4337" t="inlineStr">
        <is>
          <t>年度大会员</t>
        </is>
      </c>
      <c r="P4337" t="inlineStr"/>
      <c r="Q4337" t="inlineStr">
        <is>
          <t>乐正绫</t>
        </is>
      </c>
    </row>
    <row r="4338">
      <c r="A4338" t="inlineStr">
        <is>
          <t>401742377</t>
        </is>
      </c>
      <c r="B4338" t="inlineStr">
        <is>
          <t>4967069693</t>
        </is>
      </c>
      <c r="C4338" t="inlineStr">
        <is>
          <t>快雨時晴</t>
        </is>
      </c>
      <c r="D4338" t="n">
        <v>3044</v>
      </c>
      <c r="E4338" t="inlineStr">
        <is>
          <t>原宝，受刺激了吗</t>
        </is>
      </c>
      <c r="F4338" t="n">
        <v>0</v>
      </c>
      <c r="G4338" t="inlineStr">
        <is>
          <t>0</t>
        </is>
      </c>
      <c r="H4338" t="inlineStr">
        <is>
          <t>2021-07-22 19:03:52</t>
        </is>
      </c>
      <c r="I4338" t="n">
        <v>0</v>
      </c>
      <c r="J4338" t="inlineStr">
        <is>
          <t>安卓</t>
        </is>
      </c>
      <c r="K4338" t="inlineStr">
        <is>
          <t>550057527</t>
        </is>
      </c>
      <c r="L4338" t="inlineStr">
        <is>
          <t>男</t>
        </is>
      </c>
      <c r="M4338" t="inlineStr">
        <is>
          <t>一个按兴趣玩原神的透明人</t>
        </is>
      </c>
      <c r="N4338" t="n">
        <v>4</v>
      </c>
      <c r="O4338" t="inlineStr">
        <is>
          <t>大会员</t>
        </is>
      </c>
      <c r="P4338" t="inlineStr"/>
      <c r="Q4338" t="inlineStr"/>
    </row>
    <row r="4339">
      <c r="A4339" t="inlineStr">
        <is>
          <t>401742377</t>
        </is>
      </c>
      <c r="B4339" t="inlineStr">
        <is>
          <t>4967069647</t>
        </is>
      </c>
      <c r="C4339" t="inlineStr">
        <is>
          <t>落俗罢了</t>
        </is>
      </c>
      <c r="D4339" t="n">
        <v>3043</v>
      </c>
      <c r="E4339" t="inlineStr">
        <is>
          <t>我看你好像挺着急的，不然现在就更新2.1吧[doge]</t>
        </is>
      </c>
      <c r="F4339" t="n">
        <v>0</v>
      </c>
      <c r="G4339" t="inlineStr">
        <is>
          <t>0</t>
        </is>
      </c>
      <c r="H4339" t="inlineStr">
        <is>
          <t>2021-07-22 19:03:51</t>
        </is>
      </c>
      <c r="I4339" t="n">
        <v>0</v>
      </c>
      <c r="J4339" t="inlineStr">
        <is>
          <t>安卓</t>
        </is>
      </c>
      <c r="K4339" t="inlineStr">
        <is>
          <t>1095285535</t>
        </is>
      </c>
      <c r="L4339" t="inlineStr">
        <is>
          <t>保密</t>
        </is>
      </c>
      <c r="M4339" t="inlineStr">
        <is>
          <t>落俗不可避免，优雅永不过时</t>
        </is>
      </c>
      <c r="N4339" t="n">
        <v>2</v>
      </c>
      <c r="O4339" t="inlineStr"/>
      <c r="P4339" t="inlineStr"/>
      <c r="Q4339" t="inlineStr"/>
    </row>
    <row r="4340">
      <c r="A4340" t="inlineStr">
        <is>
          <t>401742377</t>
        </is>
      </c>
      <c r="B4340" t="inlineStr">
        <is>
          <t>4967069566</t>
        </is>
      </c>
      <c r="C4340" t="inlineStr">
        <is>
          <t>可莉飞踢</t>
        </is>
      </c>
      <c r="D4340" t="n">
        <v>3042</v>
      </c>
      <c r="E4340" t="inlineStr">
        <is>
          <t>我想当心海大人手上的鱼！</t>
        </is>
      </c>
      <c r="F4340" t="n">
        <v>0</v>
      </c>
      <c r="G4340" t="inlineStr">
        <is>
          <t>0</t>
        </is>
      </c>
      <c r="H4340" t="inlineStr">
        <is>
          <t>2021-07-22 19:03:49</t>
        </is>
      </c>
      <c r="I4340" t="n">
        <v>0</v>
      </c>
      <c r="J4340" t="inlineStr">
        <is>
          <t>苹果</t>
        </is>
      </c>
      <c r="K4340" t="inlineStr">
        <is>
          <t>175917103</t>
        </is>
      </c>
      <c r="L4340" t="inlineStr">
        <is>
          <t>男</t>
        </is>
      </c>
      <c r="M4340" t="inlineStr">
        <is>
          <t>轰轰火花~</t>
        </is>
      </c>
      <c r="N4340" t="n">
        <v>3</v>
      </c>
      <c r="O4340" t="inlineStr"/>
      <c r="P4340" t="inlineStr"/>
      <c r="Q4340" t="inlineStr"/>
    </row>
    <row r="4341">
      <c r="A4341" t="inlineStr">
        <is>
          <t>401742377</t>
        </is>
      </c>
      <c r="B4341" t="inlineStr">
        <is>
          <t>4967069561</t>
        </is>
      </c>
      <c r="C4341" t="inlineStr">
        <is>
          <t>灰の魔女伊蕾娜z</t>
        </is>
      </c>
      <c r="D4341" t="n">
        <v>3041</v>
      </c>
      <c r="E4341" t="inlineStr">
        <is>
          <t>好耶，存了200发，下版本要是甘雨复刻两个都能拿到[歪嘴]</t>
        </is>
      </c>
      <c r="F4341" t="n">
        <v>0</v>
      </c>
      <c r="G4341" t="inlineStr">
        <is>
          <t>0</t>
        </is>
      </c>
      <c r="H4341" t="inlineStr">
        <is>
          <t>2021-07-22 19:03:49</t>
        </is>
      </c>
      <c r="I4341" t="n">
        <v>0</v>
      </c>
      <c r="J4341" t="inlineStr">
        <is>
          <t>安卓</t>
        </is>
      </c>
      <c r="K4341" t="inlineStr">
        <is>
          <t>409328962</t>
        </is>
      </c>
      <c r="L4341" t="inlineStr">
        <is>
          <t>男</t>
        </is>
      </c>
      <c r="M4341" t="inlineStr">
        <is>
          <t>吃口药</t>
        </is>
      </c>
      <c r="N4341" t="n">
        <v>5</v>
      </c>
      <c r="O4341" t="inlineStr">
        <is>
          <t>大会员</t>
        </is>
      </c>
      <c r="P4341" t="inlineStr"/>
      <c r="Q4341" t="inlineStr"/>
    </row>
    <row r="4342">
      <c r="A4342" t="inlineStr">
        <is>
          <t>401742377</t>
        </is>
      </c>
      <c r="B4342" t="inlineStr">
        <is>
          <t>4967069555</t>
        </is>
      </c>
      <c r="C4342" t="inlineStr">
        <is>
          <t>躲进柜子丶</t>
        </is>
      </c>
      <c r="D4342" t="n">
        <v>-1</v>
      </c>
      <c r="E4342" t="inlineStr">
        <is>
          <t>回复 @是谁在敲钟 :我看到时笑拉了</t>
        </is>
      </c>
      <c r="F4342" t="n">
        <v>0</v>
      </c>
      <c r="G4342" t="inlineStr">
        <is>
          <t>4966722215</t>
        </is>
      </c>
      <c r="H4342" t="inlineStr">
        <is>
          <t>2021-07-22 19:03:49</t>
        </is>
      </c>
      <c r="I4342" t="n">
        <v>1</v>
      </c>
      <c r="J4342" t="inlineStr">
        <is>
          <t>安卓</t>
        </is>
      </c>
      <c r="K4342" t="inlineStr">
        <is>
          <t>412167008</t>
        </is>
      </c>
      <c r="L4342" t="inlineStr">
        <is>
          <t>男</t>
        </is>
      </c>
      <c r="M4342" t="inlineStr">
        <is>
          <t>天気がいいから，散歩しましょう。</t>
        </is>
      </c>
      <c r="N4342" t="n">
        <v>5</v>
      </c>
      <c r="O4342" t="inlineStr">
        <is>
          <t>年度大会员</t>
        </is>
      </c>
      <c r="P4342" t="inlineStr">
        <is>
          <t>公主连结可可萝</t>
        </is>
      </c>
      <c r="Q4342" t="inlineStr"/>
    </row>
    <row r="4343">
      <c r="A4343" t="inlineStr">
        <is>
          <t>401742377</t>
        </is>
      </c>
      <c r="B4343" t="inlineStr">
        <is>
          <t>4967074118</t>
        </is>
      </c>
      <c r="C4343" t="inlineStr">
        <is>
          <t>Folinic_亚叶</t>
        </is>
      </c>
      <c r="D4343" t="n">
        <v>3040</v>
      </c>
      <c r="E4343" t="inlineStr">
        <is>
          <t>兄弟们要3.0了，想起——（被打）</t>
        </is>
      </c>
      <c r="F4343" t="n">
        <v>0</v>
      </c>
      <c r="G4343" t="inlineStr">
        <is>
          <t>0</t>
        </is>
      </c>
      <c r="H4343" t="inlineStr">
        <is>
          <t>2021-07-22 19:03:48</t>
        </is>
      </c>
      <c r="I4343" t="n">
        <v>0</v>
      </c>
      <c r="J4343" t="inlineStr">
        <is>
          <t>安卓</t>
        </is>
      </c>
      <c r="K4343" t="inlineStr">
        <is>
          <t>293760274</t>
        </is>
      </c>
      <c r="L4343" t="inlineStr">
        <is>
          <t>男</t>
        </is>
      </c>
      <c r="M4343" t="inlineStr">
        <is>
          <t>安托，你让我好找啊</t>
        </is>
      </c>
      <c r="N4343" t="n">
        <v>5</v>
      </c>
      <c r="O4343" t="inlineStr">
        <is>
          <t>大会员</t>
        </is>
      </c>
      <c r="P4343" t="inlineStr">
        <is>
          <t>原神</t>
        </is>
      </c>
      <c r="Q4343" t="inlineStr">
        <is>
          <t>原神</t>
        </is>
      </c>
    </row>
    <row r="4344">
      <c r="A4344" t="inlineStr">
        <is>
          <t>401742377</t>
        </is>
      </c>
      <c r="B4344" t="inlineStr">
        <is>
          <t>4967069531</t>
        </is>
      </c>
      <c r="C4344" t="inlineStr">
        <is>
          <t>RMU_mgs</t>
        </is>
      </c>
      <c r="D4344" t="n">
        <v>-1</v>
      </c>
      <c r="E4344" t="inlineStr">
        <is>
          <t>回复 @沙雕杆菌 :草，你不说我都忘了万叶没有传说任务</t>
        </is>
      </c>
      <c r="F4344" t="n">
        <v>0</v>
      </c>
      <c r="G4344" t="inlineStr">
        <is>
          <t>4966667092</t>
        </is>
      </c>
      <c r="H4344" t="inlineStr">
        <is>
          <t>2021-07-22 19:03:48</t>
        </is>
      </c>
      <c r="I4344" t="n">
        <v>0</v>
      </c>
      <c r="J4344" t="inlineStr">
        <is>
          <t>安卓</t>
        </is>
      </c>
      <c r="K4344" t="inlineStr">
        <is>
          <t>490044349</t>
        </is>
      </c>
      <c r="L4344" t="inlineStr">
        <is>
          <t>男</t>
        </is>
      </c>
      <c r="M4344" t="inlineStr">
        <is>
          <t>制服只能让你获得高准度，不能让你获得极高准度</t>
        </is>
      </c>
      <c r="N4344" t="n">
        <v>4</v>
      </c>
      <c r="O4344" t="inlineStr">
        <is>
          <t>年度大会员</t>
        </is>
      </c>
      <c r="P4344" t="inlineStr">
        <is>
          <t>斩兽之刃</t>
        </is>
      </c>
      <c r="Q4344" t="inlineStr"/>
    </row>
    <row r="4345">
      <c r="A4345" t="inlineStr">
        <is>
          <t>401742377</t>
        </is>
      </c>
      <c r="B4345" t="inlineStr">
        <is>
          <t>4967078590</t>
        </is>
      </c>
      <c r="C4345" t="inlineStr">
        <is>
          <t>巴尔的狗-</t>
        </is>
      </c>
      <c r="D4345" t="n">
        <v>-1</v>
      </c>
      <c r="E4345" t="inlineStr">
        <is>
          <t>就两集的连续剧，不看也罢[妙啊]</t>
        </is>
      </c>
      <c r="F4345" t="n">
        <v>0</v>
      </c>
      <c r="G4345" t="inlineStr">
        <is>
          <t>4967078590</t>
        </is>
      </c>
      <c r="H4345" t="inlineStr">
        <is>
          <t>2021-07-22 19:03:47</t>
        </is>
      </c>
      <c r="I4345" t="n">
        <v>0</v>
      </c>
      <c r="J4345" t="inlineStr">
        <is>
          <t>安卓</t>
        </is>
      </c>
      <c r="K4345" t="inlineStr">
        <is>
          <t>170639118</t>
        </is>
      </c>
      <c r="L4345" t="inlineStr">
        <is>
          <t>男</t>
        </is>
      </c>
      <c r="M4345" t="inlineStr"/>
      <c r="N4345" t="n">
        <v>3</v>
      </c>
      <c r="O4345" t="inlineStr">
        <is>
          <t>大会员</t>
        </is>
      </c>
      <c r="P4345" t="inlineStr">
        <is>
          <t>良辰美景·不问天</t>
        </is>
      </c>
      <c r="Q4345" t="inlineStr">
        <is>
          <t>良辰美景·不问天</t>
        </is>
      </c>
    </row>
    <row r="4346">
      <c r="A4346" t="inlineStr">
        <is>
          <t>401742377</t>
        </is>
      </c>
      <c r="B4346" t="inlineStr">
        <is>
          <t>4967074003</t>
        </is>
      </c>
      <c r="C4346" t="inlineStr">
        <is>
          <t>比克提尼v</t>
        </is>
      </c>
      <c r="D4346" t="n">
        <v>1</v>
      </c>
      <c r="E4346" t="inlineStr">
        <is>
          <t>我觉得军师应该是四星，和甘雨一起up</t>
        </is>
      </c>
      <c r="F4346" t="n">
        <v>0</v>
      </c>
      <c r="G4346" t="inlineStr">
        <is>
          <t>4967074003</t>
        </is>
      </c>
      <c r="H4346" t="inlineStr">
        <is>
          <t>2021-07-22 19:03:46</t>
        </is>
      </c>
      <c r="I4346" t="n">
        <v>0</v>
      </c>
      <c r="J4346" t="inlineStr">
        <is>
          <t>苹果</t>
        </is>
      </c>
      <c r="K4346" t="inlineStr">
        <is>
          <t>7198700</t>
        </is>
      </c>
      <c r="L4346" t="inlineStr">
        <is>
          <t>男</t>
        </is>
      </c>
      <c r="M4346" t="inlineStr"/>
      <c r="N4346" t="n">
        <v>5</v>
      </c>
      <c r="O4346" t="inlineStr">
        <is>
          <t>年度大会员</t>
        </is>
      </c>
      <c r="P4346" t="inlineStr">
        <is>
          <t>原神</t>
        </is>
      </c>
      <c r="Q4346" t="inlineStr">
        <is>
          <t>原神</t>
        </is>
      </c>
    </row>
    <row r="4347">
      <c r="A4347" t="inlineStr">
        <is>
          <t>401742377</t>
        </is>
      </c>
      <c r="B4347" t="inlineStr">
        <is>
          <t>4967069008</t>
        </is>
      </c>
      <c r="C4347" t="inlineStr">
        <is>
          <t>百人大航海王者归来</t>
        </is>
      </c>
      <c r="D4347" t="n">
        <v>3038</v>
      </c>
      <c r="E4347" t="inlineStr">
        <is>
          <t>[doge][doge][doge]</t>
        </is>
      </c>
      <c r="F4347" t="n">
        <v>0</v>
      </c>
      <c r="G4347" t="inlineStr">
        <is>
          <t>0</t>
        </is>
      </c>
      <c r="H4347" t="inlineStr">
        <is>
          <t>2021-07-22 19:03:34</t>
        </is>
      </c>
      <c r="I4347" t="n">
        <v>0</v>
      </c>
      <c r="J4347" t="inlineStr">
        <is>
          <t>未知</t>
        </is>
      </c>
      <c r="K4347" t="inlineStr">
        <is>
          <t>1796970945</t>
        </is>
      </c>
      <c r="L4347" t="inlineStr">
        <is>
          <t>保密</t>
        </is>
      </c>
      <c r="M4347" t="inlineStr"/>
      <c r="N4347" t="n">
        <v>2</v>
      </c>
      <c r="O4347" t="inlineStr"/>
      <c r="P4347" t="inlineStr"/>
      <c r="Q4347" t="inlineStr"/>
    </row>
    <row r="4348">
      <c r="A4348" t="inlineStr">
        <is>
          <t>401742377</t>
        </is>
      </c>
      <c r="B4348" t="inlineStr">
        <is>
          <t>4967077821</t>
        </is>
      </c>
      <c r="C4348" t="inlineStr">
        <is>
          <t>有幸晟</t>
        </is>
      </c>
      <c r="D4348" t="n">
        <v>-1</v>
      </c>
      <c r="E4348" t="inlineStr">
        <is>
          <t>牛啊[热词系列_知识增加]</t>
        </is>
      </c>
      <c r="F4348" t="n">
        <v>0</v>
      </c>
      <c r="G4348" t="inlineStr">
        <is>
          <t>4967077821</t>
        </is>
      </c>
      <c r="H4348" t="inlineStr">
        <is>
          <t>2021-07-22 19:03:29</t>
        </is>
      </c>
      <c r="I4348" t="n">
        <v>0</v>
      </c>
      <c r="J4348" t="inlineStr">
        <is>
          <t>安卓</t>
        </is>
      </c>
      <c r="K4348" t="inlineStr">
        <is>
          <t>290482703</t>
        </is>
      </c>
      <c r="L4348" t="inlineStr">
        <is>
          <t>男</t>
        </is>
      </c>
      <c r="M4348" t="inlineStr"/>
      <c r="N4348" t="n">
        <v>4</v>
      </c>
      <c r="O4348" t="inlineStr"/>
      <c r="P4348" t="inlineStr"/>
      <c r="Q4348" t="inlineStr"/>
    </row>
    <row r="4349">
      <c r="A4349" t="inlineStr">
        <is>
          <t>401742377</t>
        </is>
      </c>
      <c r="B4349" t="inlineStr">
        <is>
          <t>4967077726</t>
        </is>
      </c>
      <c r="C4349" t="inlineStr">
        <is>
          <t>驯龙高手安公主</t>
        </is>
      </c>
      <c r="D4349" t="n">
        <v>3037</v>
      </c>
      <c r="E4349" t="inlineStr">
        <is>
          <t>你应该很孤单吧，一个人缓慢的翻着哔哩哔哩，看着评论，而这一秒你正好看到我的评论，这一秒你是属于我的，你好，陌生人，这次我不顶你个肺，请你来我群玩玩，里面个个都是人才，说话又好听~1102648010~</t>
        </is>
      </c>
      <c r="F4349" t="n">
        <v>1</v>
      </c>
      <c r="G4349" t="inlineStr">
        <is>
          <t>0</t>
        </is>
      </c>
      <c r="H4349" t="inlineStr">
        <is>
          <t>2021-07-22 19:03:27</t>
        </is>
      </c>
      <c r="I4349" t="n">
        <v>1</v>
      </c>
      <c r="J4349" t="inlineStr">
        <is>
          <t>网页</t>
        </is>
      </c>
      <c r="K4349" t="inlineStr">
        <is>
          <t>31433620</t>
        </is>
      </c>
      <c r="L4349" t="inlineStr">
        <is>
          <t>女</t>
        </is>
      </c>
      <c r="M4349" t="inlineStr"/>
      <c r="N4349" t="n">
        <v>5</v>
      </c>
      <c r="O4349" t="inlineStr">
        <is>
          <t>年度大会员</t>
        </is>
      </c>
      <c r="P4349" t="inlineStr">
        <is>
          <t>原神</t>
        </is>
      </c>
      <c r="Q4349" t="inlineStr">
        <is>
          <t>原神</t>
        </is>
      </c>
    </row>
    <row r="4350">
      <c r="A4350" t="inlineStr">
        <is>
          <t>401742377</t>
        </is>
      </c>
      <c r="B4350" t="inlineStr">
        <is>
          <t>4967068548</t>
        </is>
      </c>
      <c r="C4350" t="inlineStr">
        <is>
          <t>深海泡泡虾</t>
        </is>
      </c>
      <c r="D4350" t="n">
        <v>-1</v>
      </c>
      <c r="E4350" t="inlineStr">
        <is>
          <t>回复 @涛声依旧25 :百合不好吗[脱单doge][脱单doge][脱单doge]</t>
        </is>
      </c>
      <c r="F4350" t="n">
        <v>0</v>
      </c>
      <c r="G4350" t="inlineStr">
        <is>
          <t>4966644607</t>
        </is>
      </c>
      <c r="H4350" t="inlineStr">
        <is>
          <t>2021-07-22 19:03:22</t>
        </is>
      </c>
      <c r="I4350" t="n">
        <v>0</v>
      </c>
      <c r="J4350" t="inlineStr">
        <is>
          <t>安卓</t>
        </is>
      </c>
      <c r="K4350" t="inlineStr">
        <is>
          <t>11954359</t>
        </is>
      </c>
      <c r="L4350" t="inlineStr">
        <is>
          <t>保密</t>
        </is>
      </c>
      <c r="M4350" t="inlineStr"/>
      <c r="N4350" t="n">
        <v>6</v>
      </c>
      <c r="O4350" t="inlineStr">
        <is>
          <t>年度大会员</t>
        </is>
      </c>
      <c r="P4350" t="inlineStr"/>
      <c r="Q4350" t="inlineStr">
        <is>
          <t>年度大会员</t>
        </is>
      </c>
    </row>
    <row r="4351">
      <c r="A4351" t="inlineStr">
        <is>
          <t>401742377</t>
        </is>
      </c>
      <c r="B4351" t="inlineStr">
        <is>
          <t>4967072809</t>
        </is>
      </c>
      <c r="C4351" t="inlineStr">
        <is>
          <t>BADDDD</t>
        </is>
      </c>
      <c r="D4351" t="n">
        <v>3036</v>
      </c>
      <c r="E4351" t="inlineStr">
        <is>
          <t>嗨老婆</t>
        </is>
      </c>
      <c r="F4351" t="n">
        <v>0</v>
      </c>
      <c r="G4351" t="inlineStr">
        <is>
          <t>0</t>
        </is>
      </c>
      <c r="H4351" t="inlineStr">
        <is>
          <t>2021-07-22 19:03:18</t>
        </is>
      </c>
      <c r="I4351" t="n">
        <v>0</v>
      </c>
      <c r="J4351" t="inlineStr">
        <is>
          <t>网页</t>
        </is>
      </c>
      <c r="K4351" t="inlineStr">
        <is>
          <t>29628753</t>
        </is>
      </c>
      <c r="L4351" t="inlineStr">
        <is>
          <t>保密</t>
        </is>
      </c>
      <c r="M4351" t="inlineStr"/>
      <c r="N4351" t="n">
        <v>5</v>
      </c>
      <c r="O4351" t="inlineStr">
        <is>
          <t>大会员</t>
        </is>
      </c>
      <c r="P4351" t="inlineStr"/>
      <c r="Q4351" t="inlineStr"/>
    </row>
    <row r="4352">
      <c r="A4352" t="inlineStr">
        <is>
          <t>401742377</t>
        </is>
      </c>
      <c r="B4352" t="inlineStr">
        <is>
          <t>4967077342</t>
        </is>
      </c>
      <c r="C4352" t="inlineStr">
        <is>
          <t>在岸思城</t>
        </is>
      </c>
      <c r="D4352" t="n">
        <v>-1</v>
      </c>
      <c r="E4352" t="inlineStr">
        <is>
          <t>回复 @一枝星穗 :没用，我老爷进去10秒打出她锁血了[藏狐]好像是70%锁来着</t>
        </is>
      </c>
      <c r="F4352" t="n">
        <v>0</v>
      </c>
      <c r="G4352" t="inlineStr">
        <is>
          <t>4966831574</t>
        </is>
      </c>
      <c r="H4352" t="inlineStr">
        <is>
          <t>2021-07-22 19:03:18</t>
        </is>
      </c>
      <c r="I4352" t="n">
        <v>5</v>
      </c>
      <c r="J4352" t="inlineStr">
        <is>
          <t>未知</t>
        </is>
      </c>
      <c r="K4352" t="inlineStr">
        <is>
          <t>142786061</t>
        </is>
      </c>
      <c r="L4352" t="inlineStr">
        <is>
          <t>男</t>
        </is>
      </c>
      <c r="M4352" t="inlineStr">
        <is>
          <t>想做个温柔的人</t>
        </is>
      </c>
      <c r="N4352" t="n">
        <v>4</v>
      </c>
      <c r="O4352" t="inlineStr">
        <is>
          <t>年度大会员</t>
        </is>
      </c>
      <c r="P4352" t="inlineStr"/>
      <c r="Q4352" t="inlineStr"/>
    </row>
    <row r="4353">
      <c r="A4353" t="inlineStr">
        <is>
          <t>401742377</t>
        </is>
      </c>
      <c r="B4353" t="inlineStr">
        <is>
          <t>4967072762</t>
        </is>
      </c>
      <c r="C4353" t="inlineStr">
        <is>
          <t>比克提尼v</t>
        </is>
      </c>
      <c r="D4353" t="n">
        <v>3035</v>
      </c>
      <c r="E4353" t="inlineStr">
        <is>
          <t>这么一看下版本甘雨和雷神up，心海和九条都是四星，一个池子up一个</t>
        </is>
      </c>
      <c r="F4353" t="n">
        <v>0</v>
      </c>
      <c r="G4353" t="inlineStr">
        <is>
          <t>0</t>
        </is>
      </c>
      <c r="H4353" t="inlineStr">
        <is>
          <t>2021-07-22 19:03:17</t>
        </is>
      </c>
      <c r="I4353" t="n">
        <v>0</v>
      </c>
      <c r="J4353" t="inlineStr">
        <is>
          <t>苹果</t>
        </is>
      </c>
      <c r="K4353" t="inlineStr">
        <is>
          <t>7198700</t>
        </is>
      </c>
      <c r="L4353" t="inlineStr">
        <is>
          <t>男</t>
        </is>
      </c>
      <c r="M4353" t="inlineStr"/>
      <c r="N4353" t="n">
        <v>5</v>
      </c>
      <c r="O4353" t="inlineStr">
        <is>
          <t>年度大会员</t>
        </is>
      </c>
      <c r="P4353" t="inlineStr">
        <is>
          <t>原神</t>
        </is>
      </c>
      <c r="Q4353" t="inlineStr">
        <is>
          <t>原神</t>
        </is>
      </c>
    </row>
    <row r="4354">
      <c r="A4354" t="inlineStr">
        <is>
          <t>401742377</t>
        </is>
      </c>
      <c r="B4354" t="inlineStr">
        <is>
          <t>4967077267</t>
        </is>
      </c>
      <c r="C4354" t="inlineStr">
        <is>
          <t>六边形战士冲啊</t>
        </is>
      </c>
      <c r="D4354" t="n">
        <v>3034</v>
      </c>
      <c r="E4354" t="inlineStr">
        <is>
          <t>[登门喜鹊_好耶]</t>
        </is>
      </c>
      <c r="F4354" t="n">
        <v>0</v>
      </c>
      <c r="G4354" t="inlineStr">
        <is>
          <t>0</t>
        </is>
      </c>
      <c r="H4354" t="inlineStr">
        <is>
          <t>2021-07-22 19:03:16</t>
        </is>
      </c>
      <c r="I4354" t="n">
        <v>0</v>
      </c>
      <c r="J4354" t="inlineStr">
        <is>
          <t>未知</t>
        </is>
      </c>
      <c r="K4354" t="inlineStr">
        <is>
          <t>13453087</t>
        </is>
      </c>
      <c r="L4354" t="inlineStr">
        <is>
          <t>保密</t>
        </is>
      </c>
      <c r="M4354" t="inlineStr">
        <is>
          <t>我要欺负八重樱(&gt;_&lt;)</t>
        </is>
      </c>
      <c r="N4354" t="n">
        <v>6</v>
      </c>
      <c r="O4354" t="inlineStr">
        <is>
          <t>年度大会员</t>
        </is>
      </c>
      <c r="P4354" t="inlineStr">
        <is>
          <t>鹿乃</t>
        </is>
      </c>
      <c r="Q4354" t="inlineStr">
        <is>
          <t>泠鸢登门喜鹊</t>
        </is>
      </c>
    </row>
    <row r="4355">
      <c r="A4355" t="inlineStr">
        <is>
          <t>401742377</t>
        </is>
      </c>
      <c r="B4355" t="inlineStr">
        <is>
          <t>4967072675</t>
        </is>
      </c>
      <c r="C4355" t="inlineStr">
        <is>
          <t>药音pois</t>
        </is>
      </c>
      <c r="D4355" t="n">
        <v>3033</v>
      </c>
      <c r="E4355" t="inlineStr">
        <is>
          <t>一般来说水系法师都有特殊功能，芭芭拉专业医疗，莫娜专业跑图，那这个。。。[吃瓜][吃瓜]</t>
        </is>
      </c>
      <c r="F4355" t="n">
        <v>0</v>
      </c>
      <c r="G4355" t="inlineStr">
        <is>
          <t>0</t>
        </is>
      </c>
      <c r="H4355" t="inlineStr">
        <is>
          <t>2021-07-22 19:03:15</t>
        </is>
      </c>
      <c r="I4355" t="n">
        <v>0</v>
      </c>
      <c r="J4355" t="inlineStr">
        <is>
          <t>安卓</t>
        </is>
      </c>
      <c r="K4355" t="inlineStr">
        <is>
          <t>498126011</t>
        </is>
      </c>
      <c r="L4355" t="inlineStr">
        <is>
          <t>保密</t>
        </is>
      </c>
      <c r="M4355" t="inlineStr">
        <is>
          <t>蛤？</t>
        </is>
      </c>
      <c r="N4355" t="n">
        <v>4</v>
      </c>
      <c r="O4355" t="inlineStr">
        <is>
          <t>大会员</t>
        </is>
      </c>
      <c r="P4355" t="inlineStr">
        <is>
          <t>异常生物</t>
        </is>
      </c>
      <c r="Q4355" t="inlineStr"/>
    </row>
    <row r="4356">
      <c r="A4356" t="inlineStr">
        <is>
          <t>401742377</t>
        </is>
      </c>
      <c r="B4356" t="inlineStr">
        <is>
          <t>4967068259</t>
        </is>
      </c>
      <c r="C4356" t="inlineStr">
        <is>
          <t>anoune</t>
        </is>
      </c>
      <c r="D4356" t="n">
        <v>3032</v>
      </c>
      <c r="E4356" t="inlineStr">
        <is>
          <t>来了来了</t>
        </is>
      </c>
      <c r="F4356" t="n">
        <v>0</v>
      </c>
      <c r="G4356" t="inlineStr">
        <is>
          <t>0</t>
        </is>
      </c>
      <c r="H4356" t="inlineStr">
        <is>
          <t>2021-07-22 19:03:14</t>
        </is>
      </c>
      <c r="I4356" t="n">
        <v>0</v>
      </c>
      <c r="J4356" t="inlineStr">
        <is>
          <t>安卓</t>
        </is>
      </c>
      <c r="K4356" t="inlineStr">
        <is>
          <t>527566168</t>
        </is>
      </c>
      <c r="L4356" t="inlineStr">
        <is>
          <t>男</t>
        </is>
      </c>
      <c r="M4356" t="inlineStr">
        <is>
          <t>一个废物的新号啦</t>
        </is>
      </c>
      <c r="N4356" t="n">
        <v>3</v>
      </c>
      <c r="O4356" t="inlineStr">
        <is>
          <t>大会员</t>
        </is>
      </c>
      <c r="P4356" t="inlineStr"/>
      <c r="Q4356" t="inlineStr"/>
    </row>
    <row r="4357">
      <c r="A4357" t="inlineStr">
        <is>
          <t>401742377</t>
        </is>
      </c>
      <c r="B4357" t="inlineStr">
        <is>
          <t>4967076979</t>
        </is>
      </c>
      <c r="C4357" t="inlineStr">
        <is>
          <t>阿珍愛上le阿强</t>
        </is>
      </c>
      <c r="D4357" t="n">
        <v>3031</v>
      </c>
      <c r="E4357" t="inlineStr">
        <is>
          <t>nice</t>
        </is>
      </c>
      <c r="F4357" t="n">
        <v>0</v>
      </c>
      <c r="G4357" t="inlineStr">
        <is>
          <t>0</t>
        </is>
      </c>
      <c r="H4357" t="inlineStr">
        <is>
          <t>2021-07-22 19:03:10</t>
        </is>
      </c>
      <c r="I4357" t="n">
        <v>0</v>
      </c>
      <c r="J4357" t="inlineStr">
        <is>
          <t>未知</t>
        </is>
      </c>
      <c r="K4357" t="inlineStr">
        <is>
          <t>283380852</t>
        </is>
      </c>
      <c r="L4357" t="inlineStr">
        <is>
          <t>男</t>
        </is>
      </c>
      <c r="M4357" t="inlineStr">
        <is>
          <t>这个人懒死了，真的什么都没写(*￣︶￣*)</t>
        </is>
      </c>
      <c r="N4357" t="n">
        <v>5</v>
      </c>
      <c r="O4357" t="inlineStr">
        <is>
          <t>大会员</t>
        </is>
      </c>
      <c r="P4357" t="inlineStr"/>
      <c r="Q4357" t="inlineStr">
        <is>
          <t>三周年恋曲</t>
        </is>
      </c>
    </row>
    <row r="4358">
      <c r="A4358" t="inlineStr">
        <is>
          <t>401742377</t>
        </is>
      </c>
      <c r="B4358" t="inlineStr">
        <is>
          <t>4967076858</t>
        </is>
      </c>
      <c r="C4358" t="inlineStr">
        <is>
          <t>Sackley</t>
        </is>
      </c>
      <c r="D4358" t="n">
        <v>3030</v>
      </c>
      <c r="E4358" t="inlineStr">
        <is>
          <t>心海🤤</t>
        </is>
      </c>
      <c r="F4358" t="n">
        <v>0</v>
      </c>
      <c r="G4358" t="inlineStr">
        <is>
          <t>0</t>
        </is>
      </c>
      <c r="H4358" t="inlineStr">
        <is>
          <t>2021-07-22 19:03:08</t>
        </is>
      </c>
      <c r="I4358" t="n">
        <v>0</v>
      </c>
      <c r="J4358" t="inlineStr">
        <is>
          <t>未知</t>
        </is>
      </c>
      <c r="K4358" t="inlineStr">
        <is>
          <t>256157244</t>
        </is>
      </c>
      <c r="L4358" t="inlineStr">
        <is>
          <t>保密</t>
        </is>
      </c>
      <c r="M4358" t="inlineStr"/>
      <c r="N4358" t="n">
        <v>4</v>
      </c>
      <c r="O4358" t="inlineStr">
        <is>
          <t>年度大会员</t>
        </is>
      </c>
      <c r="P4358" t="inlineStr">
        <is>
          <t>泠鸢yousa登门喜鹊</t>
        </is>
      </c>
      <c r="Q4358" t="inlineStr">
        <is>
          <t>泠鸢登门喜鹊</t>
        </is>
      </c>
    </row>
    <row r="4359">
      <c r="A4359" t="inlineStr">
        <is>
          <t>401742377</t>
        </is>
      </c>
      <c r="B4359" t="inlineStr">
        <is>
          <t>4967076863</t>
        </is>
      </c>
      <c r="C4359" t="inlineStr">
        <is>
          <t>盐巴的鱼</t>
        </is>
      </c>
      <c r="D4359" t="n">
        <v>3029</v>
      </c>
      <c r="E4359" t="inlineStr">
        <is>
          <t>嗷呜～</t>
        </is>
      </c>
      <c r="F4359" t="n">
        <v>0</v>
      </c>
      <c r="G4359" t="inlineStr">
        <is>
          <t>0</t>
        </is>
      </c>
      <c r="H4359" t="inlineStr">
        <is>
          <t>2021-07-22 19:03:08</t>
        </is>
      </c>
      <c r="I4359" t="n">
        <v>0</v>
      </c>
      <c r="J4359" t="inlineStr">
        <is>
          <t>安卓</t>
        </is>
      </c>
      <c r="K4359" t="inlineStr">
        <is>
          <t>52614439</t>
        </is>
      </c>
      <c r="L4359" t="inlineStr">
        <is>
          <t>男</t>
        </is>
      </c>
      <c r="M4359" t="inlineStr">
        <is>
          <t>盐巴和鱼是绝配啊！</t>
        </is>
      </c>
      <c r="N4359" t="n">
        <v>5</v>
      </c>
      <c r="O4359" t="inlineStr">
        <is>
          <t>年度大会员</t>
        </is>
      </c>
      <c r="P4359" t="inlineStr">
        <is>
          <t>原神</t>
        </is>
      </c>
      <c r="Q4359" t="inlineStr">
        <is>
          <t>原神</t>
        </is>
      </c>
    </row>
    <row r="4360">
      <c r="A4360" t="inlineStr">
        <is>
          <t>401742377</t>
        </is>
      </c>
      <c r="B4360" t="inlineStr">
        <is>
          <t>4967067878</t>
        </is>
      </c>
      <c r="C4360" t="inlineStr">
        <is>
          <t>八臂哪吒r关公</t>
        </is>
      </c>
      <c r="D4360" t="n">
        <v>3028</v>
      </c>
      <c r="E4360" t="inlineStr">
        <is>
          <t>万一呢</t>
        </is>
      </c>
      <c r="F4360" t="n">
        <v>0</v>
      </c>
      <c r="G4360" t="inlineStr">
        <is>
          <t>0</t>
        </is>
      </c>
      <c r="H4360" t="inlineStr">
        <is>
          <t>2021-07-22 19:03:04</t>
        </is>
      </c>
      <c r="I4360" t="n">
        <v>0</v>
      </c>
      <c r="J4360" t="inlineStr">
        <is>
          <t>安卓</t>
        </is>
      </c>
      <c r="K4360" t="inlineStr">
        <is>
          <t>104226484</t>
        </is>
      </c>
      <c r="L4360" t="inlineStr">
        <is>
          <t>保密</t>
        </is>
      </c>
      <c r="M4360" t="inlineStr"/>
      <c r="N4360" t="n">
        <v>4</v>
      </c>
      <c r="O4360" t="inlineStr">
        <is>
          <t>大会员</t>
        </is>
      </c>
      <c r="P4360" t="inlineStr"/>
      <c r="Q4360" t="inlineStr"/>
    </row>
    <row r="4361">
      <c r="A4361" t="inlineStr">
        <is>
          <t>401742377</t>
        </is>
      </c>
      <c r="B4361" t="inlineStr">
        <is>
          <t>4967072132</t>
        </is>
      </c>
      <c r="C4361" t="inlineStr">
        <is>
          <t>故萝</t>
        </is>
      </c>
      <c r="D4361" t="n">
        <v>3027</v>
      </c>
      <c r="E4361" t="inlineStr">
        <is>
          <t>老蜜永远的老婆[原神_躺平][原神_躺平]</t>
        </is>
      </c>
      <c r="F4361" t="n">
        <v>0</v>
      </c>
      <c r="G4361" t="inlineStr">
        <is>
          <t>0</t>
        </is>
      </c>
      <c r="H4361" t="inlineStr">
        <is>
          <t>2021-07-22 19:03:04</t>
        </is>
      </c>
      <c r="I4361" t="n">
        <v>0</v>
      </c>
      <c r="J4361" t="inlineStr">
        <is>
          <t>安卓</t>
        </is>
      </c>
      <c r="K4361" t="inlineStr">
        <is>
          <t>18495844</t>
        </is>
      </c>
      <c r="L4361" t="inlineStr">
        <is>
          <t>女</t>
        </is>
      </c>
      <c r="M4361" t="inlineStr">
        <is>
          <t>白日梦想家</t>
        </is>
      </c>
      <c r="N4361" t="n">
        <v>5</v>
      </c>
      <c r="O4361" t="inlineStr">
        <is>
          <t>大会员</t>
        </is>
      </c>
      <c r="P4361" t="inlineStr"/>
      <c r="Q4361" t="inlineStr">
        <is>
          <t>原神</t>
        </is>
      </c>
    </row>
    <row r="4362">
      <c r="A4362" t="inlineStr">
        <is>
          <t>401742377</t>
        </is>
      </c>
      <c r="B4362" t="inlineStr">
        <is>
          <t>4967076545</t>
        </is>
      </c>
      <c r="C4362" t="inlineStr">
        <is>
          <t>枫崖ac</t>
        </is>
      </c>
      <c r="D4362" t="n">
        <v>3026</v>
      </c>
      <c r="E4362" t="inlineStr">
        <is>
          <t>全是女角色，原石不够哇[大哭]</t>
        </is>
      </c>
      <c r="F4362" t="n">
        <v>0</v>
      </c>
      <c r="G4362" t="inlineStr">
        <is>
          <t>0</t>
        </is>
      </c>
      <c r="H4362" t="inlineStr">
        <is>
          <t>2021-07-22 19:03:01</t>
        </is>
      </c>
      <c r="I4362" t="n">
        <v>0</v>
      </c>
      <c r="J4362" t="inlineStr">
        <is>
          <t>安卓</t>
        </is>
      </c>
      <c r="K4362" t="inlineStr">
        <is>
          <t>24535581</t>
        </is>
      </c>
      <c r="L4362" t="inlineStr">
        <is>
          <t>保密</t>
        </is>
      </c>
      <c r="M4362" t="inlineStr"/>
      <c r="N4362" t="n">
        <v>5</v>
      </c>
      <c r="O4362" t="inlineStr">
        <is>
          <t>大会员</t>
        </is>
      </c>
      <c r="P4362" t="inlineStr"/>
      <c r="Q4362" t="inlineStr"/>
    </row>
    <row r="4363">
      <c r="A4363" t="inlineStr">
        <is>
          <t>401742377</t>
        </is>
      </c>
      <c r="B4363" t="inlineStr">
        <is>
          <t>4967076505</t>
        </is>
      </c>
      <c r="C4363" t="inlineStr">
        <is>
          <t>魈崽-阿妈爱你</t>
        </is>
      </c>
      <c r="D4363" t="n">
        <v>3025</v>
      </c>
      <c r="E4363" t="inlineStr">
        <is>
          <t>哇靠，太美了</t>
        </is>
      </c>
      <c r="F4363" t="n">
        <v>0</v>
      </c>
      <c r="G4363" t="inlineStr">
        <is>
          <t>0</t>
        </is>
      </c>
      <c r="H4363" t="inlineStr">
        <is>
          <t>2021-07-22 19:03:00</t>
        </is>
      </c>
      <c r="I4363" t="n">
        <v>0</v>
      </c>
      <c r="J4363" t="inlineStr">
        <is>
          <t>未知</t>
        </is>
      </c>
      <c r="K4363" t="inlineStr">
        <is>
          <t>384349094</t>
        </is>
      </c>
      <c r="L4363" t="inlineStr">
        <is>
          <t>女</t>
        </is>
      </c>
      <c r="M4363" t="inlineStr"/>
      <c r="N4363" t="n">
        <v>4</v>
      </c>
      <c r="O4363" t="inlineStr">
        <is>
          <t>大会员</t>
        </is>
      </c>
      <c r="P4363" t="inlineStr">
        <is>
          <t>星座系列：双子座</t>
        </is>
      </c>
      <c r="Q4363" t="inlineStr">
        <is>
          <t>星座系列：双子座</t>
        </is>
      </c>
    </row>
    <row r="4364">
      <c r="A4364" t="inlineStr">
        <is>
          <t>401742377</t>
        </is>
      </c>
      <c r="B4364" t="inlineStr">
        <is>
          <t>4967071981</t>
        </is>
      </c>
      <c r="C4364" t="inlineStr">
        <is>
          <t>夢の最後まで</t>
        </is>
      </c>
      <c r="D4364" t="n">
        <v>-1</v>
      </c>
      <c r="E4364" t="inlineStr">
        <is>
          <t>回复 @能肝为什么抽 :别啊，来个强度高的水C，重振水系雄风啊，我要是有水C会方便很多的，凭什么人家火C那么np水C拉胯（说的就是你，达达鸭，不过鸭鸭现在有万叶强度也上来了），要是行秋那样谁还用行秋[笑哭]爷要好看的小姐姐水C！</t>
        </is>
      </c>
      <c r="F4364" t="n">
        <v>0</v>
      </c>
      <c r="G4364" t="inlineStr">
        <is>
          <t>4966674347</t>
        </is>
      </c>
      <c r="H4364" t="inlineStr">
        <is>
          <t>2021-07-22 19:03:00</t>
        </is>
      </c>
      <c r="I4364" t="n">
        <v>5</v>
      </c>
      <c r="J4364" t="inlineStr">
        <is>
          <t>未知</t>
        </is>
      </c>
      <c r="K4364" t="inlineStr">
        <is>
          <t>434009971</t>
        </is>
      </c>
      <c r="L4364" t="inlineStr">
        <is>
          <t>保密</t>
        </is>
      </c>
      <c r="M4364" t="inlineStr">
        <is>
          <t>狗托当道，民不聊生啊！</t>
        </is>
      </c>
      <c r="N4364" t="n">
        <v>4</v>
      </c>
      <c r="O4364" t="inlineStr">
        <is>
          <t>大会员</t>
        </is>
      </c>
      <c r="P4364" t="inlineStr">
        <is>
          <t>碧蓝航线</t>
        </is>
      </c>
      <c r="Q4364" t="inlineStr"/>
    </row>
    <row r="4365">
      <c r="A4365" t="inlineStr">
        <is>
          <t>401742377</t>
        </is>
      </c>
      <c r="B4365" t="inlineStr">
        <is>
          <t>4967071778</t>
        </is>
      </c>
      <c r="C4365" t="inlineStr">
        <is>
          <t>超级无敌巨tm可爱芽</t>
        </is>
      </c>
      <c r="D4365" t="n">
        <v>3024</v>
      </c>
      <c r="E4365" t="inlineStr">
        <is>
          <t>[歪嘴][doge][藏狐]</t>
        </is>
      </c>
      <c r="F4365" t="n">
        <v>0</v>
      </c>
      <c r="G4365" t="inlineStr">
        <is>
          <t>0</t>
        </is>
      </c>
      <c r="H4365" t="inlineStr">
        <is>
          <t>2021-07-22 19:02:55</t>
        </is>
      </c>
      <c r="I4365" t="n">
        <v>0</v>
      </c>
      <c r="J4365" t="inlineStr">
        <is>
          <t>未知</t>
        </is>
      </c>
      <c r="K4365" t="inlineStr">
        <is>
          <t>284925607</t>
        </is>
      </c>
      <c r="L4365" t="inlineStr">
        <is>
          <t>男</t>
        </is>
      </c>
      <c r="M4365" t="inlineStr">
        <is>
          <t>嘿嘿嘿</t>
        </is>
      </c>
      <c r="N4365" t="n">
        <v>4</v>
      </c>
      <c r="O4365" t="inlineStr">
        <is>
          <t>大会员</t>
        </is>
      </c>
      <c r="P4365" t="inlineStr"/>
      <c r="Q4365" t="inlineStr"/>
    </row>
    <row r="4366">
      <c r="A4366" t="inlineStr">
        <is>
          <t>401742377</t>
        </is>
      </c>
      <c r="B4366" t="inlineStr">
        <is>
          <t>4967071712</t>
        </is>
      </c>
      <c r="C4366" t="inlineStr">
        <is>
          <t>墨兰千年雪</t>
        </is>
      </c>
      <c r="D4366" t="n">
        <v>-1</v>
      </c>
      <c r="E4366" t="inlineStr">
        <is>
          <t>这波是把你锄大地攒起来的石头全扬了[藏狐][藏狐]</t>
        </is>
      </c>
      <c r="F4366" t="n">
        <v>0</v>
      </c>
      <c r="G4366" t="inlineStr">
        <is>
          <t>4967071712</t>
        </is>
      </c>
      <c r="H4366" t="inlineStr">
        <is>
          <t>2021-07-22 19:02:54</t>
        </is>
      </c>
      <c r="I4366" t="n">
        <v>1</v>
      </c>
      <c r="J4366" t="inlineStr">
        <is>
          <t>安卓</t>
        </is>
      </c>
      <c r="K4366" t="inlineStr">
        <is>
          <t>176065674</t>
        </is>
      </c>
      <c r="L4366" t="inlineStr">
        <is>
          <t>男</t>
        </is>
      </c>
      <c r="M4366" t="inlineStr">
        <is>
          <t>愿薪火相传，美德不灭</t>
        </is>
      </c>
      <c r="N4366" t="n">
        <v>5</v>
      </c>
      <c r="O4366" t="inlineStr">
        <is>
          <t>大会员</t>
        </is>
      </c>
      <c r="P4366" t="inlineStr"/>
      <c r="Q4366" t="inlineStr"/>
    </row>
    <row r="4367">
      <c r="A4367" t="inlineStr">
        <is>
          <t>401742377</t>
        </is>
      </c>
      <c r="B4367" t="inlineStr">
        <is>
          <t>4967067510</t>
        </is>
      </c>
      <c r="C4367" t="inlineStr">
        <is>
          <t>Bluesuyu</t>
        </is>
      </c>
      <c r="D4367" t="n">
        <v>-1</v>
      </c>
      <c r="E4367" t="inlineStr">
        <is>
          <t>是住所也是姓氏[doge]</t>
        </is>
      </c>
      <c r="F4367" t="n">
        <v>0</v>
      </c>
      <c r="G4367" t="inlineStr">
        <is>
          <t>4967067510</t>
        </is>
      </c>
      <c r="H4367" t="inlineStr">
        <is>
          <t>2021-07-22 19:02:54</t>
        </is>
      </c>
      <c r="I4367" t="n">
        <v>12</v>
      </c>
      <c r="J4367" t="inlineStr">
        <is>
          <t>未知</t>
        </is>
      </c>
      <c r="K4367" t="inlineStr">
        <is>
          <t>32301303</t>
        </is>
      </c>
      <c r="L4367" t="inlineStr">
        <is>
          <t>保密</t>
        </is>
      </c>
      <c r="M4367" t="inlineStr"/>
      <c r="N4367" t="n">
        <v>5</v>
      </c>
      <c r="O4367" t="inlineStr">
        <is>
          <t>大会员</t>
        </is>
      </c>
      <c r="P4367" t="inlineStr">
        <is>
          <t>原神</t>
        </is>
      </c>
      <c r="Q4367" t="inlineStr">
        <is>
          <t>明日方舟音律系列</t>
        </is>
      </c>
    </row>
    <row r="4368">
      <c r="A4368" t="inlineStr">
        <is>
          <t>401742377</t>
        </is>
      </c>
      <c r="B4368" t="inlineStr">
        <is>
          <t>4967071579</t>
        </is>
      </c>
      <c r="C4368" t="inlineStr">
        <is>
          <t>原地点</t>
        </is>
      </c>
      <c r="D4368" t="n">
        <v>-1</v>
      </c>
      <c r="E4368" t="inlineStr">
        <is>
          <t>回复 @御坂18648号 :很像，你看我刀快吗</t>
        </is>
      </c>
      <c r="F4368" t="n">
        <v>0</v>
      </c>
      <c r="G4368" t="inlineStr">
        <is>
          <t>4966782752</t>
        </is>
      </c>
      <c r="H4368" t="inlineStr">
        <is>
          <t>2021-07-22 19:02:50</t>
        </is>
      </c>
      <c r="I4368" t="n">
        <v>0</v>
      </c>
      <c r="J4368" t="inlineStr">
        <is>
          <t>安卓</t>
        </is>
      </c>
      <c r="K4368" t="inlineStr">
        <is>
          <t>4633288</t>
        </is>
      </c>
      <c r="L4368" t="inlineStr">
        <is>
          <t>男</t>
        </is>
      </c>
      <c r="M4368" t="inlineStr"/>
      <c r="N4368" t="n">
        <v>5</v>
      </c>
      <c r="O4368" t="inlineStr">
        <is>
          <t>年度大会员</t>
        </is>
      </c>
      <c r="P4368" t="inlineStr">
        <is>
          <t>罗小黑战记</t>
        </is>
      </c>
      <c r="Q4368" t="inlineStr">
        <is>
          <t>罗小黑战记</t>
        </is>
      </c>
    </row>
    <row r="4369">
      <c r="A4369" t="inlineStr">
        <is>
          <t>401742377</t>
        </is>
      </c>
      <c r="B4369" t="inlineStr">
        <is>
          <t>4967075824</t>
        </is>
      </c>
      <c r="C4369" t="inlineStr">
        <is>
          <t>LV晚风轻起</t>
        </is>
      </c>
      <c r="D4369" t="n">
        <v>3023</v>
      </c>
      <c r="E4369" t="inlineStr">
        <is>
          <t>，jj</t>
        </is>
      </c>
      <c r="F4369" t="n">
        <v>0</v>
      </c>
      <c r="G4369" t="inlineStr">
        <is>
          <t>0</t>
        </is>
      </c>
      <c r="H4369" t="inlineStr">
        <is>
          <t>2021-07-22 19:02:43</t>
        </is>
      </c>
      <c r="I4369" t="n">
        <v>0</v>
      </c>
      <c r="J4369" t="inlineStr">
        <is>
          <t>安卓</t>
        </is>
      </c>
      <c r="K4369" t="inlineStr">
        <is>
          <t>386003388</t>
        </is>
      </c>
      <c r="L4369" t="inlineStr">
        <is>
          <t>女</t>
        </is>
      </c>
      <c r="M4369" t="inlineStr">
        <is>
          <t>晚风轻起时</t>
        </is>
      </c>
      <c r="N4369" t="n">
        <v>5</v>
      </c>
      <c r="O4369" t="inlineStr">
        <is>
          <t>大会员</t>
        </is>
      </c>
      <c r="P4369" t="inlineStr"/>
      <c r="Q4369" t="inlineStr"/>
    </row>
    <row r="4370">
      <c r="A4370" t="inlineStr">
        <is>
          <t>401742377</t>
        </is>
      </c>
      <c r="B4370" t="inlineStr">
        <is>
          <t>4967075688</t>
        </is>
      </c>
      <c r="C4370" t="inlineStr">
        <is>
          <t>KV虎式AMX183</t>
        </is>
      </c>
      <c r="D4370" t="n">
        <v>-1</v>
      </c>
      <c r="E4370" t="inlineStr">
        <is>
          <t>回复 @小睡觉王 :如果他说的是地名，珊瑚宫这个地方确实没出场</t>
        </is>
      </c>
      <c r="F4370" t="n">
        <v>0</v>
      </c>
      <c r="G4370" t="inlineStr">
        <is>
          <t>4966995034</t>
        </is>
      </c>
      <c r="H4370" t="inlineStr">
        <is>
          <t>2021-07-22 19:02:40</t>
        </is>
      </c>
      <c r="I4370" t="n">
        <v>0</v>
      </c>
      <c r="J4370" t="inlineStr">
        <is>
          <t>网页</t>
        </is>
      </c>
      <c r="K4370" t="inlineStr">
        <is>
          <t>2403998</t>
        </is>
      </c>
      <c r="L4370" t="inlineStr">
        <is>
          <t>保密</t>
        </is>
      </c>
      <c r="M4370" t="inlineStr"/>
      <c r="N4370" t="n">
        <v>6</v>
      </c>
      <c r="O4370" t="inlineStr">
        <is>
          <t>年度大会员</t>
        </is>
      </c>
      <c r="P4370" t="inlineStr">
        <is>
          <t>原神</t>
        </is>
      </c>
      <c r="Q4370" t="inlineStr">
        <is>
          <t>原神</t>
        </is>
      </c>
    </row>
    <row r="4371">
      <c r="A4371" t="inlineStr">
        <is>
          <t>401742377</t>
        </is>
      </c>
      <c r="B4371" t="inlineStr">
        <is>
          <t>4967071036</t>
        </is>
      </c>
      <c r="C4371" t="inlineStr">
        <is>
          <t>lz泷琴</t>
        </is>
      </c>
      <c r="D4371" t="n">
        <v>3022</v>
      </c>
      <c r="E4371" t="inlineStr">
        <is>
          <t>[吃瓜]</t>
        </is>
      </c>
      <c r="F4371" t="n">
        <v>0</v>
      </c>
      <c r="G4371" t="inlineStr">
        <is>
          <t>0</t>
        </is>
      </c>
      <c r="H4371" t="inlineStr">
        <is>
          <t>2021-07-22 19:02:39</t>
        </is>
      </c>
      <c r="I4371" t="n">
        <v>0</v>
      </c>
      <c r="J4371" t="inlineStr">
        <is>
          <t>未知</t>
        </is>
      </c>
      <c r="K4371" t="inlineStr">
        <is>
          <t>291870155</t>
        </is>
      </c>
      <c r="L4371" t="inlineStr">
        <is>
          <t>保密</t>
        </is>
      </c>
      <c r="M4371" t="inlineStr">
        <is>
          <t>没有弹幕就没有灵魂！！！</t>
        </is>
      </c>
      <c r="N4371" t="n">
        <v>5</v>
      </c>
      <c r="O4371" t="inlineStr">
        <is>
          <t>大会员</t>
        </is>
      </c>
      <c r="P4371" t="inlineStr"/>
      <c r="Q4371" t="inlineStr"/>
    </row>
    <row r="4372">
      <c r="A4372" t="inlineStr">
        <is>
          <t>401742377</t>
        </is>
      </c>
      <c r="B4372" t="inlineStr">
        <is>
          <t>4967070891</t>
        </is>
      </c>
      <c r="C4372" t="inlineStr">
        <is>
          <t>惊鲵大人天下第一</t>
        </is>
      </c>
      <c r="D4372" t="n">
        <v>-1</v>
      </c>
      <c r="E4372" t="inlineStr">
        <is>
          <t>坏了，原石我只剩一千多了</t>
        </is>
      </c>
      <c r="F4372" t="n">
        <v>0</v>
      </c>
      <c r="G4372" t="inlineStr">
        <is>
          <t>4967070891</t>
        </is>
      </c>
      <c r="H4372" t="inlineStr">
        <is>
          <t>2021-07-22 19:02:36</t>
        </is>
      </c>
      <c r="I4372" t="n">
        <v>0</v>
      </c>
      <c r="J4372" t="inlineStr">
        <is>
          <t>安卓</t>
        </is>
      </c>
      <c r="K4372" t="inlineStr">
        <is>
          <t>17743636</t>
        </is>
      </c>
      <c r="L4372" t="inlineStr">
        <is>
          <t>男</t>
        </is>
      </c>
      <c r="M4372" t="inlineStr"/>
      <c r="N4372" t="n">
        <v>5</v>
      </c>
      <c r="O4372" t="inlineStr">
        <is>
          <t>年度大会员</t>
        </is>
      </c>
      <c r="P4372" t="inlineStr"/>
      <c r="Q4372" t="inlineStr"/>
    </row>
    <row r="4373">
      <c r="A4373" t="inlineStr">
        <is>
          <t>401742377</t>
        </is>
      </c>
      <c r="B4373" t="inlineStr">
        <is>
          <t>4967075356</t>
        </is>
      </c>
      <c r="C4373" t="inlineStr">
        <is>
          <t>我非大会员可以中奖么</t>
        </is>
      </c>
      <c r="D4373" t="n">
        <v>3021</v>
      </c>
      <c r="E4373" t="inlineStr">
        <is>
          <t>这速度</t>
        </is>
      </c>
      <c r="F4373" t="n">
        <v>0</v>
      </c>
      <c r="G4373" t="inlineStr">
        <is>
          <t>0</t>
        </is>
      </c>
      <c r="H4373" t="inlineStr">
        <is>
          <t>2021-07-22 19:02:33</t>
        </is>
      </c>
      <c r="I4373" t="n">
        <v>0</v>
      </c>
      <c r="J4373" t="inlineStr">
        <is>
          <t>未知</t>
        </is>
      </c>
      <c r="K4373" t="inlineStr">
        <is>
          <t>34120740</t>
        </is>
      </c>
      <c r="L4373" t="inlineStr">
        <is>
          <t>保密</t>
        </is>
      </c>
      <c r="M4373" t="inlineStr"/>
      <c r="N4373" t="n">
        <v>4</v>
      </c>
      <c r="O4373" t="inlineStr">
        <is>
          <t>大会员</t>
        </is>
      </c>
      <c r="P4373" t="inlineStr"/>
      <c r="Q4373" t="inlineStr"/>
    </row>
    <row r="4374">
      <c r="A4374" t="inlineStr">
        <is>
          <t>401742377</t>
        </is>
      </c>
      <c r="B4374" t="inlineStr">
        <is>
          <t>4967075280</t>
        </is>
      </c>
      <c r="C4374" t="inlineStr">
        <is>
          <t>じん酱</t>
        </is>
      </c>
      <c r="D4374" t="n">
        <v>-1</v>
      </c>
      <c r="E4374" t="inlineStr">
        <is>
          <t>回复 @Cosmo_polit_an :呜呜呜求一双没有看过那张图的眼睛</t>
        </is>
      </c>
      <c r="F4374" t="n">
        <v>0</v>
      </c>
      <c r="G4374" t="inlineStr">
        <is>
          <t>4966729965</t>
        </is>
      </c>
      <c r="H4374" t="inlineStr">
        <is>
          <t>2021-07-22 19:02:31</t>
        </is>
      </c>
      <c r="I4374" t="n">
        <v>0</v>
      </c>
      <c r="J4374" t="inlineStr">
        <is>
          <t>安卓</t>
        </is>
      </c>
      <c r="K4374" t="inlineStr">
        <is>
          <t>340848926</t>
        </is>
      </c>
      <c r="L4374" t="inlineStr">
        <is>
          <t>保密</t>
        </is>
      </c>
      <c r="M4374" t="inlineStr">
        <is>
          <t>多多单推人～</t>
        </is>
      </c>
      <c r="N4374" t="n">
        <v>5</v>
      </c>
      <c r="O4374" t="inlineStr">
        <is>
          <t>年度大会员</t>
        </is>
      </c>
      <c r="P4374" t="inlineStr">
        <is>
          <t>三周年恋曲</t>
        </is>
      </c>
      <c r="Q4374" t="inlineStr">
        <is>
          <t>三周年恋曲</t>
        </is>
      </c>
    </row>
    <row r="4375">
      <c r="A4375" t="inlineStr">
        <is>
          <t>401742377</t>
        </is>
      </c>
      <c r="B4375" t="inlineStr">
        <is>
          <t>4967070634</t>
        </is>
      </c>
      <c r="C4375" t="inlineStr">
        <is>
          <t>允晨访枫</t>
        </is>
      </c>
      <c r="D4375" t="n">
        <v>3020</v>
      </c>
      <c r="E4375" t="inlineStr">
        <is>
          <t>哇</t>
        </is>
      </c>
      <c r="F4375" t="n">
        <v>0</v>
      </c>
      <c r="G4375" t="inlineStr">
        <is>
          <t>0</t>
        </is>
      </c>
      <c r="H4375" t="inlineStr">
        <is>
          <t>2021-07-22 19:02:30</t>
        </is>
      </c>
      <c r="I4375" t="n">
        <v>0</v>
      </c>
      <c r="J4375" t="inlineStr">
        <is>
          <t>安卓</t>
        </is>
      </c>
      <c r="K4375" t="inlineStr">
        <is>
          <t>1257414678</t>
        </is>
      </c>
      <c r="L4375" t="inlineStr">
        <is>
          <t>男</t>
        </is>
      </c>
      <c r="M4375" t="inlineStr">
        <is>
          <t>许愿出钟离～～～</t>
        </is>
      </c>
      <c r="N4375" t="n">
        <v>3</v>
      </c>
      <c r="O4375" t="inlineStr">
        <is>
          <t>大会员</t>
        </is>
      </c>
      <c r="P4375" t="inlineStr"/>
      <c r="Q4375" t="inlineStr"/>
    </row>
    <row r="4376">
      <c r="A4376" t="inlineStr">
        <is>
          <t>401742377</t>
        </is>
      </c>
      <c r="B4376" t="inlineStr">
        <is>
          <t>4967075107</t>
        </is>
      </c>
      <c r="C4376" t="inlineStr">
        <is>
          <t>萌新跪着看dalao</t>
        </is>
      </c>
      <c r="D4376" t="n">
        <v>3019</v>
      </c>
      <c r="E4376" t="inlineStr">
        <is>
          <t>[吃瓜]</t>
        </is>
      </c>
      <c r="F4376" t="n">
        <v>0</v>
      </c>
      <c r="G4376" t="inlineStr">
        <is>
          <t>0</t>
        </is>
      </c>
      <c r="H4376" t="inlineStr">
        <is>
          <t>2021-07-22 19:02:27</t>
        </is>
      </c>
      <c r="I4376" t="n">
        <v>0</v>
      </c>
      <c r="J4376" t="inlineStr">
        <is>
          <t>未知</t>
        </is>
      </c>
      <c r="K4376" t="inlineStr">
        <is>
          <t>39142045</t>
        </is>
      </c>
      <c r="L4376" t="inlineStr">
        <is>
          <t>保密</t>
        </is>
      </c>
      <c r="M4376" t="inlineStr"/>
      <c r="N4376" t="n">
        <v>5</v>
      </c>
      <c r="O4376" t="inlineStr">
        <is>
          <t>年度大会员</t>
        </is>
      </c>
      <c r="P4376" t="inlineStr"/>
      <c r="Q4376" t="inlineStr"/>
    </row>
    <row r="4377">
      <c r="A4377" t="inlineStr">
        <is>
          <t>401742377</t>
        </is>
      </c>
      <c r="B4377" t="inlineStr">
        <is>
          <t>4967075097</t>
        </is>
      </c>
      <c r="C4377" t="inlineStr">
        <is>
          <t>心綺楼丶</t>
        </is>
      </c>
      <c r="D4377" t="n">
        <v>-1</v>
      </c>
      <c r="E4377" t="inlineStr">
        <is>
          <t>雷电将军：神也是要恰饭的嘛，温迪钟离：懂懂[doge]</t>
        </is>
      </c>
      <c r="F4377" t="n">
        <v>0</v>
      </c>
      <c r="G4377" t="inlineStr">
        <is>
          <t>4967075097</t>
        </is>
      </c>
      <c r="H4377" t="inlineStr">
        <is>
          <t>2021-07-22 19:02:27</t>
        </is>
      </c>
      <c r="I4377" t="n">
        <v>4</v>
      </c>
      <c r="J4377" t="inlineStr">
        <is>
          <t>未知</t>
        </is>
      </c>
      <c r="K4377" t="inlineStr">
        <is>
          <t>335976712</t>
        </is>
      </c>
      <c r="L4377" t="inlineStr">
        <is>
          <t>保密</t>
        </is>
      </c>
      <c r="M4377" t="inlineStr">
        <is>
          <t>跃往凛然之地，抵至寒岩星极。</t>
        </is>
      </c>
      <c r="N4377" t="n">
        <v>5</v>
      </c>
      <c r="O4377" t="inlineStr">
        <is>
          <t>大会员</t>
        </is>
      </c>
      <c r="P4377" t="inlineStr">
        <is>
          <t>夏诺雅</t>
        </is>
      </c>
      <c r="Q4377" t="inlineStr">
        <is>
          <t>夏诺雅</t>
        </is>
      </c>
    </row>
    <row r="4378">
      <c r="A4378" t="inlineStr">
        <is>
          <t>401742377</t>
        </is>
      </c>
      <c r="B4378" t="inlineStr">
        <is>
          <t>4967070413</t>
        </is>
      </c>
      <c r="C4378" t="inlineStr">
        <is>
          <t>天需建</t>
        </is>
      </c>
      <c r="D4378" t="n">
        <v>3018</v>
      </c>
      <c r="E4378" t="inlineStr">
        <is>
          <t>好，我准备好了。</t>
        </is>
      </c>
      <c r="F4378" t="n">
        <v>0</v>
      </c>
      <c r="G4378" t="inlineStr">
        <is>
          <t>0</t>
        </is>
      </c>
      <c r="H4378" t="inlineStr">
        <is>
          <t>2021-07-22 19:02:25</t>
        </is>
      </c>
      <c r="I4378" t="n">
        <v>0</v>
      </c>
      <c r="J4378" t="inlineStr">
        <is>
          <t>未知</t>
        </is>
      </c>
      <c r="K4378" t="inlineStr">
        <is>
          <t>404653794</t>
        </is>
      </c>
      <c r="L4378" t="inlineStr">
        <is>
          <t>女</t>
        </is>
      </c>
      <c r="M4378" t="inlineStr">
        <is>
          <t>三人行，则必有我</t>
        </is>
      </c>
      <c r="N4378" t="n">
        <v>4</v>
      </c>
      <c r="O4378" t="inlineStr">
        <is>
          <t>大会员</t>
        </is>
      </c>
      <c r="P4378" t="inlineStr"/>
      <c r="Q4378" t="inlineStr"/>
    </row>
    <row r="4379">
      <c r="A4379" t="inlineStr">
        <is>
          <t>401742377</t>
        </is>
      </c>
      <c r="B4379" t="inlineStr">
        <is>
          <t>4967064977</t>
        </is>
      </c>
      <c r="C4379" t="inlineStr">
        <is>
          <t>桑婉宇宙无敌巨可爱</t>
        </is>
      </c>
      <c r="D4379" t="n">
        <v>3017</v>
      </c>
      <c r="E4379" t="inlineStr">
        <is>
          <t>ok</t>
        </is>
      </c>
      <c r="F4379" t="n">
        <v>0</v>
      </c>
      <c r="G4379" t="inlineStr">
        <is>
          <t>0</t>
        </is>
      </c>
      <c r="H4379" t="inlineStr">
        <is>
          <t>2021-07-22 19:02:24</t>
        </is>
      </c>
      <c r="I4379" t="n">
        <v>0</v>
      </c>
      <c r="J4379" t="inlineStr">
        <is>
          <t>未知</t>
        </is>
      </c>
      <c r="K4379" t="inlineStr">
        <is>
          <t>495399127</t>
        </is>
      </c>
      <c r="L4379" t="inlineStr">
        <is>
          <t>保密</t>
        </is>
      </c>
      <c r="M4379" t="inlineStr">
        <is>
          <t>没用的废柴</t>
        </is>
      </c>
      <c r="N4379" t="n">
        <v>3</v>
      </c>
      <c r="O4379" t="inlineStr"/>
      <c r="P4379" t="inlineStr"/>
      <c r="Q4379" t="inlineStr"/>
    </row>
    <row r="4380">
      <c r="A4380" t="inlineStr">
        <is>
          <t>401742377</t>
        </is>
      </c>
      <c r="B4380" t="inlineStr">
        <is>
          <t>4967070285</t>
        </is>
      </c>
      <c r="C4380" t="inlineStr">
        <is>
          <t>珊瑚宮心海</t>
        </is>
      </c>
      <c r="D4380" t="n">
        <v>3016</v>
      </c>
      <c r="E4380" t="inlineStr">
        <is>
          <t>转发[双子座_抱抱]</t>
        </is>
      </c>
      <c r="F4380" t="n">
        <v>0</v>
      </c>
      <c r="G4380" t="inlineStr">
        <is>
          <t>0</t>
        </is>
      </c>
      <c r="H4380" t="inlineStr">
        <is>
          <t>2021-07-22 19:02:22</t>
        </is>
      </c>
      <c r="I4380" t="n">
        <v>0</v>
      </c>
      <c r="J4380" t="inlineStr">
        <is>
          <t>安卓</t>
        </is>
      </c>
      <c r="K4380" t="inlineStr">
        <is>
          <t>108034031</t>
        </is>
      </c>
      <c r="L4380" t="inlineStr">
        <is>
          <t>保密</t>
        </is>
      </c>
      <c r="M4380" t="inlineStr">
        <is>
          <t>就是此刻，
我心中的庆典 将那太阳吞噬，
永远热烈 不会迎来日暮</t>
        </is>
      </c>
      <c r="N4380" t="n">
        <v>5</v>
      </c>
      <c r="O4380" t="inlineStr">
        <is>
          <t>大会员</t>
        </is>
      </c>
      <c r="P4380" t="inlineStr">
        <is>
          <t>星座系列：双子座</t>
        </is>
      </c>
      <c r="Q4380" t="inlineStr">
        <is>
          <t>星座系列：双子座</t>
        </is>
      </c>
    </row>
    <row r="4381">
      <c r="A4381" t="inlineStr">
        <is>
          <t>401742377</t>
        </is>
      </c>
      <c r="B4381" t="inlineStr">
        <is>
          <t>4967064596</t>
        </is>
      </c>
      <c r="C4381" t="inlineStr">
        <is>
          <t>罗德岛の屑士博</t>
        </is>
      </c>
      <c r="D4381" t="n">
        <v>3015</v>
      </c>
      <c r="E4381" t="inlineStr">
        <is>
          <t>我想去上海，朋友们推荐一下[脱单doge]</t>
        </is>
      </c>
      <c r="F4381" t="n">
        <v>0</v>
      </c>
      <c r="G4381" t="inlineStr">
        <is>
          <t>0</t>
        </is>
      </c>
      <c r="H4381" t="inlineStr">
        <is>
          <t>2021-07-22 19:02:15</t>
        </is>
      </c>
      <c r="I4381" t="n">
        <v>1</v>
      </c>
      <c r="J4381" t="inlineStr">
        <is>
          <t>安卓</t>
        </is>
      </c>
      <c r="K4381" t="inlineStr">
        <is>
          <t>387953067</t>
        </is>
      </c>
      <c r="L4381" t="inlineStr">
        <is>
          <t>男</t>
        </is>
      </c>
      <c r="M4381" t="inlineStr">
        <is>
          <t>我要做心海小姐的压寨夫人！（）</t>
        </is>
      </c>
      <c r="N4381" t="n">
        <v>5</v>
      </c>
      <c r="O4381" t="inlineStr">
        <is>
          <t>年度大会员</t>
        </is>
      </c>
      <c r="P4381" t="inlineStr"/>
      <c r="Q4381" t="inlineStr">
        <is>
          <t>乐正绫</t>
        </is>
      </c>
    </row>
    <row r="4382">
      <c r="A4382" t="inlineStr">
        <is>
          <t>401742377</t>
        </is>
      </c>
      <c r="B4382" t="inlineStr">
        <is>
          <t>4967065925</t>
        </is>
      </c>
      <c r="C4382" t="inlineStr">
        <is>
          <t>墨羽清霜</t>
        </is>
      </c>
      <c r="D4382" t="n">
        <v>3014</v>
      </c>
      <c r="E4382" t="inlineStr">
        <is>
          <t>老婆！</t>
        </is>
      </c>
      <c r="F4382" t="n">
        <v>0</v>
      </c>
      <c r="G4382" t="inlineStr">
        <is>
          <t>0</t>
        </is>
      </c>
      <c r="H4382" t="inlineStr">
        <is>
          <t>2021-07-22 19:02:13</t>
        </is>
      </c>
      <c r="I4382" t="n">
        <v>0</v>
      </c>
      <c r="J4382" t="inlineStr">
        <is>
          <t>安卓</t>
        </is>
      </c>
      <c r="K4382" t="inlineStr">
        <is>
          <t>9496709</t>
        </is>
      </c>
      <c r="L4382" t="inlineStr">
        <is>
          <t>保密</t>
        </is>
      </c>
      <c r="M4382" t="inlineStr"/>
      <c r="N4382" t="n">
        <v>6</v>
      </c>
      <c r="O4382" t="inlineStr">
        <is>
          <t>年度大会员</t>
        </is>
      </c>
      <c r="P4382" t="inlineStr">
        <is>
          <t>公主连结凯露</t>
        </is>
      </c>
      <c r="Q4382" t="inlineStr"/>
    </row>
    <row r="4383">
      <c r="A4383" t="inlineStr">
        <is>
          <t>401742377</t>
        </is>
      </c>
      <c r="B4383" t="inlineStr">
        <is>
          <t>4967064351</t>
        </is>
      </c>
      <c r="C4383" t="inlineStr">
        <is>
          <t>大胡子魔女</t>
        </is>
      </c>
      <c r="D4383" t="n">
        <v>1</v>
      </c>
      <c r="E4383" t="inlineStr">
        <is>
          <t>普攻一次，放出一只屯天之鲸🐳</t>
        </is>
      </c>
      <c r="F4383" t="n">
        <v>0</v>
      </c>
      <c r="G4383" t="inlineStr">
        <is>
          <t>4967064351</t>
        </is>
      </c>
      <c r="H4383" t="inlineStr">
        <is>
          <t>2021-07-22 19:02:10</t>
        </is>
      </c>
      <c r="I4383" t="n">
        <v>3</v>
      </c>
      <c r="J4383" t="inlineStr">
        <is>
          <t>安卓</t>
        </is>
      </c>
      <c r="K4383" t="inlineStr">
        <is>
          <t>252658827</t>
        </is>
      </c>
      <c r="L4383" t="inlineStr">
        <is>
          <t>保密</t>
        </is>
      </c>
      <c r="M4383" t="inlineStr">
        <is>
          <t>没有困难的工作，只有勇敢的狗勾ξ( ✿＞◡❛)</t>
        </is>
      </c>
      <c r="N4383" t="n">
        <v>5</v>
      </c>
      <c r="O4383" t="inlineStr">
        <is>
          <t>大会员</t>
        </is>
      </c>
      <c r="P4383" t="inlineStr"/>
      <c r="Q4383" t="inlineStr"/>
    </row>
    <row r="4384">
      <c r="A4384" t="inlineStr">
        <is>
          <t>401742377</t>
        </is>
      </c>
      <c r="B4384" t="inlineStr">
        <is>
          <t>4967064149</t>
        </is>
      </c>
      <c r="C4384" t="inlineStr">
        <is>
          <t>若星668</t>
        </is>
      </c>
      <c r="D4384" t="n">
        <v>3013</v>
      </c>
      <c r="E4384" t="inlineStr">
        <is>
          <t>拉低中奖率</t>
        </is>
      </c>
      <c r="F4384" t="n">
        <v>0</v>
      </c>
      <c r="G4384" t="inlineStr">
        <is>
          <t>0</t>
        </is>
      </c>
      <c r="H4384" t="inlineStr">
        <is>
          <t>2021-07-22 19:02:05</t>
        </is>
      </c>
      <c r="I4384" t="n">
        <v>0</v>
      </c>
      <c r="J4384" t="inlineStr">
        <is>
          <t>未知</t>
        </is>
      </c>
      <c r="K4384" t="inlineStr">
        <is>
          <t>404376556</t>
        </is>
      </c>
      <c r="L4384" t="inlineStr">
        <is>
          <t>男</t>
        </is>
      </c>
      <c r="M4384" t="inlineStr">
        <is>
          <t>本人喜欢做视频，就算没人看也会努力下去。</t>
        </is>
      </c>
      <c r="N4384" t="n">
        <v>5</v>
      </c>
      <c r="O4384" t="inlineStr">
        <is>
          <t>大会员</t>
        </is>
      </c>
      <c r="P4384" t="inlineStr"/>
      <c r="Q4384" t="inlineStr"/>
    </row>
    <row r="4385">
      <c r="A4385" t="inlineStr">
        <is>
          <t>401742377</t>
        </is>
      </c>
      <c r="B4385" t="inlineStr">
        <is>
          <t>4967065582</t>
        </is>
      </c>
      <c r="C4385" t="inlineStr">
        <is>
          <t>可不就是我呐</t>
        </is>
      </c>
      <c r="D4385" t="n">
        <v>3012</v>
      </c>
      <c r="E4385" t="inlineStr">
        <is>
          <t>靠！干嘛呀这！！！我没石头了啦[傲娇][傲娇]</t>
        </is>
      </c>
      <c r="F4385" t="n">
        <v>0</v>
      </c>
      <c r="G4385" t="inlineStr">
        <is>
          <t>0</t>
        </is>
      </c>
      <c r="H4385" t="inlineStr">
        <is>
          <t>2021-07-22 19:02:05</t>
        </is>
      </c>
      <c r="I4385" t="n">
        <v>0</v>
      </c>
      <c r="J4385" t="inlineStr">
        <is>
          <t>安卓</t>
        </is>
      </c>
      <c r="K4385" t="inlineStr">
        <is>
          <t>252474736</t>
        </is>
      </c>
      <c r="L4385" t="inlineStr">
        <is>
          <t>女</t>
        </is>
      </c>
      <c r="M4385" t="inlineStr">
        <is>
          <t>“其实真正的送别没有长亭古道，没有劝君更尽一杯酒，就是在一个和平时一样的清晨，有的人留在昨天了。”</t>
        </is>
      </c>
      <c r="N4385" t="n">
        <v>4</v>
      </c>
      <c r="O4385" t="inlineStr">
        <is>
          <t>大会员</t>
        </is>
      </c>
      <c r="P4385" t="inlineStr"/>
      <c r="Q4385" t="inlineStr"/>
    </row>
    <row r="4386">
      <c r="A4386" t="inlineStr">
        <is>
          <t>401742377</t>
        </is>
      </c>
      <c r="B4386" t="inlineStr">
        <is>
          <t>4967063661</t>
        </is>
      </c>
      <c r="C4386" t="inlineStr">
        <is>
          <t>和看的呵呵</t>
        </is>
      </c>
      <c r="D4386" t="n">
        <v>3011</v>
      </c>
      <c r="E4386" t="inlineStr">
        <is>
          <t>冲冲冲</t>
        </is>
      </c>
      <c r="F4386" t="n">
        <v>0</v>
      </c>
      <c r="G4386" t="inlineStr">
        <is>
          <t>0</t>
        </is>
      </c>
      <c r="H4386" t="inlineStr">
        <is>
          <t>2021-07-22 19:01:53</t>
        </is>
      </c>
      <c r="I4386" t="n">
        <v>0</v>
      </c>
      <c r="J4386" t="inlineStr">
        <is>
          <t>未知</t>
        </is>
      </c>
      <c r="K4386" t="inlineStr">
        <is>
          <t>42670166</t>
        </is>
      </c>
      <c r="L4386" t="inlineStr">
        <is>
          <t>男</t>
        </is>
      </c>
      <c r="M4386" t="inlineStr">
        <is>
          <t>。。。</t>
        </is>
      </c>
      <c r="N4386" t="n">
        <v>5</v>
      </c>
      <c r="O4386" t="inlineStr">
        <is>
          <t>大会员</t>
        </is>
      </c>
      <c r="P4386" t="inlineStr"/>
      <c r="Q4386" t="inlineStr"/>
    </row>
    <row r="4387">
      <c r="A4387" t="inlineStr">
        <is>
          <t>401742377</t>
        </is>
      </c>
      <c r="B4387" t="inlineStr">
        <is>
          <t>4967058769</t>
        </is>
      </c>
      <c r="C4387" t="inlineStr">
        <is>
          <t>药音pois</t>
        </is>
      </c>
      <c r="D4387" t="n">
        <v>3009</v>
      </c>
      <c r="E4387" t="inlineStr">
        <is>
          <t>水系法师[藏狐][藏狐]</t>
        </is>
      </c>
      <c r="F4387" t="n">
        <v>0</v>
      </c>
      <c r="G4387" t="inlineStr">
        <is>
          <t>0</t>
        </is>
      </c>
      <c r="H4387" t="inlineStr">
        <is>
          <t>2021-07-22 19:01:48</t>
        </is>
      </c>
      <c r="I4387" t="n">
        <v>0</v>
      </c>
      <c r="J4387" t="inlineStr">
        <is>
          <t>安卓</t>
        </is>
      </c>
      <c r="K4387" t="inlineStr">
        <is>
          <t>498126011</t>
        </is>
      </c>
      <c r="L4387" t="inlineStr">
        <is>
          <t>保密</t>
        </is>
      </c>
      <c r="M4387" t="inlineStr">
        <is>
          <t>蛤？</t>
        </is>
      </c>
      <c r="N4387" t="n">
        <v>4</v>
      </c>
      <c r="O4387" t="inlineStr">
        <is>
          <t>大会员</t>
        </is>
      </c>
      <c r="P4387" t="inlineStr">
        <is>
          <t>异常生物</t>
        </is>
      </c>
      <c r="Q4387" t="inlineStr"/>
    </row>
    <row r="4388">
      <c r="A4388" t="inlineStr">
        <is>
          <t>401742377</t>
        </is>
      </c>
      <c r="B4388" t="inlineStr">
        <is>
          <t>4967054857</t>
        </is>
      </c>
      <c r="C4388" t="inlineStr">
        <is>
          <t>云溟い</t>
        </is>
      </c>
      <c r="D4388" t="n">
        <v>3008</v>
      </c>
      <c r="E4388" t="inlineStr">
        <is>
          <t>诶嘿</t>
        </is>
      </c>
      <c r="F4388" t="n">
        <v>0</v>
      </c>
      <c r="G4388" t="inlineStr">
        <is>
          <t>0</t>
        </is>
      </c>
      <c r="H4388" t="inlineStr">
        <is>
          <t>2021-07-22 19:01:46</t>
        </is>
      </c>
      <c r="I4388" t="n">
        <v>0</v>
      </c>
      <c r="J4388" t="inlineStr">
        <is>
          <t>未知</t>
        </is>
      </c>
      <c r="K4388" t="inlineStr">
        <is>
          <t>91444776</t>
        </is>
      </c>
      <c r="L4388" t="inlineStr">
        <is>
          <t>保密</t>
        </is>
      </c>
      <c r="M4388" t="inlineStr"/>
      <c r="N4388" t="n">
        <v>5</v>
      </c>
      <c r="O4388" t="inlineStr">
        <is>
          <t>年度大会员</t>
        </is>
      </c>
      <c r="P4388" t="inlineStr"/>
      <c r="Q4388" t="inlineStr">
        <is>
          <t>星座系列：天蝎座</t>
        </is>
      </c>
    </row>
    <row r="4389">
      <c r="A4389" t="inlineStr">
        <is>
          <t>401742377</t>
        </is>
      </c>
      <c r="B4389" t="inlineStr">
        <is>
          <t>4967054784</t>
        </is>
      </c>
      <c r="C4389" t="inlineStr">
        <is>
          <t>KV虎式AMX183</t>
        </is>
      </c>
      <c r="D4389" t="n">
        <v>1</v>
      </c>
      <c r="E4389" t="inlineStr">
        <is>
          <t>那你大概率要等复刻了[doge]</t>
        </is>
      </c>
      <c r="F4389" t="n">
        <v>0</v>
      </c>
      <c r="G4389" t="inlineStr">
        <is>
          <t>4967054784</t>
        </is>
      </c>
      <c r="H4389" t="inlineStr">
        <is>
          <t>2021-07-22 19:01:44</t>
        </is>
      </c>
      <c r="I4389" t="n">
        <v>0</v>
      </c>
      <c r="J4389" t="inlineStr">
        <is>
          <t>未知</t>
        </is>
      </c>
      <c r="K4389" t="inlineStr">
        <is>
          <t>2403998</t>
        </is>
      </c>
      <c r="L4389" t="inlineStr">
        <is>
          <t>保密</t>
        </is>
      </c>
      <c r="M4389" t="inlineStr"/>
      <c r="N4389" t="n">
        <v>6</v>
      </c>
      <c r="O4389" t="inlineStr">
        <is>
          <t>年度大会员</t>
        </is>
      </c>
      <c r="P4389" t="inlineStr">
        <is>
          <t>原神</t>
        </is>
      </c>
      <c r="Q4389" t="inlineStr">
        <is>
          <t>原神</t>
        </is>
      </c>
    </row>
    <row r="4390">
      <c r="A4390" t="inlineStr">
        <is>
          <t>401742377</t>
        </is>
      </c>
      <c r="B4390" t="inlineStr">
        <is>
          <t>4967063219</t>
        </is>
      </c>
      <c r="C4390" t="inlineStr">
        <is>
          <t>柠檬水微苦</t>
        </is>
      </c>
      <c r="D4390" t="n">
        <v>3007</v>
      </c>
      <c r="E4390" t="inlineStr">
        <is>
          <t>转发</t>
        </is>
      </c>
      <c r="F4390" t="n">
        <v>0</v>
      </c>
      <c r="G4390" t="inlineStr">
        <is>
          <t>0</t>
        </is>
      </c>
      <c r="H4390" t="inlineStr">
        <is>
          <t>2021-07-22 19:01:43</t>
        </is>
      </c>
      <c r="I4390" t="n">
        <v>0</v>
      </c>
      <c r="J4390" t="inlineStr">
        <is>
          <t>未知</t>
        </is>
      </c>
      <c r="K4390" t="inlineStr">
        <is>
          <t>95128563</t>
        </is>
      </c>
      <c r="L4390" t="inlineStr">
        <is>
          <t>保密</t>
        </is>
      </c>
      <c r="M4390" t="inlineStr"/>
      <c r="N4390" t="n">
        <v>5</v>
      </c>
      <c r="O4390" t="inlineStr">
        <is>
          <t>年度大会员</t>
        </is>
      </c>
      <c r="P4390" t="inlineStr"/>
      <c r="Q4390" t="inlineStr"/>
    </row>
    <row r="4391">
      <c r="A4391" t="inlineStr">
        <is>
          <t>401742377</t>
        </is>
      </c>
      <c r="B4391" t="inlineStr">
        <is>
          <t>4967063195</t>
        </is>
      </c>
      <c r="C4391" t="inlineStr">
        <is>
          <t>霧塚紫乃</t>
        </is>
      </c>
      <c r="D4391" t="n">
        <v>3006</v>
      </c>
      <c r="E4391" t="inlineStr">
        <is>
          <t>八重神子？真不熟，我要做心海小姐的苟（</t>
        </is>
      </c>
      <c r="F4391" t="n">
        <v>0</v>
      </c>
      <c r="G4391" t="inlineStr">
        <is>
          <t>0</t>
        </is>
      </c>
      <c r="H4391" t="inlineStr">
        <is>
          <t>2021-07-22 19:01:42</t>
        </is>
      </c>
      <c r="I4391" t="n">
        <v>0</v>
      </c>
      <c r="J4391" t="inlineStr">
        <is>
          <t>未知</t>
        </is>
      </c>
      <c r="K4391" t="inlineStr">
        <is>
          <t>11808825</t>
        </is>
      </c>
      <c r="L4391" t="inlineStr">
        <is>
          <t>男</t>
        </is>
      </c>
      <c r="M4391" t="inlineStr">
        <is>
          <t>懒狗一条</t>
        </is>
      </c>
      <c r="N4391" t="n">
        <v>6</v>
      </c>
      <c r="O4391" t="inlineStr">
        <is>
          <t>大会员</t>
        </is>
      </c>
      <c r="P4391" t="inlineStr">
        <is>
          <t>碧蓝航线2020</t>
        </is>
      </c>
      <c r="Q4391" t="inlineStr">
        <is>
          <t>碧蓝航线2020</t>
        </is>
      </c>
    </row>
    <row r="4392">
      <c r="A4392" t="inlineStr">
        <is>
          <t>401742377</t>
        </is>
      </c>
      <c r="B4392" t="inlineStr">
        <is>
          <t>4967058345</t>
        </is>
      </c>
      <c r="C4392" t="inlineStr">
        <is>
          <t>fubiki一desu</t>
        </is>
      </c>
      <c r="D4392" t="n">
        <v>1</v>
      </c>
      <c r="E4392" t="inlineStr">
        <is>
          <t>我觉得是五星，虽然mhy是个好人，但毕竟懂lsp们[doge]</t>
        </is>
      </c>
      <c r="F4392" t="n">
        <v>0</v>
      </c>
      <c r="G4392" t="inlineStr">
        <is>
          <t>4967058345</t>
        </is>
      </c>
      <c r="H4392" t="inlineStr">
        <is>
          <t>2021-07-22 19:01:39</t>
        </is>
      </c>
      <c r="I4392" t="n">
        <v>0</v>
      </c>
      <c r="J4392" t="inlineStr">
        <is>
          <t>苹果</t>
        </is>
      </c>
      <c r="K4392" t="inlineStr">
        <is>
          <t>172311328</t>
        </is>
      </c>
      <c r="L4392" t="inlineStr">
        <is>
          <t>男</t>
        </is>
      </c>
      <c r="M4392" t="inlineStr"/>
      <c r="N4392" t="n">
        <v>5</v>
      </c>
      <c r="O4392" t="inlineStr"/>
      <c r="P4392" t="inlineStr"/>
      <c r="Q4392" t="inlineStr"/>
    </row>
    <row r="4393">
      <c r="A4393" t="inlineStr">
        <is>
          <t>401742377</t>
        </is>
      </c>
      <c r="B4393" t="inlineStr">
        <is>
          <t>4967062931</t>
        </is>
      </c>
      <c r="C4393" t="inlineStr">
        <is>
          <t>无趣人的无聊</t>
        </is>
      </c>
      <c r="D4393" t="n">
        <v>3005</v>
      </c>
      <c r="E4393" t="inlineStr">
        <is>
          <t>[锦鲤]</t>
        </is>
      </c>
      <c r="F4393" t="n">
        <v>0</v>
      </c>
      <c r="G4393" t="inlineStr">
        <is>
          <t>0</t>
        </is>
      </c>
      <c r="H4393" t="inlineStr">
        <is>
          <t>2021-07-22 19:01:36</t>
        </is>
      </c>
      <c r="I4393" t="n">
        <v>0</v>
      </c>
      <c r="J4393" t="inlineStr">
        <is>
          <t>未知</t>
        </is>
      </c>
      <c r="K4393" t="inlineStr">
        <is>
          <t>470829449</t>
        </is>
      </c>
      <c r="L4393" t="inlineStr">
        <is>
          <t>保密</t>
        </is>
      </c>
      <c r="M4393" t="inlineStr">
        <is>
          <t>此世间万事皆为无聊
这世间万物沦为无趣
此周遭一切化为虚无
这空洞之心孤立于世
…</t>
        </is>
      </c>
      <c r="N4393" t="n">
        <v>4</v>
      </c>
      <c r="O4393" t="inlineStr">
        <is>
          <t>大会员</t>
        </is>
      </c>
      <c r="P4393" t="inlineStr"/>
      <c r="Q4393" t="inlineStr"/>
    </row>
    <row r="4394">
      <c r="A4394" t="inlineStr">
        <is>
          <t>401742377</t>
        </is>
      </c>
      <c r="B4394" t="inlineStr">
        <is>
          <t>4967058215</t>
        </is>
      </c>
      <c r="C4394" t="inlineStr">
        <is>
          <t>黑白灬喵呜</t>
        </is>
      </c>
      <c r="D4394" t="n">
        <v>-1</v>
      </c>
      <c r="E4394" t="inlineStr">
        <is>
          <t>又新又好[羞羞]</t>
        </is>
      </c>
      <c r="F4394" t="n">
        <v>0</v>
      </c>
      <c r="G4394" t="inlineStr">
        <is>
          <t>4967058215</t>
        </is>
      </c>
      <c r="H4394" t="inlineStr">
        <is>
          <t>2021-07-22 19:01:36</t>
        </is>
      </c>
      <c r="I4394" t="n">
        <v>0</v>
      </c>
      <c r="J4394" t="inlineStr">
        <is>
          <t>安卓</t>
        </is>
      </c>
      <c r="K4394" t="inlineStr">
        <is>
          <t>31566177</t>
        </is>
      </c>
      <c r="L4394" t="inlineStr">
        <is>
          <t>保密</t>
        </is>
      </c>
      <c r="M4394" t="inlineStr">
        <is>
          <t>我永远等着你</t>
        </is>
      </c>
      <c r="N4394" t="n">
        <v>6</v>
      </c>
      <c r="O4394" t="inlineStr">
        <is>
          <t>年度大会员</t>
        </is>
      </c>
      <c r="P4394" t="inlineStr">
        <is>
          <t>公主连结凯露</t>
        </is>
      </c>
      <c r="Q4394" t="inlineStr"/>
    </row>
    <row r="4395">
      <c r="A4395" t="inlineStr">
        <is>
          <t>401742377</t>
        </is>
      </c>
      <c r="B4395" t="inlineStr">
        <is>
          <t>4967058123</t>
        </is>
      </c>
      <c r="C4395" t="inlineStr">
        <is>
          <t>丨清场丨</t>
        </is>
      </c>
      <c r="D4395" t="n">
        <v>3004</v>
      </c>
      <c r="E4395" t="inlineStr">
        <is>
          <t>我啊</t>
        </is>
      </c>
      <c r="F4395" t="n">
        <v>0</v>
      </c>
      <c r="G4395" t="inlineStr">
        <is>
          <t>0</t>
        </is>
      </c>
      <c r="H4395" t="inlineStr">
        <is>
          <t>2021-07-22 19:01:34</t>
        </is>
      </c>
      <c r="I4395" t="n">
        <v>0</v>
      </c>
      <c r="J4395" t="inlineStr">
        <is>
          <t>未知</t>
        </is>
      </c>
      <c r="K4395" t="inlineStr">
        <is>
          <t>218863015</t>
        </is>
      </c>
      <c r="L4395" t="inlineStr">
        <is>
          <t>保密</t>
        </is>
      </c>
      <c r="M4395" t="inlineStr"/>
      <c r="N4395" t="n">
        <v>5</v>
      </c>
      <c r="O4395" t="inlineStr">
        <is>
          <t>大会员</t>
        </is>
      </c>
      <c r="P4395" t="inlineStr"/>
      <c r="Q4395" t="inlineStr"/>
    </row>
    <row r="4396">
      <c r="A4396" t="inlineStr">
        <is>
          <t>401742377</t>
        </is>
      </c>
      <c r="B4396" t="inlineStr">
        <is>
          <t>4967054365</t>
        </is>
      </c>
      <c r="C4396" t="inlineStr">
        <is>
          <t>夏曦如韵</t>
        </is>
      </c>
      <c r="D4396" t="n">
        <v>3003</v>
      </c>
      <c r="E4396" t="inlineStr">
        <is>
          <t>我要当心海的狗</t>
        </is>
      </c>
      <c r="F4396" t="n">
        <v>0</v>
      </c>
      <c r="G4396" t="inlineStr">
        <is>
          <t>0</t>
        </is>
      </c>
      <c r="H4396" t="inlineStr">
        <is>
          <t>2021-07-22 19:01:33</t>
        </is>
      </c>
      <c r="I4396" t="n">
        <v>0</v>
      </c>
      <c r="J4396" t="inlineStr">
        <is>
          <t>安卓</t>
        </is>
      </c>
      <c r="K4396" t="inlineStr">
        <is>
          <t>323953071</t>
        </is>
      </c>
      <c r="L4396" t="inlineStr">
        <is>
          <t>女</t>
        </is>
      </c>
      <c r="M4396" t="inlineStr"/>
      <c r="N4396" t="n">
        <v>5</v>
      </c>
      <c r="O4396" t="inlineStr">
        <is>
          <t>大会员</t>
        </is>
      </c>
      <c r="P4396" t="inlineStr">
        <is>
          <t>明日方舟音律系列</t>
        </is>
      </c>
      <c r="Q4396" t="inlineStr">
        <is>
          <t>明日方舟音律系列</t>
        </is>
      </c>
    </row>
    <row r="4397">
      <c r="A4397" t="inlineStr">
        <is>
          <t>401742377</t>
        </is>
      </c>
      <c r="B4397" t="inlineStr">
        <is>
          <t>4967058041</t>
        </is>
      </c>
      <c r="C4397" t="inlineStr">
        <is>
          <t>心の璃</t>
        </is>
      </c>
      <c r="D4397" t="n">
        <v>3002</v>
      </c>
      <c r="E4397" t="inlineStr">
        <is>
          <t>hxd 心海是4星还是五星 [笑哭][笑哭][笑哭]</t>
        </is>
      </c>
      <c r="F4397" t="n">
        <v>0</v>
      </c>
      <c r="G4397" t="inlineStr">
        <is>
          <t>0</t>
        </is>
      </c>
      <c r="H4397" t="inlineStr">
        <is>
          <t>2021-07-22 19:01:33</t>
        </is>
      </c>
      <c r="I4397" t="n">
        <v>0</v>
      </c>
      <c r="J4397" t="inlineStr">
        <is>
          <t>安卓</t>
        </is>
      </c>
      <c r="K4397" t="inlineStr">
        <is>
          <t>7879864</t>
        </is>
      </c>
      <c r="L4397" t="inlineStr">
        <is>
          <t>男</t>
        </is>
      </c>
      <c r="M4397" t="inlineStr"/>
      <c r="N4397" t="n">
        <v>5</v>
      </c>
      <c r="O4397" t="inlineStr">
        <is>
          <t>大会员</t>
        </is>
      </c>
      <c r="P4397" t="inlineStr"/>
      <c r="Q4397" t="inlineStr"/>
    </row>
    <row r="4398">
      <c r="A4398" t="inlineStr">
        <is>
          <t>401742377</t>
        </is>
      </c>
      <c r="B4398" t="inlineStr">
        <is>
          <t>4967057951</t>
        </is>
      </c>
      <c r="C4398" t="inlineStr">
        <is>
          <t>㦱響扄鼡旡紇囬鄴</t>
        </is>
      </c>
      <c r="D4398" t="n">
        <v>-1</v>
      </c>
      <c r="E4398" t="inlineStr">
        <is>
          <t>回复 @碳酸氢钠受热分解 :那我甘雨不就起飞吗？[doge]</t>
        </is>
      </c>
      <c r="F4398" t="n">
        <v>0</v>
      </c>
      <c r="G4398" t="inlineStr">
        <is>
          <t>4966831574</t>
        </is>
      </c>
      <c r="H4398" t="inlineStr">
        <is>
          <t>2021-07-22 19:01:31</t>
        </is>
      </c>
      <c r="I4398" t="n">
        <v>4</v>
      </c>
      <c r="J4398" t="inlineStr">
        <is>
          <t>未知</t>
        </is>
      </c>
      <c r="K4398" t="inlineStr">
        <is>
          <t>501622739</t>
        </is>
      </c>
      <c r="L4398" t="inlineStr">
        <is>
          <t>男</t>
        </is>
      </c>
      <c r="M4398" t="inlineStr">
        <is>
          <t xml:space="preserve">我想看看我这个ID有几个人能解读出来（doge）
还有，管理大哥，能别删我头像了吗？（doge）
</t>
        </is>
      </c>
      <c r="N4398" t="n">
        <v>4</v>
      </c>
      <c r="O4398" t="inlineStr">
        <is>
          <t>大会员</t>
        </is>
      </c>
      <c r="P4398" t="inlineStr"/>
      <c r="Q4398" t="inlineStr"/>
    </row>
    <row r="4399">
      <c r="A4399" t="inlineStr">
        <is>
          <t>401742377</t>
        </is>
      </c>
      <c r="B4399" t="inlineStr">
        <is>
          <t>4967057778</t>
        </is>
      </c>
      <c r="C4399" t="inlineStr">
        <is>
          <t>修仙魍衡</t>
        </is>
      </c>
      <c r="D4399" t="n">
        <v>3001</v>
      </c>
      <c r="E4399" t="inlineStr">
        <is>
          <t>拉低中奖率[doge]</t>
        </is>
      </c>
      <c r="F4399" t="n">
        <v>0</v>
      </c>
      <c r="G4399" t="inlineStr">
        <is>
          <t>0</t>
        </is>
      </c>
      <c r="H4399" t="inlineStr">
        <is>
          <t>2021-07-22 19:01:27</t>
        </is>
      </c>
      <c r="I4399" t="n">
        <v>0</v>
      </c>
      <c r="J4399" t="inlineStr">
        <is>
          <t>未知</t>
        </is>
      </c>
      <c r="K4399" t="inlineStr">
        <is>
          <t>1244897447</t>
        </is>
      </c>
      <c r="L4399" t="inlineStr">
        <is>
          <t>保密</t>
        </is>
      </c>
      <c r="M4399" t="inlineStr"/>
      <c r="N4399" t="n">
        <v>3</v>
      </c>
      <c r="O4399" t="inlineStr">
        <is>
          <t>大会员</t>
        </is>
      </c>
      <c r="P4399" t="inlineStr"/>
      <c r="Q4399" t="inlineStr"/>
    </row>
    <row r="4400">
      <c r="A4400" t="inlineStr">
        <is>
          <t>401742377</t>
        </is>
      </c>
      <c r="B4400" t="inlineStr">
        <is>
          <t>4967057695</t>
        </is>
      </c>
      <c r="C4400" t="inlineStr">
        <is>
          <t>零时翎兮</t>
        </is>
      </c>
      <c r="D4400" t="n">
        <v>3000</v>
      </c>
      <c r="E4400" t="inlineStr">
        <is>
          <t>心海小姐，我的心，我的原石，我的全部都已经是心海小姐的了</t>
        </is>
      </c>
      <c r="F4400" t="n">
        <v>0</v>
      </c>
      <c r="G4400" t="inlineStr">
        <is>
          <t>0</t>
        </is>
      </c>
      <c r="H4400" t="inlineStr">
        <is>
          <t>2021-07-22 19:01:26</t>
        </is>
      </c>
      <c r="I4400" t="n">
        <v>0</v>
      </c>
      <c r="J4400" t="inlineStr">
        <is>
          <t>未知</t>
        </is>
      </c>
      <c r="K4400" t="inlineStr">
        <is>
          <t>455128951</t>
        </is>
      </c>
      <c r="L4400" t="inlineStr">
        <is>
          <t>保密</t>
        </is>
      </c>
      <c r="M4400" t="inlineStr"/>
      <c r="N4400" t="n">
        <v>3</v>
      </c>
      <c r="O4400" t="inlineStr">
        <is>
          <t>大会员</t>
        </is>
      </c>
      <c r="P4400" t="inlineStr"/>
      <c r="Q4400" t="inlineStr"/>
    </row>
    <row r="4401">
      <c r="A4401" t="inlineStr">
        <is>
          <t>401742377</t>
        </is>
      </c>
      <c r="B4401" t="inlineStr">
        <is>
          <t>4967062477</t>
        </is>
      </c>
      <c r="C4401" t="inlineStr">
        <is>
          <t>山空空</t>
        </is>
      </c>
      <c r="D4401" t="n">
        <v>-1</v>
      </c>
      <c r="E4401" t="inlineStr">
        <is>
          <t>回复 @Alan_甜凤梨 :在家具里，可以放在尘歌壶里面</t>
        </is>
      </c>
      <c r="F4401" t="n">
        <v>0</v>
      </c>
      <c r="G4401" t="inlineStr">
        <is>
          <t>4966670594</t>
        </is>
      </c>
      <c r="H4401" t="inlineStr">
        <is>
          <t>2021-07-22 19:01:26</t>
        </is>
      </c>
      <c r="I4401" t="n">
        <v>0</v>
      </c>
      <c r="J4401" t="inlineStr">
        <is>
          <t>安卓</t>
        </is>
      </c>
      <c r="K4401" t="inlineStr">
        <is>
          <t>79600777</t>
        </is>
      </c>
      <c r="L4401" t="inlineStr">
        <is>
          <t>保密</t>
        </is>
      </c>
      <c r="M4401" t="inlineStr"/>
      <c r="N4401" t="n">
        <v>5</v>
      </c>
      <c r="O4401" t="inlineStr">
        <is>
          <t>年度大会员</t>
        </is>
      </c>
      <c r="P4401" t="inlineStr">
        <is>
          <t>明日方舟音律系列</t>
        </is>
      </c>
      <c r="Q4401" t="inlineStr">
        <is>
          <t>明日方舟音律系列</t>
        </is>
      </c>
    </row>
    <row r="4402">
      <c r="A4402" t="inlineStr">
        <is>
          <t>401742377</t>
        </is>
      </c>
      <c r="B4402" t="inlineStr">
        <is>
          <t>4967054060</t>
        </is>
      </c>
      <c r="C4402" t="inlineStr">
        <is>
          <t>从寒233</t>
        </is>
      </c>
      <c r="D4402" t="n">
        <v>-1</v>
      </c>
      <c r="E4402" t="inlineStr">
        <is>
          <t>主线射箭快完成了，结果被雷给劈出圈了[捂脸]</t>
        </is>
      </c>
      <c r="F4402" t="n">
        <v>0</v>
      </c>
      <c r="G4402" t="inlineStr">
        <is>
          <t>4967054060</t>
        </is>
      </c>
      <c r="H4402" t="inlineStr">
        <is>
          <t>2021-07-22 19:01:25</t>
        </is>
      </c>
      <c r="I4402" t="n">
        <v>3</v>
      </c>
      <c r="J4402" t="inlineStr">
        <is>
          <t>安卓</t>
        </is>
      </c>
      <c r="K4402" t="inlineStr">
        <is>
          <t>226201904</t>
        </is>
      </c>
      <c r="L4402" t="inlineStr">
        <is>
          <t>保密</t>
        </is>
      </c>
      <c r="M4402" t="inlineStr"/>
      <c r="N4402" t="n">
        <v>4</v>
      </c>
      <c r="O4402" t="inlineStr">
        <is>
          <t>大会员</t>
        </is>
      </c>
      <c r="P4402" t="inlineStr"/>
      <c r="Q4402" t="inlineStr"/>
    </row>
    <row r="4403">
      <c r="A4403" t="inlineStr">
        <is>
          <t>401742377</t>
        </is>
      </c>
      <c r="B4403" t="inlineStr">
        <is>
          <t>4967057621</t>
        </is>
      </c>
      <c r="C4403" t="inlineStr">
        <is>
          <t>爷就是一名负心撚</t>
        </is>
      </c>
      <c r="D4403" t="n">
        <v>2999</v>
      </c>
      <c r="E4403" t="inlineStr">
        <is>
          <t>[doge]</t>
        </is>
      </c>
      <c r="F4403" t="n">
        <v>0</v>
      </c>
      <c r="G4403" t="inlineStr">
        <is>
          <t>0</t>
        </is>
      </c>
      <c r="H4403" t="inlineStr">
        <is>
          <t>2021-07-22 19:01:24</t>
        </is>
      </c>
      <c r="I4403" t="n">
        <v>0</v>
      </c>
      <c r="J4403" t="inlineStr">
        <is>
          <t>安卓</t>
        </is>
      </c>
      <c r="K4403" t="inlineStr">
        <is>
          <t>25130509</t>
        </is>
      </c>
      <c r="L4403" t="inlineStr">
        <is>
          <t>保密</t>
        </is>
      </c>
      <c r="M4403" t="inlineStr"/>
      <c r="N4403" t="n">
        <v>6</v>
      </c>
      <c r="O4403" t="inlineStr">
        <is>
          <t>年度大会员</t>
        </is>
      </c>
      <c r="P4403" t="inlineStr">
        <is>
          <t>刺客伍六七</t>
        </is>
      </c>
      <c r="Q4403" t="inlineStr"/>
    </row>
    <row r="4404">
      <c r="A4404" t="inlineStr">
        <is>
          <t>401742377</t>
        </is>
      </c>
      <c r="B4404" t="inlineStr">
        <is>
          <t>4967057487</t>
        </is>
      </c>
      <c r="C4404" t="inlineStr">
        <is>
          <t>郝人in</t>
        </is>
      </c>
      <c r="D4404" t="n">
        <v>-1</v>
      </c>
      <c r="E4404" t="inlineStr">
        <is>
          <t>宫心海好乖巧的样子，我好喜欢</t>
        </is>
      </c>
      <c r="F4404" t="n">
        <v>0</v>
      </c>
      <c r="G4404" t="inlineStr">
        <is>
          <t>4967057487</t>
        </is>
      </c>
      <c r="H4404" t="inlineStr">
        <is>
          <t>2021-07-22 19:01:21</t>
        </is>
      </c>
      <c r="I4404" t="n">
        <v>1</v>
      </c>
      <c r="J4404" t="inlineStr">
        <is>
          <t>安卓</t>
        </is>
      </c>
      <c r="K4404" t="inlineStr">
        <is>
          <t>35681536</t>
        </is>
      </c>
      <c r="L4404" t="inlineStr">
        <is>
          <t>男</t>
        </is>
      </c>
      <c r="M4404" t="inlineStr">
        <is>
          <t>⁽⁽ଘ( ˊᵕˋ )ଓ⁾⁾</t>
        </is>
      </c>
      <c r="N4404" t="n">
        <v>6</v>
      </c>
      <c r="O4404" t="inlineStr">
        <is>
          <t>年度大会员</t>
        </is>
      </c>
      <c r="P4404" t="inlineStr">
        <is>
          <t>格兰芬多</t>
        </is>
      </c>
      <c r="Q4404" t="inlineStr"/>
    </row>
    <row r="4405">
      <c r="A4405" t="inlineStr">
        <is>
          <t>401742377</t>
        </is>
      </c>
      <c r="B4405" t="inlineStr">
        <is>
          <t>4967062210</t>
        </is>
      </c>
      <c r="C4405" t="inlineStr">
        <is>
          <t>苍天赤月</t>
        </is>
      </c>
      <c r="D4405" t="n">
        <v>1</v>
      </c>
      <c r="E4405" t="inlineStr">
        <is>
          <t>5</t>
        </is>
      </c>
      <c r="F4405" t="n">
        <v>0</v>
      </c>
      <c r="G4405" t="inlineStr">
        <is>
          <t>4967062210</t>
        </is>
      </c>
      <c r="H4405" t="inlineStr">
        <is>
          <t>2021-07-22 19:01:19</t>
        </is>
      </c>
      <c r="I4405" t="n">
        <v>0</v>
      </c>
      <c r="J4405" t="inlineStr">
        <is>
          <t>安卓</t>
        </is>
      </c>
      <c r="K4405" t="inlineStr">
        <is>
          <t>629042483</t>
        </is>
      </c>
      <c r="L4405" t="inlineStr">
        <is>
          <t>男</t>
        </is>
      </c>
      <c r="M4405" t="inlineStr"/>
      <c r="N4405" t="n">
        <v>3</v>
      </c>
      <c r="O4405" t="inlineStr">
        <is>
          <t>大会员</t>
        </is>
      </c>
      <c r="P4405" t="inlineStr"/>
      <c r="Q4405" t="inlineStr"/>
    </row>
    <row r="4406">
      <c r="A4406" t="inlineStr">
        <is>
          <t>401742377</t>
        </is>
      </c>
      <c r="B4406" t="inlineStr">
        <is>
          <t>4967053803</t>
        </is>
      </c>
      <c r="C4406" t="inlineStr">
        <is>
          <t>来治猩猩的小黑</t>
        </is>
      </c>
      <c r="D4406" t="n">
        <v>2998</v>
      </c>
      <c r="E4406" t="inlineStr">
        <is>
          <t>五郎呢？不应该还有个五郎吗[囧]难道军师和将军不在一个池子里吗[酸了]</t>
        </is>
      </c>
      <c r="F4406" t="n">
        <v>1</v>
      </c>
      <c r="G4406" t="inlineStr">
        <is>
          <t>0</t>
        </is>
      </c>
      <c r="H4406" t="inlineStr">
        <is>
          <t>2021-07-22 19:01:18</t>
        </is>
      </c>
      <c r="I4406" t="n">
        <v>1</v>
      </c>
      <c r="J4406" t="inlineStr">
        <is>
          <t>安卓</t>
        </is>
      </c>
      <c r="K4406" t="inlineStr">
        <is>
          <t>272848492</t>
        </is>
      </c>
      <c r="L4406" t="inlineStr">
        <is>
          <t>男</t>
        </is>
      </c>
      <c r="M4406" t="inlineStr">
        <is>
          <t>摸鱼养鸽</t>
        </is>
      </c>
      <c r="N4406" t="n">
        <v>5</v>
      </c>
      <c r="O4406" t="inlineStr">
        <is>
          <t>年度大会员</t>
        </is>
      </c>
      <c r="P4406" t="inlineStr">
        <is>
          <t>不良人</t>
        </is>
      </c>
      <c r="Q4406" t="inlineStr"/>
    </row>
    <row r="4407">
      <c r="A4407" t="inlineStr">
        <is>
          <t>401742377</t>
        </is>
      </c>
      <c r="B4407" t="inlineStr">
        <is>
          <t>4967053760</t>
        </is>
      </c>
      <c r="C4407" t="inlineStr">
        <is>
          <t>冷杉领的安蒂缇娜</t>
        </is>
      </c>
      <c r="D4407" t="n">
        <v>2997</v>
      </c>
      <c r="E4407" t="inlineStr">
        <is>
          <t>喜欢兵法？这就给她放四渡赤水和大决战三部曲[藏狐]</t>
        </is>
      </c>
      <c r="F4407" t="n">
        <v>0</v>
      </c>
      <c r="G4407" t="inlineStr">
        <is>
          <t>0</t>
        </is>
      </c>
      <c r="H4407" t="inlineStr">
        <is>
          <t>2021-07-22 19:01:17</t>
        </is>
      </c>
      <c r="I4407" t="n">
        <v>0</v>
      </c>
      <c r="J4407" t="inlineStr">
        <is>
          <t>安卓</t>
        </is>
      </c>
      <c r="K4407" t="inlineStr">
        <is>
          <t>34356605</t>
        </is>
      </c>
      <c r="L4407" t="inlineStr">
        <is>
          <t>男</t>
        </is>
      </c>
      <c r="M4407" t="inlineStr"/>
      <c r="N4407" t="n">
        <v>5</v>
      </c>
      <c r="O4407" t="inlineStr">
        <is>
          <t>年度大会员</t>
        </is>
      </c>
      <c r="P4407" t="inlineStr">
        <is>
          <t>原神</t>
        </is>
      </c>
      <c r="Q4407" t="inlineStr">
        <is>
          <t>明日方舟</t>
        </is>
      </c>
    </row>
    <row r="4408">
      <c r="A4408" t="inlineStr">
        <is>
          <t>401742377</t>
        </is>
      </c>
      <c r="B4408" t="inlineStr">
        <is>
          <t>4967053480</t>
        </is>
      </c>
      <c r="C4408" t="inlineStr">
        <is>
          <t>今天想在家呆啄</t>
        </is>
      </c>
      <c r="D4408" t="n">
        <v>2996</v>
      </c>
      <c r="E4408" t="inlineStr">
        <is>
          <t>[脱单doge]</t>
        </is>
      </c>
      <c r="F4408" t="n">
        <v>0</v>
      </c>
      <c r="G4408" t="inlineStr">
        <is>
          <t>0</t>
        </is>
      </c>
      <c r="H4408" t="inlineStr">
        <is>
          <t>2021-07-22 19:01:11</t>
        </is>
      </c>
      <c r="I4408" t="n">
        <v>0</v>
      </c>
      <c r="J4408" t="inlineStr">
        <is>
          <t>安卓</t>
        </is>
      </c>
      <c r="K4408" t="inlineStr">
        <is>
          <t>5062159</t>
        </is>
      </c>
      <c r="L4408" t="inlineStr">
        <is>
          <t>女</t>
        </is>
      </c>
      <c r="M4408" t="inlineStr"/>
      <c r="N4408" t="n">
        <v>6</v>
      </c>
      <c r="O4408" t="inlineStr">
        <is>
          <t>年度大会员</t>
        </is>
      </c>
      <c r="P4408" t="inlineStr">
        <is>
          <t>择天记</t>
        </is>
      </c>
      <c r="Q4408" t="inlineStr">
        <is>
          <t>年度大会员</t>
        </is>
      </c>
    </row>
    <row r="4409">
      <c r="A4409" t="inlineStr">
        <is>
          <t>401742377</t>
        </is>
      </c>
      <c r="B4409" t="inlineStr">
        <is>
          <t>4967053351</t>
        </is>
      </c>
      <c r="C4409" t="inlineStr">
        <is>
          <t>焦盐土豆</t>
        </is>
      </c>
      <c r="D4409" t="n">
        <v>2995</v>
      </c>
      <c r="E4409" t="inlineStr">
        <is>
          <t>[原神_喝茶]</t>
        </is>
      </c>
      <c r="F4409" t="n">
        <v>0</v>
      </c>
      <c r="G4409" t="inlineStr">
        <is>
          <t>0</t>
        </is>
      </c>
      <c r="H4409" t="inlineStr">
        <is>
          <t>2021-07-22 19:01:07</t>
        </is>
      </c>
      <c r="I4409" t="n">
        <v>0</v>
      </c>
      <c r="J4409" t="inlineStr">
        <is>
          <t>安卓</t>
        </is>
      </c>
      <c r="K4409" t="inlineStr">
        <is>
          <t>11457331</t>
        </is>
      </c>
      <c r="L4409" t="inlineStr">
        <is>
          <t>保密</t>
        </is>
      </c>
      <c r="M4409" t="inlineStr">
        <is>
          <t xml:space="preserve">  苍山负雪处，飞鸟枕云涯。</t>
        </is>
      </c>
      <c r="N4409" t="n">
        <v>6</v>
      </c>
      <c r="O4409" t="inlineStr">
        <is>
          <t>年度大会员</t>
        </is>
      </c>
      <c r="P4409" t="inlineStr"/>
      <c r="Q4409" t="inlineStr"/>
    </row>
    <row r="4410">
      <c r="A4410" t="inlineStr">
        <is>
          <t>401742377</t>
        </is>
      </c>
      <c r="B4410" t="inlineStr">
        <is>
          <t>4967061641</t>
        </is>
      </c>
      <c r="C4410" t="inlineStr">
        <is>
          <t>狂三の爱人</t>
        </is>
      </c>
      <c r="D4410" t="n">
        <v>2994</v>
      </c>
      <c r="E4410" t="inlineStr">
        <is>
          <t>软萌软萌的妹子[喜欢]心海！！！！！哦～～～～～～～</t>
        </is>
      </c>
      <c r="F4410" t="n">
        <v>0</v>
      </c>
      <c r="G4410" t="inlineStr">
        <is>
          <t>0</t>
        </is>
      </c>
      <c r="H4410" t="inlineStr">
        <is>
          <t>2021-07-22 19:01:06</t>
        </is>
      </c>
      <c r="I4410" t="n">
        <v>0</v>
      </c>
      <c r="J4410" t="inlineStr">
        <is>
          <t>未知</t>
        </is>
      </c>
      <c r="K4410" t="inlineStr">
        <is>
          <t>50227191</t>
        </is>
      </c>
      <c r="L4410" t="inlineStr">
        <is>
          <t>男</t>
        </is>
      </c>
      <c r="M4410" t="inlineStr"/>
      <c r="N4410" t="n">
        <v>6</v>
      </c>
      <c r="O4410" t="inlineStr">
        <is>
          <t>年度大会员</t>
        </is>
      </c>
      <c r="P4410" t="inlineStr">
        <is>
          <t>原神</t>
        </is>
      </c>
      <c r="Q4410" t="inlineStr">
        <is>
          <t>原神</t>
        </is>
      </c>
    </row>
    <row r="4411">
      <c r="A4411" t="inlineStr">
        <is>
          <t>401742377</t>
        </is>
      </c>
      <c r="B4411" t="inlineStr">
        <is>
          <t>4967056691</t>
        </is>
      </c>
      <c r="C4411" t="inlineStr">
        <is>
          <t>ESERTRIDEC</t>
        </is>
      </c>
      <c r="D4411" t="n">
        <v>2993</v>
      </c>
      <c r="E4411" t="inlineStr">
        <is>
          <t>雷神禁温迪和钟离的技能，和风神岩神有什么关系呢[doge][doge][doge]</t>
        </is>
      </c>
      <c r="F4411" t="n">
        <v>0</v>
      </c>
      <c r="G4411" t="inlineStr">
        <is>
          <t>0</t>
        </is>
      </c>
      <c r="H4411" t="inlineStr">
        <is>
          <t>2021-07-22 19:01:03</t>
        </is>
      </c>
      <c r="I4411" t="n">
        <v>0</v>
      </c>
      <c r="J4411" t="inlineStr">
        <is>
          <t>网页</t>
        </is>
      </c>
      <c r="K4411" t="inlineStr">
        <is>
          <t>12167719</t>
        </is>
      </c>
      <c r="L4411" t="inlineStr">
        <is>
          <t>男</t>
        </is>
      </c>
      <c r="M4411" t="inlineStr">
        <is>
          <t>故事还得从一只蝙蝠说起......   随缘更新（现沦为莫得感情的转发动态抽奖up主</t>
        </is>
      </c>
      <c r="N4411" t="n">
        <v>6</v>
      </c>
      <c r="O4411" t="inlineStr">
        <is>
          <t>年度大会员</t>
        </is>
      </c>
      <c r="P4411" t="inlineStr">
        <is>
          <t>十年大会员</t>
        </is>
      </c>
      <c r="Q4411" t="inlineStr">
        <is>
          <t>十年大会员</t>
        </is>
      </c>
    </row>
    <row r="4412">
      <c r="A4412" t="inlineStr">
        <is>
          <t>401742377</t>
        </is>
      </c>
      <c r="B4412" t="inlineStr">
        <is>
          <t>4967056636</t>
        </is>
      </c>
      <c r="C4412" t="inlineStr">
        <is>
          <t>让我吃个鸡腿吧</t>
        </is>
      </c>
      <c r="D4412" t="n">
        <v>2992</v>
      </c>
      <c r="E4412" t="inlineStr">
        <is>
          <t>他们给的太多了</t>
        </is>
      </c>
      <c r="F4412" t="n">
        <v>0</v>
      </c>
      <c r="G4412" t="inlineStr">
        <is>
          <t>0</t>
        </is>
      </c>
      <c r="H4412" t="inlineStr">
        <is>
          <t>2021-07-22 19:01:02</t>
        </is>
      </c>
      <c r="I4412" t="n">
        <v>0</v>
      </c>
      <c r="J4412" t="inlineStr">
        <is>
          <t>未知</t>
        </is>
      </c>
      <c r="K4412" t="inlineStr">
        <is>
          <t>41656826</t>
        </is>
      </c>
      <c r="L4412" t="inlineStr">
        <is>
          <t>男</t>
        </is>
      </c>
      <c r="M4412" t="inlineStr">
        <is>
          <t>我真的很喜欢鸡腿</t>
        </is>
      </c>
      <c r="N4412" t="n">
        <v>5</v>
      </c>
      <c r="O4412" t="inlineStr">
        <is>
          <t>年度大会员</t>
        </is>
      </c>
      <c r="P4412" t="inlineStr">
        <is>
          <t>拳皇</t>
        </is>
      </c>
      <c r="Q4412" t="inlineStr"/>
    </row>
    <row r="4413">
      <c r="A4413" t="inlineStr">
        <is>
          <t>401742377</t>
        </is>
      </c>
      <c r="B4413" t="inlineStr">
        <is>
          <t>4967056530</t>
        </is>
      </c>
      <c r="C4413" t="inlineStr">
        <is>
          <t>我没有遗忘</t>
        </is>
      </c>
      <c r="D4413" t="n">
        <v>2991</v>
      </c>
      <c r="E4413" t="inlineStr">
        <is>
          <t>好</t>
        </is>
      </c>
      <c r="F4413" t="n">
        <v>0</v>
      </c>
      <c r="G4413" t="inlineStr">
        <is>
          <t>0</t>
        </is>
      </c>
      <c r="H4413" t="inlineStr">
        <is>
          <t>2021-07-22 19:01:00</t>
        </is>
      </c>
      <c r="I4413" t="n">
        <v>0</v>
      </c>
      <c r="J4413" t="inlineStr">
        <is>
          <t>安卓</t>
        </is>
      </c>
      <c r="K4413" t="inlineStr">
        <is>
          <t>497428757</t>
        </is>
      </c>
      <c r="L4413" t="inlineStr">
        <is>
          <t>男</t>
        </is>
      </c>
      <c r="M4413" t="inlineStr">
        <is>
          <t>bilibili kawaii认证:</t>
        </is>
      </c>
      <c r="N4413" t="n">
        <v>3</v>
      </c>
      <c r="O4413" t="inlineStr">
        <is>
          <t>大会员</t>
        </is>
      </c>
      <c r="P4413" t="inlineStr">
        <is>
          <t>明日方舟</t>
        </is>
      </c>
      <c r="Q4413" t="inlineStr">
        <is>
          <t>明日方舟</t>
        </is>
      </c>
    </row>
    <row r="4414">
      <c r="A4414" t="inlineStr">
        <is>
          <t>401742377</t>
        </is>
      </c>
      <c r="B4414" t="inlineStr">
        <is>
          <t>4967052880</t>
        </is>
      </c>
      <c r="C4414" t="inlineStr">
        <is>
          <t>lfq也五</t>
        </is>
      </c>
      <c r="D4414" t="n">
        <v>2990</v>
      </c>
      <c r="E4414" t="inlineStr">
        <is>
          <t>我要做心海小姐的狗[tv_doge]</t>
        </is>
      </c>
      <c r="F4414" t="n">
        <v>0</v>
      </c>
      <c r="G4414" t="inlineStr">
        <is>
          <t>0</t>
        </is>
      </c>
      <c r="H4414" t="inlineStr">
        <is>
          <t>2021-07-22 19:00:55</t>
        </is>
      </c>
      <c r="I4414" t="n">
        <v>1</v>
      </c>
      <c r="J4414" t="inlineStr">
        <is>
          <t>安卓</t>
        </is>
      </c>
      <c r="K4414" t="inlineStr">
        <is>
          <t>519223353</t>
        </is>
      </c>
      <c r="L4414" t="inlineStr">
        <is>
          <t>保密</t>
        </is>
      </c>
      <c r="M4414" t="inlineStr"/>
      <c r="N4414" t="n">
        <v>2</v>
      </c>
      <c r="O4414" t="inlineStr"/>
      <c r="P4414" t="inlineStr"/>
      <c r="Q4414" t="inlineStr"/>
    </row>
    <row r="4415">
      <c r="A4415" t="inlineStr">
        <is>
          <t>401742377</t>
        </is>
      </c>
      <c r="B4415" t="inlineStr">
        <is>
          <t>4967060934</t>
        </is>
      </c>
      <c r="C4415" t="inlineStr">
        <is>
          <t>隐匿身后のshadow</t>
        </is>
      </c>
      <c r="D4415" t="n">
        <v>2989</v>
      </c>
      <c r="E4415" t="inlineStr">
        <is>
          <t>神里宵宫对不起...[委屈]我原石实在不够</t>
        </is>
      </c>
      <c r="F4415" t="n">
        <v>0</v>
      </c>
      <c r="G4415" t="inlineStr">
        <is>
          <t>0</t>
        </is>
      </c>
      <c r="H4415" t="inlineStr">
        <is>
          <t>2021-07-22 19:00:50</t>
        </is>
      </c>
      <c r="I4415" t="n">
        <v>1</v>
      </c>
      <c r="J4415" t="inlineStr">
        <is>
          <t>安卓</t>
        </is>
      </c>
      <c r="K4415" t="inlineStr">
        <is>
          <t>289579684</t>
        </is>
      </c>
      <c r="L4415" t="inlineStr">
        <is>
          <t>男</t>
        </is>
      </c>
      <c r="M4415" t="inlineStr">
        <is>
          <t>不去正视现实，就会被现实背刺...</t>
        </is>
      </c>
      <c r="N4415" t="n">
        <v>5</v>
      </c>
      <c r="O4415" t="inlineStr">
        <is>
          <t>大会员</t>
        </is>
      </c>
      <c r="P4415" t="inlineStr"/>
      <c r="Q4415" t="inlineStr"/>
    </row>
    <row r="4416">
      <c r="A4416" t="inlineStr">
        <is>
          <t>401742377</t>
        </is>
      </c>
      <c r="B4416" t="inlineStr">
        <is>
          <t>4967055933</t>
        </is>
      </c>
      <c r="C4416" t="inlineStr">
        <is>
          <t>JOJO么么</t>
        </is>
      </c>
      <c r="D4416" t="n">
        <v>2988</v>
      </c>
      <c r="E4416" t="inlineStr">
        <is>
          <t>很像大乔</t>
        </is>
      </c>
      <c r="F4416" t="n">
        <v>0</v>
      </c>
      <c r="G4416" t="inlineStr">
        <is>
          <t>0</t>
        </is>
      </c>
      <c r="H4416" t="inlineStr">
        <is>
          <t>2021-07-22 19:00:47</t>
        </is>
      </c>
      <c r="I4416" t="n">
        <v>0</v>
      </c>
      <c r="J4416" t="inlineStr">
        <is>
          <t>安卓</t>
        </is>
      </c>
      <c r="K4416" t="inlineStr">
        <is>
          <t>485811653</t>
        </is>
      </c>
      <c r="L4416" t="inlineStr">
        <is>
          <t>男</t>
        </is>
      </c>
      <c r="M4416" t="inlineStr"/>
      <c r="N4416" t="n">
        <v>4</v>
      </c>
      <c r="O4416" t="inlineStr">
        <is>
          <t>大会员</t>
        </is>
      </c>
      <c r="P4416" t="inlineStr"/>
      <c r="Q4416" t="inlineStr"/>
    </row>
    <row r="4417">
      <c r="A4417" t="inlineStr">
        <is>
          <t>401742377</t>
        </is>
      </c>
      <c r="B4417" t="inlineStr">
        <is>
          <t>4967060710</t>
        </is>
      </c>
      <c r="C4417" t="inlineStr">
        <is>
          <t>_Tsukasa-</t>
        </is>
      </c>
      <c r="D4417" t="n">
        <v>2987</v>
      </c>
      <c r="E4417" t="inlineStr">
        <is>
          <t>三个动态转发量不一样就离谱。</t>
        </is>
      </c>
      <c r="F4417" t="n">
        <v>0</v>
      </c>
      <c r="G4417" t="inlineStr">
        <is>
          <t>0</t>
        </is>
      </c>
      <c r="H4417" t="inlineStr">
        <is>
          <t>2021-07-22 19:00:44</t>
        </is>
      </c>
      <c r="I4417" t="n">
        <v>0</v>
      </c>
      <c r="J4417" t="inlineStr">
        <is>
          <t>未知</t>
        </is>
      </c>
      <c r="K4417" t="inlineStr">
        <is>
          <t>174993730</t>
        </is>
      </c>
      <c r="L4417" t="inlineStr">
        <is>
          <t>男</t>
        </is>
      </c>
      <c r="M4417" t="inlineStr"/>
      <c r="N4417" t="n">
        <v>5</v>
      </c>
      <c r="O4417" t="inlineStr">
        <is>
          <t>大会员</t>
        </is>
      </c>
      <c r="P4417" t="inlineStr">
        <is>
          <t>至尊戒</t>
        </is>
      </c>
      <c r="Q4417" t="inlineStr"/>
    </row>
    <row r="4418">
      <c r="A4418" t="inlineStr">
        <is>
          <t>401742377</t>
        </is>
      </c>
      <c r="B4418" t="inlineStr">
        <is>
          <t>4967055618</t>
        </is>
      </c>
      <c r="C4418" t="inlineStr">
        <is>
          <t>sakura十年老粉</t>
        </is>
      </c>
      <c r="D4418" t="n">
        <v>-1</v>
      </c>
      <c r="E4418" t="inlineStr">
        <is>
          <t>回复 @紳士是也 :醒醒，图什么时候都能探索，唯独老婆等不了[脱单doge]</t>
        </is>
      </c>
      <c r="F4418" t="n">
        <v>0</v>
      </c>
      <c r="G4418" t="inlineStr">
        <is>
          <t>4966662939</t>
        </is>
      </c>
      <c r="H4418" t="inlineStr">
        <is>
          <t>2021-07-22 19:00:39</t>
        </is>
      </c>
      <c r="I4418" t="n">
        <v>0</v>
      </c>
      <c r="J4418" t="inlineStr">
        <is>
          <t>安卓</t>
        </is>
      </c>
      <c r="K4418" t="inlineStr">
        <is>
          <t>355150136</t>
        </is>
      </c>
      <c r="L4418" t="inlineStr">
        <is>
          <t>男</t>
        </is>
      </c>
      <c r="M4418" t="inlineStr"/>
      <c r="N4418" t="n">
        <v>4</v>
      </c>
      <c r="O4418" t="inlineStr">
        <is>
          <t>年度大会员</t>
        </is>
      </c>
      <c r="P4418" t="inlineStr">
        <is>
          <t>良辰美景·不问天</t>
        </is>
      </c>
      <c r="Q4418" t="inlineStr">
        <is>
          <t>良辰美景·不问天</t>
        </is>
      </c>
    </row>
    <row r="4419">
      <c r="A4419" t="inlineStr">
        <is>
          <t>401742377</t>
        </is>
      </c>
      <c r="B4419" t="inlineStr">
        <is>
          <t>4967060338</t>
        </is>
      </c>
      <c r="C4419" t="inlineStr">
        <is>
          <t>平舒精神病医院主任</t>
        </is>
      </c>
      <c r="D4419" t="n">
        <v>2985</v>
      </c>
      <c r="E4419" t="inlineStr">
        <is>
          <t>巴啦啦小魔仙全身变</t>
        </is>
      </c>
      <c r="F4419" t="n">
        <v>0</v>
      </c>
      <c r="G4419" t="inlineStr">
        <is>
          <t>0</t>
        </is>
      </c>
      <c r="H4419" t="inlineStr">
        <is>
          <t>2021-07-22 19:00:35</t>
        </is>
      </c>
      <c r="I4419" t="n">
        <v>0</v>
      </c>
      <c r="J4419" t="inlineStr">
        <is>
          <t>未知</t>
        </is>
      </c>
      <c r="K4419" t="inlineStr">
        <is>
          <t>341127035</t>
        </is>
      </c>
      <c r="L4419" t="inlineStr">
        <is>
          <t>男</t>
        </is>
      </c>
      <c r="M4419" t="inlineStr"/>
      <c r="N4419" t="n">
        <v>4</v>
      </c>
      <c r="O4419" t="inlineStr">
        <is>
          <t>大会员</t>
        </is>
      </c>
      <c r="P4419" t="inlineStr"/>
      <c r="Q4419" t="inlineStr"/>
    </row>
    <row r="4420">
      <c r="A4420" t="inlineStr">
        <is>
          <t>401742377</t>
        </is>
      </c>
      <c r="B4420" t="inlineStr">
        <is>
          <t>4967055445</t>
        </is>
      </c>
      <c r="C4420" t="inlineStr">
        <is>
          <t>奇怪的sp</t>
        </is>
      </c>
      <c r="D4420" t="n">
        <v>2984</v>
      </c>
      <c r="E4420" t="inlineStr">
        <is>
          <t>《等心海》，抽心海，其他的已经无所谓了</t>
        </is>
      </c>
      <c r="F4420" t="n">
        <v>0</v>
      </c>
      <c r="G4420" t="inlineStr">
        <is>
          <t>0</t>
        </is>
      </c>
      <c r="H4420" t="inlineStr">
        <is>
          <t>2021-07-22 19:00:35</t>
        </is>
      </c>
      <c r="I4420" t="n">
        <v>0</v>
      </c>
      <c r="J4420" t="inlineStr">
        <is>
          <t>未知</t>
        </is>
      </c>
      <c r="K4420" t="inlineStr">
        <is>
          <t>347037674</t>
        </is>
      </c>
      <c r="L4420" t="inlineStr">
        <is>
          <t>男</t>
        </is>
      </c>
      <c r="M4420" t="inlineStr"/>
      <c r="N4420" t="n">
        <v>4</v>
      </c>
      <c r="O4420" t="inlineStr">
        <is>
          <t>大会员</t>
        </is>
      </c>
      <c r="P4420" t="inlineStr">
        <is>
          <t>明日方舟</t>
        </is>
      </c>
      <c r="Q4420" t="inlineStr">
        <is>
          <t>明日方舟</t>
        </is>
      </c>
    </row>
    <row r="4421">
      <c r="A4421" t="inlineStr">
        <is>
          <t>401742377</t>
        </is>
      </c>
      <c r="B4421" t="inlineStr">
        <is>
          <t>4967052017</t>
        </is>
      </c>
      <c r="C4421" t="inlineStr">
        <is>
          <t>L_years</t>
        </is>
      </c>
      <c r="D4421" t="n">
        <v>2983</v>
      </c>
      <c r="E4421" t="inlineStr">
        <is>
          <t>老婆我可以[星星眼][星星眼][星星眼]</t>
        </is>
      </c>
      <c r="F4421" t="n">
        <v>0</v>
      </c>
      <c r="G4421" t="inlineStr">
        <is>
          <t>0</t>
        </is>
      </c>
      <c r="H4421" t="inlineStr">
        <is>
          <t>2021-07-22 19:00:32</t>
        </is>
      </c>
      <c r="I4421" t="n">
        <v>0</v>
      </c>
      <c r="J4421" t="inlineStr">
        <is>
          <t>未知</t>
        </is>
      </c>
      <c r="K4421" t="inlineStr">
        <is>
          <t>140231502</t>
        </is>
      </c>
      <c r="L4421" t="inlineStr">
        <is>
          <t>男</t>
        </is>
      </c>
      <c r="M4421" t="inlineStr">
        <is>
          <t>老泡芙给????受死！</t>
        </is>
      </c>
      <c r="N4421" t="n">
        <v>5</v>
      </c>
      <c r="O4421" t="inlineStr">
        <is>
          <t>大会员</t>
        </is>
      </c>
      <c r="P4421" t="inlineStr"/>
      <c r="Q4421" t="inlineStr"/>
    </row>
    <row r="4422">
      <c r="A4422" t="inlineStr">
        <is>
          <t>401742377</t>
        </is>
      </c>
      <c r="B4422" t="inlineStr">
        <is>
          <t>4967049818</t>
        </is>
      </c>
      <c r="C4422" t="inlineStr">
        <is>
          <t>路过的空气清新器</t>
        </is>
      </c>
      <c r="D4422" t="n">
        <v>2982</v>
      </c>
      <c r="E4422" t="inlineStr">
        <is>
          <t>下一个版本就抽她了！</t>
        </is>
      </c>
      <c r="F4422" t="n">
        <v>0</v>
      </c>
      <c r="G4422" t="inlineStr">
        <is>
          <t>0</t>
        </is>
      </c>
      <c r="H4422" t="inlineStr">
        <is>
          <t>2021-07-22 19:00:21</t>
        </is>
      </c>
      <c r="I4422" t="n">
        <v>0</v>
      </c>
      <c r="J4422" t="inlineStr">
        <is>
          <t>安卓</t>
        </is>
      </c>
      <c r="K4422" t="inlineStr">
        <is>
          <t>262885152</t>
        </is>
      </c>
      <c r="L4422" t="inlineStr">
        <is>
          <t>男</t>
        </is>
      </c>
      <c r="M4422" t="inlineStr">
        <is>
          <t>芜湖～</t>
        </is>
      </c>
      <c r="N4422" t="n">
        <v>5</v>
      </c>
      <c r="O4422" t="inlineStr">
        <is>
          <t>年度大会员</t>
        </is>
      </c>
      <c r="P4422" t="inlineStr">
        <is>
          <t>少女前线</t>
        </is>
      </c>
      <c r="Q4422" t="inlineStr">
        <is>
          <t>三周年恋曲</t>
        </is>
      </c>
    </row>
    <row r="4423">
      <c r="A4423" t="inlineStr">
        <is>
          <t>401742377</t>
        </is>
      </c>
      <c r="B4423" t="inlineStr">
        <is>
          <t>4967049784</t>
        </is>
      </c>
      <c r="C4423" t="inlineStr">
        <is>
          <t>KV虎式AMX183</t>
        </is>
      </c>
      <c r="D4423" t="n">
        <v>1</v>
      </c>
      <c r="E4423" t="inlineStr">
        <is>
          <t>5</t>
        </is>
      </c>
      <c r="F4423" t="n">
        <v>0</v>
      </c>
      <c r="G4423" t="inlineStr">
        <is>
          <t>4967049784</t>
        </is>
      </c>
      <c r="H4423" t="inlineStr">
        <is>
          <t>2021-07-22 19:00:20</t>
        </is>
      </c>
      <c r="I4423" t="n">
        <v>0</v>
      </c>
      <c r="J4423" t="inlineStr">
        <is>
          <t>网页</t>
        </is>
      </c>
      <c r="K4423" t="inlineStr">
        <is>
          <t>2403998</t>
        </is>
      </c>
      <c r="L4423" t="inlineStr">
        <is>
          <t>保密</t>
        </is>
      </c>
      <c r="M4423" t="inlineStr"/>
      <c r="N4423" t="n">
        <v>6</v>
      </c>
      <c r="O4423" t="inlineStr">
        <is>
          <t>年度大会员</t>
        </is>
      </c>
      <c r="P4423" t="inlineStr">
        <is>
          <t>原神</t>
        </is>
      </c>
      <c r="Q4423" t="inlineStr">
        <is>
          <t>原神</t>
        </is>
      </c>
    </row>
    <row r="4424">
      <c r="A4424" t="inlineStr">
        <is>
          <t>401742377</t>
        </is>
      </c>
      <c r="B4424" t="inlineStr">
        <is>
          <t>4967044669</t>
        </is>
      </c>
      <c r="C4424" t="inlineStr">
        <is>
          <t>黄昏的悲歌</t>
        </is>
      </c>
      <c r="D4424" t="n">
        <v>2981</v>
      </c>
      <c r="E4424" t="inlineStr">
        <is>
          <t>四星还是五星</t>
        </is>
      </c>
      <c r="F4424" t="n">
        <v>0</v>
      </c>
      <c r="G4424" t="inlineStr">
        <is>
          <t>0</t>
        </is>
      </c>
      <c r="H4424" t="inlineStr">
        <is>
          <t>2021-07-22 19:00:19</t>
        </is>
      </c>
      <c r="I4424" t="n">
        <v>1</v>
      </c>
      <c r="J4424" t="inlineStr">
        <is>
          <t>安卓</t>
        </is>
      </c>
      <c r="K4424" t="inlineStr">
        <is>
          <t>288591689</t>
        </is>
      </c>
      <c r="L4424" t="inlineStr">
        <is>
          <t>保密</t>
        </is>
      </c>
      <c r="M4424" t="inlineStr"/>
      <c r="N4424" t="n">
        <v>4</v>
      </c>
      <c r="O4424" t="inlineStr">
        <is>
          <t>大会员</t>
        </is>
      </c>
      <c r="P4424" t="inlineStr"/>
      <c r="Q4424" t="inlineStr"/>
    </row>
    <row r="4425">
      <c r="A4425" t="inlineStr">
        <is>
          <t>401742377</t>
        </is>
      </c>
      <c r="B4425" t="inlineStr">
        <is>
          <t>4967049733</t>
        </is>
      </c>
      <c r="C4425" t="inlineStr">
        <is>
          <t>fubiki一desu</t>
        </is>
      </c>
      <c r="D4425" t="n">
        <v>1</v>
      </c>
      <c r="E4425" t="inlineStr">
        <is>
          <t>昨天上午因为保底出的77而难过，半夜打完第二幕后突然感觉神里不香了[微笑]</t>
        </is>
      </c>
      <c r="F4425" t="n">
        <v>0</v>
      </c>
      <c r="G4425" t="inlineStr">
        <is>
          <t>4967049733</t>
        </is>
      </c>
      <c r="H4425" t="inlineStr">
        <is>
          <t>2021-07-22 19:00:19</t>
        </is>
      </c>
      <c r="I4425" t="n">
        <v>0</v>
      </c>
      <c r="J4425" t="inlineStr">
        <is>
          <t>苹果</t>
        </is>
      </c>
      <c r="K4425" t="inlineStr">
        <is>
          <t>172311328</t>
        </is>
      </c>
      <c r="L4425" t="inlineStr">
        <is>
          <t>男</t>
        </is>
      </c>
      <c r="M4425" t="inlineStr"/>
      <c r="N4425" t="n">
        <v>5</v>
      </c>
      <c r="O4425" t="inlineStr"/>
      <c r="P4425" t="inlineStr"/>
      <c r="Q4425" t="inlineStr"/>
    </row>
    <row r="4426">
      <c r="A4426" t="inlineStr">
        <is>
          <t>401742377</t>
        </is>
      </c>
      <c r="B4426" t="inlineStr">
        <is>
          <t>4967049704</t>
        </is>
      </c>
      <c r="C4426" t="inlineStr">
        <is>
          <t>贝克街的教授</t>
        </is>
      </c>
      <c r="D4426" t="n">
        <v>2980</v>
      </c>
      <c r="E4426" t="inlineStr">
        <is>
          <t>好想和心海小姐一起遛狗啊[hanser_暗中观察]</t>
        </is>
      </c>
      <c r="F4426" t="n">
        <v>0</v>
      </c>
      <c r="G4426" t="inlineStr">
        <is>
          <t>0</t>
        </is>
      </c>
      <c r="H4426" t="inlineStr">
        <is>
          <t>2021-07-22 19:00:18</t>
        </is>
      </c>
      <c r="I4426" t="n">
        <v>0</v>
      </c>
      <c r="J4426" t="inlineStr">
        <is>
          <t>未知</t>
        </is>
      </c>
      <c r="K4426" t="inlineStr">
        <is>
          <t>39542665</t>
        </is>
      </c>
      <c r="L4426" t="inlineStr">
        <is>
          <t>保密</t>
        </is>
      </c>
      <c r="M4426" t="inlineStr">
        <is>
          <t>喵喵喵，喵喵喵喵喵，喵喵~</t>
        </is>
      </c>
      <c r="N4426" t="n">
        <v>5</v>
      </c>
      <c r="O4426" t="inlineStr">
        <is>
          <t>年度大会员</t>
        </is>
      </c>
      <c r="P4426" t="inlineStr">
        <is>
          <t>名侦探柯南</t>
        </is>
      </c>
      <c r="Q4426" t="inlineStr">
        <is>
          <t>名侦探柯南</t>
        </is>
      </c>
    </row>
    <row r="4427">
      <c r="A4427" t="inlineStr">
        <is>
          <t>401742377</t>
        </is>
      </c>
      <c r="B4427" t="inlineStr">
        <is>
          <t>4967049721</t>
        </is>
      </c>
      <c r="C4427" t="inlineStr">
        <is>
          <t>輝色の夜空</t>
        </is>
      </c>
      <c r="D4427" t="n">
        <v>-1</v>
      </c>
      <c r="E4427" t="inlineStr">
        <is>
          <t>离大谱[笑哭]</t>
        </is>
      </c>
      <c r="F4427" t="n">
        <v>0</v>
      </c>
      <c r="G4427" t="inlineStr">
        <is>
          <t>4967049721</t>
        </is>
      </c>
      <c r="H4427" t="inlineStr">
        <is>
          <t>2021-07-22 19:00:18</t>
        </is>
      </c>
      <c r="I4427" t="n">
        <v>0</v>
      </c>
      <c r="J4427" t="inlineStr">
        <is>
          <t>安卓</t>
        </is>
      </c>
      <c r="K4427" t="inlineStr">
        <is>
          <t>281031479</t>
        </is>
      </c>
      <c r="L4427" t="inlineStr">
        <is>
          <t>保密</t>
        </is>
      </c>
      <c r="M4427" t="inlineStr">
        <is>
          <t>。</t>
        </is>
      </c>
      <c r="N4427" t="n">
        <v>5</v>
      </c>
      <c r="O4427" t="inlineStr">
        <is>
          <t>大会员</t>
        </is>
      </c>
      <c r="P4427" t="inlineStr">
        <is>
          <t>雪未来</t>
        </is>
      </c>
      <c r="Q4427" t="inlineStr">
        <is>
          <t>雪未来</t>
        </is>
      </c>
    </row>
    <row r="4428">
      <c r="A4428" t="inlineStr">
        <is>
          <t>401742377</t>
        </is>
      </c>
      <c r="B4428" t="inlineStr">
        <is>
          <t>4967051339</t>
        </is>
      </c>
      <c r="C4428" t="inlineStr">
        <is>
          <t>肿么ban</t>
        </is>
      </c>
      <c r="D4428" t="n">
        <v>2979</v>
      </c>
      <c r="E4428" t="inlineStr">
        <is>
          <t>完了完了，原石不够了[笑哭]</t>
        </is>
      </c>
      <c r="F4428" t="n">
        <v>0</v>
      </c>
      <c r="G4428" t="inlineStr">
        <is>
          <t>0</t>
        </is>
      </c>
      <c r="H4428" t="inlineStr">
        <is>
          <t>2021-07-22 19:00:15</t>
        </is>
      </c>
      <c r="I4428" t="n">
        <v>0</v>
      </c>
      <c r="J4428" t="inlineStr">
        <is>
          <t>未知</t>
        </is>
      </c>
      <c r="K4428" t="inlineStr">
        <is>
          <t>27259292</t>
        </is>
      </c>
      <c r="L4428" t="inlineStr">
        <is>
          <t>男</t>
        </is>
      </c>
      <c r="M4428" t="inlineStr">
        <is>
          <t>溺死在二次元里的阿宅。</t>
        </is>
      </c>
      <c r="N4428" t="n">
        <v>6</v>
      </c>
      <c r="O4428" t="inlineStr">
        <is>
          <t>年度大会员</t>
        </is>
      </c>
      <c r="P4428" t="inlineStr">
        <is>
          <t>春原庄的管理人小姐</t>
        </is>
      </c>
      <c r="Q4428" t="inlineStr"/>
    </row>
    <row r="4429">
      <c r="A4429" t="inlineStr">
        <is>
          <t>401742377</t>
        </is>
      </c>
      <c r="B4429" t="inlineStr">
        <is>
          <t>4967051122</t>
        </is>
      </c>
      <c r="C4429" t="inlineStr">
        <is>
          <t>Xerking</t>
        </is>
      </c>
      <c r="D4429" t="n">
        <v>2978</v>
      </c>
      <c r="E4429" t="inlineStr">
        <is>
          <t>抱枕*2[doge]</t>
        </is>
      </c>
      <c r="F4429" t="n">
        <v>0</v>
      </c>
      <c r="G4429" t="inlineStr">
        <is>
          <t>0</t>
        </is>
      </c>
      <c r="H4429" t="inlineStr">
        <is>
          <t>2021-07-22 19:00:09</t>
        </is>
      </c>
      <c r="I4429" t="n">
        <v>0</v>
      </c>
      <c r="J4429" t="inlineStr">
        <is>
          <t>未知</t>
        </is>
      </c>
      <c r="K4429" t="inlineStr">
        <is>
          <t>255897027</t>
        </is>
      </c>
      <c r="L4429" t="inlineStr">
        <is>
          <t>保密</t>
        </is>
      </c>
      <c r="M4429" t="inlineStr">
        <is>
          <t>霜雪落满头，也算是白首！</t>
        </is>
      </c>
      <c r="N4429" t="n">
        <v>5</v>
      </c>
      <c r="O4429" t="inlineStr">
        <is>
          <t>年度大会员</t>
        </is>
      </c>
      <c r="P4429" t="inlineStr"/>
      <c r="Q4429" t="inlineStr">
        <is>
          <t>洛天依8th生日纪念</t>
        </is>
      </c>
    </row>
    <row r="4430">
      <c r="A4430" t="inlineStr">
        <is>
          <t>401742377</t>
        </is>
      </c>
      <c r="B4430" t="inlineStr">
        <is>
          <t>4967044151</t>
        </is>
      </c>
      <c r="C4430" t="inlineStr">
        <is>
          <t>Guntram</t>
        </is>
      </c>
      <c r="D4430" t="n">
        <v>2977</v>
      </c>
      <c r="E4430" t="inlineStr">
        <is>
          <t>要是甘雨真的复刻，别真的搞甘雨心海雷神三连，不然歪的话必须弃一个，阿贝多呢，出来救一下</t>
        </is>
      </c>
      <c r="F4430" t="n">
        <v>0</v>
      </c>
      <c r="G4430" t="inlineStr">
        <is>
          <t>0</t>
        </is>
      </c>
      <c r="H4430" t="inlineStr">
        <is>
          <t>2021-07-22 19:00:07</t>
        </is>
      </c>
      <c r="I4430" t="n">
        <v>0</v>
      </c>
      <c r="J4430" t="inlineStr">
        <is>
          <t>安卓</t>
        </is>
      </c>
      <c r="K4430" t="inlineStr">
        <is>
          <t>39367084</t>
        </is>
      </c>
      <c r="L4430" t="inlineStr">
        <is>
          <t>男</t>
        </is>
      </c>
      <c r="M4430" t="inlineStr">
        <is>
          <t>如果奇迹有颜色，那么一定是橙色</t>
        </is>
      </c>
      <c r="N4430" t="n">
        <v>6</v>
      </c>
      <c r="O4430" t="inlineStr">
        <is>
          <t>年度大会员</t>
        </is>
      </c>
      <c r="P4430" t="inlineStr">
        <is>
          <t>碧蓝之海</t>
        </is>
      </c>
      <c r="Q4430" t="inlineStr"/>
    </row>
    <row r="4431">
      <c r="A4431" t="inlineStr">
        <is>
          <t>401742377</t>
        </is>
      </c>
      <c r="B4431" t="inlineStr">
        <is>
          <t>4967050926</t>
        </is>
      </c>
      <c r="C4431" t="inlineStr">
        <is>
          <t>fubiki一desu</t>
        </is>
      </c>
      <c r="D4431" t="n">
        <v>1</v>
      </c>
      <c r="E4431" t="inlineStr">
        <is>
          <t>[辣眼睛]</t>
        </is>
      </c>
      <c r="F4431" t="n">
        <v>0</v>
      </c>
      <c r="G4431" t="inlineStr">
        <is>
          <t>4967050926</t>
        </is>
      </c>
      <c r="H4431" t="inlineStr">
        <is>
          <t>2021-07-22 19:00:04</t>
        </is>
      </c>
      <c r="I4431" t="n">
        <v>0</v>
      </c>
      <c r="J4431" t="inlineStr">
        <is>
          <t>未知</t>
        </is>
      </c>
      <c r="K4431" t="inlineStr">
        <is>
          <t>172311328</t>
        </is>
      </c>
      <c r="L4431" t="inlineStr">
        <is>
          <t>男</t>
        </is>
      </c>
      <c r="M4431" t="inlineStr"/>
      <c r="N4431" t="n">
        <v>5</v>
      </c>
      <c r="O4431" t="inlineStr"/>
      <c r="P4431" t="inlineStr"/>
      <c r="Q4431" t="inlineStr"/>
    </row>
    <row r="4432">
      <c r="A4432" t="inlineStr">
        <is>
          <t>401742377</t>
        </is>
      </c>
      <c r="B4432" t="inlineStr">
        <is>
          <t>4967050642</t>
        </is>
      </c>
      <c r="C4432" t="inlineStr">
        <is>
          <t>胆小辅助</t>
        </is>
      </c>
      <c r="D4432" t="n">
        <v>2976</v>
      </c>
      <c r="E4432" t="inlineStr">
        <is>
          <t>好看[七濑胡桃_泪目]</t>
        </is>
      </c>
      <c r="F4432" t="n">
        <v>0</v>
      </c>
      <c r="G4432" t="inlineStr">
        <is>
          <t>0</t>
        </is>
      </c>
      <c r="H4432" t="inlineStr">
        <is>
          <t>2021-07-22 18:59:56</t>
        </is>
      </c>
      <c r="I4432" t="n">
        <v>1</v>
      </c>
      <c r="J4432" t="inlineStr">
        <is>
          <t>安卓</t>
        </is>
      </c>
      <c r="K4432" t="inlineStr">
        <is>
          <t>40683782</t>
        </is>
      </c>
      <c r="L4432" t="inlineStr">
        <is>
          <t>女</t>
        </is>
      </c>
      <c r="M4432" t="inlineStr"/>
      <c r="N4432" t="n">
        <v>5</v>
      </c>
      <c r="O4432" t="inlineStr">
        <is>
          <t>大会员</t>
        </is>
      </c>
      <c r="P4432" t="inlineStr">
        <is>
          <t>星座系列：射手座</t>
        </is>
      </c>
      <c r="Q4432" t="inlineStr">
        <is>
          <t>星座系列：射手座</t>
        </is>
      </c>
    </row>
    <row r="4433">
      <c r="A4433" t="inlineStr">
        <is>
          <t>401742377</t>
        </is>
      </c>
      <c r="B4433" t="inlineStr">
        <is>
          <t>4967043662</t>
        </is>
      </c>
      <c r="C4433" t="inlineStr">
        <is>
          <t>神里纟夌华</t>
        </is>
      </c>
      <c r="D4433" t="n">
        <v>-1</v>
      </c>
      <c r="E4433" t="inlineStr">
        <is>
          <t>回复 @盐值出众 :在壶里</t>
        </is>
      </c>
      <c r="F4433" t="n">
        <v>0</v>
      </c>
      <c r="G4433" t="inlineStr">
        <is>
          <t>4966671098</t>
        </is>
      </c>
      <c r="H4433" t="inlineStr">
        <is>
          <t>2021-07-22 18:59:54</t>
        </is>
      </c>
      <c r="I4433" t="n">
        <v>0</v>
      </c>
      <c r="J4433" t="inlineStr">
        <is>
          <t>安卓</t>
        </is>
      </c>
      <c r="K4433" t="inlineStr">
        <is>
          <t>625789434</t>
        </is>
      </c>
      <c r="L4433" t="inlineStr">
        <is>
          <t>保密</t>
        </is>
      </c>
      <c r="M4433" t="inlineStr">
        <is>
          <t>无欲无求，笑口常开</t>
        </is>
      </c>
      <c r="N4433" t="n">
        <v>4</v>
      </c>
      <c r="O4433" t="inlineStr">
        <is>
          <t>大会员</t>
        </is>
      </c>
      <c r="P4433" t="inlineStr"/>
      <c r="Q4433" t="inlineStr">
        <is>
          <t>星座系列：摩羯座</t>
        </is>
      </c>
    </row>
    <row r="4434">
      <c r="A4434" t="inlineStr">
        <is>
          <t>401742377</t>
        </is>
      </c>
      <c r="B4434" t="inlineStr">
        <is>
          <t>4967048561</t>
        </is>
      </c>
      <c r="C4434" t="inlineStr">
        <is>
          <t>黄瓜炒egg</t>
        </is>
      </c>
      <c r="D4434" t="n">
        <v>-1</v>
      </c>
      <c r="E4434" t="inlineStr">
        <is>
          <t>没事，后续男角色出来了就能养老公了</t>
        </is>
      </c>
      <c r="F4434" t="n">
        <v>0</v>
      </c>
      <c r="G4434" t="inlineStr">
        <is>
          <t>4967048561</t>
        </is>
      </c>
      <c r="H4434" t="inlineStr">
        <is>
          <t>2021-07-22 18:59:53</t>
        </is>
      </c>
      <c r="I4434" t="n">
        <v>4</v>
      </c>
      <c r="J4434" t="inlineStr">
        <is>
          <t>苹果</t>
        </is>
      </c>
      <c r="K4434" t="inlineStr">
        <is>
          <t>481766091</t>
        </is>
      </c>
      <c r="L4434" t="inlineStr">
        <is>
          <t>男</t>
        </is>
      </c>
      <c r="M4434" t="inlineStr">
        <is>
          <t>学习使我快乐鸭！</t>
        </is>
      </c>
      <c r="N4434" t="n">
        <v>4</v>
      </c>
      <c r="O4434" t="inlineStr">
        <is>
          <t>大会员</t>
        </is>
      </c>
      <c r="P4434" t="inlineStr"/>
      <c r="Q4434" t="inlineStr"/>
    </row>
    <row r="4435">
      <c r="A4435" t="inlineStr">
        <is>
          <t>401742377</t>
        </is>
      </c>
      <c r="B4435" t="inlineStr">
        <is>
          <t>4967050485</t>
        </is>
      </c>
      <c r="C4435" t="inlineStr">
        <is>
          <t>fubiki一desu</t>
        </is>
      </c>
      <c r="D4435" t="n">
        <v>1</v>
      </c>
      <c r="E4435" t="inlineStr">
        <is>
          <t>[滑稽]</t>
        </is>
      </c>
      <c r="F4435" t="n">
        <v>0</v>
      </c>
      <c r="G4435" t="inlineStr">
        <is>
          <t>4967050485</t>
        </is>
      </c>
      <c r="H4435" t="inlineStr">
        <is>
          <t>2021-07-22 18:59:52</t>
        </is>
      </c>
      <c r="I4435" t="n">
        <v>0</v>
      </c>
      <c r="J4435" t="inlineStr">
        <is>
          <t>苹果</t>
        </is>
      </c>
      <c r="K4435" t="inlineStr">
        <is>
          <t>172311328</t>
        </is>
      </c>
      <c r="L4435" t="inlineStr">
        <is>
          <t>男</t>
        </is>
      </c>
      <c r="M4435" t="inlineStr"/>
      <c r="N4435" t="n">
        <v>5</v>
      </c>
      <c r="O4435" t="inlineStr"/>
      <c r="P4435" t="inlineStr"/>
      <c r="Q4435" t="inlineStr"/>
    </row>
    <row r="4436">
      <c r="A4436" t="inlineStr">
        <is>
          <t>401742377</t>
        </is>
      </c>
      <c r="B4436" t="inlineStr">
        <is>
          <t>4967048478</t>
        </is>
      </c>
      <c r="C4436" t="inlineStr">
        <is>
          <t>柚柚柚-柚</t>
        </is>
      </c>
      <c r="D4436" t="n">
        <v>2975</v>
      </c>
      <c r="E4436" t="inlineStr">
        <is>
          <t>大型电视连续剧《等心海》
第一集，一眼万年
珊瑚宫心海
我得承认
这几乎是第一个让我一眼万年的角色
很难想象，她的气质是如此的富有层次感
端庄的姿态、精致的衣饰、长长的衣摆，
让她看起来具有手握权柄者的贵气
而对战局的运筹帷幄、出场时的从容不迫
又展现出她身为反抗军军师智者的一面
可当你仔细观察，你就会发现
在端庄大气与智珠在握之下的
是无与伦比的涩气啊！
她简直
涩爆了！
不是直接的涩
是那种，就是那种！
明明看起来不涩
可再一看就是好涩
的那种
令人欲罢不能！
我的天哪！
她的衣饰简直太妙了！
胸饰上用神之眼挂着的两个鱼鳍形飘带遮住大部分的小腹，却在正面留下肚脐这一小块区域，已经是如此的引人注目，她还与下方有水滴形装饰的咳咳那啥，构成了一个不是绝对领域却胜似绝对领域的绝对领域
妈耶！
下方真正的绝对领域也是一绝，明明不论有没有这两个鱼鳍飘带也能看得清清楚楚
可一加上这两个飘带的半遮半掩
不知怎的
就……
咳咳
这就是朦胧美吗？
米哈游，我悟了！
她真的太棒了
从不同的层次角度看她都是不一样的
她既有端庄秀丽
也有清冷皎洁
可以是小家碧玉
也可以是秀色可餐
即使说了这么些
可我内心的欢喜
再怎么形容都是不够的啊！
心海！
心海！
心海！！！
我谁也不要，我谁也不抽了
从现在起，我的原石，只为你而留
我个人宣布！
大型电视连续剧《等心海》
正式开播！</t>
        </is>
      </c>
      <c r="F4436" t="n">
        <v>0</v>
      </c>
      <c r="G4436" t="inlineStr">
        <is>
          <t>0</t>
        </is>
      </c>
      <c r="H4436" t="inlineStr">
        <is>
          <t>2021-07-22 18:59:51</t>
        </is>
      </c>
      <c r="I4436" t="n">
        <v>0</v>
      </c>
      <c r="J4436" t="inlineStr">
        <is>
          <t>安卓</t>
        </is>
      </c>
      <c r="K4436" t="inlineStr">
        <is>
          <t>406617466</t>
        </is>
      </c>
      <c r="L4436" t="inlineStr">
        <is>
          <t>保密</t>
        </is>
      </c>
      <c r="M4436" t="inlineStr">
        <is>
          <t>逐渐变成你的样子</t>
        </is>
      </c>
      <c r="N4436" t="n">
        <v>5</v>
      </c>
      <c r="O4436" t="inlineStr">
        <is>
          <t>大会员</t>
        </is>
      </c>
      <c r="P4436" t="inlineStr"/>
      <c r="Q4436" t="inlineStr"/>
    </row>
    <row r="4437">
      <c r="A4437" t="inlineStr">
        <is>
          <t>401742377</t>
        </is>
      </c>
      <c r="B4437" t="inlineStr">
        <is>
          <t>4967043446</t>
        </is>
      </c>
      <c r="C4437" t="inlineStr">
        <is>
          <t>小丑就是俺自己哒</t>
        </is>
      </c>
      <c r="D4437" t="n">
        <v>-1</v>
      </c>
      <c r="E4437" t="inlineStr">
        <is>
          <t>回复 @涛声依旧25 :想用簪子插死你[脱单doge]</t>
        </is>
      </c>
      <c r="F4437" t="n">
        <v>0</v>
      </c>
      <c r="G4437" t="inlineStr">
        <is>
          <t>4966644607</t>
        </is>
      </c>
      <c r="H4437" t="inlineStr">
        <is>
          <t>2021-07-22 18:59:49</t>
        </is>
      </c>
      <c r="I4437" t="n">
        <v>0</v>
      </c>
      <c r="J4437" t="inlineStr">
        <is>
          <t>安卓</t>
        </is>
      </c>
      <c r="K4437" t="inlineStr">
        <is>
          <t>49085680</t>
        </is>
      </c>
      <c r="L4437" t="inlineStr">
        <is>
          <t>女</t>
        </is>
      </c>
      <c r="M4437" t="inlineStr">
        <is>
          <t>很久未学数学。数学界也没有我的传说。</t>
        </is>
      </c>
      <c r="N4437" t="n">
        <v>5</v>
      </c>
      <c r="O4437" t="inlineStr">
        <is>
          <t>年度大会员</t>
        </is>
      </c>
      <c r="P4437" t="inlineStr"/>
      <c r="Q4437" t="inlineStr"/>
    </row>
    <row r="4438">
      <c r="A4438" t="inlineStr">
        <is>
          <t>401742377</t>
        </is>
      </c>
      <c r="B4438" t="inlineStr">
        <is>
          <t>4967048306</t>
        </is>
      </c>
      <c r="C4438" t="inlineStr">
        <is>
          <t>野うさぎ天野イオン</t>
        </is>
      </c>
      <c r="D4438" t="n">
        <v>-1</v>
      </c>
      <c r="E4438" t="inlineStr">
        <is>
          <t>回复 @涛声依旧25 :妹妹组合百合cp多好[tv_doge]空去和绫人玩吧两哥哥可以击剑[doge]</t>
        </is>
      </c>
      <c r="F4438" t="n">
        <v>0</v>
      </c>
      <c r="G4438" t="inlineStr">
        <is>
          <t>4966644607</t>
        </is>
      </c>
      <c r="H4438" t="inlineStr">
        <is>
          <t>2021-07-22 18:59:46</t>
        </is>
      </c>
      <c r="I4438" t="n">
        <v>2</v>
      </c>
      <c r="J4438" t="inlineStr">
        <is>
          <t>安卓</t>
        </is>
      </c>
      <c r="K4438" t="inlineStr">
        <is>
          <t>49715565</t>
        </is>
      </c>
      <c r="L4438" t="inlineStr">
        <is>
          <t>保密</t>
        </is>
      </c>
      <c r="M4438" t="inlineStr">
        <is>
          <t>ぺこら大好き！！ぺこみこ最高！！</t>
        </is>
      </c>
      <c r="N4438" t="n">
        <v>4</v>
      </c>
      <c r="O4438" t="inlineStr">
        <is>
          <t>年度大会员</t>
        </is>
      </c>
      <c r="P4438" t="inlineStr">
        <is>
          <t>至高守护</t>
        </is>
      </c>
      <c r="Q4438" t="inlineStr">
        <is>
          <t>明日方舟音律系列</t>
        </is>
      </c>
    </row>
    <row r="4439">
      <c r="A4439" t="inlineStr">
        <is>
          <t>401742377</t>
        </is>
      </c>
      <c r="B4439" t="inlineStr">
        <is>
          <t>4967050202</t>
        </is>
      </c>
      <c r="C4439" t="inlineStr">
        <is>
          <t>鳯鵟虪橻</t>
        </is>
      </c>
      <c r="D4439" t="n">
        <v>2974</v>
      </c>
      <c r="E4439" t="inlineStr">
        <is>
          <t>羡慕</t>
        </is>
      </c>
      <c r="F4439" t="n">
        <v>0</v>
      </c>
      <c r="G4439" t="inlineStr">
        <is>
          <t>0</t>
        </is>
      </c>
      <c r="H4439" t="inlineStr">
        <is>
          <t>2021-07-22 18:59:45</t>
        </is>
      </c>
      <c r="I4439" t="n">
        <v>0</v>
      </c>
      <c r="J4439" t="inlineStr">
        <is>
          <t>未知</t>
        </is>
      </c>
      <c r="K4439" t="inlineStr">
        <is>
          <t>17206975</t>
        </is>
      </c>
      <c r="L4439" t="inlineStr">
        <is>
          <t>保密</t>
        </is>
      </c>
      <c r="M4439" t="inlineStr">
        <is>
          <t>嘤嘤嘤</t>
        </is>
      </c>
      <c r="N4439" t="n">
        <v>5</v>
      </c>
      <c r="O4439" t="inlineStr">
        <is>
          <t>年度大会员</t>
        </is>
      </c>
      <c r="P4439" t="inlineStr">
        <is>
          <t>梦100</t>
        </is>
      </c>
      <c r="Q4439" t="inlineStr"/>
    </row>
    <row r="4440">
      <c r="A4440" t="inlineStr">
        <is>
          <t>401742377</t>
        </is>
      </c>
      <c r="B4440" t="inlineStr">
        <is>
          <t>4967048077</t>
        </is>
      </c>
      <c r="C4440" t="inlineStr">
        <is>
          <t>鹿语桜恋</t>
        </is>
      </c>
      <c r="D4440" t="n">
        <v>2973</v>
      </c>
      <c r="E4440" t="inlineStr">
        <is>
          <t>算了，雾切霄宫都不抽了</t>
        </is>
      </c>
      <c r="F4440" t="n">
        <v>0</v>
      </c>
      <c r="G4440" t="inlineStr">
        <is>
          <t>0</t>
        </is>
      </c>
      <c r="H4440" t="inlineStr">
        <is>
          <t>2021-07-22 18:59:40</t>
        </is>
      </c>
      <c r="I4440" t="n">
        <v>0</v>
      </c>
      <c r="J4440" t="inlineStr">
        <is>
          <t>安卓</t>
        </is>
      </c>
      <c r="K4440" t="inlineStr">
        <is>
          <t>122585284</t>
        </is>
      </c>
      <c r="L4440" t="inlineStr">
        <is>
          <t>男</t>
        </is>
      </c>
      <c r="M4440" t="inlineStr"/>
      <c r="N4440" t="n">
        <v>5</v>
      </c>
      <c r="O4440" t="inlineStr">
        <is>
          <t>大会员</t>
        </is>
      </c>
      <c r="P4440" t="inlineStr">
        <is>
          <t>春原庄的管理人小姐</t>
        </is>
      </c>
      <c r="Q4440" t="inlineStr"/>
    </row>
    <row r="4441">
      <c r="A4441" t="inlineStr">
        <is>
          <t>401742377</t>
        </is>
      </c>
      <c r="B4441" t="inlineStr">
        <is>
          <t>4967039944</t>
        </is>
      </c>
      <c r="C4441" t="inlineStr">
        <is>
          <t>蹲啊蹲蘑菇</t>
        </is>
      </c>
      <c r="D4441" t="n">
        <v>2972</v>
      </c>
      <c r="E4441" t="inlineStr">
        <is>
          <t>明天就提着雷神的头去见星海</t>
        </is>
      </c>
      <c r="F4441" t="n">
        <v>0</v>
      </c>
      <c r="G4441" t="inlineStr">
        <is>
          <t>0</t>
        </is>
      </c>
      <c r="H4441" t="inlineStr">
        <is>
          <t>2021-07-22 18:59:38</t>
        </is>
      </c>
      <c r="I4441" t="n">
        <v>7</v>
      </c>
      <c r="J4441" t="inlineStr">
        <is>
          <t>安卓</t>
        </is>
      </c>
      <c r="K4441" t="inlineStr">
        <is>
          <t>93674824</t>
        </is>
      </c>
      <c r="L4441" t="inlineStr">
        <is>
          <t>男</t>
        </is>
      </c>
      <c r="M4441" t="inlineStr">
        <is>
          <t>嘿呦嘿</t>
        </is>
      </c>
      <c r="N4441" t="n">
        <v>5</v>
      </c>
      <c r="O4441" t="inlineStr">
        <is>
          <t>年度大会员</t>
        </is>
      </c>
      <c r="P4441" t="inlineStr">
        <is>
          <t>明日方舟</t>
        </is>
      </c>
      <c r="Q4441" t="inlineStr">
        <is>
          <t>明日方舟</t>
        </is>
      </c>
    </row>
    <row r="4442">
      <c r="A4442" t="inlineStr">
        <is>
          <t>401742377</t>
        </is>
      </c>
      <c r="B4442" t="inlineStr">
        <is>
          <t>4967042943</t>
        </is>
      </c>
      <c r="C4442" t="inlineStr">
        <is>
          <t>lspの自我修养</t>
        </is>
      </c>
      <c r="D4442" t="n">
        <v>2971</v>
      </c>
      <c r="E4442" t="inlineStr">
        <is>
          <t>-648</t>
        </is>
      </c>
      <c r="F4442" t="n">
        <v>0</v>
      </c>
      <c r="G4442" t="inlineStr">
        <is>
          <t>0</t>
        </is>
      </c>
      <c r="H4442" t="inlineStr">
        <is>
          <t>2021-07-22 18:59:37</t>
        </is>
      </c>
      <c r="I4442" t="n">
        <v>0</v>
      </c>
      <c r="J4442" t="inlineStr">
        <is>
          <t>未知</t>
        </is>
      </c>
      <c r="K4442" t="inlineStr">
        <is>
          <t>397435210</t>
        </is>
      </c>
      <c r="L4442" t="inlineStr">
        <is>
          <t>保密</t>
        </is>
      </c>
      <c r="M4442" t="inlineStr">
        <is>
          <t>伊蕾娜赛高！</t>
        </is>
      </c>
      <c r="N4442" t="n">
        <v>4</v>
      </c>
      <c r="O4442" t="inlineStr">
        <is>
          <t>大会员</t>
        </is>
      </c>
      <c r="P4442" t="inlineStr">
        <is>
          <t>雪未来</t>
        </is>
      </c>
      <c r="Q4442" t="inlineStr">
        <is>
          <t>雪未来</t>
        </is>
      </c>
    </row>
    <row r="4443">
      <c r="A4443" t="inlineStr">
        <is>
          <t>401742377</t>
        </is>
      </c>
      <c r="B4443" t="inlineStr">
        <is>
          <t>4967047623</t>
        </is>
      </c>
      <c r="C4443" t="inlineStr">
        <is>
          <t>猫羽九日</t>
        </is>
      </c>
      <c r="D4443" t="n">
        <v>2970</v>
      </c>
      <c r="E4443" t="inlineStr">
        <is>
          <t>我就是心海小姐的狗</t>
        </is>
      </c>
      <c r="F4443" t="n">
        <v>0</v>
      </c>
      <c r="G4443" t="inlineStr">
        <is>
          <t>0</t>
        </is>
      </c>
      <c r="H4443" t="inlineStr">
        <is>
          <t>2021-07-22 18:59:30</t>
        </is>
      </c>
      <c r="I4443" t="n">
        <v>1</v>
      </c>
      <c r="J4443" t="inlineStr">
        <is>
          <t>安卓</t>
        </is>
      </c>
      <c r="K4443" t="inlineStr">
        <is>
          <t>313534524</t>
        </is>
      </c>
      <c r="L4443" t="inlineStr">
        <is>
          <t>男</t>
        </is>
      </c>
      <c r="M4443" t="inlineStr">
        <is>
          <t>我只爱狂三！</t>
        </is>
      </c>
      <c r="N4443" t="n">
        <v>5</v>
      </c>
      <c r="O4443" t="inlineStr">
        <is>
          <t>大会员</t>
        </is>
      </c>
      <c r="P4443" t="inlineStr"/>
      <c r="Q4443" t="inlineStr"/>
    </row>
    <row r="4444">
      <c r="A4444" t="inlineStr">
        <is>
          <t>401742377</t>
        </is>
      </c>
      <c r="B4444" t="inlineStr">
        <is>
          <t>4967039567</t>
        </is>
      </c>
      <c r="C4444" t="inlineStr">
        <is>
          <t>一瞬lin</t>
        </is>
      </c>
      <c r="D4444" t="n">
        <v>2969</v>
      </c>
      <c r="E4444" t="inlineStr">
        <is>
          <t>哦吼吼</t>
        </is>
      </c>
      <c r="F4444" t="n">
        <v>0</v>
      </c>
      <c r="G4444" t="inlineStr">
        <is>
          <t>0</t>
        </is>
      </c>
      <c r="H4444" t="inlineStr">
        <is>
          <t>2021-07-22 18:59:28</t>
        </is>
      </c>
      <c r="I4444" t="n">
        <v>0</v>
      </c>
      <c r="J4444" t="inlineStr">
        <is>
          <t>安卓</t>
        </is>
      </c>
      <c r="K4444" t="inlineStr">
        <is>
          <t>372101334</t>
        </is>
      </c>
      <c r="L4444" t="inlineStr">
        <is>
          <t>男</t>
        </is>
      </c>
      <c r="M4444" t="inlineStr">
        <is>
          <t>http://music.163.com/song/media/outer/url?id=</t>
        </is>
      </c>
      <c r="N4444" t="n">
        <v>4</v>
      </c>
      <c r="O4444" t="inlineStr">
        <is>
          <t>大会员</t>
        </is>
      </c>
      <c r="P4444" t="inlineStr"/>
      <c r="Q4444" t="inlineStr"/>
    </row>
    <row r="4445">
      <c r="A4445" t="inlineStr">
        <is>
          <t>401742377</t>
        </is>
      </c>
      <c r="B4445" t="inlineStr">
        <is>
          <t>4967042537</t>
        </is>
      </c>
      <c r="C4445" t="inlineStr">
        <is>
          <t>不用为什么</t>
        </is>
      </c>
      <c r="D4445" t="n">
        <v>-1</v>
      </c>
      <c r="E4445" t="inlineStr">
        <is>
          <t>问题是这个吗，人家雷神是要和主角1V1的，结果拉进房一看是四个?明明是主角先开挂的好吗[吃瓜]</t>
        </is>
      </c>
      <c r="F4445" t="n">
        <v>0</v>
      </c>
      <c r="G4445" t="inlineStr">
        <is>
          <t>4967042537</t>
        </is>
      </c>
      <c r="H4445" t="inlineStr">
        <is>
          <t>2021-07-22 18:59:27</t>
        </is>
      </c>
      <c r="I4445" t="n">
        <v>23</v>
      </c>
      <c r="J4445" t="inlineStr">
        <is>
          <t>未知</t>
        </is>
      </c>
      <c r="K4445" t="inlineStr">
        <is>
          <t>310766400</t>
        </is>
      </c>
      <c r="L4445" t="inlineStr">
        <is>
          <t>保密</t>
        </is>
      </c>
      <c r="M4445" t="inlineStr"/>
      <c r="N4445" t="n">
        <v>4</v>
      </c>
      <c r="O4445" t="inlineStr">
        <is>
          <t>大会员</t>
        </is>
      </c>
      <c r="P4445" t="inlineStr"/>
      <c r="Q4445" t="inlineStr"/>
    </row>
    <row r="4446">
      <c r="A4446" t="inlineStr">
        <is>
          <t>401742377</t>
        </is>
      </c>
      <c r="B4446" t="inlineStr">
        <is>
          <t>4967047378</t>
        </is>
      </c>
      <c r="C4446" t="inlineStr">
        <is>
          <t>2031年再找对象</t>
        </is>
      </c>
      <c r="D4446" t="n">
        <v>2968</v>
      </c>
      <c r="E4446" t="inlineStr">
        <is>
          <t>心海是我老婆</t>
        </is>
      </c>
      <c r="F4446" t="n">
        <v>0</v>
      </c>
      <c r="G4446" t="inlineStr">
        <is>
          <t>0</t>
        </is>
      </c>
      <c r="H4446" t="inlineStr">
        <is>
          <t>2021-07-22 18:59:24</t>
        </is>
      </c>
      <c r="I4446" t="n">
        <v>0</v>
      </c>
      <c r="J4446" t="inlineStr">
        <is>
          <t>安卓</t>
        </is>
      </c>
      <c r="K4446" t="inlineStr">
        <is>
          <t>355097968</t>
        </is>
      </c>
      <c r="L4446" t="inlineStr">
        <is>
          <t>保密</t>
        </is>
      </c>
      <c r="M4446" t="inlineStr"/>
      <c r="N4446" t="n">
        <v>4</v>
      </c>
      <c r="O4446" t="inlineStr">
        <is>
          <t>年度大会员</t>
        </is>
      </c>
      <c r="P4446" t="inlineStr">
        <is>
          <t>碧蓝航线</t>
        </is>
      </c>
      <c r="Q4446" t="inlineStr">
        <is>
          <t>良辰美景·不问天</t>
        </is>
      </c>
    </row>
    <row r="4447">
      <c r="A4447" t="inlineStr">
        <is>
          <t>401742377</t>
        </is>
      </c>
      <c r="B4447" t="inlineStr">
        <is>
          <t>4967042418</t>
        </is>
      </c>
      <c r="C4447" t="inlineStr">
        <is>
          <t>闹嘁嘁</t>
        </is>
      </c>
      <c r="D4447" t="n">
        <v>2967</v>
      </c>
      <c r="E4447" t="inlineStr">
        <is>
          <t>中一次吧[雪未来_泪目]</t>
        </is>
      </c>
      <c r="F4447" t="n">
        <v>0</v>
      </c>
      <c r="G4447" t="inlineStr">
        <is>
          <t>0</t>
        </is>
      </c>
      <c r="H4447" t="inlineStr">
        <is>
          <t>2021-07-22 18:59:24</t>
        </is>
      </c>
      <c r="I4447" t="n">
        <v>1</v>
      </c>
      <c r="J4447" t="inlineStr">
        <is>
          <t>未知</t>
        </is>
      </c>
      <c r="K4447" t="inlineStr">
        <is>
          <t>332613704</t>
        </is>
      </c>
      <c r="L4447" t="inlineStr">
        <is>
          <t>保密</t>
        </is>
      </c>
      <c r="M4447" t="inlineStr">
        <is>
          <t>白嫖怪</t>
        </is>
      </c>
      <c r="N4447" t="n">
        <v>4</v>
      </c>
      <c r="O4447" t="inlineStr">
        <is>
          <t>年度大会员</t>
        </is>
      </c>
      <c r="P4447" t="inlineStr">
        <is>
          <t>雪未来</t>
        </is>
      </c>
      <c r="Q4447" t="inlineStr">
        <is>
          <t>雪未来</t>
        </is>
      </c>
    </row>
    <row r="4448">
      <c r="A4448" t="inlineStr">
        <is>
          <t>401742377</t>
        </is>
      </c>
      <c r="B4448" t="inlineStr">
        <is>
          <t>4967042377</t>
        </is>
      </c>
      <c r="C4448" t="inlineStr">
        <is>
          <t>五只鸡别不识抬举</t>
        </is>
      </c>
      <c r="D4448" t="n">
        <v>2966</v>
      </c>
      <c r="E4448" t="inlineStr">
        <is>
          <t>感觉是个水辅</t>
        </is>
      </c>
      <c r="F4448" t="n">
        <v>0</v>
      </c>
      <c r="G4448" t="inlineStr">
        <is>
          <t>0</t>
        </is>
      </c>
      <c r="H4448" t="inlineStr">
        <is>
          <t>2021-07-22 18:59:23</t>
        </is>
      </c>
      <c r="I4448" t="n">
        <v>0</v>
      </c>
      <c r="J4448" t="inlineStr">
        <is>
          <t>安卓</t>
        </is>
      </c>
      <c r="K4448" t="inlineStr">
        <is>
          <t>359155914</t>
        </is>
      </c>
      <c r="L4448" t="inlineStr">
        <is>
          <t>保密</t>
        </is>
      </c>
      <c r="M4448" t="inlineStr">
        <is>
          <t>我不喜欢的叫跟风
我没有的叫废物
我不练的叫吹
——————节选自《懂王语录》</t>
        </is>
      </c>
      <c r="N4448" t="n">
        <v>4</v>
      </c>
      <c r="O4448" t="inlineStr">
        <is>
          <t>大会员</t>
        </is>
      </c>
      <c r="P4448" t="inlineStr"/>
      <c r="Q4448" t="inlineStr"/>
    </row>
    <row r="4449">
      <c r="A4449" t="inlineStr">
        <is>
          <t>401742377</t>
        </is>
      </c>
      <c r="B4449" t="inlineStr">
        <is>
          <t>4967047334</t>
        </is>
      </c>
      <c r="C4449" t="inlineStr">
        <is>
          <t>fubiki一desu</t>
        </is>
      </c>
      <c r="D4449" t="n">
        <v>1</v>
      </c>
      <c r="E4449" t="inlineStr">
        <is>
          <t>我怎么想提前冲了，昨天上午因为保底出的77而难过，半夜打完第二幕后突然感觉神里不香了[微笑]</t>
        </is>
      </c>
      <c r="F4449" t="n">
        <v>0</v>
      </c>
      <c r="G4449" t="inlineStr">
        <is>
          <t>4967047334</t>
        </is>
      </c>
      <c r="H4449" t="inlineStr">
        <is>
          <t>2021-07-22 18:59:23</t>
        </is>
      </c>
      <c r="I4449" t="n">
        <v>0</v>
      </c>
      <c r="J4449" t="inlineStr">
        <is>
          <t>苹果</t>
        </is>
      </c>
      <c r="K4449" t="inlineStr">
        <is>
          <t>172311328</t>
        </is>
      </c>
      <c r="L4449" t="inlineStr">
        <is>
          <t>男</t>
        </is>
      </c>
      <c r="M4449" t="inlineStr"/>
      <c r="N4449" t="n">
        <v>5</v>
      </c>
      <c r="O4449" t="inlineStr"/>
      <c r="P4449" t="inlineStr"/>
      <c r="Q4449" t="inlineStr"/>
    </row>
    <row r="4450">
      <c r="A4450" t="inlineStr">
        <is>
          <t>401742377</t>
        </is>
      </c>
      <c r="B4450" t="inlineStr">
        <is>
          <t>4967042271</t>
        </is>
      </c>
      <c r="C4450" t="inlineStr">
        <is>
          <t>爱看动漫的羊</t>
        </is>
      </c>
      <c r="D4450" t="n">
        <v>2965</v>
      </c>
      <c r="E4450" t="inlineStr">
        <is>
          <t>我直接，嗨，老婆</t>
        </is>
      </c>
      <c r="F4450" t="n">
        <v>0</v>
      </c>
      <c r="G4450" t="inlineStr">
        <is>
          <t>0</t>
        </is>
      </c>
      <c r="H4450" t="inlineStr">
        <is>
          <t>2021-07-22 18:59:20</t>
        </is>
      </c>
      <c r="I4450" t="n">
        <v>0</v>
      </c>
      <c r="J4450" t="inlineStr">
        <is>
          <t>未知</t>
        </is>
      </c>
      <c r="K4450" t="inlineStr">
        <is>
          <t>345715869</t>
        </is>
      </c>
      <c r="L4450" t="inlineStr">
        <is>
          <t>男</t>
        </is>
      </c>
      <c r="M4450" t="inlineStr">
        <is>
          <t>啦啦啦，最爱看动漫</t>
        </is>
      </c>
      <c r="N4450" t="n">
        <v>5</v>
      </c>
      <c r="O4450" t="inlineStr">
        <is>
          <t>年度大会员</t>
        </is>
      </c>
      <c r="P4450" t="inlineStr"/>
      <c r="Q4450" t="inlineStr"/>
    </row>
    <row r="4451">
      <c r="A4451" t="inlineStr">
        <is>
          <t>401742377</t>
        </is>
      </c>
      <c r="B4451" t="inlineStr">
        <is>
          <t>4967047087</t>
        </is>
      </c>
      <c r="C4451" t="inlineStr">
        <is>
          <t>NeonMixtapeAge</t>
        </is>
      </c>
      <c r="D4451" t="n">
        <v>-1</v>
      </c>
      <c r="E4451" t="inlineStr">
        <is>
          <t>好家伙，原来那两个不是放不出技能，而是在划水吗</t>
        </is>
      </c>
      <c r="F4451" t="n">
        <v>0</v>
      </c>
      <c r="G4451" t="inlineStr">
        <is>
          <t>4967047087</t>
        </is>
      </c>
      <c r="H4451" t="inlineStr">
        <is>
          <t>2021-07-22 18:59:19</t>
        </is>
      </c>
      <c r="I4451" t="n">
        <v>2</v>
      </c>
      <c r="J4451" t="inlineStr">
        <is>
          <t>安卓</t>
        </is>
      </c>
      <c r="K4451" t="inlineStr">
        <is>
          <t>406604472</t>
        </is>
      </c>
      <c r="L4451" t="inlineStr">
        <is>
          <t>保密</t>
        </is>
      </c>
      <c r="M4451" t="inlineStr">
        <is>
          <t>我的名字是安波里欧</t>
        </is>
      </c>
      <c r="N4451" t="n">
        <v>5</v>
      </c>
      <c r="O4451" t="inlineStr"/>
      <c r="P4451" t="inlineStr"/>
      <c r="Q4451" t="inlineStr"/>
    </row>
    <row r="4452">
      <c r="A4452" t="inlineStr">
        <is>
          <t>401742377</t>
        </is>
      </c>
      <c r="B4452" t="inlineStr">
        <is>
          <t>4967042052</t>
        </is>
      </c>
      <c r="C4452" t="inlineStr">
        <is>
          <t>还是做个过客吧</t>
        </is>
      </c>
      <c r="D4452" t="n">
        <v>2964</v>
      </c>
      <c r="E4452" t="inlineStr">
        <is>
          <t>永不缺席 永不中奖 永不放弃！</t>
        </is>
      </c>
      <c r="F4452" t="n">
        <v>0</v>
      </c>
      <c r="G4452" t="inlineStr">
        <is>
          <t>0</t>
        </is>
      </c>
      <c r="H4452" t="inlineStr">
        <is>
          <t>2021-07-22 18:59:15</t>
        </is>
      </c>
      <c r="I4452" t="n">
        <v>0</v>
      </c>
      <c r="J4452" t="inlineStr">
        <is>
          <t>安卓</t>
        </is>
      </c>
      <c r="K4452" t="inlineStr">
        <is>
          <t>316107620</t>
        </is>
      </c>
      <c r="L4452" t="inlineStr">
        <is>
          <t>男</t>
        </is>
      </c>
      <c r="M4452" t="inlineStr">
        <is>
          <t>啦啦啦</t>
        </is>
      </c>
      <c r="N4452" t="n">
        <v>5</v>
      </c>
      <c r="O4452" t="inlineStr">
        <is>
          <t>大会员</t>
        </is>
      </c>
      <c r="P4452" t="inlineStr"/>
      <c r="Q4452" t="inlineStr"/>
    </row>
    <row r="4453">
      <c r="A4453" t="inlineStr">
        <is>
          <t>401742377</t>
        </is>
      </c>
      <c r="B4453" t="inlineStr">
        <is>
          <t>4967046520</t>
        </is>
      </c>
      <c r="C4453" t="inlineStr">
        <is>
          <t>黑暗中de大火花</t>
        </is>
      </c>
      <c r="D4453" t="n">
        <v>2</v>
      </c>
      <c r="E4453" t="inlineStr">
        <is>
          <t>五星概率80%。</t>
        </is>
      </c>
      <c r="F4453" t="n">
        <v>0</v>
      </c>
      <c r="G4453" t="inlineStr">
        <is>
          <t>4967046520</t>
        </is>
      </c>
      <c r="H4453" t="inlineStr">
        <is>
          <t>2021-07-22 18:59:06</t>
        </is>
      </c>
      <c r="I4453" t="n">
        <v>0</v>
      </c>
      <c r="J4453" t="inlineStr">
        <is>
          <t>安卓</t>
        </is>
      </c>
      <c r="K4453" t="inlineStr">
        <is>
          <t>331718367</t>
        </is>
      </c>
      <c r="L4453" t="inlineStr">
        <is>
          <t>保密</t>
        </is>
      </c>
      <c r="M4453" t="inlineStr"/>
      <c r="N4453" t="n">
        <v>5</v>
      </c>
      <c r="O4453" t="inlineStr">
        <is>
          <t>大会员</t>
        </is>
      </c>
      <c r="P4453" t="inlineStr"/>
      <c r="Q4453" t="inlineStr"/>
    </row>
    <row r="4454">
      <c r="A4454" t="inlineStr">
        <is>
          <t>401742377</t>
        </is>
      </c>
      <c r="B4454" t="inlineStr">
        <is>
          <t>4967046467</t>
        </is>
      </c>
      <c r="C4454" t="inlineStr">
        <is>
          <t>傻了肥</t>
        </is>
      </c>
      <c r="D4454" t="n">
        <v>2963</v>
      </c>
      <c r="E4454" t="inlineStr">
        <is>
          <t>这2.0我一秒都呆不下去了</t>
        </is>
      </c>
      <c r="F4454" t="n">
        <v>0</v>
      </c>
      <c r="G4454" t="inlineStr">
        <is>
          <t>0</t>
        </is>
      </c>
      <c r="H4454" t="inlineStr">
        <is>
          <t>2021-07-22 18:59:05</t>
        </is>
      </c>
      <c r="I4454" t="n">
        <v>0</v>
      </c>
      <c r="J4454" t="inlineStr">
        <is>
          <t>安卓</t>
        </is>
      </c>
      <c r="K4454" t="inlineStr">
        <is>
          <t>102082495</t>
        </is>
      </c>
      <c r="L4454" t="inlineStr">
        <is>
          <t>男</t>
        </is>
      </c>
      <c r="M4454" t="inlineStr">
        <is>
          <t>弄丢了</t>
        </is>
      </c>
      <c r="N4454" t="n">
        <v>5</v>
      </c>
      <c r="O4454" t="inlineStr">
        <is>
          <t>大会员</t>
        </is>
      </c>
      <c r="P4454" t="inlineStr">
        <is>
          <t>梦塔·雪谜城</t>
        </is>
      </c>
      <c r="Q4454" t="inlineStr"/>
    </row>
    <row r="4455">
      <c r="A4455" t="inlineStr">
        <is>
          <t>401742377</t>
        </is>
      </c>
      <c r="B4455" t="inlineStr">
        <is>
          <t>4967038536</t>
        </is>
      </c>
      <c r="C4455" t="inlineStr">
        <is>
          <t>五只鸡别不识抬举</t>
        </is>
      </c>
      <c r="D4455" t="n">
        <v>-1</v>
      </c>
      <c r="E4455" t="inlineStr">
        <is>
          <t>冷知识，八重的发色是白变粉[doge]</t>
        </is>
      </c>
      <c r="F4455" t="n">
        <v>0</v>
      </c>
      <c r="G4455" t="inlineStr">
        <is>
          <t>4967038536</t>
        </is>
      </c>
      <c r="H4455" t="inlineStr">
        <is>
          <t>2021-07-22 18:59:00</t>
        </is>
      </c>
      <c r="I4455" t="n">
        <v>12</v>
      </c>
      <c r="J4455" t="inlineStr">
        <is>
          <t>未知</t>
        </is>
      </c>
      <c r="K4455" t="inlineStr">
        <is>
          <t>359155914</t>
        </is>
      </c>
      <c r="L4455" t="inlineStr">
        <is>
          <t>保密</t>
        </is>
      </c>
      <c r="M4455" t="inlineStr">
        <is>
          <t>我不喜欢的叫跟风
我没有的叫废物
我不练的叫吹
——————节选自《懂王语录》</t>
        </is>
      </c>
      <c r="N4455" t="n">
        <v>4</v>
      </c>
      <c r="O4455" t="inlineStr">
        <is>
          <t>大会员</t>
        </is>
      </c>
      <c r="P4455" t="inlineStr"/>
      <c r="Q4455" t="inlineStr"/>
    </row>
    <row r="4456">
      <c r="A4456" t="inlineStr">
        <is>
          <t>401742377</t>
        </is>
      </c>
      <c r="B4456" t="inlineStr">
        <is>
          <t>4967046166</t>
        </is>
      </c>
      <c r="C4456" t="inlineStr">
        <is>
          <t>好想做加藤惠小姐的狗</t>
        </is>
      </c>
      <c r="D4456" t="n">
        <v>-1</v>
      </c>
      <c r="E4456" t="inlineStr">
        <is>
          <t>戴因是谁？</t>
        </is>
      </c>
      <c r="F4456" t="n">
        <v>0</v>
      </c>
      <c r="G4456" t="inlineStr">
        <is>
          <t>4967046166</t>
        </is>
      </c>
      <c r="H4456" t="inlineStr">
        <is>
          <t>2021-07-22 18:58:58</t>
        </is>
      </c>
      <c r="I4456" t="n">
        <v>0</v>
      </c>
      <c r="J4456" t="inlineStr">
        <is>
          <t>安卓</t>
        </is>
      </c>
      <c r="K4456" t="inlineStr">
        <is>
          <t>494629966</t>
        </is>
      </c>
      <c r="L4456" t="inlineStr">
        <is>
          <t>保密</t>
        </is>
      </c>
      <c r="M4456" t="inlineStr"/>
      <c r="N4456" t="n">
        <v>4</v>
      </c>
      <c r="O4456" t="inlineStr">
        <is>
          <t>年度大会员</t>
        </is>
      </c>
      <c r="P4456" t="inlineStr"/>
      <c r="Q4456" t="inlineStr">
        <is>
          <t>#EveOneCat</t>
        </is>
      </c>
    </row>
    <row r="4457">
      <c r="A4457" t="inlineStr">
        <is>
          <t>401742377</t>
        </is>
      </c>
      <c r="B4457" t="inlineStr">
        <is>
          <t>4967046103</t>
        </is>
      </c>
      <c r="C4457" t="inlineStr">
        <is>
          <t>猿壹珩</t>
        </is>
      </c>
      <c r="D4457" t="n">
        <v>2962</v>
      </c>
      <c r="E4457" t="inlineStr">
        <is>
          <t>这个是老婆</t>
        </is>
      </c>
      <c r="F4457" t="n">
        <v>0</v>
      </c>
      <c r="G4457" t="inlineStr">
        <is>
          <t>0</t>
        </is>
      </c>
      <c r="H4457" t="inlineStr">
        <is>
          <t>2021-07-22 18:58:56</t>
        </is>
      </c>
      <c r="I4457" t="n">
        <v>0</v>
      </c>
      <c r="J4457" t="inlineStr">
        <is>
          <t>安卓</t>
        </is>
      </c>
      <c r="K4457" t="inlineStr">
        <is>
          <t>173565078</t>
        </is>
      </c>
      <c r="L4457" t="inlineStr">
        <is>
          <t>男</t>
        </is>
      </c>
      <c r="M4457" t="inlineStr">
        <is>
          <t>真心让我觉得好笑</t>
        </is>
      </c>
      <c r="N4457" t="n">
        <v>5</v>
      </c>
      <c r="O4457" t="inlineStr">
        <is>
          <t>年度大会员</t>
        </is>
      </c>
      <c r="P4457" t="inlineStr">
        <is>
          <t>约战·白之女王</t>
        </is>
      </c>
      <c r="Q4457" t="inlineStr">
        <is>
          <t>崩坏3·天穹流星</t>
        </is>
      </c>
    </row>
    <row r="4458">
      <c r="A4458" t="inlineStr">
        <is>
          <t>401742377</t>
        </is>
      </c>
      <c r="B4458" t="inlineStr">
        <is>
          <t>4967041102</t>
        </is>
      </c>
      <c r="C4458" t="inlineStr">
        <is>
          <t>Tkb丶基德</t>
        </is>
      </c>
      <c r="D4458" t="n">
        <v>2961</v>
      </c>
      <c r="E4458" t="inlineStr">
        <is>
          <t>呜呜呜   心海老婆好美</t>
        </is>
      </c>
      <c r="F4458" t="n">
        <v>0</v>
      </c>
      <c r="G4458" t="inlineStr">
        <is>
          <t>0</t>
        </is>
      </c>
      <c r="H4458" t="inlineStr">
        <is>
          <t>2021-07-22 18:58:52</t>
        </is>
      </c>
      <c r="I4458" t="n">
        <v>0</v>
      </c>
      <c r="J4458" t="inlineStr">
        <is>
          <t>未知</t>
        </is>
      </c>
      <c r="K4458" t="inlineStr">
        <is>
          <t>519880649</t>
        </is>
      </c>
      <c r="L4458" t="inlineStr">
        <is>
          <t>保密</t>
        </is>
      </c>
      <c r="M4458" t="inlineStr"/>
      <c r="N4458" t="n">
        <v>3</v>
      </c>
      <c r="O4458" t="inlineStr">
        <is>
          <t>大会员</t>
        </is>
      </c>
      <c r="P4458" t="inlineStr"/>
      <c r="Q4458" t="inlineStr"/>
    </row>
    <row r="4459">
      <c r="A4459" t="inlineStr">
        <is>
          <t>401742377</t>
        </is>
      </c>
      <c r="B4459" t="inlineStr">
        <is>
          <t>4967045779</t>
        </is>
      </c>
      <c r="C4459" t="inlineStr">
        <is>
          <t>打开开关的gentleman</t>
        </is>
      </c>
      <c r="D4459" t="n">
        <v>2960</v>
      </c>
      <c r="E4459" t="inlineStr">
        <is>
          <t>求求你了，来个复刻吧，孩子真的没原石了[大哭]</t>
        </is>
      </c>
      <c r="F4459" t="n">
        <v>0</v>
      </c>
      <c r="G4459" t="inlineStr">
        <is>
          <t>0</t>
        </is>
      </c>
      <c r="H4459" t="inlineStr">
        <is>
          <t>2021-07-22 18:58:49</t>
        </is>
      </c>
      <c r="I4459" t="n">
        <v>0</v>
      </c>
      <c r="J4459" t="inlineStr">
        <is>
          <t>安卓</t>
        </is>
      </c>
      <c r="K4459" t="inlineStr">
        <is>
          <t>17217822</t>
        </is>
      </c>
      <c r="L4459" t="inlineStr">
        <is>
          <t>保密</t>
        </is>
      </c>
      <c r="M4459" t="inlineStr"/>
      <c r="N4459" t="n">
        <v>6</v>
      </c>
      <c r="O4459" t="inlineStr">
        <is>
          <t>年度大会员</t>
        </is>
      </c>
      <c r="P4459" t="inlineStr">
        <is>
          <t>2021拜年纪</t>
        </is>
      </c>
      <c r="Q4459" t="inlineStr">
        <is>
          <t>2021拜年纪</t>
        </is>
      </c>
    </row>
    <row r="4460">
      <c r="A4460" t="inlineStr">
        <is>
          <t>401742377</t>
        </is>
      </c>
      <c r="B4460" t="inlineStr">
        <is>
          <t>4967038108</t>
        </is>
      </c>
      <c r="C4460" t="inlineStr">
        <is>
          <t>bili_51748717953</t>
        </is>
      </c>
      <c r="D4460" t="n">
        <v>2959</v>
      </c>
      <c r="E4460" t="inlineStr">
        <is>
          <t>你不是原宝，你是谁？[doge]</t>
        </is>
      </c>
      <c r="F4460" t="n">
        <v>0</v>
      </c>
      <c r="G4460" t="inlineStr">
        <is>
          <t>0</t>
        </is>
      </c>
      <c r="H4460" t="inlineStr">
        <is>
          <t>2021-07-22 18:58:49</t>
        </is>
      </c>
      <c r="I4460" t="n">
        <v>0</v>
      </c>
      <c r="J4460" t="inlineStr">
        <is>
          <t>安卓</t>
        </is>
      </c>
      <c r="K4460" t="inlineStr">
        <is>
          <t>442812109</t>
        </is>
      </c>
      <c r="L4460" t="inlineStr">
        <is>
          <t>保密</t>
        </is>
      </c>
      <c r="M4460" t="inlineStr">
        <is>
          <t>我这个人很懒，什么都没写</t>
        </is>
      </c>
      <c r="N4460" t="n">
        <v>4</v>
      </c>
      <c r="O4460" t="inlineStr"/>
      <c r="P4460" t="inlineStr"/>
      <c r="Q4460" t="inlineStr"/>
    </row>
    <row r="4461">
      <c r="A4461" t="inlineStr">
        <is>
          <t>401742377</t>
        </is>
      </c>
      <c r="B4461" t="inlineStr">
        <is>
          <t>4967038106</t>
        </is>
      </c>
      <c r="C4461" t="inlineStr">
        <is>
          <t>要若非</t>
        </is>
      </c>
      <c r="D4461" t="n">
        <v>2958</v>
      </c>
      <c r="E4461" t="inlineStr">
        <is>
          <t>下版本就出雷神？放过我的钱包吧[打call]</t>
        </is>
      </c>
      <c r="F4461" t="n">
        <v>0</v>
      </c>
      <c r="G4461" t="inlineStr">
        <is>
          <t>0</t>
        </is>
      </c>
      <c r="H4461" t="inlineStr">
        <is>
          <t>2021-07-22 18:58:48</t>
        </is>
      </c>
      <c r="I4461" t="n">
        <v>0</v>
      </c>
      <c r="J4461" t="inlineStr">
        <is>
          <t>网页</t>
        </is>
      </c>
      <c r="K4461" t="inlineStr">
        <is>
          <t>86422946</t>
        </is>
      </c>
      <c r="L4461" t="inlineStr">
        <is>
          <t>保密</t>
        </is>
      </c>
      <c r="M4461" t="inlineStr"/>
      <c r="N4461" t="n">
        <v>5</v>
      </c>
      <c r="O4461" t="inlineStr">
        <is>
          <t>大会员</t>
        </is>
      </c>
      <c r="P4461" t="inlineStr"/>
      <c r="Q4461" t="inlineStr"/>
    </row>
    <row r="4462">
      <c r="A4462" t="inlineStr">
        <is>
          <t>401742377</t>
        </is>
      </c>
      <c r="B4462" t="inlineStr">
        <is>
          <t>4967038053</t>
        </is>
      </c>
      <c r="C4462" t="inlineStr">
        <is>
          <t>爱偷懒小蘑菇</t>
        </is>
      </c>
      <c r="D4462" t="n">
        <v>2957</v>
      </c>
      <c r="E4462" t="inlineStr">
        <is>
          <t>[tv_鼓掌][tv_鼓掌][tv_鼓掌]</t>
        </is>
      </c>
      <c r="F4462" t="n">
        <v>0</v>
      </c>
      <c r="G4462" t="inlineStr">
        <is>
          <t>0</t>
        </is>
      </c>
      <c r="H4462" t="inlineStr">
        <is>
          <t>2021-07-22 18:58:47</t>
        </is>
      </c>
      <c r="I4462" t="n">
        <v>0</v>
      </c>
      <c r="J4462" t="inlineStr">
        <is>
          <t>安卓</t>
        </is>
      </c>
      <c r="K4462" t="inlineStr">
        <is>
          <t>7191952</t>
        </is>
      </c>
      <c r="L4462" t="inlineStr">
        <is>
          <t>保密</t>
        </is>
      </c>
      <c r="M4462" t="inlineStr">
        <is>
          <t>→_→←_←</t>
        </is>
      </c>
      <c r="N4462" t="n">
        <v>5</v>
      </c>
      <c r="O4462" t="inlineStr">
        <is>
          <t>大会员</t>
        </is>
      </c>
      <c r="P4462" t="inlineStr"/>
      <c r="Q4462" t="inlineStr"/>
    </row>
    <row r="4463">
      <c r="A4463" t="inlineStr">
        <is>
          <t>401742377</t>
        </is>
      </c>
      <c r="B4463" t="inlineStr">
        <is>
          <t>4967040828</t>
        </is>
      </c>
      <c r="C4463" t="inlineStr">
        <is>
          <t>他喵的来喽</t>
        </is>
      </c>
      <c r="D4463" t="n">
        <v>-1</v>
      </c>
      <c r="E4463" t="inlineStr">
        <is>
          <t>你不是搬运的，那我是[滑稽]</t>
        </is>
      </c>
      <c r="F4463" t="n">
        <v>0</v>
      </c>
      <c r="G4463" t="inlineStr">
        <is>
          <t>4967040828</t>
        </is>
      </c>
      <c r="H4463" t="inlineStr">
        <is>
          <t>2021-07-22 18:58:46</t>
        </is>
      </c>
      <c r="I4463" t="n">
        <v>0</v>
      </c>
      <c r="J4463" t="inlineStr">
        <is>
          <t>安卓</t>
        </is>
      </c>
      <c r="K4463" t="inlineStr">
        <is>
          <t>173922347</t>
        </is>
      </c>
      <c r="L4463" t="inlineStr">
        <is>
          <t>男</t>
        </is>
      </c>
      <c r="M4463" t="inlineStr">
        <is>
          <t>小人物的啦，不用在意</t>
        </is>
      </c>
      <c r="N4463" t="n">
        <v>4</v>
      </c>
      <c r="O4463" t="inlineStr">
        <is>
          <t>年度大会员</t>
        </is>
      </c>
      <c r="P4463" t="inlineStr">
        <is>
          <t>约战·白之女王</t>
        </is>
      </c>
      <c r="Q4463" t="inlineStr">
        <is>
          <t>呜米</t>
        </is>
      </c>
    </row>
    <row r="4464">
      <c r="A4464" t="inlineStr">
        <is>
          <t>401742377</t>
        </is>
      </c>
      <c r="B4464" t="inlineStr">
        <is>
          <t>4967045325</t>
        </is>
      </c>
      <c r="C4464" t="inlineStr">
        <is>
          <t>尘封de记忆书</t>
        </is>
      </c>
      <c r="D4464" t="n">
        <v>2956</v>
      </c>
      <c r="E4464" t="inlineStr">
        <is>
          <t>[吃瓜][吃瓜][吃瓜]</t>
        </is>
      </c>
      <c r="F4464" t="n">
        <v>0</v>
      </c>
      <c r="G4464" t="inlineStr">
        <is>
          <t>0</t>
        </is>
      </c>
      <c r="H4464" t="inlineStr">
        <is>
          <t>2021-07-22 18:58:38</t>
        </is>
      </c>
      <c r="I4464" t="n">
        <v>0</v>
      </c>
      <c r="J4464" t="inlineStr">
        <is>
          <t>未知</t>
        </is>
      </c>
      <c r="K4464" t="inlineStr">
        <is>
          <t>80136209</t>
        </is>
      </c>
      <c r="L4464" t="inlineStr">
        <is>
          <t>保密</t>
        </is>
      </c>
      <c r="M4464" t="inlineStr"/>
      <c r="N4464" t="n">
        <v>5</v>
      </c>
      <c r="O4464" t="inlineStr">
        <is>
          <t>大会员</t>
        </is>
      </c>
      <c r="P4464" t="inlineStr"/>
      <c r="Q4464" t="inlineStr"/>
    </row>
    <row r="4465">
      <c r="A4465" t="inlineStr">
        <is>
          <t>401742377</t>
        </is>
      </c>
      <c r="B4465" t="inlineStr">
        <is>
          <t>4967045286</t>
        </is>
      </c>
      <c r="C4465" t="inlineStr">
        <is>
          <t>笑观云起</t>
        </is>
      </c>
      <c r="D4465" t="n">
        <v>-1</v>
      </c>
      <c r="E4465" t="inlineStr">
        <is>
          <t>回复 @罗德岛-红豆 :传下去，散兵下海约纯水精灵被心海看到了[藏狐]</t>
        </is>
      </c>
      <c r="F4465" t="n">
        <v>0</v>
      </c>
      <c r="G4465" t="inlineStr">
        <is>
          <t>4966756398</t>
        </is>
      </c>
      <c r="H4465" t="inlineStr">
        <is>
          <t>2021-07-22 18:58:37</t>
        </is>
      </c>
      <c r="I4465" t="n">
        <v>1</v>
      </c>
      <c r="J4465" t="inlineStr">
        <is>
          <t>未知</t>
        </is>
      </c>
      <c r="K4465" t="inlineStr">
        <is>
          <t>661344908</t>
        </is>
      </c>
      <c r="L4465" t="inlineStr">
        <is>
          <t>保密</t>
        </is>
      </c>
      <c r="M4465" t="inlineStr">
        <is>
          <t>萌新上路 还望关照</t>
        </is>
      </c>
      <c r="N4465" t="n">
        <v>3</v>
      </c>
      <c r="O4465" t="inlineStr"/>
      <c r="P4465" t="inlineStr"/>
      <c r="Q4465" t="inlineStr"/>
    </row>
    <row r="4466">
      <c r="A4466" t="inlineStr">
        <is>
          <t>401742377</t>
        </is>
      </c>
      <c r="B4466" t="inlineStr">
        <is>
          <t>4967040457</t>
        </is>
      </c>
      <c r="C4466" t="inlineStr">
        <is>
          <t>磁暴骑兵</t>
        </is>
      </c>
      <c r="D4466" t="n">
        <v>2955</v>
      </c>
      <c r="E4466" t="inlineStr">
        <is>
          <t>这波是内鬼事业啊</t>
        </is>
      </c>
      <c r="F4466" t="n">
        <v>0</v>
      </c>
      <c r="G4466" t="inlineStr">
        <is>
          <t>0</t>
        </is>
      </c>
      <c r="H4466" t="inlineStr">
        <is>
          <t>2021-07-22 18:58:36</t>
        </is>
      </c>
      <c r="I4466" t="n">
        <v>0</v>
      </c>
      <c r="J4466" t="inlineStr">
        <is>
          <t>安卓</t>
        </is>
      </c>
      <c r="K4466" t="inlineStr">
        <is>
          <t>93629334</t>
        </is>
      </c>
      <c r="L4466" t="inlineStr">
        <is>
          <t>保密</t>
        </is>
      </c>
      <c r="M4466" t="inlineStr"/>
      <c r="N4466" t="n">
        <v>5</v>
      </c>
      <c r="O4466" t="inlineStr">
        <is>
          <t>大会员</t>
        </is>
      </c>
      <c r="P4466" t="inlineStr"/>
      <c r="Q4466" t="inlineStr"/>
    </row>
    <row r="4467">
      <c r="A4467" t="inlineStr">
        <is>
          <t>401742377</t>
        </is>
      </c>
      <c r="B4467" t="inlineStr">
        <is>
          <t>4967037469</t>
        </is>
      </c>
      <c r="C4467" t="inlineStr">
        <is>
          <t>斗鱼BLEU</t>
        </is>
      </c>
      <c r="D4467" t="n">
        <v>-1</v>
      </c>
      <c r="E4467" t="inlineStr">
        <is>
          <t>回复 @初云哥 :温迪的还在</t>
        </is>
      </c>
      <c r="F4467" t="n">
        <v>0</v>
      </c>
      <c r="G4467" t="inlineStr">
        <is>
          <t>4966780411</t>
        </is>
      </c>
      <c r="H4467" t="inlineStr">
        <is>
          <t>2021-07-22 18:58:31</t>
        </is>
      </c>
      <c r="I4467" t="n">
        <v>0</v>
      </c>
      <c r="J4467" t="inlineStr">
        <is>
          <t>安卓</t>
        </is>
      </c>
      <c r="K4467" t="inlineStr">
        <is>
          <t>449475671</t>
        </is>
      </c>
      <c r="L4467" t="inlineStr">
        <is>
          <t>保密</t>
        </is>
      </c>
      <c r="M4467" t="inlineStr">
        <is>
          <t>我想一个眼神就到老。</t>
        </is>
      </c>
      <c r="N4467" t="n">
        <v>4</v>
      </c>
      <c r="O4467" t="inlineStr">
        <is>
          <t>年度大会员</t>
        </is>
      </c>
      <c r="P4467" t="inlineStr"/>
      <c r="Q4467" t="inlineStr">
        <is>
          <t>星座系列：天秤座</t>
        </is>
      </c>
    </row>
    <row r="4468">
      <c r="A4468" t="inlineStr">
        <is>
          <t>401742377</t>
        </is>
      </c>
      <c r="B4468" t="inlineStr">
        <is>
          <t>4967037356</t>
        </is>
      </c>
      <c r="C4468" t="inlineStr">
        <is>
          <t>零时翎兮</t>
        </is>
      </c>
      <c r="D4468" t="n">
        <v>2953</v>
      </c>
      <c r="E4468" t="inlineStr">
        <is>
          <t>心海小姐，我的心，我的原石，我的全部都已经是心海小姐的了【原神_躺平】</t>
        </is>
      </c>
      <c r="F4468" t="n">
        <v>0</v>
      </c>
      <c r="G4468" t="inlineStr">
        <is>
          <t>0</t>
        </is>
      </c>
      <c r="H4468" t="inlineStr">
        <is>
          <t>2021-07-22 18:58:28</t>
        </is>
      </c>
      <c r="I4468" t="n">
        <v>0</v>
      </c>
      <c r="J4468" t="inlineStr">
        <is>
          <t>未知</t>
        </is>
      </c>
      <c r="K4468" t="inlineStr">
        <is>
          <t>455128951</t>
        </is>
      </c>
      <c r="L4468" t="inlineStr">
        <is>
          <t>保密</t>
        </is>
      </c>
      <c r="M4468" t="inlineStr"/>
      <c r="N4468" t="n">
        <v>3</v>
      </c>
      <c r="O4468" t="inlineStr">
        <is>
          <t>大会员</t>
        </is>
      </c>
      <c r="P4468" t="inlineStr"/>
      <c r="Q4468" t="inlineStr"/>
    </row>
    <row r="4469">
      <c r="A4469" t="inlineStr">
        <is>
          <t>401742377</t>
        </is>
      </c>
      <c r="B4469" t="inlineStr">
        <is>
          <t>4967034807</t>
        </is>
      </c>
      <c r="C4469" t="inlineStr">
        <is>
          <t>苦瓜骑士可莉</t>
        </is>
      </c>
      <c r="D4469" t="n">
        <v>1</v>
      </c>
      <c r="E4469" t="inlineStr">
        <is>
          <t>我也觉得我歪角色和up的角色很有关系，甘雨歪刻晴，都是黑丝，没毛病；魈歪迪卢克，都是站场主C，没毛病；温迪复刻歪琴，双风带狗，没毛病[辣眼睛]</t>
        </is>
      </c>
      <c r="F4469" t="n">
        <v>0</v>
      </c>
      <c r="G4469" t="inlineStr">
        <is>
          <t>4967034807</t>
        </is>
      </c>
      <c r="H4469" t="inlineStr">
        <is>
          <t>2021-07-22 18:58:27</t>
        </is>
      </c>
      <c r="I4469" t="n">
        <v>0</v>
      </c>
      <c r="J4469" t="inlineStr">
        <is>
          <t>安卓</t>
        </is>
      </c>
      <c r="K4469" t="inlineStr">
        <is>
          <t>15901324</t>
        </is>
      </c>
      <c r="L4469" t="inlineStr">
        <is>
          <t>女</t>
        </is>
      </c>
      <c r="M4469" t="inlineStr">
        <is>
          <t>退役省四大佬   日语N6自学中</t>
        </is>
      </c>
      <c r="N4469" t="n">
        <v>6</v>
      </c>
      <c r="O4469" t="inlineStr">
        <is>
          <t>大会员</t>
        </is>
      </c>
      <c r="P4469" t="inlineStr"/>
      <c r="Q4469" t="inlineStr"/>
    </row>
    <row r="4470">
      <c r="A4470" t="inlineStr">
        <is>
          <t>401742377</t>
        </is>
      </c>
      <c r="B4470" t="inlineStr">
        <is>
          <t>4967040058</t>
        </is>
      </c>
      <c r="C4470" t="inlineStr">
        <is>
          <t>素一个青天</t>
        </is>
      </c>
      <c r="D4470" t="n">
        <v>-1</v>
      </c>
      <c r="E4470" t="inlineStr">
        <is>
          <t>出个视频，我们等个圣经[吃瓜]</t>
        </is>
      </c>
      <c r="F4470" t="n">
        <v>0</v>
      </c>
      <c r="G4470" t="inlineStr">
        <is>
          <t>4967040058</t>
        </is>
      </c>
      <c r="H4470" t="inlineStr">
        <is>
          <t>2021-07-22 18:58:26</t>
        </is>
      </c>
      <c r="I4470" t="n">
        <v>1</v>
      </c>
      <c r="J4470" t="inlineStr">
        <is>
          <t>安卓</t>
        </is>
      </c>
      <c r="K4470" t="inlineStr">
        <is>
          <t>108429642</t>
        </is>
      </c>
      <c r="L4470" t="inlineStr">
        <is>
          <t>保密</t>
        </is>
      </c>
      <c r="M4470" t="inlineStr">
        <is>
          <t>这个人是，乱写个性签名QwQ（这个人这么喜欢打QwQ）</t>
        </is>
      </c>
      <c r="N4470" t="n">
        <v>4</v>
      </c>
      <c r="O4470" t="inlineStr">
        <is>
          <t>大会员</t>
        </is>
      </c>
      <c r="P4470" t="inlineStr"/>
      <c r="Q4470" t="inlineStr"/>
    </row>
    <row r="4471">
      <c r="A4471" t="inlineStr">
        <is>
          <t>401742377</t>
        </is>
      </c>
      <c r="B4471" t="inlineStr">
        <is>
          <t>4967040010</t>
        </is>
      </c>
      <c r="C4471" t="inlineStr">
        <is>
          <t>初三的初三</t>
        </is>
      </c>
      <c r="D4471" t="n">
        <v>2951</v>
      </c>
      <c r="E4471" t="inlineStr">
        <is>
          <t>我的八重呢[大哭]</t>
        </is>
      </c>
      <c r="F4471" t="n">
        <v>0</v>
      </c>
      <c r="G4471" t="inlineStr">
        <is>
          <t>0</t>
        </is>
      </c>
      <c r="H4471" t="inlineStr">
        <is>
          <t>2021-07-22 18:58:25</t>
        </is>
      </c>
      <c r="I4471" t="n">
        <v>0</v>
      </c>
      <c r="J4471" t="inlineStr">
        <is>
          <t>苹果</t>
        </is>
      </c>
      <c r="K4471" t="inlineStr">
        <is>
          <t>399430651</t>
        </is>
      </c>
      <c r="L4471" t="inlineStr">
        <is>
          <t>保密</t>
        </is>
      </c>
      <c r="M4471" t="inlineStr">
        <is>
          <t>何もない</t>
        </is>
      </c>
      <c r="N4471" t="n">
        <v>4</v>
      </c>
      <c r="O4471" t="inlineStr">
        <is>
          <t>大会员</t>
        </is>
      </c>
      <c r="P4471" t="inlineStr"/>
      <c r="Q4471" t="inlineStr"/>
    </row>
    <row r="4472">
      <c r="A4472" t="inlineStr">
        <is>
          <t>401742377</t>
        </is>
      </c>
      <c r="B4472" t="inlineStr">
        <is>
          <t>4967029963</t>
        </is>
      </c>
      <c r="C4472" t="inlineStr">
        <is>
          <t>猫猫就会懂</t>
        </is>
      </c>
      <c r="D4472" t="n">
        <v>2950</v>
      </c>
      <c r="E4472" t="inlineStr">
        <is>
          <t>万一呢</t>
        </is>
      </c>
      <c r="F4472" t="n">
        <v>0</v>
      </c>
      <c r="G4472" t="inlineStr">
        <is>
          <t>0</t>
        </is>
      </c>
      <c r="H4472" t="inlineStr">
        <is>
          <t>2021-07-22 18:58:24</t>
        </is>
      </c>
      <c r="I4472" t="n">
        <v>0</v>
      </c>
      <c r="J4472" t="inlineStr">
        <is>
          <t>未知</t>
        </is>
      </c>
      <c r="K4472" t="inlineStr">
        <is>
          <t>1571668422</t>
        </is>
      </c>
      <c r="L4472" t="inlineStr">
        <is>
          <t>保密</t>
        </is>
      </c>
      <c r="M4472" t="inlineStr"/>
      <c r="N4472" t="n">
        <v>3</v>
      </c>
      <c r="O4472" t="inlineStr">
        <is>
          <t>大会员</t>
        </is>
      </c>
      <c r="P4472" t="inlineStr"/>
      <c r="Q4472" t="inlineStr"/>
    </row>
    <row r="4473">
      <c r="A4473" t="inlineStr">
        <is>
          <t>401742377</t>
        </is>
      </c>
      <c r="B4473" t="inlineStr">
        <is>
          <t>4967034675</t>
        </is>
      </c>
      <c r="C4473" t="inlineStr">
        <is>
          <t>离未XIEN</t>
        </is>
      </c>
      <c r="D4473" t="n">
        <v>2949</v>
      </c>
      <c r="E4473" t="inlineStr">
        <is>
          <t>抽</t>
        </is>
      </c>
      <c r="F4473" t="n">
        <v>0</v>
      </c>
      <c r="G4473" t="inlineStr">
        <is>
          <t>0</t>
        </is>
      </c>
      <c r="H4473" t="inlineStr">
        <is>
          <t>2021-07-22 18:58:24</t>
        </is>
      </c>
      <c r="I4473" t="n">
        <v>0</v>
      </c>
      <c r="J4473" t="inlineStr">
        <is>
          <t>安卓</t>
        </is>
      </c>
      <c r="K4473" t="inlineStr">
        <is>
          <t>399736429</t>
        </is>
      </c>
      <c r="L4473" t="inlineStr">
        <is>
          <t>保密</t>
        </is>
      </c>
      <c r="M4473" t="inlineStr"/>
      <c r="N4473" t="n">
        <v>4</v>
      </c>
      <c r="O4473" t="inlineStr">
        <is>
          <t>大会员</t>
        </is>
      </c>
      <c r="P4473" t="inlineStr">
        <is>
          <t>三周年恋曲</t>
        </is>
      </c>
      <c r="Q4473" t="inlineStr">
        <is>
          <t>三周年恋曲</t>
        </is>
      </c>
    </row>
    <row r="4474">
      <c r="A4474" t="inlineStr">
        <is>
          <t>401742377</t>
        </is>
      </c>
      <c r="B4474" t="inlineStr">
        <is>
          <t>4967029916</t>
        </is>
      </c>
      <c r="C4474" t="inlineStr">
        <is>
          <t>雨瑾ing</t>
        </is>
      </c>
      <c r="D4474" t="n">
        <v>2948</v>
      </c>
      <c r="E4474" t="inlineStr">
        <is>
          <t>《等心海》[脱单doge]</t>
        </is>
      </c>
      <c r="F4474" t="n">
        <v>0</v>
      </c>
      <c r="G4474" t="inlineStr">
        <is>
          <t>0</t>
        </is>
      </c>
      <c r="H4474" t="inlineStr">
        <is>
          <t>2021-07-22 18:58:23</t>
        </is>
      </c>
      <c r="I4474" t="n">
        <v>0</v>
      </c>
      <c r="J4474" t="inlineStr">
        <is>
          <t>未知</t>
        </is>
      </c>
      <c r="K4474" t="inlineStr">
        <is>
          <t>391883448</t>
        </is>
      </c>
      <c r="L4474" t="inlineStr">
        <is>
          <t>女</t>
        </is>
      </c>
      <c r="M4474" t="inlineStr">
        <is>
          <t>既要今朝醉，也要万年长。</t>
        </is>
      </c>
      <c r="N4474" t="n">
        <v>5</v>
      </c>
      <c r="O4474" t="inlineStr">
        <is>
          <t>大会员</t>
        </is>
      </c>
      <c r="P4474" t="inlineStr"/>
      <c r="Q4474" t="inlineStr"/>
    </row>
    <row r="4475">
      <c r="A4475" t="inlineStr">
        <is>
          <t>401742377</t>
        </is>
      </c>
      <c r="B4475" t="inlineStr">
        <is>
          <t>4967037176</t>
        </is>
      </c>
      <c r="C4475" t="inlineStr">
        <is>
          <t>史上最菜三木木</t>
        </is>
      </c>
      <c r="D4475" t="n">
        <v>-1</v>
      </c>
      <c r="E4475" t="inlineStr">
        <is>
          <t>回复 @開心小毛球 :方舟也不能ky[doge]（虽然有些b确实气人）</t>
        </is>
      </c>
      <c r="F4475" t="n">
        <v>0</v>
      </c>
      <c r="G4475" t="inlineStr">
        <is>
          <t>4966722215</t>
        </is>
      </c>
      <c r="H4475" t="inlineStr">
        <is>
          <t>2021-07-22 18:58:23</t>
        </is>
      </c>
      <c r="I4475" t="n">
        <v>5</v>
      </c>
      <c r="J4475" t="inlineStr">
        <is>
          <t>未知</t>
        </is>
      </c>
      <c r="K4475" t="inlineStr">
        <is>
          <t>167427356</t>
        </is>
      </c>
      <c r="L4475" t="inlineStr">
        <is>
          <t>保密</t>
        </is>
      </c>
      <c r="M4475" t="inlineStr">
        <is>
          <t>老憨逼了</t>
        </is>
      </c>
      <c r="N4475" t="n">
        <v>4</v>
      </c>
      <c r="O4475" t="inlineStr">
        <is>
          <t>大会员</t>
        </is>
      </c>
      <c r="P4475" t="inlineStr">
        <is>
          <t>公主连结佩可莉姆</t>
        </is>
      </c>
      <c r="Q4475" t="inlineStr"/>
    </row>
    <row r="4476">
      <c r="A4476" t="inlineStr">
        <is>
          <t>401742377</t>
        </is>
      </c>
      <c r="B4476" t="inlineStr">
        <is>
          <t>4967034273</t>
        </is>
      </c>
      <c r="C4476" t="inlineStr">
        <is>
          <t>足艺少女小村酱</t>
        </is>
      </c>
      <c r="D4476" t="n">
        <v>2947</v>
      </c>
      <c r="E4476" t="inlineStr">
        <is>
          <t>为什么没有全身图啊，我想看脚</t>
        </is>
      </c>
      <c r="F4476" t="n">
        <v>0</v>
      </c>
      <c r="G4476" t="inlineStr">
        <is>
          <t>0</t>
        </is>
      </c>
      <c r="H4476" t="inlineStr">
        <is>
          <t>2021-07-22 18:58:15</t>
        </is>
      </c>
      <c r="I4476" t="n">
        <v>0</v>
      </c>
      <c r="J4476" t="inlineStr">
        <is>
          <t>安卓</t>
        </is>
      </c>
      <c r="K4476" t="inlineStr">
        <is>
          <t>3357541</t>
        </is>
      </c>
      <c r="L4476" t="inlineStr">
        <is>
          <t>保密</t>
        </is>
      </c>
      <c r="M4476" t="inlineStr">
        <is>
          <t>神秘的男子</t>
        </is>
      </c>
      <c r="N4476" t="n">
        <v>6</v>
      </c>
      <c r="O4476" t="inlineStr">
        <is>
          <t>大会员</t>
        </is>
      </c>
      <c r="P4476" t="inlineStr">
        <is>
          <t>公主连结可可萝</t>
        </is>
      </c>
      <c r="Q4476" t="inlineStr"/>
    </row>
    <row r="4477">
      <c r="A4477" t="inlineStr">
        <is>
          <t>401742377</t>
        </is>
      </c>
      <c r="B4477" t="inlineStr">
        <is>
          <t>4967036778</t>
        </is>
      </c>
      <c r="C4477" t="inlineStr">
        <is>
          <t>龙王不进池子我不改名</t>
        </is>
      </c>
      <c r="D4477" t="n">
        <v>-1</v>
      </c>
      <c r="E4477" t="inlineStr">
        <is>
          <t>回复 @采色鱼 :硬拖，拖到剧情杀为止</t>
        </is>
      </c>
      <c r="F4477" t="n">
        <v>0</v>
      </c>
      <c r="G4477" t="inlineStr">
        <is>
          <t>4966831574</t>
        </is>
      </c>
      <c r="H4477" t="inlineStr">
        <is>
          <t>2021-07-22 18:58:11</t>
        </is>
      </c>
      <c r="I4477" t="n">
        <v>3</v>
      </c>
      <c r="J4477" t="inlineStr">
        <is>
          <t>未知</t>
        </is>
      </c>
      <c r="K4477" t="inlineStr">
        <is>
          <t>473992170</t>
        </is>
      </c>
      <c r="L4477" t="inlineStr">
        <is>
          <t>男</t>
        </is>
      </c>
      <c r="M4477" t="inlineStr">
        <is>
          <t>一个臭保底人</t>
        </is>
      </c>
      <c r="N4477" t="n">
        <v>4</v>
      </c>
      <c r="O4477" t="inlineStr">
        <is>
          <t>大会员</t>
        </is>
      </c>
      <c r="P4477" t="inlineStr"/>
      <c r="Q4477" t="inlineStr"/>
    </row>
    <row r="4478">
      <c r="A4478" t="inlineStr">
        <is>
          <t>401742377</t>
        </is>
      </c>
      <c r="B4478" t="inlineStr">
        <is>
          <t>4967033939</t>
        </is>
      </c>
      <c r="C4478" t="inlineStr">
        <is>
          <t>王太多鱼</t>
        </is>
      </c>
      <c r="D4478" t="n">
        <v>2946</v>
      </c>
      <c r="E4478" t="inlineStr">
        <is>
          <t>试试就试试</t>
        </is>
      </c>
      <c r="F4478" t="n">
        <v>0</v>
      </c>
      <c r="G4478" t="inlineStr">
        <is>
          <t>0</t>
        </is>
      </c>
      <c r="H4478" t="inlineStr">
        <is>
          <t>2021-07-22 18:58:07</t>
        </is>
      </c>
      <c r="I4478" t="n">
        <v>0</v>
      </c>
      <c r="J4478" t="inlineStr">
        <is>
          <t>未知</t>
        </is>
      </c>
      <c r="K4478" t="inlineStr">
        <is>
          <t>362932100</t>
        </is>
      </c>
      <c r="L4478" t="inlineStr">
        <is>
          <t>男</t>
        </is>
      </c>
      <c r="M4478" t="inlineStr">
        <is>
          <t>舔狗舔到一无所有</t>
        </is>
      </c>
      <c r="N4478" t="n">
        <v>4</v>
      </c>
      <c r="O4478" t="inlineStr">
        <is>
          <t>大会员</t>
        </is>
      </c>
      <c r="P4478" t="inlineStr"/>
      <c r="Q4478" t="inlineStr"/>
    </row>
    <row r="4479">
      <c r="A4479" t="inlineStr">
        <is>
          <t>401742377</t>
        </is>
      </c>
      <c r="B4479" t="inlineStr">
        <is>
          <t>4967033907</t>
        </is>
      </c>
      <c r="C4479" t="inlineStr">
        <is>
          <t>潜水的派蒙</t>
        </is>
      </c>
      <c r="D4479" t="n">
        <v>-1</v>
      </c>
      <c r="E4479" t="inlineStr">
        <is>
          <t>我已经复制了[原神_躺平]</t>
        </is>
      </c>
      <c r="F4479" t="n">
        <v>0</v>
      </c>
      <c r="G4479" t="inlineStr">
        <is>
          <t>4967033907</t>
        </is>
      </c>
      <c r="H4479" t="inlineStr">
        <is>
          <t>2021-07-22 18:58:06</t>
        </is>
      </c>
      <c r="I4479" t="n">
        <v>0</v>
      </c>
      <c r="J4479" t="inlineStr">
        <is>
          <t>安卓</t>
        </is>
      </c>
      <c r="K4479" t="inlineStr">
        <is>
          <t>10048485</t>
        </is>
      </c>
      <c r="L4479" t="inlineStr">
        <is>
          <t>保密</t>
        </is>
      </c>
      <c r="M4479" t="inlineStr">
        <is>
          <t>半吊子道医，扑街作者，找不到画笔的画手以及历史和物理爱好者</t>
        </is>
      </c>
      <c r="N4479" t="n">
        <v>5</v>
      </c>
      <c r="O4479" t="inlineStr">
        <is>
          <t>大会员</t>
        </is>
      </c>
      <c r="P4479" t="inlineStr"/>
      <c r="Q4479" t="inlineStr">
        <is>
          <t>原神</t>
        </is>
      </c>
    </row>
    <row r="4480">
      <c r="A4480" t="inlineStr">
        <is>
          <t>401742377</t>
        </is>
      </c>
      <c r="B4480" t="inlineStr">
        <is>
          <t>4967033544</t>
        </is>
      </c>
      <c r="C4480" t="inlineStr">
        <is>
          <t>小喵喵磨爪爪</t>
        </is>
      </c>
      <c r="D4480" t="n">
        <v>-1</v>
      </c>
      <c r="E4480" t="inlineStr">
        <is>
          <t>我背包里找不到簪子了[原神_救救我]</t>
        </is>
      </c>
      <c r="F4480" t="n">
        <v>0</v>
      </c>
      <c r="G4480" t="inlineStr">
        <is>
          <t>4967033544</t>
        </is>
      </c>
      <c r="H4480" t="inlineStr">
        <is>
          <t>2021-07-22 18:57:58</t>
        </is>
      </c>
      <c r="I4480" t="n">
        <v>0</v>
      </c>
      <c r="J4480" t="inlineStr">
        <is>
          <t>安卓</t>
        </is>
      </c>
      <c r="K4480" t="inlineStr">
        <is>
          <t>743900</t>
        </is>
      </c>
      <c r="L4480" t="inlineStr">
        <is>
          <t>男</t>
        </is>
      </c>
      <c r="M4480" t="inlineStr">
        <is>
          <t>荒地升星，灿如可莉</t>
        </is>
      </c>
      <c r="N4480" t="n">
        <v>6</v>
      </c>
      <c r="O4480" t="inlineStr">
        <is>
          <t>年度大会员</t>
        </is>
      </c>
      <c r="P4480" t="inlineStr">
        <is>
          <t>原神</t>
        </is>
      </c>
      <c r="Q4480" t="inlineStr">
        <is>
          <t>原神</t>
        </is>
      </c>
    </row>
    <row r="4481">
      <c r="A4481" t="inlineStr">
        <is>
          <t>401742377</t>
        </is>
      </c>
      <c r="B4481" t="inlineStr">
        <is>
          <t>4967036062</t>
        </is>
      </c>
      <c r="C4481" t="inlineStr">
        <is>
          <t>六道轮回罪</t>
        </is>
      </c>
      <c r="D4481" t="n">
        <v>2945</v>
      </c>
      <c r="E4481" t="inlineStr">
        <is>
          <t>吾意不在此地，已遣别部出发</t>
        </is>
      </c>
      <c r="F4481" t="n">
        <v>0</v>
      </c>
      <c r="G4481" t="inlineStr">
        <is>
          <t>0</t>
        </is>
      </c>
      <c r="H4481" t="inlineStr">
        <is>
          <t>2021-07-22 18:57:52</t>
        </is>
      </c>
      <c r="I4481" t="n">
        <v>1</v>
      </c>
      <c r="J4481" t="inlineStr">
        <is>
          <t>安卓</t>
        </is>
      </c>
      <c r="K4481" t="inlineStr">
        <is>
          <t>14628582</t>
        </is>
      </c>
      <c r="L4481" t="inlineStr">
        <is>
          <t>男</t>
        </is>
      </c>
      <c r="M4481" t="inlineStr">
        <is>
          <t>好运什么时候能眷顾我</t>
        </is>
      </c>
      <c r="N4481" t="n">
        <v>6</v>
      </c>
      <c r="O4481" t="inlineStr">
        <is>
          <t>年度大会员</t>
        </is>
      </c>
      <c r="P4481" t="inlineStr">
        <is>
          <t>星座系列：金牛座</t>
        </is>
      </c>
      <c r="Q4481" t="inlineStr">
        <is>
          <t>星座系列：金牛座</t>
        </is>
      </c>
    </row>
    <row r="4482">
      <c r="A4482" t="inlineStr">
        <is>
          <t>401742377</t>
        </is>
      </c>
      <c r="B4482" t="inlineStr">
        <is>
          <t>4967035951</t>
        </is>
      </c>
      <c r="C4482" t="inlineStr">
        <is>
          <t>雷电狼王的物泽</t>
        </is>
      </c>
      <c r="D4482" t="n">
        <v>-1</v>
      </c>
      <c r="E4482" t="inlineStr">
        <is>
          <t>预言一波双主角[吃瓜]</t>
        </is>
      </c>
      <c r="F4482" t="n">
        <v>0</v>
      </c>
      <c r="G4482" t="inlineStr">
        <is>
          <t>4967035951</t>
        </is>
      </c>
      <c r="H4482" t="inlineStr">
        <is>
          <t>2021-07-22 18:57:49</t>
        </is>
      </c>
      <c r="I4482" t="n">
        <v>0</v>
      </c>
      <c r="J4482" t="inlineStr">
        <is>
          <t>安卓</t>
        </is>
      </c>
      <c r="K4482" t="inlineStr">
        <is>
          <t>549101326</t>
        </is>
      </c>
      <c r="L4482" t="inlineStr">
        <is>
          <t>男</t>
        </is>
      </c>
      <c r="M4482" t="inlineStr"/>
      <c r="N4482" t="n">
        <v>4</v>
      </c>
      <c r="O4482" t="inlineStr"/>
      <c r="P4482" t="inlineStr"/>
      <c r="Q4482" t="inlineStr"/>
    </row>
    <row r="4483">
      <c r="A4483" t="inlineStr">
        <is>
          <t>401742377</t>
        </is>
      </c>
      <c r="B4483" t="inlineStr">
        <is>
          <t>4967035771</t>
        </is>
      </c>
      <c r="C4483" t="inlineStr">
        <is>
          <t>胡柒拾</t>
        </is>
      </c>
      <c r="D4483" t="n">
        <v>2944</v>
      </c>
      <c r="E4483" t="inlineStr">
        <is>
          <t>好</t>
        </is>
      </c>
      <c r="F4483" t="n">
        <v>0</v>
      </c>
      <c r="G4483" t="inlineStr">
        <is>
          <t>0</t>
        </is>
      </c>
      <c r="H4483" t="inlineStr">
        <is>
          <t>2021-07-22 18:57:44</t>
        </is>
      </c>
      <c r="I4483" t="n">
        <v>0</v>
      </c>
      <c r="J4483" t="inlineStr">
        <is>
          <t>未知</t>
        </is>
      </c>
      <c r="K4483" t="inlineStr">
        <is>
          <t>38090652</t>
        </is>
      </c>
      <c r="L4483" t="inlineStr">
        <is>
          <t>男</t>
        </is>
      </c>
      <c r="M4483" t="inlineStr"/>
      <c r="N4483" t="n">
        <v>5</v>
      </c>
      <c r="O4483" t="inlineStr">
        <is>
          <t>大会员</t>
        </is>
      </c>
      <c r="P4483" t="inlineStr"/>
      <c r="Q4483" t="inlineStr"/>
    </row>
    <row r="4484">
      <c r="A4484" t="inlineStr">
        <is>
          <t>401742377</t>
        </is>
      </c>
      <c r="B4484" t="inlineStr">
        <is>
          <t>4967035785</t>
        </is>
      </c>
      <c r="C4484" t="inlineStr">
        <is>
          <t>fubiki一desu</t>
        </is>
      </c>
      <c r="D4484" t="n">
        <v>1</v>
      </c>
      <c r="E4484" t="inlineStr">
        <is>
          <t>肯定是</t>
        </is>
      </c>
      <c r="F4484" t="n">
        <v>0</v>
      </c>
      <c r="G4484" t="inlineStr">
        <is>
          <t>4967035785</t>
        </is>
      </c>
      <c r="H4484" t="inlineStr">
        <is>
          <t>2021-07-22 18:57:44</t>
        </is>
      </c>
      <c r="I4484" t="n">
        <v>0</v>
      </c>
      <c r="J4484" t="inlineStr">
        <is>
          <t>苹果</t>
        </is>
      </c>
      <c r="K4484" t="inlineStr">
        <is>
          <t>172311328</t>
        </is>
      </c>
      <c r="L4484" t="inlineStr">
        <is>
          <t>男</t>
        </is>
      </c>
      <c r="M4484" t="inlineStr"/>
      <c r="N4484" t="n">
        <v>5</v>
      </c>
      <c r="O4484" t="inlineStr"/>
      <c r="P4484" t="inlineStr"/>
      <c r="Q4484" t="inlineStr"/>
    </row>
    <row r="4485">
      <c r="A4485" t="inlineStr">
        <is>
          <t>401742377</t>
        </is>
      </c>
      <c r="B4485" t="inlineStr">
        <is>
          <t>4967032771</t>
        </is>
      </c>
      <c r="C4485" t="inlineStr">
        <is>
          <t>心也念花</t>
        </is>
      </c>
      <c r="D4485" t="n">
        <v>2943</v>
      </c>
      <c r="E4485" t="inlineStr">
        <is>
          <t>我冲死了</t>
        </is>
      </c>
      <c r="F4485" t="n">
        <v>0</v>
      </c>
      <c r="G4485" t="inlineStr">
        <is>
          <t>0</t>
        </is>
      </c>
      <c r="H4485" t="inlineStr">
        <is>
          <t>2021-07-22 18:57:41</t>
        </is>
      </c>
      <c r="I4485" t="n">
        <v>0</v>
      </c>
      <c r="J4485" t="inlineStr">
        <is>
          <t>安卓</t>
        </is>
      </c>
      <c r="K4485" t="inlineStr">
        <is>
          <t>528094473</t>
        </is>
      </c>
      <c r="L4485" t="inlineStr">
        <is>
          <t>保密</t>
        </is>
      </c>
      <c r="M4485" t="inlineStr">
        <is>
          <t>棒！</t>
        </is>
      </c>
      <c r="N4485" t="n">
        <v>4</v>
      </c>
      <c r="O4485" t="inlineStr">
        <is>
          <t>大会员</t>
        </is>
      </c>
      <c r="P4485" t="inlineStr">
        <is>
          <t>梦塔·雪谜城</t>
        </is>
      </c>
      <c r="Q4485" t="inlineStr"/>
    </row>
    <row r="4486">
      <c r="A4486" t="inlineStr">
        <is>
          <t>401742377</t>
        </is>
      </c>
      <c r="B4486" t="inlineStr">
        <is>
          <t>4967032715</t>
        </is>
      </c>
      <c r="C4486" t="inlineStr">
        <is>
          <t>绮风过_远花火</t>
        </is>
      </c>
      <c r="D4486" t="n">
        <v>2942</v>
      </c>
      <c r="E4486" t="inlineStr">
        <is>
          <t>原宝：被内鬼气晕</t>
        </is>
      </c>
      <c r="F4486" t="n">
        <v>0</v>
      </c>
      <c r="G4486" t="inlineStr">
        <is>
          <t>0</t>
        </is>
      </c>
      <c r="H4486" t="inlineStr">
        <is>
          <t>2021-07-22 18:57:40</t>
        </is>
      </c>
      <c r="I4486" t="n">
        <v>0</v>
      </c>
      <c r="J4486" t="inlineStr">
        <is>
          <t>安卓</t>
        </is>
      </c>
      <c r="K4486" t="inlineStr">
        <is>
          <t>101263436</t>
        </is>
      </c>
      <c r="L4486" t="inlineStr">
        <is>
          <t>男</t>
        </is>
      </c>
      <c r="M4486" t="inlineStr">
        <is>
          <t>May all the beauty be blessed​</t>
        </is>
      </c>
      <c r="N4486" t="n">
        <v>6</v>
      </c>
      <c r="O4486" t="inlineStr">
        <is>
          <t>年度大会员</t>
        </is>
      </c>
      <c r="P4486" t="inlineStr">
        <is>
          <t>崩坏3·天穹流星</t>
        </is>
      </c>
      <c r="Q4486" t="inlineStr">
        <is>
          <t>原神</t>
        </is>
      </c>
    </row>
    <row r="4487">
      <c r="A4487" t="inlineStr">
        <is>
          <t>401742377</t>
        </is>
      </c>
      <c r="B4487" t="inlineStr">
        <is>
          <t>4967027834</t>
        </is>
      </c>
      <c r="C4487" t="inlineStr">
        <is>
          <t>HYT的昵称不合法</t>
        </is>
      </c>
      <c r="D4487" t="n">
        <v>2940</v>
      </c>
      <c r="E4487" t="inlineStr">
        <is>
          <t>不会又是个水法吧</t>
        </is>
      </c>
      <c r="F4487" t="n">
        <v>1</v>
      </c>
      <c r="G4487" t="inlineStr">
        <is>
          <t>0</t>
        </is>
      </c>
      <c r="H4487" t="inlineStr">
        <is>
          <t>2021-07-22 18:57:33</t>
        </is>
      </c>
      <c r="I4487" t="n">
        <v>0</v>
      </c>
      <c r="J4487" t="inlineStr">
        <is>
          <t>安卓</t>
        </is>
      </c>
      <c r="K4487" t="inlineStr">
        <is>
          <t>604837621</t>
        </is>
      </c>
      <c r="L4487" t="inlineStr">
        <is>
          <t>保密</t>
        </is>
      </c>
      <c r="M4487" t="inlineStr"/>
      <c r="N4487" t="n">
        <v>3</v>
      </c>
      <c r="O4487" t="inlineStr">
        <is>
          <t>大会员</t>
        </is>
      </c>
      <c r="P4487" t="inlineStr"/>
      <c r="Q4487" t="inlineStr"/>
    </row>
    <row r="4488">
      <c r="A4488" t="inlineStr">
        <is>
          <t>401742377</t>
        </is>
      </c>
      <c r="B4488" t="inlineStr">
        <is>
          <t>4967035296</t>
        </is>
      </c>
      <c r="C4488" t="inlineStr">
        <is>
          <t>划水の船夫</t>
        </is>
      </c>
      <c r="D4488" t="n">
        <v>2939</v>
      </c>
      <c r="E4488" t="inlineStr">
        <is>
          <t>哦哦哦哦哦哦</t>
        </is>
      </c>
      <c r="F4488" t="n">
        <v>0</v>
      </c>
      <c r="G4488" t="inlineStr">
        <is>
          <t>0</t>
        </is>
      </c>
      <c r="H4488" t="inlineStr">
        <is>
          <t>2021-07-22 18:57:31</t>
        </is>
      </c>
      <c r="I4488" t="n">
        <v>0</v>
      </c>
      <c r="J4488" t="inlineStr">
        <is>
          <t>苹果</t>
        </is>
      </c>
      <c r="K4488" t="inlineStr">
        <is>
          <t>419853979</t>
        </is>
      </c>
      <c r="L4488" t="inlineStr">
        <is>
          <t>保密</t>
        </is>
      </c>
      <c r="M4488" t="inlineStr"/>
      <c r="N4488" t="n">
        <v>4</v>
      </c>
      <c r="O4488" t="inlineStr">
        <is>
          <t>大会员</t>
        </is>
      </c>
      <c r="P4488" t="inlineStr"/>
      <c r="Q4488" t="inlineStr"/>
    </row>
    <row r="4489">
      <c r="A4489" t="inlineStr">
        <is>
          <t>401742377</t>
        </is>
      </c>
      <c r="B4489" t="inlineStr">
        <is>
          <t>4967027710</t>
        </is>
      </c>
      <c r="C4489" t="inlineStr">
        <is>
          <t>AisakaTaiga_</t>
        </is>
      </c>
      <c r="D4489" t="n">
        <v>-1</v>
      </c>
      <c r="E4489" t="inlineStr">
        <is>
          <t>回复 @RifisLemitus :心海(原来不叫这个名字的)，那个新岩弓，托马，早两三个月前就有了，家园种植和传送锚点倒是一个月前才爆出来，稻妻声望那个道具也是一个多月爆的，任务那个镜子之前被解读成心海的配饰，目前解包解出来还没出的东西也就苍古系列的武器了，还有老早老早解出来的一把什么盐枪</t>
        </is>
      </c>
      <c r="F4489" t="n">
        <v>0</v>
      </c>
      <c r="G4489" t="inlineStr">
        <is>
          <t>4966638594</t>
        </is>
      </c>
      <c r="H4489" t="inlineStr">
        <is>
          <t>2021-07-22 18:57:30</t>
        </is>
      </c>
      <c r="I4489" t="n">
        <v>2</v>
      </c>
      <c r="J4489" t="inlineStr">
        <is>
          <t>安卓</t>
        </is>
      </c>
      <c r="K4489" t="inlineStr">
        <is>
          <t>430262004</t>
        </is>
      </c>
      <c r="L4489" t="inlineStr">
        <is>
          <t>女</t>
        </is>
      </c>
      <c r="M4489" t="inlineStr"/>
      <c r="N4489" t="n">
        <v>5</v>
      </c>
      <c r="O4489" t="inlineStr">
        <is>
          <t>年度大会员</t>
        </is>
      </c>
      <c r="P4489" t="inlineStr">
        <is>
          <t>少女前线</t>
        </is>
      </c>
      <c r="Q4489" t="inlineStr"/>
    </row>
    <row r="4490">
      <c r="A4490" t="inlineStr">
        <is>
          <t>401742377</t>
        </is>
      </c>
      <c r="B4490" t="inlineStr">
        <is>
          <t>4967027627</t>
        </is>
      </c>
      <c r="C4490" t="inlineStr">
        <is>
          <t>生米做成稀饭</t>
        </is>
      </c>
      <c r="D4490" t="n">
        <v>2938</v>
      </c>
      <c r="E4490" t="inlineStr">
        <is>
          <t>[热词系列_吹爆][热词系列_吹爆][热词系列_吹爆]</t>
        </is>
      </c>
      <c r="F4490" t="n">
        <v>0</v>
      </c>
      <c r="G4490" t="inlineStr">
        <is>
          <t>0</t>
        </is>
      </c>
      <c r="H4490" t="inlineStr">
        <is>
          <t>2021-07-22 18:57:28</t>
        </is>
      </c>
      <c r="I4490" t="n">
        <v>0</v>
      </c>
      <c r="J4490" t="inlineStr">
        <is>
          <t>未知</t>
        </is>
      </c>
      <c r="K4490" t="inlineStr">
        <is>
          <t>2329781</t>
        </is>
      </c>
      <c r="L4490" t="inlineStr">
        <is>
          <t>男</t>
        </is>
      </c>
      <c r="M4490" t="inlineStr">
        <is>
          <t>被迫对线真的是无聊且无趣,这个世界需要的是专家而不是话事人。</t>
        </is>
      </c>
      <c r="N4490" t="n">
        <v>6</v>
      </c>
      <c r="O4490" t="inlineStr">
        <is>
          <t>大会员</t>
        </is>
      </c>
      <c r="P4490" t="inlineStr">
        <is>
          <t>崩坏3·天穹流星</t>
        </is>
      </c>
      <c r="Q4490" t="inlineStr">
        <is>
          <t>崩坏3·天穹流星</t>
        </is>
      </c>
    </row>
    <row r="4491">
      <c r="A4491" t="inlineStr">
        <is>
          <t>401742377</t>
        </is>
      </c>
      <c r="B4491" t="inlineStr">
        <is>
          <t>4967035088</t>
        </is>
      </c>
      <c r="C4491" t="inlineStr">
        <is>
          <t>再守一年冬</t>
        </is>
      </c>
      <c r="D4491" t="n">
        <v>2937</v>
      </c>
      <c r="E4491" t="inlineStr">
        <is>
          <t>我的一切都已经是心海的样子了[doge]</t>
        </is>
      </c>
      <c r="F4491" t="n">
        <v>1</v>
      </c>
      <c r="G4491" t="inlineStr">
        <is>
          <t>0</t>
        </is>
      </c>
      <c r="H4491" t="inlineStr">
        <is>
          <t>2021-07-22 18:57:25</t>
        </is>
      </c>
      <c r="I4491" t="n">
        <v>0</v>
      </c>
      <c r="J4491" t="inlineStr">
        <is>
          <t>未知</t>
        </is>
      </c>
      <c r="K4491" t="inlineStr">
        <is>
          <t>19719511</t>
        </is>
      </c>
      <c r="L4491" t="inlineStr">
        <is>
          <t>男</t>
        </is>
      </c>
      <c r="M4491" t="inlineStr"/>
      <c r="N4491" t="n">
        <v>5</v>
      </c>
      <c r="O4491" t="inlineStr">
        <is>
          <t>大会员</t>
        </is>
      </c>
      <c r="P4491" t="inlineStr">
        <is>
          <t>异常生物</t>
        </is>
      </c>
      <c r="Q4491" t="inlineStr"/>
    </row>
    <row r="4492">
      <c r="A4492" t="inlineStr">
        <is>
          <t>401742377</t>
        </is>
      </c>
      <c r="B4492" t="inlineStr">
        <is>
          <t>4967035045</t>
        </is>
      </c>
      <c r="C4492" t="inlineStr">
        <is>
          <t>嗯好对是没错</t>
        </is>
      </c>
      <c r="D4492" t="n">
        <v>2935</v>
      </c>
      <c r="E4492" t="inlineStr">
        <is>
          <t>书记是你吗</t>
        </is>
      </c>
      <c r="F4492" t="n">
        <v>0</v>
      </c>
      <c r="G4492" t="inlineStr">
        <is>
          <t>0</t>
        </is>
      </c>
      <c r="H4492" t="inlineStr">
        <is>
          <t>2021-07-22 18:57:25</t>
        </is>
      </c>
      <c r="I4492" t="n">
        <v>0</v>
      </c>
      <c r="J4492" t="inlineStr">
        <is>
          <t>未知</t>
        </is>
      </c>
      <c r="K4492" t="inlineStr">
        <is>
          <t>437672065</t>
        </is>
      </c>
      <c r="L4492" t="inlineStr">
        <is>
          <t>保密</t>
        </is>
      </c>
      <c r="M4492" t="inlineStr"/>
      <c r="N4492" t="n">
        <v>5</v>
      </c>
      <c r="O4492" t="inlineStr">
        <is>
          <t>大会员</t>
        </is>
      </c>
      <c r="P4492" t="inlineStr">
        <is>
          <t>地中海</t>
        </is>
      </c>
      <c r="Q4492" t="inlineStr"/>
    </row>
    <row r="4493">
      <c r="A4493" t="inlineStr">
        <is>
          <t>401742377</t>
        </is>
      </c>
      <c r="B4493" t="inlineStr">
        <is>
          <t>4967031982</t>
        </is>
      </c>
      <c r="C4493" t="inlineStr">
        <is>
          <t>陈年老酒-cnlj</t>
        </is>
      </c>
      <c r="D4493" t="n">
        <v>2934</v>
      </c>
      <c r="E4493" t="inlineStr">
        <is>
          <t>心海[喜欢]</t>
        </is>
      </c>
      <c r="F4493" t="n">
        <v>0</v>
      </c>
      <c r="G4493" t="inlineStr">
        <is>
          <t>0</t>
        </is>
      </c>
      <c r="H4493" t="inlineStr">
        <is>
          <t>2021-07-22 18:57:23</t>
        </is>
      </c>
      <c r="I4493" t="n">
        <v>0</v>
      </c>
      <c r="J4493" t="inlineStr">
        <is>
          <t>未知</t>
        </is>
      </c>
      <c r="K4493" t="inlineStr">
        <is>
          <t>527448204</t>
        </is>
      </c>
      <c r="L4493" t="inlineStr">
        <is>
          <t>保密</t>
        </is>
      </c>
      <c r="M4493" t="inlineStr"/>
      <c r="N4493" t="n">
        <v>4</v>
      </c>
      <c r="O4493" t="inlineStr">
        <is>
          <t>大会员</t>
        </is>
      </c>
      <c r="P4493" t="inlineStr"/>
      <c r="Q4493" t="inlineStr"/>
    </row>
    <row r="4494">
      <c r="A4494" t="inlineStr">
        <is>
          <t>401742377</t>
        </is>
      </c>
      <c r="B4494" t="inlineStr">
        <is>
          <t>4967031829</t>
        </is>
      </c>
      <c r="C4494" t="inlineStr">
        <is>
          <t>素一个青天</t>
        </is>
      </c>
      <c r="D4494" t="n">
        <v>-1</v>
      </c>
      <c r="E4494" t="inlineStr">
        <is>
          <t>回复 @惣流-ASKJERRY :传下去，散兵和纯水精灵有歼情[脱单doge]</t>
        </is>
      </c>
      <c r="F4494" t="n">
        <v>0</v>
      </c>
      <c r="G4494" t="inlineStr">
        <is>
          <t>4966756398</t>
        </is>
      </c>
      <c r="H4494" t="inlineStr">
        <is>
          <t>2021-07-22 18:57:20</t>
        </is>
      </c>
      <c r="I4494" t="n">
        <v>5</v>
      </c>
      <c r="J4494" t="inlineStr">
        <is>
          <t>未知</t>
        </is>
      </c>
      <c r="K4494" t="inlineStr">
        <is>
          <t>108429642</t>
        </is>
      </c>
      <c r="L4494" t="inlineStr">
        <is>
          <t>保密</t>
        </is>
      </c>
      <c r="M4494" t="inlineStr">
        <is>
          <t>这个人是，乱写个性签名QwQ（这个人这么喜欢打QwQ）</t>
        </is>
      </c>
      <c r="N4494" t="n">
        <v>4</v>
      </c>
      <c r="O4494" t="inlineStr">
        <is>
          <t>大会员</t>
        </is>
      </c>
      <c r="P4494" t="inlineStr"/>
      <c r="Q4494" t="inlineStr"/>
    </row>
    <row r="4495">
      <c r="A4495" t="inlineStr">
        <is>
          <t>401742377</t>
        </is>
      </c>
      <c r="B4495" t="inlineStr">
        <is>
          <t>4967027209</t>
        </is>
      </c>
      <c r="C4495" t="inlineStr">
        <is>
          <t>KV虎式AMX183</t>
        </is>
      </c>
      <c r="D4495" t="n">
        <v>2933</v>
      </c>
      <c r="E4495" t="inlineStr">
        <is>
          <t>心海满命加专武的钱包准备好了[OK]</t>
        </is>
      </c>
      <c r="F4495" t="n">
        <v>0</v>
      </c>
      <c r="G4495" t="inlineStr">
        <is>
          <t>0</t>
        </is>
      </c>
      <c r="H4495" t="inlineStr">
        <is>
          <t>2021-07-22 18:57:18</t>
        </is>
      </c>
      <c r="I4495" t="n">
        <v>0</v>
      </c>
      <c r="J4495" t="inlineStr">
        <is>
          <t>网页</t>
        </is>
      </c>
      <c r="K4495" t="inlineStr">
        <is>
          <t>2403998</t>
        </is>
      </c>
      <c r="L4495" t="inlineStr">
        <is>
          <t>保密</t>
        </is>
      </c>
      <c r="M4495" t="inlineStr"/>
      <c r="N4495" t="n">
        <v>6</v>
      </c>
      <c r="O4495" t="inlineStr">
        <is>
          <t>年度大会员</t>
        </is>
      </c>
      <c r="P4495" t="inlineStr">
        <is>
          <t>原神</t>
        </is>
      </c>
      <c r="Q4495" t="inlineStr">
        <is>
          <t>原神</t>
        </is>
      </c>
    </row>
    <row r="4496">
      <c r="A4496" t="inlineStr">
        <is>
          <t>401742377</t>
        </is>
      </c>
      <c r="B4496" t="inlineStr">
        <is>
          <t>4967027057</t>
        </is>
      </c>
      <c r="C4496" t="inlineStr">
        <is>
          <t>Weedy_Official</t>
        </is>
      </c>
      <c r="D4496" t="n">
        <v>1</v>
      </c>
      <c r="E4496" t="inlineStr">
        <is>
          <t>一眼偷</t>
        </is>
      </c>
      <c r="F4496" t="n">
        <v>0</v>
      </c>
      <c r="G4496" t="inlineStr">
        <is>
          <t>4967027057</t>
        </is>
      </c>
      <c r="H4496" t="inlineStr">
        <is>
          <t>2021-07-22 18:57:15</t>
        </is>
      </c>
      <c r="I4496" t="n">
        <v>0</v>
      </c>
      <c r="J4496" t="inlineStr">
        <is>
          <t>安卓</t>
        </is>
      </c>
      <c r="K4496" t="inlineStr">
        <is>
          <t>282925780</t>
        </is>
      </c>
      <c r="L4496" t="inlineStr">
        <is>
          <t>保密</t>
        </is>
      </c>
      <c r="M4496" t="inlineStr">
        <is>
          <t>温蒂单推人</t>
        </is>
      </c>
      <c r="N4496" t="n">
        <v>5</v>
      </c>
      <c r="O4496" t="inlineStr">
        <is>
          <t>年度大会员</t>
        </is>
      </c>
      <c r="P4496" t="inlineStr">
        <is>
          <t>嘉然今天吃什么</t>
        </is>
      </c>
      <c r="Q4496" t="inlineStr">
        <is>
          <t>嘉然今天吃什么</t>
        </is>
      </c>
    </row>
    <row r="4497">
      <c r="A4497" t="inlineStr">
        <is>
          <t>401742377</t>
        </is>
      </c>
      <c r="B4497" t="inlineStr">
        <is>
          <t>4967031613</t>
        </is>
      </c>
      <c r="C4497" t="inlineStr">
        <is>
          <t>钟离秀明</t>
        </is>
      </c>
      <c r="D4497" t="n">
        <v>-1</v>
      </c>
      <c r="E4497" t="inlineStr">
        <is>
          <t>回复 @东方阿噫 :就是，芜湖，[热词系列_芜湖起飞]</t>
        </is>
      </c>
      <c r="F4497" t="n">
        <v>0</v>
      </c>
      <c r="G4497" t="inlineStr">
        <is>
          <t>4966642442</t>
        </is>
      </c>
      <c r="H4497" t="inlineStr">
        <is>
          <t>2021-07-22 18:57:15</t>
        </is>
      </c>
      <c r="I4497" t="n">
        <v>0</v>
      </c>
      <c r="J4497" t="inlineStr">
        <is>
          <t>安卓</t>
        </is>
      </c>
      <c r="K4497" t="inlineStr">
        <is>
          <t>474604062</t>
        </is>
      </c>
      <c r="L4497" t="inlineStr">
        <is>
          <t>男</t>
        </is>
      </c>
      <c r="M4497" t="inlineStr">
        <is>
          <t>天地有正气，杂然赋流形！</t>
        </is>
      </c>
      <c r="N4497" t="n">
        <v>4</v>
      </c>
      <c r="O4497" t="inlineStr">
        <is>
          <t>大会员</t>
        </is>
      </c>
      <c r="P4497" t="inlineStr"/>
      <c r="Q4497" t="inlineStr"/>
    </row>
    <row r="4498">
      <c r="A4498" t="inlineStr">
        <is>
          <t>401742377</t>
        </is>
      </c>
      <c r="B4498" t="inlineStr">
        <is>
          <t>4967026956</t>
        </is>
      </c>
      <c r="C4498" t="inlineStr">
        <is>
          <t>nishizumi-miho</t>
        </is>
      </c>
      <c r="D4498" t="n">
        <v>2932</v>
      </c>
      <c r="E4498" t="inlineStr">
        <is>
          <t>心海——同志！[原神_欸嘿]</t>
        </is>
      </c>
      <c r="F4498" t="n">
        <v>0</v>
      </c>
      <c r="G4498" t="inlineStr">
        <is>
          <t>0</t>
        </is>
      </c>
      <c r="H4498" t="inlineStr">
        <is>
          <t>2021-07-22 18:57:12</t>
        </is>
      </c>
      <c r="I4498" t="n">
        <v>1</v>
      </c>
      <c r="J4498" t="inlineStr">
        <is>
          <t>安卓</t>
        </is>
      </c>
      <c r="K4498" t="inlineStr">
        <is>
          <t>355996499</t>
        </is>
      </c>
      <c r="L4498" t="inlineStr">
        <is>
          <t>保密</t>
        </is>
      </c>
      <c r="M4498" t="inlineStr">
        <is>
          <t>下次加油吧！</t>
        </is>
      </c>
      <c r="N4498" t="n">
        <v>5</v>
      </c>
      <c r="O4498" t="inlineStr">
        <is>
          <t>大会员</t>
        </is>
      </c>
      <c r="P4498" t="inlineStr"/>
      <c r="Q4498" t="inlineStr"/>
    </row>
    <row r="4499">
      <c r="A4499" t="inlineStr">
        <is>
          <t>401742377</t>
        </is>
      </c>
      <c r="B4499" t="inlineStr">
        <is>
          <t>4967031457</t>
        </is>
      </c>
      <c r="C4499" t="inlineStr">
        <is>
          <t>五只鸡别不识抬举</t>
        </is>
      </c>
      <c r="D4499" t="n">
        <v>-1</v>
      </c>
      <c r="E4499" t="inlineStr">
        <is>
          <t>雷电将军：这就是传说中的最古老的神明，岩王帝君吗，让我会会他，看他是不是浪得虚名
五分钟以后，一顿华丽花哨的刮痧，钟离的盾纹丝不动。
雷电将军：帝君～你放个水吧，就当我欠你一个人情了～
钟离：以普遍理性而论，这个提议不错。
五秒后，旅行者：？？？？？？</t>
        </is>
      </c>
      <c r="F4499" t="n">
        <v>0</v>
      </c>
      <c r="G4499" t="inlineStr">
        <is>
          <t>4967031457</t>
        </is>
      </c>
      <c r="H4499" t="inlineStr">
        <is>
          <t>2021-07-22 18:57:11</t>
        </is>
      </c>
      <c r="I4499" t="n">
        <v>95</v>
      </c>
      <c r="J4499" t="inlineStr">
        <is>
          <t>未知</t>
        </is>
      </c>
      <c r="K4499" t="inlineStr">
        <is>
          <t>359155914</t>
        </is>
      </c>
      <c r="L4499" t="inlineStr">
        <is>
          <t>保密</t>
        </is>
      </c>
      <c r="M4499" t="inlineStr">
        <is>
          <t>我不喜欢的叫跟风
我没有的叫废物
我不练的叫吹
——————节选自《懂王语录》</t>
        </is>
      </c>
      <c r="N4499" t="n">
        <v>4</v>
      </c>
      <c r="O4499" t="inlineStr">
        <is>
          <t>大会员</t>
        </is>
      </c>
      <c r="P4499" t="inlineStr"/>
      <c r="Q4499" t="inlineStr"/>
    </row>
    <row r="4500">
      <c r="A4500" t="inlineStr">
        <is>
          <t>401742377</t>
        </is>
      </c>
      <c r="B4500" t="inlineStr">
        <is>
          <t>4967031257</t>
        </is>
      </c>
      <c r="C4500" t="inlineStr">
        <is>
          <t>_别让眼泪沾湿回忆_</t>
        </is>
      </c>
      <c r="D4500" t="n">
        <v>2931</v>
      </c>
      <c r="E4500" t="inlineStr">
        <is>
          <t>走内鬼的路，让内鬼无路可走[doge]</t>
        </is>
      </c>
      <c r="F4500" t="n">
        <v>0</v>
      </c>
      <c r="G4500" t="inlineStr">
        <is>
          <t>0</t>
        </is>
      </c>
      <c r="H4500" t="inlineStr">
        <is>
          <t>2021-07-22 18:57:07</t>
        </is>
      </c>
      <c r="I4500" t="n">
        <v>2</v>
      </c>
      <c r="J4500" t="inlineStr">
        <is>
          <t>网页</t>
        </is>
      </c>
      <c r="K4500" t="inlineStr">
        <is>
          <t>255726618</t>
        </is>
      </c>
      <c r="L4500" t="inlineStr">
        <is>
          <t>保密</t>
        </is>
      </c>
      <c r="M4500" t="inlineStr">
        <is>
          <t>？？？</t>
        </is>
      </c>
      <c r="N4500" t="n">
        <v>5</v>
      </c>
      <c r="O4500" t="inlineStr">
        <is>
          <t>大会员</t>
        </is>
      </c>
      <c r="P4500" t="inlineStr">
        <is>
          <t>鹿乃</t>
        </is>
      </c>
      <c r="Q4500" t="inlineStr">
        <is>
          <t>鹿乃</t>
        </is>
      </c>
    </row>
    <row r="4501">
      <c r="A4501" t="inlineStr">
        <is>
          <t>401742377</t>
        </is>
      </c>
      <c r="B4501" t="inlineStr">
        <is>
          <t>4967024316</t>
        </is>
      </c>
      <c r="C4501" t="inlineStr">
        <is>
          <t>阿箐不吃芹菜</t>
        </is>
      </c>
      <c r="D4501" t="n">
        <v>2930</v>
      </c>
      <c r="E4501" t="inlineStr">
        <is>
          <t>这样有好，我们原石可以有规划</t>
        </is>
      </c>
      <c r="F4501" t="n">
        <v>0</v>
      </c>
      <c r="G4501" t="inlineStr">
        <is>
          <t>0</t>
        </is>
      </c>
      <c r="H4501" t="inlineStr">
        <is>
          <t>2021-07-22 18:57:05</t>
        </is>
      </c>
      <c r="I4501" t="n">
        <v>0</v>
      </c>
      <c r="J4501" t="inlineStr">
        <is>
          <t>苹果</t>
        </is>
      </c>
      <c r="K4501" t="inlineStr">
        <is>
          <t>50984472</t>
        </is>
      </c>
      <c r="L4501" t="inlineStr">
        <is>
          <t>女</t>
        </is>
      </c>
      <c r="M4501" t="inlineStr"/>
      <c r="N4501" t="n">
        <v>6</v>
      </c>
      <c r="O4501" t="inlineStr">
        <is>
          <t>年度大会员</t>
        </is>
      </c>
      <c r="P4501" t="inlineStr"/>
      <c r="Q4501" t="inlineStr"/>
    </row>
    <row r="4502">
      <c r="A4502" t="inlineStr">
        <is>
          <t>401742377</t>
        </is>
      </c>
      <c r="B4502" t="inlineStr">
        <is>
          <t>4967024252</t>
        </is>
      </c>
      <c r="C4502" t="inlineStr">
        <is>
          <t>星光璀璨丶</t>
        </is>
      </c>
      <c r="D4502" t="n">
        <v>2929</v>
      </c>
      <c r="E4502" t="inlineStr">
        <is>
          <t>又来这种更新？</t>
        </is>
      </c>
      <c r="F4502" t="n">
        <v>0</v>
      </c>
      <c r="G4502" t="inlineStr">
        <is>
          <t>0</t>
        </is>
      </c>
      <c r="H4502" t="inlineStr">
        <is>
          <t>2021-07-22 18:57:04</t>
        </is>
      </c>
      <c r="I4502" t="n">
        <v>0</v>
      </c>
      <c r="J4502" t="inlineStr">
        <is>
          <t>未知</t>
        </is>
      </c>
      <c r="K4502" t="inlineStr">
        <is>
          <t>898982</t>
        </is>
      </c>
      <c r="L4502" t="inlineStr">
        <is>
          <t>男</t>
        </is>
      </c>
      <c r="M4502" t="inlineStr"/>
      <c r="N4502" t="n">
        <v>6</v>
      </c>
      <c r="O4502" t="inlineStr">
        <is>
          <t>年度大会员</t>
        </is>
      </c>
      <c r="P4502" t="inlineStr">
        <is>
          <t>崩坏3·天穹流星</t>
        </is>
      </c>
      <c r="Q4502" t="inlineStr">
        <is>
          <t>崩坏3·天穹流星</t>
        </is>
      </c>
    </row>
    <row r="4503">
      <c r="A4503" t="inlineStr">
        <is>
          <t>401742377</t>
        </is>
      </c>
      <c r="B4503" t="inlineStr">
        <is>
          <t>4967031101</t>
        </is>
      </c>
      <c r="C4503" t="inlineStr">
        <is>
          <t>卡卡-琴吹里奈karolina</t>
        </is>
      </c>
      <c r="D4503" t="n">
        <v>2928</v>
      </c>
      <c r="E4503" t="inlineStr">
        <is>
          <t>求心海是四星，不然我抽不出来[大哭]</t>
        </is>
      </c>
      <c r="F4503" t="n">
        <v>0</v>
      </c>
      <c r="G4503" t="inlineStr">
        <is>
          <t>0</t>
        </is>
      </c>
      <c r="H4503" t="inlineStr">
        <is>
          <t>2021-07-22 18:57:03</t>
        </is>
      </c>
      <c r="I4503" t="n">
        <v>1</v>
      </c>
      <c r="J4503" t="inlineStr">
        <is>
          <t>安卓</t>
        </is>
      </c>
      <c r="K4503" t="inlineStr">
        <is>
          <t>526596432</t>
        </is>
      </c>
      <c r="L4503" t="inlineStr">
        <is>
          <t>女</t>
        </is>
      </c>
      <c r="M4503" t="inlineStr">
        <is>
          <t>我是卡卡——hp，mlp/eqg（余晖烁烁厨），魔禁超炮（琴/条厨），k-on，HoneyWorks，明日方舟（半退坑），原神（重坑）</t>
        </is>
      </c>
      <c r="N4503" t="n">
        <v>4</v>
      </c>
      <c r="O4503" t="inlineStr">
        <is>
          <t>大会员</t>
        </is>
      </c>
      <c r="P4503" t="inlineStr">
        <is>
          <t>圣诞节快乐</t>
        </is>
      </c>
      <c r="Q4503" t="inlineStr"/>
    </row>
    <row r="4504">
      <c r="A4504" t="inlineStr">
        <is>
          <t>401742377</t>
        </is>
      </c>
      <c r="B4504" t="inlineStr">
        <is>
          <t>4967030680</t>
        </is>
      </c>
      <c r="C4504" t="inlineStr">
        <is>
          <t>手动黑化</t>
        </is>
      </c>
      <c r="D4504" t="n">
        <v>-1</v>
      </c>
      <c r="E4504" t="inlineStr">
        <is>
          <t>艹我20级的神里快乐跑图，结果天价神罚直接给劈死了，哈哈哈哈</t>
        </is>
      </c>
      <c r="F4504" t="n">
        <v>0</v>
      </c>
      <c r="G4504" t="inlineStr">
        <is>
          <t>4967030680</t>
        </is>
      </c>
      <c r="H4504" t="inlineStr">
        <is>
          <t>2021-07-22 18:56:54</t>
        </is>
      </c>
      <c r="I4504" t="n">
        <v>8</v>
      </c>
      <c r="J4504" t="inlineStr">
        <is>
          <t>安卓</t>
        </is>
      </c>
      <c r="K4504" t="inlineStr">
        <is>
          <t>109071663</t>
        </is>
      </c>
      <c r="L4504" t="inlineStr">
        <is>
          <t>男</t>
        </is>
      </c>
      <c r="M4504" t="inlineStr"/>
      <c r="N4504" t="n">
        <v>5</v>
      </c>
      <c r="O4504" t="inlineStr">
        <is>
          <t>大会员</t>
        </is>
      </c>
      <c r="P4504" t="inlineStr">
        <is>
          <t>嘉然今天吃什么</t>
        </is>
      </c>
      <c r="Q4504" t="inlineStr">
        <is>
          <t>嘉然今天吃什么</t>
        </is>
      </c>
    </row>
    <row r="4505">
      <c r="A4505" t="inlineStr">
        <is>
          <t>401742377</t>
        </is>
      </c>
      <c r="B4505" t="inlineStr">
        <is>
          <t>4967025820</t>
        </is>
      </c>
      <c r="C4505" t="inlineStr">
        <is>
          <t>ww未央</t>
        </is>
      </c>
      <c r="D4505" t="n">
        <v>-1</v>
      </c>
      <c r="E4505" t="inlineStr">
        <is>
          <t>是不是二儿子快出场了啊？[doge][藏狐][doge]</t>
        </is>
      </c>
      <c r="F4505" t="n">
        <v>0</v>
      </c>
      <c r="G4505" t="inlineStr">
        <is>
          <t>4967025820</t>
        </is>
      </c>
      <c r="H4505" t="inlineStr">
        <is>
          <t>2021-07-22 18:56:45</t>
        </is>
      </c>
      <c r="I4505" t="n">
        <v>1</v>
      </c>
      <c r="J4505" t="inlineStr">
        <is>
          <t>未知</t>
        </is>
      </c>
      <c r="K4505" t="inlineStr">
        <is>
          <t>49781727</t>
        </is>
      </c>
      <c r="L4505" t="inlineStr">
        <is>
          <t>男</t>
        </is>
      </c>
      <c r="M4505" t="inlineStr"/>
      <c r="N4505" t="n">
        <v>5</v>
      </c>
      <c r="O4505" t="inlineStr">
        <is>
          <t>大会员</t>
        </is>
      </c>
      <c r="P4505" t="inlineStr"/>
      <c r="Q4505" t="inlineStr"/>
    </row>
    <row r="4506">
      <c r="A4506" t="inlineStr">
        <is>
          <t>401742377</t>
        </is>
      </c>
      <c r="B4506" t="inlineStr">
        <is>
          <t>4967030178</t>
        </is>
      </c>
      <c r="C4506" t="inlineStr">
        <is>
          <t>自然选择2003</t>
        </is>
      </c>
      <c r="D4506" t="n">
        <v>2927</v>
      </c>
      <c r="E4506" t="inlineStr">
        <is>
          <t>大型电视连续剧《等心海》
第一集，一眼万年
珊瑚宫心海
我得承认
这几乎是第一个让我一眼万年的角色
很难想象，她的气质是如此的富有层次感
端庄的姿态、精致的衣饰、长长的衣摆，
让她看起来具有手握权柄者的贵气
而对战局的运筹帷幄、出场时的从容不迫
又展现出她身为反抗军军师智者的一面
可当你仔细观察，你就会发现
在端庄大气与智珠在握之下的
是无与伦比的涩气啊！
她简直
涩爆了！
不是直接的涩
是那种，就是那种！
明明看起来不涩
可再一看就是好涩
的那种
令人欲罢不能！
我的天哪！
她的衣饰简直太妙了！
胸饰上用神之眼挂着的两个鱼鳍形飘带遮住大部分的小腹，却在正面留下肚脐这一小块区域，已经是如此的引人注目，她还与下方有水滴形装饰的咳咳那啥，构成了一个不是绝对领域却胜似绝对领域的绝对领域
妈耶！
下方真正的绝对领域也是一绝，明明不论有没有这两个鱼鳍飘带也能看得清清楚楚
可一加上这两个飘带的半遮半掩
不知怎的
就……
咳咳
这就是朦胧美吗？
米哈游，我悟了！
她真的太棒了
从不同的层次角度看她都是不一样的
她既有端庄秀丽
也有清冷皎洁
可以是小家碧玉
也可以是秀色可餐
即使说了这么些
可我内心的欢喜
再怎么形容都是不够的啊！
心海！
心海！
心海！！！
我谁也不要，我谁也不抽了
从现在起，我的原石，只为你而留
我个人宣布！
大型电视连续剧《等心海》
正式开播！
转的，要脸[doge][doge]</t>
        </is>
      </c>
      <c r="F4506" t="n">
        <v>0</v>
      </c>
      <c r="G4506" t="inlineStr">
        <is>
          <t>0</t>
        </is>
      </c>
      <c r="H4506" t="inlineStr">
        <is>
          <t>2021-07-22 18:56:42</t>
        </is>
      </c>
      <c r="I4506" t="n">
        <v>1</v>
      </c>
      <c r="J4506" t="inlineStr">
        <is>
          <t>安卓</t>
        </is>
      </c>
      <c r="K4506" t="inlineStr">
        <is>
          <t>296773532</t>
        </is>
      </c>
      <c r="L4506" t="inlineStr">
        <is>
          <t>男</t>
        </is>
      </c>
      <c r="M4506" t="inlineStr">
        <is>
          <t xml:space="preserve">我们的征途，是广袤无垠的星辰大海
</t>
        </is>
      </c>
      <c r="N4506" t="n">
        <v>4</v>
      </c>
      <c r="O4506" t="inlineStr">
        <is>
          <t>大会员</t>
        </is>
      </c>
      <c r="P4506" t="inlineStr"/>
      <c r="Q4506" t="inlineStr"/>
    </row>
    <row r="4507">
      <c r="A4507" t="inlineStr">
        <is>
          <t>401742377</t>
        </is>
      </c>
      <c r="B4507" t="inlineStr">
        <is>
          <t>4967030074</t>
        </is>
      </c>
      <c r="C4507" t="inlineStr">
        <is>
          <t>某站的题额额额</t>
        </is>
      </c>
      <c r="D4507" t="n">
        <v>-1</v>
      </c>
      <c r="E4507" t="inlineStr">
        <is>
          <t>“跟你在一起的时间…过得又快又很慢”</t>
        </is>
      </c>
      <c r="F4507" t="n">
        <v>0</v>
      </c>
      <c r="G4507" t="inlineStr">
        <is>
          <t>4967030074</t>
        </is>
      </c>
      <c r="H4507" t="inlineStr">
        <is>
          <t>2021-07-22 18:56:39</t>
        </is>
      </c>
      <c r="I4507" t="n">
        <v>0</v>
      </c>
      <c r="J4507" t="inlineStr">
        <is>
          <t>安卓</t>
        </is>
      </c>
      <c r="K4507" t="inlineStr">
        <is>
          <t>374176323</t>
        </is>
      </c>
      <c r="L4507" t="inlineStr">
        <is>
          <t>男</t>
        </is>
      </c>
      <c r="M4507" t="inlineStr">
        <is>
          <t>b站的高中生真厉害(ง •̀_•́)ง</t>
        </is>
      </c>
      <c r="N4507" t="n">
        <v>5</v>
      </c>
      <c r="O4507" t="inlineStr"/>
      <c r="P4507" t="inlineStr"/>
      <c r="Q4507" t="inlineStr"/>
    </row>
    <row r="4508">
      <c r="A4508" t="inlineStr">
        <is>
          <t>401742377</t>
        </is>
      </c>
      <c r="B4508" t="inlineStr">
        <is>
          <t>4967023266</t>
        </is>
      </c>
      <c r="C4508" t="inlineStr">
        <is>
          <t>wonder白泽</t>
        </is>
      </c>
      <c r="D4508" t="n">
        <v>2926</v>
      </c>
      <c r="E4508" t="inlineStr">
        <is>
          <t>啊这</t>
        </is>
      </c>
      <c r="F4508" t="n">
        <v>0</v>
      </c>
      <c r="G4508" t="inlineStr">
        <is>
          <t>0</t>
        </is>
      </c>
      <c r="H4508" t="inlineStr">
        <is>
          <t>2021-07-22 18:56:38</t>
        </is>
      </c>
      <c r="I4508" t="n">
        <v>0</v>
      </c>
      <c r="J4508" t="inlineStr">
        <is>
          <t>未知</t>
        </is>
      </c>
      <c r="K4508" t="inlineStr">
        <is>
          <t>440118818</t>
        </is>
      </c>
      <c r="L4508" t="inlineStr">
        <is>
          <t>保密</t>
        </is>
      </c>
      <c r="M4508" t="inlineStr"/>
      <c r="N4508" t="n">
        <v>4</v>
      </c>
      <c r="O4508" t="inlineStr">
        <is>
          <t>大会员</t>
        </is>
      </c>
      <c r="P4508" t="inlineStr">
        <is>
          <t>异常生物</t>
        </is>
      </c>
      <c r="Q4508" t="inlineStr"/>
    </row>
    <row r="4509">
      <c r="A4509" t="inlineStr">
        <is>
          <t>401742377</t>
        </is>
      </c>
      <c r="B4509" t="inlineStr">
        <is>
          <t>4967019820</t>
        </is>
      </c>
      <c r="C4509" t="inlineStr">
        <is>
          <t>看今朝梦</t>
        </is>
      </c>
      <c r="D4509" t="n">
        <v>-1</v>
      </c>
      <c r="E4509" t="inlineStr">
        <is>
          <t>慢慢玩不急</t>
        </is>
      </c>
      <c r="F4509" t="n">
        <v>0</v>
      </c>
      <c r="G4509" t="inlineStr">
        <is>
          <t>4967019820</t>
        </is>
      </c>
      <c r="H4509" t="inlineStr">
        <is>
          <t>2021-07-22 18:56:32</t>
        </is>
      </c>
      <c r="I4509" t="n">
        <v>0</v>
      </c>
      <c r="J4509" t="inlineStr">
        <is>
          <t>安卓</t>
        </is>
      </c>
      <c r="K4509" t="inlineStr">
        <is>
          <t>20350117</t>
        </is>
      </c>
      <c r="L4509" t="inlineStr">
        <is>
          <t>保密</t>
        </is>
      </c>
      <c r="M4509" t="inlineStr"/>
      <c r="N4509" t="n">
        <v>5</v>
      </c>
      <c r="O4509" t="inlineStr">
        <is>
          <t>大会员</t>
        </is>
      </c>
      <c r="P4509" t="inlineStr"/>
      <c r="Q4509" t="inlineStr"/>
    </row>
    <row r="4510">
      <c r="A4510" t="inlineStr">
        <is>
          <t>401742377</t>
        </is>
      </c>
      <c r="B4510" t="inlineStr">
        <is>
          <t>4967022988</t>
        </is>
      </c>
      <c r="C4510" t="inlineStr">
        <is>
          <t>失眠-小林</t>
        </is>
      </c>
      <c r="D4510" t="n">
        <v>2925</v>
      </c>
      <c r="E4510" t="inlineStr">
        <is>
          <t>直接嗨老婆</t>
        </is>
      </c>
      <c r="F4510" t="n">
        <v>0</v>
      </c>
      <c r="G4510" t="inlineStr">
        <is>
          <t>0</t>
        </is>
      </c>
      <c r="H4510" t="inlineStr">
        <is>
          <t>2021-07-22 18:56:30</t>
        </is>
      </c>
      <c r="I4510" t="n">
        <v>0</v>
      </c>
      <c r="J4510" t="inlineStr">
        <is>
          <t>安卓</t>
        </is>
      </c>
      <c r="K4510" t="inlineStr">
        <is>
          <t>139007346</t>
        </is>
      </c>
      <c r="L4510" t="inlineStr">
        <is>
          <t>保密</t>
        </is>
      </c>
      <c r="M4510" t="inlineStr">
        <is>
          <t>查成分是吧，太君这边请</t>
        </is>
      </c>
      <c r="N4510" t="n">
        <v>5</v>
      </c>
      <c r="O4510" t="inlineStr">
        <is>
          <t>年度大会员</t>
        </is>
      </c>
      <c r="P4510" t="inlineStr">
        <is>
          <t>嘉然今天吃什么</t>
        </is>
      </c>
      <c r="Q4510" t="inlineStr">
        <is>
          <t>嘉然今天吃什么</t>
        </is>
      </c>
    </row>
    <row r="4511">
      <c r="A4511" t="inlineStr">
        <is>
          <t>401742377</t>
        </is>
      </c>
      <c r="B4511" t="inlineStr">
        <is>
          <t>4967019696</t>
        </is>
      </c>
      <c r="C4511" t="inlineStr">
        <is>
          <t>步丶归雩</t>
        </is>
      </c>
      <c r="D4511" t="n">
        <v>-1</v>
      </c>
      <c r="E4511" t="inlineStr">
        <is>
          <t>快出视频！</t>
        </is>
      </c>
      <c r="F4511" t="n">
        <v>0</v>
      </c>
      <c r="G4511" t="inlineStr">
        <is>
          <t>4967019696</t>
        </is>
      </c>
      <c r="H4511" t="inlineStr">
        <is>
          <t>2021-07-22 18:56:30</t>
        </is>
      </c>
      <c r="I4511" t="n">
        <v>0</v>
      </c>
      <c r="J4511" t="inlineStr">
        <is>
          <t>安卓</t>
        </is>
      </c>
      <c r="K4511" t="inlineStr">
        <is>
          <t>297201804</t>
        </is>
      </c>
      <c r="L4511" t="inlineStr">
        <is>
          <t>女</t>
        </is>
      </c>
      <c r="M4511" t="inlineStr">
        <is>
          <t>停云霭霭， 时雨濛濛，八表同昏，平陆成江。</t>
        </is>
      </c>
      <c r="N4511" t="n">
        <v>5</v>
      </c>
      <c r="O4511" t="inlineStr">
        <is>
          <t>大会员</t>
        </is>
      </c>
      <c r="P4511" t="inlineStr">
        <is>
          <t>时光代理人</t>
        </is>
      </c>
      <c r="Q4511" t="inlineStr">
        <is>
          <t>罗小黑战记</t>
        </is>
      </c>
    </row>
    <row r="4512">
      <c r="A4512" t="inlineStr">
        <is>
          <t>401742377</t>
        </is>
      </c>
      <c r="B4512" t="inlineStr">
        <is>
          <t>4967025005</t>
        </is>
      </c>
      <c r="C4512" t="inlineStr">
        <is>
          <t>赤红盖诺赛克特</t>
        </is>
      </c>
      <c r="D4512" t="n">
        <v>-1</v>
      </c>
      <c r="E4512" t="inlineStr">
        <is>
          <t>我是老实人，剧情中和你一同旅行的只有派蒙，在剧情中和雷神交战的是旅行者[傲娇]</t>
        </is>
      </c>
      <c r="F4512" t="n">
        <v>0</v>
      </c>
      <c r="G4512" t="inlineStr">
        <is>
          <t>4967025005</t>
        </is>
      </c>
      <c r="H4512" t="inlineStr">
        <is>
          <t>2021-07-22 18:56:26</t>
        </is>
      </c>
      <c r="I4512" t="n">
        <v>8</v>
      </c>
      <c r="J4512" t="inlineStr">
        <is>
          <t>未知</t>
        </is>
      </c>
      <c r="K4512" t="inlineStr">
        <is>
          <t>140339361</t>
        </is>
      </c>
      <c r="L4512" t="inlineStr">
        <is>
          <t>保密</t>
        </is>
      </c>
      <c r="M4512" t="inlineStr"/>
      <c r="N4512" t="n">
        <v>5</v>
      </c>
      <c r="O4512" t="inlineStr"/>
      <c r="P4512" t="inlineStr"/>
      <c r="Q4512" t="inlineStr"/>
    </row>
    <row r="4513">
      <c r="A4513" t="inlineStr">
        <is>
          <t>401742377</t>
        </is>
      </c>
      <c r="B4513" t="inlineStr">
        <is>
          <t>4967022805</t>
        </is>
      </c>
      <c r="C4513" t="inlineStr">
        <is>
          <t>阳咩咩1314</t>
        </is>
      </c>
      <c r="D4513" t="n">
        <v>2924</v>
      </c>
      <c r="E4513" t="inlineStr">
        <is>
          <t>跪求官方多给点儿原石，这么多角色没法抽。</t>
        </is>
      </c>
      <c r="F4513" t="n">
        <v>0</v>
      </c>
      <c r="G4513" t="inlineStr">
        <is>
          <t>0</t>
        </is>
      </c>
      <c r="H4513" t="inlineStr">
        <is>
          <t>2021-07-22 18:56:25</t>
        </is>
      </c>
      <c r="I4513" t="n">
        <v>1</v>
      </c>
      <c r="J4513" t="inlineStr">
        <is>
          <t>安卓</t>
        </is>
      </c>
      <c r="K4513" t="inlineStr">
        <is>
          <t>486700957</t>
        </is>
      </c>
      <c r="L4513" t="inlineStr">
        <is>
          <t>保密</t>
        </is>
      </c>
      <c r="M4513" t="inlineStr"/>
      <c r="N4513" t="n">
        <v>3</v>
      </c>
      <c r="O4513" t="inlineStr">
        <is>
          <t>大会员</t>
        </is>
      </c>
      <c r="P4513" t="inlineStr"/>
      <c r="Q4513" t="inlineStr"/>
    </row>
    <row r="4514">
      <c r="A4514" t="inlineStr">
        <is>
          <t>401742377</t>
        </is>
      </c>
      <c r="B4514" t="inlineStr">
        <is>
          <t>4967019064</t>
        </is>
      </c>
      <c r="C4514" t="inlineStr">
        <is>
          <t>勿忘雪樱</t>
        </is>
      </c>
      <c r="D4514" t="n">
        <v>2923</v>
      </c>
      <c r="E4514" t="inlineStr">
        <is>
          <t>心海！我的又一个老婆[打call]</t>
        </is>
      </c>
      <c r="F4514" t="n">
        <v>0</v>
      </c>
      <c r="G4514" t="inlineStr">
        <is>
          <t>0</t>
        </is>
      </c>
      <c r="H4514" t="inlineStr">
        <is>
          <t>2021-07-22 18:56:16</t>
        </is>
      </c>
      <c r="I4514" t="n">
        <v>0</v>
      </c>
      <c r="J4514" t="inlineStr">
        <is>
          <t>未知</t>
        </is>
      </c>
      <c r="K4514" t="inlineStr">
        <is>
          <t>37945719</t>
        </is>
      </c>
      <c r="L4514" t="inlineStr">
        <is>
          <t>男</t>
        </is>
      </c>
      <c r="M4514" t="inlineStr"/>
      <c r="N4514" t="n">
        <v>5</v>
      </c>
      <c r="O4514" t="inlineStr">
        <is>
          <t>年度大会员</t>
        </is>
      </c>
      <c r="P4514" t="inlineStr">
        <is>
          <t>原神</t>
        </is>
      </c>
      <c r="Q4514" t="inlineStr">
        <is>
          <t>原神</t>
        </is>
      </c>
    </row>
    <row r="4515">
      <c r="A4515" t="inlineStr">
        <is>
          <t>401742377</t>
        </is>
      </c>
      <c r="B4515" t="inlineStr">
        <is>
          <t>4967018998</t>
        </is>
      </c>
      <c r="C4515" t="inlineStr">
        <is>
          <t>一栗小埋酱</t>
        </is>
      </c>
      <c r="D4515" t="n">
        <v>2922</v>
      </c>
      <c r="E4515" t="inlineStr">
        <is>
          <t>太好看了吧</t>
        </is>
      </c>
      <c r="F4515" t="n">
        <v>0</v>
      </c>
      <c r="G4515" t="inlineStr">
        <is>
          <t>0</t>
        </is>
      </c>
      <c r="H4515" t="inlineStr">
        <is>
          <t>2021-07-22 18:56:15</t>
        </is>
      </c>
      <c r="I4515" t="n">
        <v>0</v>
      </c>
      <c r="J4515" t="inlineStr">
        <is>
          <t>苹果</t>
        </is>
      </c>
      <c r="K4515" t="inlineStr">
        <is>
          <t>101540901</t>
        </is>
      </c>
      <c r="L4515" t="inlineStr">
        <is>
          <t>保密</t>
        </is>
      </c>
      <c r="M4515" t="inlineStr">
        <is>
          <t>无限进步</t>
        </is>
      </c>
      <c r="N4515" t="n">
        <v>5</v>
      </c>
      <c r="O4515" t="inlineStr">
        <is>
          <t>年度大会员</t>
        </is>
      </c>
      <c r="P4515" t="inlineStr">
        <is>
          <t>干物妹！小埋</t>
        </is>
      </c>
      <c r="Q4515" t="inlineStr">
        <is>
          <t>干物妹！小埋</t>
        </is>
      </c>
    </row>
    <row r="4516">
      <c r="A4516" t="inlineStr">
        <is>
          <t>401742377</t>
        </is>
      </c>
      <c r="B4516" t="inlineStr">
        <is>
          <t>4967022392</t>
        </is>
      </c>
      <c r="C4516" t="inlineStr">
        <is>
          <t>钟离的耳坠</t>
        </is>
      </c>
      <c r="D4516" t="n">
        <v>2921</v>
      </c>
      <c r="E4516" t="inlineStr">
        <is>
          <t>原宝，我的老婆太多了</t>
        </is>
      </c>
      <c r="F4516" t="n">
        <v>0</v>
      </c>
      <c r="G4516" t="inlineStr">
        <is>
          <t>0</t>
        </is>
      </c>
      <c r="H4516" t="inlineStr">
        <is>
          <t>2021-07-22 18:56:15</t>
        </is>
      </c>
      <c r="I4516" t="n">
        <v>0</v>
      </c>
      <c r="J4516" t="inlineStr">
        <is>
          <t>安卓</t>
        </is>
      </c>
      <c r="K4516" t="inlineStr">
        <is>
          <t>13715987</t>
        </is>
      </c>
      <c r="L4516" t="inlineStr">
        <is>
          <t>保密</t>
        </is>
      </c>
      <c r="M4516" t="inlineStr"/>
      <c r="N4516" t="n">
        <v>5</v>
      </c>
      <c r="O4516" t="inlineStr">
        <is>
          <t>年度大会员</t>
        </is>
      </c>
      <c r="P4516" t="inlineStr"/>
      <c r="Q4516" t="inlineStr">
        <is>
          <t>原神</t>
        </is>
      </c>
    </row>
    <row r="4517">
      <c r="A4517" t="inlineStr">
        <is>
          <t>401742377</t>
        </is>
      </c>
      <c r="B4517" t="inlineStr">
        <is>
          <t>4967014476</t>
        </is>
      </c>
      <c r="C4517" t="inlineStr">
        <is>
          <t>南风渡君梦</t>
        </is>
      </c>
      <c r="D4517" t="n">
        <v>-1</v>
      </c>
      <c r="E4517" t="inlineStr">
        <is>
          <t>做任务就不会被雷劈了，还能拿个长枪图纸[妙啊]</t>
        </is>
      </c>
      <c r="F4517" t="n">
        <v>0</v>
      </c>
      <c r="G4517" t="inlineStr">
        <is>
          <t>4967014476</t>
        </is>
      </c>
      <c r="H4517" t="inlineStr">
        <is>
          <t>2021-07-22 18:56:13</t>
        </is>
      </c>
      <c r="I4517" t="n">
        <v>3</v>
      </c>
      <c r="J4517" t="inlineStr">
        <is>
          <t>安卓</t>
        </is>
      </c>
      <c r="K4517" t="inlineStr">
        <is>
          <t>21098130</t>
        </is>
      </c>
      <c r="L4517" t="inlineStr">
        <is>
          <t>保密</t>
        </is>
      </c>
      <c r="M4517" t="inlineStr">
        <is>
          <t>究极抽奖怪！</t>
        </is>
      </c>
      <c r="N4517" t="n">
        <v>5</v>
      </c>
      <c r="O4517" t="inlineStr">
        <is>
          <t>大会员</t>
        </is>
      </c>
      <c r="P4517" t="inlineStr">
        <is>
          <t>#EveOneCat</t>
        </is>
      </c>
      <c r="Q4517" t="inlineStr">
        <is>
          <t>#EveOneCat</t>
        </is>
      </c>
    </row>
    <row r="4518">
      <c r="A4518" t="inlineStr">
        <is>
          <t>401742377</t>
        </is>
      </c>
      <c r="B4518" t="inlineStr">
        <is>
          <t>4967014448</t>
        </is>
      </c>
      <c r="C4518" t="inlineStr">
        <is>
          <t>因幡七绫</t>
        </is>
      </c>
      <c r="D4518" t="n">
        <v>2920</v>
      </c>
      <c r="E4518" t="inlineStr">
        <is>
          <t>别，没钱了</t>
        </is>
      </c>
      <c r="F4518" t="n">
        <v>0</v>
      </c>
      <c r="G4518" t="inlineStr">
        <is>
          <t>0</t>
        </is>
      </c>
      <c r="H4518" t="inlineStr">
        <is>
          <t>2021-07-22 18:56:12</t>
        </is>
      </c>
      <c r="I4518" t="n">
        <v>0</v>
      </c>
      <c r="J4518" t="inlineStr">
        <is>
          <t>苹果</t>
        </is>
      </c>
      <c r="K4518" t="inlineStr">
        <is>
          <t>323403023</t>
        </is>
      </c>
      <c r="L4518" t="inlineStr">
        <is>
          <t>女</t>
        </is>
      </c>
      <c r="M4518" t="inlineStr">
        <is>
          <t>拉拉人  柚子人
有！坂！真！白！天！下！第！一！</t>
        </is>
      </c>
      <c r="N4518" t="n">
        <v>5</v>
      </c>
      <c r="O4518" t="inlineStr">
        <is>
          <t>年度大会员</t>
        </is>
      </c>
      <c r="P4518" t="inlineStr">
        <is>
          <t>总之就是非常可爱</t>
        </is>
      </c>
      <c r="Q4518" t="inlineStr">
        <is>
          <t>总之就是非常可爱</t>
        </is>
      </c>
    </row>
    <row r="4519">
      <c r="A4519" t="inlineStr">
        <is>
          <t>401742377</t>
        </is>
      </c>
      <c r="B4519" t="inlineStr">
        <is>
          <t>4967018802</t>
        </is>
      </c>
      <c r="C4519" t="inlineStr">
        <is>
          <t>--Miss-you--</t>
        </is>
      </c>
      <c r="D4519" t="n">
        <v>2919</v>
      </c>
      <c r="E4519" t="inlineStr">
        <is>
          <t>大保底已经准备好，啊，心海，我势在必得[妙啊]</t>
        </is>
      </c>
      <c r="F4519" t="n">
        <v>0</v>
      </c>
      <c r="G4519" t="inlineStr">
        <is>
          <t>0</t>
        </is>
      </c>
      <c r="H4519" t="inlineStr">
        <is>
          <t>2021-07-22 18:56:10</t>
        </is>
      </c>
      <c r="I4519" t="n">
        <v>0</v>
      </c>
      <c r="J4519" t="inlineStr">
        <is>
          <t>安卓</t>
        </is>
      </c>
      <c r="K4519" t="inlineStr">
        <is>
          <t>637981368</t>
        </is>
      </c>
      <c r="L4519" t="inlineStr">
        <is>
          <t>女</t>
        </is>
      </c>
      <c r="M4519" t="inlineStr">
        <is>
          <t>老鼠也不知道自己吃的东西是偷的，他只是小心翼翼的活着。</t>
        </is>
      </c>
      <c r="N4519" t="n">
        <v>4</v>
      </c>
      <c r="O4519" t="inlineStr">
        <is>
          <t>大会员</t>
        </is>
      </c>
      <c r="P4519" t="inlineStr"/>
      <c r="Q4519" t="inlineStr"/>
    </row>
    <row r="4520">
      <c r="A4520" t="inlineStr">
        <is>
          <t>401742377</t>
        </is>
      </c>
      <c r="B4520" t="inlineStr">
        <is>
          <t>4967014067</t>
        </is>
      </c>
      <c r="C4520" t="inlineStr">
        <is>
          <t>淳案何</t>
        </is>
      </c>
      <c r="D4520" t="n">
        <v>2918</v>
      </c>
      <c r="E4520" t="inlineStr">
        <is>
          <t>冲冲冲</t>
        </is>
      </c>
      <c r="F4520" t="n">
        <v>0</v>
      </c>
      <c r="G4520" t="inlineStr">
        <is>
          <t>0</t>
        </is>
      </c>
      <c r="H4520" t="inlineStr">
        <is>
          <t>2021-07-22 18:56:03</t>
        </is>
      </c>
      <c r="I4520" t="n">
        <v>0</v>
      </c>
      <c r="J4520" t="inlineStr">
        <is>
          <t>安卓</t>
        </is>
      </c>
      <c r="K4520" t="inlineStr">
        <is>
          <t>702181696</t>
        </is>
      </c>
      <c r="L4520" t="inlineStr">
        <is>
          <t>保密</t>
        </is>
      </c>
      <c r="M4520" t="inlineStr"/>
      <c r="N4520" t="n">
        <v>3</v>
      </c>
      <c r="O4520" t="inlineStr">
        <is>
          <t>大会员</t>
        </is>
      </c>
      <c r="P4520" t="inlineStr">
        <is>
          <t>一起看电竞</t>
        </is>
      </c>
      <c r="Q4520" t="inlineStr"/>
    </row>
    <row r="4521">
      <c r="A4521" t="inlineStr">
        <is>
          <t>401742377</t>
        </is>
      </c>
      <c r="B4521" t="inlineStr">
        <is>
          <t>4967014091</t>
        </is>
      </c>
      <c r="C4521" t="inlineStr">
        <is>
          <t>等待bh3道歉的弃坑舰长</t>
        </is>
      </c>
      <c r="D4521" t="n">
        <v>-1</v>
      </c>
      <c r="E4521" t="inlineStr">
        <is>
          <t>别别别，过了过了</t>
        </is>
      </c>
      <c r="F4521" t="n">
        <v>0</v>
      </c>
      <c r="G4521" t="inlineStr">
        <is>
          <t>4967014091</t>
        </is>
      </c>
      <c r="H4521" t="inlineStr">
        <is>
          <t>2021-07-22 18:56:03</t>
        </is>
      </c>
      <c r="I4521" t="n">
        <v>0</v>
      </c>
      <c r="J4521" t="inlineStr">
        <is>
          <t>未知</t>
        </is>
      </c>
      <c r="K4521" t="inlineStr">
        <is>
          <t>10896289</t>
        </is>
      </c>
      <c r="L4521" t="inlineStr">
        <is>
          <t>男</t>
        </is>
      </c>
      <c r="M4521" t="inlineStr">
        <is>
          <t>爱之深，恨之切。曾经有多爱，现在就有多恨。
眼看它起朱楼，眼看它宴宾客，眼看它楼塌了。</t>
        </is>
      </c>
      <c r="N4521" t="n">
        <v>6</v>
      </c>
      <c r="O4521" t="inlineStr">
        <is>
          <t>年度大会员</t>
        </is>
      </c>
      <c r="P4521" t="inlineStr">
        <is>
          <t>崩坏3·天穹流星</t>
        </is>
      </c>
      <c r="Q4521" t="inlineStr">
        <is>
          <t>崩坏3·天穹流星</t>
        </is>
      </c>
    </row>
    <row r="4522">
      <c r="A4522" t="inlineStr">
        <is>
          <t>401742377</t>
        </is>
      </c>
      <c r="B4522" t="inlineStr">
        <is>
          <t>4967014031</t>
        </is>
      </c>
      <c r="C4522" t="inlineStr">
        <is>
          <t>天命之和</t>
        </is>
      </c>
      <c r="D4522" t="n">
        <v>-1</v>
      </c>
      <c r="E4522" t="inlineStr">
        <is>
          <t>回复 @enderyyh :我开始选哥哥是为了哥哥的“幸福”，神里的传说任务告诉我选的没错[脱单doge]</t>
        </is>
      </c>
      <c r="F4522" t="n">
        <v>0</v>
      </c>
      <c r="G4522" t="inlineStr">
        <is>
          <t>4966758785</t>
        </is>
      </c>
      <c r="H4522" t="inlineStr">
        <is>
          <t>2021-07-22 18:56:02</t>
        </is>
      </c>
      <c r="I4522" t="n">
        <v>2</v>
      </c>
      <c r="J4522" t="inlineStr">
        <is>
          <t>未知</t>
        </is>
      </c>
      <c r="K4522" t="inlineStr">
        <is>
          <t>96810906</t>
        </is>
      </c>
      <c r="L4522" t="inlineStr">
        <is>
          <t>男</t>
        </is>
      </c>
      <c r="M4522" t="inlineStr"/>
      <c r="N4522" t="n">
        <v>5</v>
      </c>
      <c r="O4522" t="inlineStr">
        <is>
          <t>年度大会员</t>
        </is>
      </c>
      <c r="P4522" t="inlineStr">
        <is>
          <t>拳皇</t>
        </is>
      </c>
      <c r="Q4522" t="inlineStr">
        <is>
          <t>三周年恋曲</t>
        </is>
      </c>
    </row>
    <row r="4523">
      <c r="A4523" t="inlineStr">
        <is>
          <t>401742377</t>
        </is>
      </c>
      <c r="B4523" t="inlineStr">
        <is>
          <t>4967014000</t>
        </is>
      </c>
      <c r="C4523" t="inlineStr">
        <is>
          <t>ZU02</t>
        </is>
      </c>
      <c r="D4523" t="n">
        <v>-1</v>
      </c>
      <c r="E4523" t="inlineStr">
        <is>
          <t>这是古代及才有的习俗，清朝倒了之后，这个习俗慢慢消失了。</t>
        </is>
      </c>
      <c r="F4523" t="n">
        <v>0</v>
      </c>
      <c r="G4523" t="inlineStr">
        <is>
          <t>4967014000</t>
        </is>
      </c>
      <c r="H4523" t="inlineStr">
        <is>
          <t>2021-07-22 18:56:01</t>
        </is>
      </c>
      <c r="I4523" t="n">
        <v>2</v>
      </c>
      <c r="J4523" t="inlineStr">
        <is>
          <t>安卓</t>
        </is>
      </c>
      <c r="K4523" t="inlineStr">
        <is>
          <t>269814031</t>
        </is>
      </c>
      <c r="L4523" t="inlineStr">
        <is>
          <t>男</t>
        </is>
      </c>
      <c r="M4523" t="inlineStr"/>
      <c r="N4523" t="n">
        <v>5</v>
      </c>
      <c r="O4523" t="inlineStr">
        <is>
          <t>年度大会员</t>
        </is>
      </c>
      <c r="P4523" t="inlineStr"/>
      <c r="Q4523" t="inlineStr"/>
    </row>
    <row r="4524">
      <c r="A4524" t="inlineStr">
        <is>
          <t>401742377</t>
        </is>
      </c>
      <c r="B4524" t="inlineStr">
        <is>
          <t>4967013941</t>
        </is>
      </c>
      <c r="C4524" t="inlineStr">
        <is>
          <t>__Artorias__</t>
        </is>
      </c>
      <c r="D4524" t="n">
        <v>2917</v>
      </c>
      <c r="E4524" t="inlineStr">
        <is>
          <t>心海是四星还是五星</t>
        </is>
      </c>
      <c r="F4524" t="n">
        <v>1</v>
      </c>
      <c r="G4524" t="inlineStr">
        <is>
          <t>0</t>
        </is>
      </c>
      <c r="H4524" t="inlineStr">
        <is>
          <t>2021-07-22 18:56:00</t>
        </is>
      </c>
      <c r="I4524" t="n">
        <v>1</v>
      </c>
      <c r="J4524" t="inlineStr">
        <is>
          <t>安卓</t>
        </is>
      </c>
      <c r="K4524" t="inlineStr">
        <is>
          <t>92083409</t>
        </is>
      </c>
      <c r="L4524" t="inlineStr">
        <is>
          <t>男</t>
        </is>
      </c>
      <c r="M4524" t="inlineStr"/>
      <c r="N4524" t="n">
        <v>5</v>
      </c>
      <c r="O4524" t="inlineStr">
        <is>
          <t>年度大会员</t>
        </is>
      </c>
      <c r="P4524" t="inlineStr"/>
      <c r="Q4524" t="inlineStr"/>
    </row>
    <row r="4525">
      <c r="A4525" t="inlineStr">
        <is>
          <t>401742377</t>
        </is>
      </c>
      <c r="B4525" t="inlineStr">
        <is>
          <t>4967013800</t>
        </is>
      </c>
      <c r="C4525" t="inlineStr">
        <is>
          <t>xixijw</t>
        </is>
      </c>
      <c r="D4525" t="n">
        <v>2916</v>
      </c>
      <c r="E4525" t="inlineStr">
        <is>
          <t>[打call]</t>
        </is>
      </c>
      <c r="F4525" t="n">
        <v>0</v>
      </c>
      <c r="G4525" t="inlineStr">
        <is>
          <t>0</t>
        </is>
      </c>
      <c r="H4525" t="inlineStr">
        <is>
          <t>2021-07-22 18:55:56</t>
        </is>
      </c>
      <c r="I4525" t="n">
        <v>0</v>
      </c>
      <c r="J4525" t="inlineStr">
        <is>
          <t>未知</t>
        </is>
      </c>
      <c r="K4525" t="inlineStr">
        <is>
          <t>27569317</t>
        </is>
      </c>
      <c r="L4525" t="inlineStr">
        <is>
          <t>保密</t>
        </is>
      </c>
      <c r="M4525" t="inlineStr"/>
      <c r="N4525" t="n">
        <v>5</v>
      </c>
      <c r="O4525" t="inlineStr">
        <is>
          <t>年度大会员</t>
        </is>
      </c>
      <c r="P4525" t="inlineStr">
        <is>
          <t>碧蓝航线</t>
        </is>
      </c>
      <c r="Q4525" t="inlineStr"/>
    </row>
    <row r="4526">
      <c r="A4526" t="inlineStr">
        <is>
          <t>401742377</t>
        </is>
      </c>
      <c r="B4526" t="inlineStr">
        <is>
          <t>4967021583</t>
        </is>
      </c>
      <c r="C4526" t="inlineStr">
        <is>
          <t>余辉信仰</t>
        </is>
      </c>
      <c r="D4526" t="n">
        <v>2915</v>
      </c>
      <c r="E4526" t="inlineStr">
        <is>
          <t>说实话，神之心放在了好地方</t>
        </is>
      </c>
      <c r="F4526" t="n">
        <v>1</v>
      </c>
      <c r="G4526" t="inlineStr">
        <is>
          <t>0</t>
        </is>
      </c>
      <c r="H4526" t="inlineStr">
        <is>
          <t>2021-07-22 18:55:54</t>
        </is>
      </c>
      <c r="I4526" t="n">
        <v>32</v>
      </c>
      <c r="J4526" t="inlineStr">
        <is>
          <t>未知</t>
        </is>
      </c>
      <c r="K4526" t="inlineStr">
        <is>
          <t>344596550</t>
        </is>
      </c>
      <c r="L4526" t="inlineStr">
        <is>
          <t>男</t>
        </is>
      </c>
      <c r="M4526" t="inlineStr"/>
      <c r="N4526" t="n">
        <v>2</v>
      </c>
      <c r="O4526" t="inlineStr"/>
      <c r="P4526" t="inlineStr"/>
      <c r="Q4526" t="inlineStr"/>
    </row>
    <row r="4527">
      <c r="A4527" t="inlineStr">
        <is>
          <t>401742377</t>
        </is>
      </c>
      <c r="B4527" t="inlineStr">
        <is>
          <t>4967017973</t>
        </is>
      </c>
      <c r="C4527" t="inlineStr">
        <is>
          <t>wyc6351</t>
        </is>
      </c>
      <c r="D4527" t="n">
        <v>2914</v>
      </c>
      <c r="E4527" t="inlineStr">
        <is>
          <t>浑身发痒，心海，我的心海🤤🤤🤤🤤</t>
        </is>
      </c>
      <c r="F4527" t="n">
        <v>0</v>
      </c>
      <c r="G4527" t="inlineStr">
        <is>
          <t>0</t>
        </is>
      </c>
      <c r="H4527" t="inlineStr">
        <is>
          <t>2021-07-22 18:55:52</t>
        </is>
      </c>
      <c r="I4527" t="n">
        <v>0</v>
      </c>
      <c r="J4527" t="inlineStr">
        <is>
          <t>安卓</t>
        </is>
      </c>
      <c r="K4527" t="inlineStr">
        <is>
          <t>35267158</t>
        </is>
      </c>
      <c r="L4527" t="inlineStr">
        <is>
          <t>女</t>
        </is>
      </c>
      <c r="M4527" t="inlineStr">
        <is>
          <t>lowlife</t>
        </is>
      </c>
      <c r="N4527" t="n">
        <v>6</v>
      </c>
      <c r="O4527" t="inlineStr">
        <is>
          <t>大会员</t>
        </is>
      </c>
      <c r="P4527" t="inlineStr">
        <is>
          <t>四迹初音</t>
        </is>
      </c>
      <c r="Q4527" t="inlineStr">
        <is>
          <t>初音未来13周年</t>
        </is>
      </c>
    </row>
    <row r="4528">
      <c r="A4528" t="inlineStr">
        <is>
          <t>401742377</t>
        </is>
      </c>
      <c r="B4528" t="inlineStr">
        <is>
          <t>4967021453</t>
        </is>
      </c>
      <c r="C4528" t="inlineStr">
        <is>
          <t>甲鱼君</t>
        </is>
      </c>
      <c r="D4528" t="n">
        <v>2913</v>
      </c>
      <c r="E4528" t="inlineStr">
        <is>
          <t>啊b怎么不发全图</t>
        </is>
      </c>
      <c r="F4528" t="n">
        <v>0</v>
      </c>
      <c r="G4528" t="inlineStr">
        <is>
          <t>0</t>
        </is>
      </c>
      <c r="H4528" t="inlineStr">
        <is>
          <t>2021-07-22 18:55:50</t>
        </is>
      </c>
      <c r="I4528" t="n">
        <v>0</v>
      </c>
      <c r="J4528" t="inlineStr">
        <is>
          <t>网页</t>
        </is>
      </c>
      <c r="K4528" t="inlineStr">
        <is>
          <t>754650</t>
        </is>
      </c>
      <c r="L4528" t="inlineStr">
        <is>
          <t>保密</t>
        </is>
      </c>
      <c r="M4528" t="inlineStr">
        <is>
          <t>pid 7027778</t>
        </is>
      </c>
      <c r="N4528" t="n">
        <v>6</v>
      </c>
      <c r="O4528" t="inlineStr">
        <is>
          <t>年度大会员</t>
        </is>
      </c>
      <c r="P4528" t="inlineStr"/>
      <c r="Q4528" t="inlineStr"/>
    </row>
    <row r="4529">
      <c r="A4529" t="inlineStr">
        <is>
          <t>401742377</t>
        </is>
      </c>
      <c r="B4529" t="inlineStr">
        <is>
          <t>4967017865</t>
        </is>
      </c>
      <c r="C4529" t="inlineStr">
        <is>
          <t>快乐の小神仙</t>
        </is>
      </c>
      <c r="D4529" t="n">
        <v>2912</v>
      </c>
      <c r="E4529" t="inlineStr">
        <is>
          <t>我我我</t>
        </is>
      </c>
      <c r="F4529" t="n">
        <v>0</v>
      </c>
      <c r="G4529" t="inlineStr">
        <is>
          <t>0</t>
        </is>
      </c>
      <c r="H4529" t="inlineStr">
        <is>
          <t>2021-07-22 18:55:49</t>
        </is>
      </c>
      <c r="I4529" t="n">
        <v>0</v>
      </c>
      <c r="J4529" t="inlineStr">
        <is>
          <t>未知</t>
        </is>
      </c>
      <c r="K4529" t="inlineStr">
        <is>
          <t>276316396</t>
        </is>
      </c>
      <c r="L4529" t="inlineStr">
        <is>
          <t>保密</t>
        </is>
      </c>
      <c r="M4529" t="inlineStr">
        <is>
          <t>我愿守护这个世界</t>
        </is>
      </c>
      <c r="N4529" t="n">
        <v>5</v>
      </c>
      <c r="O4529" t="inlineStr">
        <is>
          <t>大会员</t>
        </is>
      </c>
      <c r="P4529" t="inlineStr"/>
      <c r="Q4529" t="inlineStr"/>
    </row>
    <row r="4530">
      <c r="A4530" t="inlineStr">
        <is>
          <t>401742377</t>
        </is>
      </c>
      <c r="B4530" t="inlineStr">
        <is>
          <t>4967013465</t>
        </is>
      </c>
      <c r="C4530" t="inlineStr">
        <is>
          <t>惑星WAKUSE</t>
        </is>
      </c>
      <c r="D4530" t="n">
        <v>-1</v>
      </c>
      <c r="E4530" t="inlineStr">
        <is>
          <t>回复 @布洛猴 :自信一点，下版本剩下三个开完[笑哭]</t>
        </is>
      </c>
      <c r="F4530" t="n">
        <v>0</v>
      </c>
      <c r="G4530" t="inlineStr">
        <is>
          <t>4966650793</t>
        </is>
      </c>
      <c r="H4530" t="inlineStr">
        <is>
          <t>2021-07-22 18:55:48</t>
        </is>
      </c>
      <c r="I4530" t="n">
        <v>1</v>
      </c>
      <c r="J4530" t="inlineStr">
        <is>
          <t>安卓</t>
        </is>
      </c>
      <c r="K4530" t="inlineStr">
        <is>
          <t>95355061</t>
        </is>
      </c>
      <c r="L4530" t="inlineStr">
        <is>
          <t>男</t>
        </is>
      </c>
      <c r="M4530" t="inlineStr"/>
      <c r="N4530" t="n">
        <v>5</v>
      </c>
      <c r="O4530" t="inlineStr">
        <is>
          <t>年度大会员</t>
        </is>
      </c>
      <c r="P4530" t="inlineStr">
        <is>
          <t>原神</t>
        </is>
      </c>
      <c r="Q4530" t="inlineStr">
        <is>
          <t>原神</t>
        </is>
      </c>
    </row>
    <row r="4531">
      <c r="A4531" t="inlineStr">
        <is>
          <t>401742377</t>
        </is>
      </c>
      <c r="B4531" t="inlineStr">
        <is>
          <t>4967021326</t>
        </is>
      </c>
      <c r="C4531" t="inlineStr">
        <is>
          <t>-程子墨-</t>
        </is>
      </c>
      <c r="D4531" t="n">
        <v>-1</v>
      </c>
      <c r="E4531" t="inlineStr">
        <is>
          <t>回复 @去疾- :好滴，谢谢[热词系列_可以]</t>
        </is>
      </c>
      <c r="F4531" t="n">
        <v>0</v>
      </c>
      <c r="G4531" t="inlineStr">
        <is>
          <t>4966868996</t>
        </is>
      </c>
      <c r="H4531" t="inlineStr">
        <is>
          <t>2021-07-22 18:55:47</t>
        </is>
      </c>
      <c r="I4531" t="n">
        <v>1</v>
      </c>
      <c r="J4531" t="inlineStr">
        <is>
          <t>安卓</t>
        </is>
      </c>
      <c r="K4531" t="inlineStr">
        <is>
          <t>17548843</t>
        </is>
      </c>
      <c r="L4531" t="inlineStr">
        <is>
          <t>女</t>
        </is>
      </c>
      <c r="M4531" t="inlineStr">
        <is>
          <t>(*¯︶¯*)</t>
        </is>
      </c>
      <c r="N4531" t="n">
        <v>5</v>
      </c>
      <c r="O4531" t="inlineStr">
        <is>
          <t>年度大会员</t>
        </is>
      </c>
      <c r="P4531" t="inlineStr">
        <is>
          <t>魔法学院</t>
        </is>
      </c>
      <c r="Q4531" t="inlineStr">
        <is>
          <t>魔法学院</t>
        </is>
      </c>
    </row>
    <row r="4532">
      <c r="A4532" t="inlineStr">
        <is>
          <t>401742377</t>
        </is>
      </c>
      <c r="B4532" t="inlineStr">
        <is>
          <t>4967017750</t>
        </is>
      </c>
      <c r="C4532" t="inlineStr">
        <is>
          <t>这就是我的新称呼</t>
        </is>
      </c>
      <c r="D4532" t="n">
        <v>2911</v>
      </c>
      <c r="E4532" t="inlineStr">
        <is>
          <t>[打call][打call]</t>
        </is>
      </c>
      <c r="F4532" t="n">
        <v>0</v>
      </c>
      <c r="G4532" t="inlineStr">
        <is>
          <t>0</t>
        </is>
      </c>
      <c r="H4532" t="inlineStr">
        <is>
          <t>2021-07-22 18:55:46</t>
        </is>
      </c>
      <c r="I4532" t="n">
        <v>0</v>
      </c>
      <c r="J4532" t="inlineStr">
        <is>
          <t>未知</t>
        </is>
      </c>
      <c r="K4532" t="inlineStr">
        <is>
          <t>27610506</t>
        </is>
      </c>
      <c r="L4532" t="inlineStr">
        <is>
          <t>男</t>
        </is>
      </c>
      <c r="M4532" t="inlineStr">
        <is>
          <t>没所谓</t>
        </is>
      </c>
      <c r="N4532" t="n">
        <v>5</v>
      </c>
      <c r="O4532" t="inlineStr">
        <is>
          <t>大会员</t>
        </is>
      </c>
      <c r="P4532" t="inlineStr"/>
      <c r="Q4532" t="inlineStr"/>
    </row>
    <row r="4533">
      <c r="A4533" t="inlineStr">
        <is>
          <t>401742377</t>
        </is>
      </c>
      <c r="B4533" t="inlineStr">
        <is>
          <t>4967013321</t>
        </is>
      </c>
      <c r="C4533" t="inlineStr">
        <is>
          <t>多次婉拒王俊凯求婚</t>
        </is>
      </c>
      <c r="D4533" t="n">
        <v>2910</v>
      </c>
      <c r="E4533" t="inlineStr">
        <is>
          <t>[脱单doge]嗨老婆</t>
        </is>
      </c>
      <c r="F4533" t="n">
        <v>0</v>
      </c>
      <c r="G4533" t="inlineStr">
        <is>
          <t>0</t>
        </is>
      </c>
      <c r="H4533" t="inlineStr">
        <is>
          <t>2021-07-22 18:55:44</t>
        </is>
      </c>
      <c r="I4533" t="n">
        <v>0</v>
      </c>
      <c r="J4533" t="inlineStr">
        <is>
          <t>安卓</t>
        </is>
      </c>
      <c r="K4533" t="inlineStr">
        <is>
          <t>46046544</t>
        </is>
      </c>
      <c r="L4533" t="inlineStr">
        <is>
          <t>女</t>
        </is>
      </c>
      <c r="M4533" t="inlineStr">
        <is>
          <t>唉嘿</t>
        </is>
      </c>
      <c r="N4533" t="n">
        <v>5</v>
      </c>
      <c r="O4533" t="inlineStr">
        <is>
          <t>大会员</t>
        </is>
      </c>
      <c r="P4533" t="inlineStr"/>
      <c r="Q4533" t="inlineStr"/>
    </row>
    <row r="4534">
      <c r="A4534" t="inlineStr">
        <is>
          <t>401742377</t>
        </is>
      </c>
      <c r="B4534" t="inlineStr">
        <is>
          <t>4967013349</t>
        </is>
      </c>
      <c r="C4534" t="inlineStr">
        <is>
          <t>祢豆子第一可耐</t>
        </is>
      </c>
      <c r="D4534" t="n">
        <v>-1</v>
      </c>
      <c r="E4534" t="inlineStr">
        <is>
          <t>捞，上去！</t>
        </is>
      </c>
      <c r="F4534" t="n">
        <v>0</v>
      </c>
      <c r="G4534" t="inlineStr">
        <is>
          <t>4967013349</t>
        </is>
      </c>
      <c r="H4534" t="inlineStr">
        <is>
          <t>2021-07-22 18:55:44</t>
        </is>
      </c>
      <c r="I4534" t="n">
        <v>0</v>
      </c>
      <c r="J4534" t="inlineStr">
        <is>
          <t>安卓</t>
        </is>
      </c>
      <c r="K4534" t="inlineStr">
        <is>
          <t>201226118</t>
        </is>
      </c>
      <c r="L4534" t="inlineStr">
        <is>
          <t>保密</t>
        </is>
      </c>
      <c r="M4534" t="inlineStr"/>
      <c r="N4534" t="n">
        <v>5</v>
      </c>
      <c r="O4534" t="inlineStr">
        <is>
          <t>大会员</t>
        </is>
      </c>
      <c r="P4534" t="inlineStr"/>
      <c r="Q4534" t="inlineStr"/>
    </row>
    <row r="4535">
      <c r="A4535" t="inlineStr">
        <is>
          <t>401742377</t>
        </is>
      </c>
      <c r="B4535" t="inlineStr">
        <is>
          <t>4967013282</t>
        </is>
      </c>
      <c r="C4535" t="inlineStr">
        <is>
          <t>椎名初夏Mashiro</t>
        </is>
      </c>
      <c r="D4535" t="n">
        <v>2909</v>
      </c>
      <c r="E4535" t="inlineStr">
        <is>
          <t>芜湖[惊喜]</t>
        </is>
      </c>
      <c r="F4535" t="n">
        <v>0</v>
      </c>
      <c r="G4535" t="inlineStr">
        <is>
          <t>0</t>
        </is>
      </c>
      <c r="H4535" t="inlineStr">
        <is>
          <t>2021-07-22 18:55:43</t>
        </is>
      </c>
      <c r="I4535" t="n">
        <v>0</v>
      </c>
      <c r="J4535" t="inlineStr">
        <is>
          <t>未知</t>
        </is>
      </c>
      <c r="K4535" t="inlineStr">
        <is>
          <t>392939243</t>
        </is>
      </c>
      <c r="L4535" t="inlineStr">
        <is>
          <t>男</t>
        </is>
      </c>
      <c r="M4535" t="inlineStr">
        <is>
          <t>桂花载酒_仗剑天涯</t>
        </is>
      </c>
      <c r="N4535" t="n">
        <v>5</v>
      </c>
      <c r="O4535" t="inlineStr">
        <is>
          <t>年度大会员</t>
        </is>
      </c>
      <c r="P4535" t="inlineStr">
        <is>
          <t>公主连结可可萝</t>
        </is>
      </c>
      <c r="Q4535" t="inlineStr">
        <is>
          <t>hanser</t>
        </is>
      </c>
    </row>
    <row r="4536">
      <c r="A4536" t="inlineStr">
        <is>
          <t>401742377</t>
        </is>
      </c>
      <c r="B4536" t="inlineStr">
        <is>
          <t>4967013273</t>
        </is>
      </c>
      <c r="C4536" t="inlineStr">
        <is>
          <t>闻烛语</t>
        </is>
      </c>
      <c r="D4536" t="n">
        <v>2908</v>
      </c>
      <c r="E4536" t="inlineStr">
        <is>
          <t>嘶溜</t>
        </is>
      </c>
      <c r="F4536" t="n">
        <v>0</v>
      </c>
      <c r="G4536" t="inlineStr">
        <is>
          <t>0</t>
        </is>
      </c>
      <c r="H4536" t="inlineStr">
        <is>
          <t>2021-07-22 18:55:43</t>
        </is>
      </c>
      <c r="I4536" t="n">
        <v>0</v>
      </c>
      <c r="J4536" t="inlineStr">
        <is>
          <t>未知</t>
        </is>
      </c>
      <c r="K4536" t="inlineStr">
        <is>
          <t>360719896</t>
        </is>
      </c>
      <c r="L4536" t="inlineStr">
        <is>
          <t>男</t>
        </is>
      </c>
      <c r="M4536" t="inlineStr">
        <is>
          <t>你一定要走，走到灯火通明。</t>
        </is>
      </c>
      <c r="N4536" t="n">
        <v>5</v>
      </c>
      <c r="O4536" t="inlineStr">
        <is>
          <t>年度大会员</t>
        </is>
      </c>
      <c r="P4536" t="inlineStr"/>
      <c r="Q4536" t="inlineStr"/>
    </row>
    <row r="4537">
      <c r="A4537" t="inlineStr">
        <is>
          <t>401742377</t>
        </is>
      </c>
      <c r="B4537" t="inlineStr">
        <is>
          <t>4967017498</t>
        </is>
      </c>
      <c r="C4537" t="inlineStr">
        <is>
          <t>-魔王米莉姆-</t>
        </is>
      </c>
      <c r="D4537" t="n">
        <v>2907</v>
      </c>
      <c r="E4537" t="inlineStr">
        <is>
          <t>原宝，你又腹泻了？[惊讶]</t>
        </is>
      </c>
      <c r="F4537" t="n">
        <v>0</v>
      </c>
      <c r="G4537" t="inlineStr">
        <is>
          <t>0</t>
        </is>
      </c>
      <c r="H4537" t="inlineStr">
        <is>
          <t>2021-07-22 18:55:40</t>
        </is>
      </c>
      <c r="I4537" t="n">
        <v>0</v>
      </c>
      <c r="J4537" t="inlineStr">
        <is>
          <t>安卓</t>
        </is>
      </c>
      <c r="K4537" t="inlineStr">
        <is>
          <t>453019909</t>
        </is>
      </c>
      <c r="L4537" t="inlineStr">
        <is>
          <t>男</t>
        </is>
      </c>
      <c r="M4537" t="inlineStr"/>
      <c r="N4537" t="n">
        <v>4</v>
      </c>
      <c r="O4537" t="inlineStr">
        <is>
          <t>年度大会员</t>
        </is>
      </c>
      <c r="P4537" t="inlineStr"/>
      <c r="Q4537" t="inlineStr"/>
    </row>
    <row r="4538">
      <c r="A4538" t="inlineStr">
        <is>
          <t>401742377</t>
        </is>
      </c>
      <c r="B4538" t="inlineStr">
        <is>
          <t>4967017228</t>
        </is>
      </c>
      <c r="C4538" t="inlineStr">
        <is>
          <t>小易不是个同学</t>
        </is>
      </c>
      <c r="D4538" t="n">
        <v>2906</v>
      </c>
      <c r="E4538" t="inlineStr">
        <is>
          <t>分子</t>
        </is>
      </c>
      <c r="F4538" t="n">
        <v>0</v>
      </c>
      <c r="G4538" t="inlineStr">
        <is>
          <t>0</t>
        </is>
      </c>
      <c r="H4538" t="inlineStr">
        <is>
          <t>2021-07-22 18:55:34</t>
        </is>
      </c>
      <c r="I4538" t="n">
        <v>0</v>
      </c>
      <c r="J4538" t="inlineStr">
        <is>
          <t>未知</t>
        </is>
      </c>
      <c r="K4538" t="inlineStr">
        <is>
          <t>646063860</t>
        </is>
      </c>
      <c r="L4538" t="inlineStr">
        <is>
          <t>男</t>
        </is>
      </c>
      <c r="M4538" t="inlineStr"/>
      <c r="N4538" t="n">
        <v>3</v>
      </c>
      <c r="O4538" t="inlineStr">
        <is>
          <t>年度大会员</t>
        </is>
      </c>
      <c r="P4538" t="inlineStr"/>
      <c r="Q4538" t="inlineStr"/>
    </row>
    <row r="4539">
      <c r="A4539" t="inlineStr">
        <is>
          <t>401742377</t>
        </is>
      </c>
      <c r="B4539" t="inlineStr">
        <is>
          <t>4967020807</t>
        </is>
      </c>
      <c r="C4539" t="inlineStr">
        <is>
          <t>惑星WAKUSE</t>
        </is>
      </c>
      <c r="D4539" t="n">
        <v>-1</v>
      </c>
      <c r="E4539" t="inlineStr">
        <is>
          <t>回复 @安兰白 :艹系得到须弥啊，层岩是璃月地区[笑哭]</t>
        </is>
      </c>
      <c r="F4539" t="n">
        <v>0</v>
      </c>
      <c r="G4539" t="inlineStr">
        <is>
          <t>4966650793</t>
        </is>
      </c>
      <c r="H4539" t="inlineStr">
        <is>
          <t>2021-07-22 18:55:33</t>
        </is>
      </c>
      <c r="I4539" t="n">
        <v>0</v>
      </c>
      <c r="J4539" t="inlineStr">
        <is>
          <t>安卓</t>
        </is>
      </c>
      <c r="K4539" t="inlineStr">
        <is>
          <t>95355061</t>
        </is>
      </c>
      <c r="L4539" t="inlineStr">
        <is>
          <t>男</t>
        </is>
      </c>
      <c r="M4539" t="inlineStr"/>
      <c r="N4539" t="n">
        <v>5</v>
      </c>
      <c r="O4539" t="inlineStr">
        <is>
          <t>年度大会员</t>
        </is>
      </c>
      <c r="P4539" t="inlineStr">
        <is>
          <t>原神</t>
        </is>
      </c>
      <c r="Q4539" t="inlineStr">
        <is>
          <t>原神</t>
        </is>
      </c>
    </row>
    <row r="4540">
      <c r="A4540" t="inlineStr">
        <is>
          <t>401742377</t>
        </is>
      </c>
      <c r="B4540" t="inlineStr">
        <is>
          <t>4967012824</t>
        </is>
      </c>
      <c r="C4540" t="inlineStr">
        <is>
          <t>陌-夕</t>
        </is>
      </c>
      <c r="D4540" t="n">
        <v>2905</v>
      </c>
      <c r="E4540" t="inlineStr">
        <is>
          <t>我一直认为，珊瑚宫心海是神里的皮肤[辣眼睛]</t>
        </is>
      </c>
      <c r="F4540" t="n">
        <v>1</v>
      </c>
      <c r="G4540" t="inlineStr">
        <is>
          <t>0</t>
        </is>
      </c>
      <c r="H4540" t="inlineStr">
        <is>
          <t>2021-07-22 18:55:31</t>
        </is>
      </c>
      <c r="I4540" t="n">
        <v>0</v>
      </c>
      <c r="J4540" t="inlineStr">
        <is>
          <t>安卓</t>
        </is>
      </c>
      <c r="K4540" t="inlineStr">
        <is>
          <t>335987557</t>
        </is>
      </c>
      <c r="L4540" t="inlineStr">
        <is>
          <t>男</t>
        </is>
      </c>
      <c r="M4540" t="inlineStr"/>
      <c r="N4540" t="n">
        <v>4</v>
      </c>
      <c r="O4540" t="inlineStr">
        <is>
          <t>大会员</t>
        </is>
      </c>
      <c r="P4540" t="inlineStr"/>
      <c r="Q4540" t="inlineStr"/>
    </row>
    <row r="4541">
      <c r="A4541" t="inlineStr">
        <is>
          <t>401742377</t>
        </is>
      </c>
      <c r="B4541" t="inlineStr">
        <is>
          <t>4967017104</t>
        </is>
      </c>
      <c r="C4541" t="inlineStr">
        <is>
          <t>魔法要消耗寶石的</t>
        </is>
      </c>
      <c r="D4541" t="n">
        <v>2904</v>
      </c>
      <c r="E4541" t="inlineStr">
        <is>
          <t>咕噜咕噜~</t>
        </is>
      </c>
      <c r="F4541" t="n">
        <v>0</v>
      </c>
      <c r="G4541" t="inlineStr">
        <is>
          <t>0</t>
        </is>
      </c>
      <c r="H4541" t="inlineStr">
        <is>
          <t>2021-07-22 18:55:31</t>
        </is>
      </c>
      <c r="I4541" t="n">
        <v>0</v>
      </c>
      <c r="J4541" t="inlineStr">
        <is>
          <t>未知</t>
        </is>
      </c>
      <c r="K4541" t="inlineStr">
        <is>
          <t>339095261</t>
        </is>
      </c>
      <c r="L4541" t="inlineStr">
        <is>
          <t>女</t>
        </is>
      </c>
      <c r="M4541" t="inlineStr">
        <is>
          <t>钟爱木兰</t>
        </is>
      </c>
      <c r="N4541" t="n">
        <v>4</v>
      </c>
      <c r="O4541" t="inlineStr">
        <is>
          <t>大会员</t>
        </is>
      </c>
      <c r="P4541" t="inlineStr"/>
      <c r="Q4541" t="inlineStr"/>
    </row>
    <row r="4542">
      <c r="A4542" t="inlineStr">
        <is>
          <t>401742377</t>
        </is>
      </c>
      <c r="B4542" t="inlineStr">
        <is>
          <t>4967012798</t>
        </is>
      </c>
      <c r="C4542" t="inlineStr">
        <is>
          <t>轻莞尔</t>
        </is>
      </c>
      <c r="D4542" t="n">
        <v>2903</v>
      </c>
      <c r="E4542" t="inlineStr">
        <is>
          <t>咋还不更新？这个版本我是一秒钟也呆不下去了。心海酱，斯哈斯哈[亲亲]</t>
        </is>
      </c>
      <c r="F4542" t="n">
        <v>1</v>
      </c>
      <c r="G4542" t="inlineStr">
        <is>
          <t>0</t>
        </is>
      </c>
      <c r="H4542" t="inlineStr">
        <is>
          <t>2021-07-22 18:55:31</t>
        </is>
      </c>
      <c r="I4542" t="n">
        <v>1</v>
      </c>
      <c r="J4542" t="inlineStr">
        <is>
          <t>安卓</t>
        </is>
      </c>
      <c r="K4542" t="inlineStr">
        <is>
          <t>10977723</t>
        </is>
      </c>
      <c r="L4542" t="inlineStr">
        <is>
          <t>保密</t>
        </is>
      </c>
      <c r="M4542" t="inlineStr">
        <is>
          <t>一沙一世界，一花一天堂，掌中握无限，萝莉即永恒</t>
        </is>
      </c>
      <c r="N4542" t="n">
        <v>6</v>
      </c>
      <c r="O4542" t="inlineStr">
        <is>
          <t>大会员</t>
        </is>
      </c>
      <c r="P4542" t="inlineStr"/>
      <c r="Q4542" t="inlineStr"/>
    </row>
    <row r="4543">
      <c r="A4543" t="inlineStr">
        <is>
          <t>401742377</t>
        </is>
      </c>
      <c r="B4543" t="inlineStr">
        <is>
          <t>4967017053</t>
        </is>
      </c>
      <c r="C4543" t="inlineStr">
        <is>
          <t>字幕己</t>
        </is>
      </c>
      <c r="D4543" t="n">
        <v>2902</v>
      </c>
      <c r="E4543" t="inlineStr">
        <is>
          <t>√</t>
        </is>
      </c>
      <c r="F4543" t="n">
        <v>0</v>
      </c>
      <c r="G4543" t="inlineStr">
        <is>
          <t>0</t>
        </is>
      </c>
      <c r="H4543" t="inlineStr">
        <is>
          <t>2021-07-22 18:55:30</t>
        </is>
      </c>
      <c r="I4543" t="n">
        <v>0</v>
      </c>
      <c r="J4543" t="inlineStr">
        <is>
          <t>未知</t>
        </is>
      </c>
      <c r="K4543" t="inlineStr">
        <is>
          <t>251004770</t>
        </is>
      </c>
      <c r="L4543" t="inlineStr">
        <is>
          <t>保密</t>
        </is>
      </c>
      <c r="M4543" t="inlineStr"/>
      <c r="N4543" t="n">
        <v>5</v>
      </c>
      <c r="O4543" t="inlineStr">
        <is>
          <t>大会员</t>
        </is>
      </c>
      <c r="P4543" t="inlineStr"/>
      <c r="Q4543" t="inlineStr"/>
    </row>
    <row r="4544">
      <c r="A4544" t="inlineStr">
        <is>
          <t>401742377</t>
        </is>
      </c>
      <c r="B4544" t="inlineStr">
        <is>
          <t>4967012669</t>
        </is>
      </c>
      <c r="C4544" t="inlineStr">
        <is>
          <t>安安舒</t>
        </is>
      </c>
      <c r="D4544" t="n">
        <v>2901</v>
      </c>
      <c r="E4544" t="inlineStr">
        <is>
          <t>心海！！！我的女神！！！</t>
        </is>
      </c>
      <c r="F4544" t="n">
        <v>0</v>
      </c>
      <c r="G4544" t="inlineStr">
        <is>
          <t>0</t>
        </is>
      </c>
      <c r="H4544" t="inlineStr">
        <is>
          <t>2021-07-22 18:55:27</t>
        </is>
      </c>
      <c r="I4544" t="n">
        <v>0</v>
      </c>
      <c r="J4544" t="inlineStr">
        <is>
          <t>未知</t>
        </is>
      </c>
      <c r="K4544" t="inlineStr">
        <is>
          <t>13585628</t>
        </is>
      </c>
      <c r="L4544" t="inlineStr">
        <is>
          <t>保密</t>
        </is>
      </c>
      <c r="M4544" t="inlineStr"/>
      <c r="N4544" t="n">
        <v>5</v>
      </c>
      <c r="O4544" t="inlineStr"/>
      <c r="P4544" t="inlineStr"/>
      <c r="Q4544" t="inlineStr"/>
    </row>
    <row r="4545">
      <c r="A4545" t="inlineStr">
        <is>
          <t>401742377</t>
        </is>
      </c>
      <c r="B4545" t="inlineStr">
        <is>
          <t>4967020608</t>
        </is>
      </c>
      <c r="C4545" t="inlineStr">
        <is>
          <t>塑料袋sld</t>
        </is>
      </c>
      <c r="D4545" t="n">
        <v>2900</v>
      </c>
      <c r="E4545" t="inlineStr">
        <is>
          <t>这2.0我是一分钟也待不下去了</t>
        </is>
      </c>
      <c r="F4545" t="n">
        <v>0</v>
      </c>
      <c r="G4545" t="inlineStr">
        <is>
          <t>0</t>
        </is>
      </c>
      <c r="H4545" t="inlineStr">
        <is>
          <t>2021-07-22 18:55:27</t>
        </is>
      </c>
      <c r="I4545" t="n">
        <v>3</v>
      </c>
      <c r="J4545" t="inlineStr">
        <is>
          <t>安卓</t>
        </is>
      </c>
      <c r="K4545" t="inlineStr">
        <is>
          <t>43572336</t>
        </is>
      </c>
      <c r="L4545" t="inlineStr">
        <is>
          <t>男</t>
        </is>
      </c>
      <c r="M4545" t="inlineStr">
        <is>
          <t>望早日脱非入欧</t>
        </is>
      </c>
      <c r="N4545" t="n">
        <v>5</v>
      </c>
      <c r="O4545" t="inlineStr">
        <is>
          <t>大会员</t>
        </is>
      </c>
      <c r="P4545" t="inlineStr">
        <is>
          <t>三周年恋曲</t>
        </is>
      </c>
      <c r="Q4545" t="inlineStr">
        <is>
          <t>三周年恋曲</t>
        </is>
      </c>
    </row>
    <row r="4546">
      <c r="A4546" t="inlineStr">
        <is>
          <t>401742377</t>
        </is>
      </c>
      <c r="B4546" t="inlineStr">
        <is>
          <t>4967020450</t>
        </is>
      </c>
      <c r="C4546" t="inlineStr">
        <is>
          <t>虫大峯</t>
        </is>
      </c>
      <c r="D4546" t="n">
        <v>2899</v>
      </c>
      <c r="E4546" t="inlineStr">
        <is>
          <t>我等你，心海大人！[喜欢][喜欢][喜欢]</t>
        </is>
      </c>
      <c r="F4546" t="n">
        <v>0</v>
      </c>
      <c r="G4546" t="inlineStr">
        <is>
          <t>0</t>
        </is>
      </c>
      <c r="H4546" t="inlineStr">
        <is>
          <t>2021-07-22 18:55:22</t>
        </is>
      </c>
      <c r="I4546" t="n">
        <v>0</v>
      </c>
      <c r="J4546" t="inlineStr">
        <is>
          <t>未知</t>
        </is>
      </c>
      <c r="K4546" t="inlineStr">
        <is>
          <t>18898811</t>
        </is>
      </c>
      <c r="L4546" t="inlineStr">
        <is>
          <t>保密</t>
        </is>
      </c>
      <c r="M4546" t="inlineStr"/>
      <c r="N4546" t="n">
        <v>5</v>
      </c>
      <c r="O4546" t="inlineStr">
        <is>
          <t>大会员</t>
        </is>
      </c>
      <c r="P4546" t="inlineStr"/>
      <c r="Q4546" t="inlineStr"/>
    </row>
    <row r="4547">
      <c r="A4547" t="inlineStr">
        <is>
          <t>401742377</t>
        </is>
      </c>
      <c r="B4547" t="inlineStr">
        <is>
          <t>4967020451</t>
        </is>
      </c>
      <c r="C4547" t="inlineStr">
        <is>
          <t>哦斯--</t>
        </is>
      </c>
      <c r="D4547" t="n">
        <v>-1</v>
      </c>
      <c r="E4547" t="inlineStr">
        <is>
          <t>回复 @黎明未晴_天已转阴 :神像目前可以生几级啊，升完后有多余的神瞳吗</t>
        </is>
      </c>
      <c r="F4547" t="n">
        <v>0</v>
      </c>
      <c r="G4547" t="inlineStr">
        <is>
          <t>4966649883</t>
        </is>
      </c>
      <c r="H4547" t="inlineStr">
        <is>
          <t>2021-07-22 18:55:22</t>
        </is>
      </c>
      <c r="I4547" t="n">
        <v>0</v>
      </c>
      <c r="J4547" t="inlineStr">
        <is>
          <t>安卓</t>
        </is>
      </c>
      <c r="K4547" t="inlineStr">
        <is>
          <t>383986046</t>
        </is>
      </c>
      <c r="L4547" t="inlineStr">
        <is>
          <t>保密</t>
        </is>
      </c>
      <c r="M4547" t="inlineStr">
        <is>
          <t>24岁，是学生</t>
        </is>
      </c>
      <c r="N4547" t="n">
        <v>5</v>
      </c>
      <c r="O4547" t="inlineStr">
        <is>
          <t>大会员</t>
        </is>
      </c>
      <c r="P4547" t="inlineStr">
        <is>
          <t>2021拜年纪</t>
        </is>
      </c>
      <c r="Q4547" t="inlineStr">
        <is>
          <t>2021拜年纪</t>
        </is>
      </c>
    </row>
    <row r="4548">
      <c r="A4548" t="inlineStr">
        <is>
          <t>401742377</t>
        </is>
      </c>
      <c r="B4548" t="inlineStr">
        <is>
          <t>4967020303</t>
        </is>
      </c>
      <c r="C4548" t="inlineStr">
        <is>
          <t>酒馆的老白</t>
        </is>
      </c>
      <c r="D4548" t="n">
        <v>2898</v>
      </c>
      <c r="E4548" t="inlineStr">
        <is>
          <t>中</t>
        </is>
      </c>
      <c r="F4548" t="n">
        <v>0</v>
      </c>
      <c r="G4548" t="inlineStr">
        <is>
          <t>0</t>
        </is>
      </c>
      <c r="H4548" t="inlineStr">
        <is>
          <t>2021-07-22 18:55:18</t>
        </is>
      </c>
      <c r="I4548" t="n">
        <v>0</v>
      </c>
      <c r="J4548" t="inlineStr">
        <is>
          <t>未知</t>
        </is>
      </c>
      <c r="K4548" t="inlineStr">
        <is>
          <t>470277650</t>
        </is>
      </c>
      <c r="L4548" t="inlineStr">
        <is>
          <t>保密</t>
        </is>
      </c>
      <c r="M4548" t="inlineStr"/>
      <c r="N4548" t="n">
        <v>4</v>
      </c>
      <c r="O4548" t="inlineStr">
        <is>
          <t>大会员</t>
        </is>
      </c>
      <c r="P4548" t="inlineStr"/>
      <c r="Q4548" t="inlineStr"/>
    </row>
    <row r="4549">
      <c r="A4549" t="inlineStr">
        <is>
          <t>401742377</t>
        </is>
      </c>
      <c r="B4549" t="inlineStr">
        <is>
          <t>4967016526</t>
        </is>
      </c>
      <c r="C4549" t="inlineStr">
        <is>
          <t>西门欧吹雪</t>
        </is>
      </c>
      <c r="D4549" t="n">
        <v>2897</v>
      </c>
      <c r="E4549" t="inlineStr">
        <is>
          <t>心海是渐变发色 懂我意思吧[脱单doge]</t>
        </is>
      </c>
      <c r="F4549" t="n">
        <v>0</v>
      </c>
      <c r="G4549" t="inlineStr">
        <is>
          <t>0</t>
        </is>
      </c>
      <c r="H4549" t="inlineStr">
        <is>
          <t>2021-07-22 18:55:18</t>
        </is>
      </c>
      <c r="I4549" t="n">
        <v>0</v>
      </c>
      <c r="J4549" t="inlineStr">
        <is>
          <t>安卓</t>
        </is>
      </c>
      <c r="K4549" t="inlineStr">
        <is>
          <t>107246594</t>
        </is>
      </c>
      <c r="L4549" t="inlineStr">
        <is>
          <t>男</t>
        </is>
      </c>
      <c r="M4549" t="inlineStr">
        <is>
          <t>我好像在哪儿见过你</t>
        </is>
      </c>
      <c r="N4549" t="n">
        <v>5</v>
      </c>
      <c r="O4549" t="inlineStr">
        <is>
          <t>大会员</t>
        </is>
      </c>
      <c r="P4549" t="inlineStr"/>
      <c r="Q4549" t="inlineStr"/>
    </row>
    <row r="4550">
      <c r="A4550" t="inlineStr">
        <is>
          <t>401742377</t>
        </is>
      </c>
      <c r="B4550" t="inlineStr">
        <is>
          <t>4967016534</t>
        </is>
      </c>
      <c r="C4550" t="inlineStr">
        <is>
          <t>fromavalon</t>
        </is>
      </c>
      <c r="D4550" t="n">
        <v>2</v>
      </c>
      <c r="E4550" t="inlineStr">
        <is>
          <t>回复 @-Yangさん- :[尴尬]</t>
        </is>
      </c>
      <c r="F4550" t="n">
        <v>0</v>
      </c>
      <c r="G4550" t="inlineStr">
        <is>
          <t>4966996930</t>
        </is>
      </c>
      <c r="H4550" t="inlineStr">
        <is>
          <t>2021-07-22 18:55:18</t>
        </is>
      </c>
      <c r="I4550" t="n">
        <v>0</v>
      </c>
      <c r="J4550" t="inlineStr">
        <is>
          <t>苹果</t>
        </is>
      </c>
      <c r="K4550" t="inlineStr">
        <is>
          <t>137322</t>
        </is>
      </c>
      <c r="L4550" t="inlineStr">
        <is>
          <t>保密</t>
        </is>
      </c>
      <c r="M4550" t="inlineStr"/>
      <c r="N4550" t="n">
        <v>5</v>
      </c>
      <c r="O4550" t="inlineStr">
        <is>
          <t>大会员</t>
        </is>
      </c>
      <c r="P4550" t="inlineStr"/>
      <c r="Q4550" t="inlineStr"/>
    </row>
    <row r="4551">
      <c r="A4551" t="inlineStr">
        <is>
          <t>401742377</t>
        </is>
      </c>
      <c r="B4551" t="inlineStr">
        <is>
          <t>4967020229</t>
        </is>
      </c>
      <c r="C4551" t="inlineStr">
        <is>
          <t>嘿嘿嘿嘿最近开心</t>
        </is>
      </c>
      <c r="D4551" t="n">
        <v>2896</v>
      </c>
      <c r="E4551" t="inlineStr">
        <is>
          <t>几星几星大声告诉我！几星！</t>
        </is>
      </c>
      <c r="F4551" t="n">
        <v>0</v>
      </c>
      <c r="G4551" t="inlineStr">
        <is>
          <t>0</t>
        </is>
      </c>
      <c r="H4551" t="inlineStr">
        <is>
          <t>2021-07-22 18:55:16</t>
        </is>
      </c>
      <c r="I4551" t="n">
        <v>0</v>
      </c>
      <c r="J4551" t="inlineStr">
        <is>
          <t>苹果</t>
        </is>
      </c>
      <c r="K4551" t="inlineStr">
        <is>
          <t>268100475</t>
        </is>
      </c>
      <c r="L4551" t="inlineStr">
        <is>
          <t>保密</t>
        </is>
      </c>
      <c r="M4551" t="inlineStr">
        <is>
          <t>修</t>
        </is>
      </c>
      <c r="N4551" t="n">
        <v>5</v>
      </c>
      <c r="O4551" t="inlineStr">
        <is>
          <t>大会员</t>
        </is>
      </c>
      <c r="P4551" t="inlineStr"/>
      <c r="Q4551" t="inlineStr"/>
    </row>
    <row r="4552">
      <c r="A4552" t="inlineStr">
        <is>
          <t>401742377</t>
        </is>
      </c>
      <c r="B4552" t="inlineStr">
        <is>
          <t>4967012072</t>
        </is>
      </c>
      <c r="C4552" t="inlineStr">
        <is>
          <t>也许风也悲伤</t>
        </is>
      </c>
      <c r="D4552" t="n">
        <v>2895</v>
      </c>
      <c r="E4552" t="inlineStr">
        <is>
          <t>老婆[打call]</t>
        </is>
      </c>
      <c r="F4552" t="n">
        <v>0</v>
      </c>
      <c r="G4552" t="inlineStr">
        <is>
          <t>0</t>
        </is>
      </c>
      <c r="H4552" t="inlineStr">
        <is>
          <t>2021-07-22 18:55:13</t>
        </is>
      </c>
      <c r="I4552" t="n">
        <v>0</v>
      </c>
      <c r="J4552" t="inlineStr">
        <is>
          <t>安卓</t>
        </is>
      </c>
      <c r="K4552" t="inlineStr">
        <is>
          <t>361725120</t>
        </is>
      </c>
      <c r="L4552" t="inlineStr">
        <is>
          <t>女</t>
        </is>
      </c>
      <c r="M4552" t="inlineStr">
        <is>
          <t>风决定了蒲公英的方向，也决定了我的悲伤。</t>
        </is>
      </c>
      <c r="N4552" t="n">
        <v>5</v>
      </c>
      <c r="O4552" t="inlineStr">
        <is>
          <t>大会员</t>
        </is>
      </c>
      <c r="P4552" t="inlineStr"/>
      <c r="Q4552" t="inlineStr">
        <is>
          <t>良辰美景·不问天</t>
        </is>
      </c>
    </row>
    <row r="4553">
      <c r="A4553" t="inlineStr">
        <is>
          <t>401742377</t>
        </is>
      </c>
      <c r="B4553" t="inlineStr">
        <is>
          <t>4967012022</t>
        </is>
      </c>
      <c r="C4553" t="inlineStr">
        <is>
          <t>豆奶粉好喝啊</t>
        </is>
      </c>
      <c r="D4553" t="n">
        <v>2894</v>
      </c>
      <c r="E4553" t="inlineStr">
        <is>
          <t>你好，粉色妖精小姐</t>
        </is>
      </c>
      <c r="F4553" t="n">
        <v>0</v>
      </c>
      <c r="G4553" t="inlineStr">
        <is>
          <t>0</t>
        </is>
      </c>
      <c r="H4553" t="inlineStr">
        <is>
          <t>2021-07-22 18:55:11</t>
        </is>
      </c>
      <c r="I4553" t="n">
        <v>0</v>
      </c>
      <c r="J4553" t="inlineStr">
        <is>
          <t>安卓</t>
        </is>
      </c>
      <c r="K4553" t="inlineStr">
        <is>
          <t>1642305964</t>
        </is>
      </c>
      <c r="L4553" t="inlineStr">
        <is>
          <t>保密</t>
        </is>
      </c>
      <c r="M4553" t="inlineStr"/>
      <c r="N4553" t="n">
        <v>3</v>
      </c>
      <c r="O4553" t="inlineStr">
        <is>
          <t>大会员</t>
        </is>
      </c>
      <c r="P4553" t="inlineStr"/>
      <c r="Q4553" t="inlineStr"/>
    </row>
    <row r="4554">
      <c r="A4554" t="inlineStr">
        <is>
          <t>401742377</t>
        </is>
      </c>
      <c r="B4554" t="inlineStr">
        <is>
          <t>4967016213</t>
        </is>
      </c>
      <c r="C4554" t="inlineStr">
        <is>
          <t>好耶啵</t>
        </is>
      </c>
      <c r="D4554" t="n">
        <v>-1</v>
      </c>
      <c r="E4554" t="inlineStr">
        <is>
          <t>回复 @白夜天依 :真不是晒卡，是刷的太疯了，现在看到武士和遗迹机兵眼睛都发红光。看到绣球恨不得钻进去拿，有感而发。[笑哭]</t>
        </is>
      </c>
      <c r="F4554" t="n">
        <v>0</v>
      </c>
      <c r="G4554" t="inlineStr">
        <is>
          <t>4966656964</t>
        </is>
      </c>
      <c r="H4554" t="inlineStr">
        <is>
          <t>2021-07-22 18:55:11</t>
        </is>
      </c>
      <c r="I4554" t="n">
        <v>0</v>
      </c>
      <c r="J4554" t="inlineStr">
        <is>
          <t>安卓</t>
        </is>
      </c>
      <c r="K4554" t="inlineStr">
        <is>
          <t>1745923004</t>
        </is>
      </c>
      <c r="L4554" t="inlineStr">
        <is>
          <t>保密</t>
        </is>
      </c>
      <c r="M4554" t="inlineStr">
        <is>
          <t>阿巴阿巴阿巴阿巴</t>
        </is>
      </c>
      <c r="N4554" t="n">
        <v>2</v>
      </c>
      <c r="O4554" t="inlineStr"/>
      <c r="P4554" t="inlineStr"/>
      <c r="Q4554" t="inlineStr"/>
    </row>
    <row r="4555">
      <c r="A4555" t="inlineStr">
        <is>
          <t>401742377</t>
        </is>
      </c>
      <c r="B4555" t="inlineStr">
        <is>
          <t>4967011643</t>
        </is>
      </c>
      <c r="C4555" t="inlineStr">
        <is>
          <t>世末之人</t>
        </is>
      </c>
      <c r="D4555" t="n">
        <v>2893</v>
      </c>
      <c r="E4555" t="inlineStr">
        <is>
          <t>三个我就不信中不了一个</t>
        </is>
      </c>
      <c r="F4555" t="n">
        <v>0</v>
      </c>
      <c r="G4555" t="inlineStr">
        <is>
          <t>0</t>
        </is>
      </c>
      <c r="H4555" t="inlineStr">
        <is>
          <t>2021-07-22 18:55:02</t>
        </is>
      </c>
      <c r="I4555" t="n">
        <v>0</v>
      </c>
      <c r="J4555" t="inlineStr">
        <is>
          <t>未知</t>
        </is>
      </c>
      <c r="K4555" t="inlineStr">
        <is>
          <t>241844844</t>
        </is>
      </c>
      <c r="L4555" t="inlineStr">
        <is>
          <t>男</t>
        </is>
      </c>
      <c r="M4555" t="inlineStr">
        <is>
          <t>这个人很勤劳，但他就是不写</t>
        </is>
      </c>
      <c r="N4555" t="n">
        <v>5</v>
      </c>
      <c r="O4555" t="inlineStr">
        <is>
          <t>大会员</t>
        </is>
      </c>
      <c r="P4555" t="inlineStr">
        <is>
          <t>碧蓝航线</t>
        </is>
      </c>
      <c r="Q4555" t="inlineStr"/>
    </row>
    <row r="4556">
      <c r="A4556" t="inlineStr">
        <is>
          <t>401742377</t>
        </is>
      </c>
      <c r="B4556" t="inlineStr">
        <is>
          <t>4967009678</t>
        </is>
      </c>
      <c r="C4556" t="inlineStr">
        <is>
          <t>茵趣斯汀</t>
        </is>
      </c>
      <c r="D4556" t="n">
        <v>2892</v>
      </c>
      <c r="E4556" t="inlineStr">
        <is>
          <t>万一呢[tv_doge]</t>
        </is>
      </c>
      <c r="F4556" t="n">
        <v>0</v>
      </c>
      <c r="G4556" t="inlineStr">
        <is>
          <t>0</t>
        </is>
      </c>
      <c r="H4556" t="inlineStr">
        <is>
          <t>2021-07-22 18:55:01</t>
        </is>
      </c>
      <c r="I4556" t="n">
        <v>0</v>
      </c>
      <c r="J4556" t="inlineStr">
        <is>
          <t>未知</t>
        </is>
      </c>
      <c r="K4556" t="inlineStr">
        <is>
          <t>379022436</t>
        </is>
      </c>
      <c r="L4556" t="inlineStr">
        <is>
          <t>保密</t>
        </is>
      </c>
      <c r="M4556" t="inlineStr"/>
      <c r="N4556" t="n">
        <v>5</v>
      </c>
      <c r="O4556" t="inlineStr">
        <is>
          <t>大会员</t>
        </is>
      </c>
      <c r="P4556" t="inlineStr"/>
      <c r="Q4556" t="inlineStr"/>
    </row>
    <row r="4557">
      <c r="A4557" t="inlineStr">
        <is>
          <t>401742377</t>
        </is>
      </c>
      <c r="B4557" t="inlineStr">
        <is>
          <t>4967015569</t>
        </is>
      </c>
      <c r="C4557" t="inlineStr">
        <is>
          <t>璃月百合豚</t>
        </is>
      </c>
      <c r="D4557" t="n">
        <v>-1</v>
      </c>
      <c r="E4557" t="inlineStr">
        <is>
          <t>这我就要好好和你聊一聊百合的美妙了[doge]</t>
        </is>
      </c>
      <c r="F4557" t="n">
        <v>0</v>
      </c>
      <c r="G4557" t="inlineStr">
        <is>
          <t>4967015569</t>
        </is>
      </c>
      <c r="H4557" t="inlineStr">
        <is>
          <t>2021-07-22 18:54:57</t>
        </is>
      </c>
      <c r="I4557" t="n">
        <v>31</v>
      </c>
      <c r="J4557" t="inlineStr">
        <is>
          <t>未知</t>
        </is>
      </c>
      <c r="K4557" t="inlineStr">
        <is>
          <t>291876457</t>
        </is>
      </c>
      <c r="L4557" t="inlineStr">
        <is>
          <t>保密</t>
        </is>
      </c>
      <c r="M4557" t="inlineStr">
        <is>
          <t>奇迹和魔法都是存在的</t>
        </is>
      </c>
      <c r="N4557" t="n">
        <v>5</v>
      </c>
      <c r="O4557" t="inlineStr">
        <is>
          <t>年度大会员</t>
        </is>
      </c>
      <c r="P4557" t="inlineStr">
        <is>
          <t>citrus</t>
        </is>
      </c>
      <c r="Q4557" t="inlineStr"/>
    </row>
    <row r="4558">
      <c r="A4558" t="inlineStr">
        <is>
          <t>401742377</t>
        </is>
      </c>
      <c r="B4558" t="inlineStr">
        <is>
          <t>4967011313</t>
        </is>
      </c>
      <c r="C4558" t="inlineStr">
        <is>
          <t>阿桦啊阿桦</t>
        </is>
      </c>
      <c r="D4558" t="n">
        <v>2891</v>
      </c>
      <c r="E4558" t="inlineStr">
        <is>
          <t>拿下！</t>
        </is>
      </c>
      <c r="F4558" t="n">
        <v>0</v>
      </c>
      <c r="G4558" t="inlineStr">
        <is>
          <t>0</t>
        </is>
      </c>
      <c r="H4558" t="inlineStr">
        <is>
          <t>2021-07-22 18:54:55</t>
        </is>
      </c>
      <c r="I4558" t="n">
        <v>0</v>
      </c>
      <c r="J4558" t="inlineStr">
        <is>
          <t>安卓</t>
        </is>
      </c>
      <c r="K4558" t="inlineStr">
        <is>
          <t>279615133</t>
        </is>
      </c>
      <c r="L4558" t="inlineStr">
        <is>
          <t>男</t>
        </is>
      </c>
      <c r="M4558" t="inlineStr"/>
      <c r="N4558" t="n">
        <v>5</v>
      </c>
      <c r="O4558" t="inlineStr">
        <is>
          <t>年度大会员</t>
        </is>
      </c>
      <c r="P4558" t="inlineStr"/>
      <c r="Q4558" t="inlineStr"/>
    </row>
    <row r="4559">
      <c r="A4559" t="inlineStr">
        <is>
          <t>401742377</t>
        </is>
      </c>
      <c r="B4559" t="inlineStr">
        <is>
          <t>4967008783</t>
        </is>
      </c>
      <c r="C4559" t="inlineStr">
        <is>
          <t>一哩呀</t>
        </is>
      </c>
      <c r="D4559" t="n">
        <v>2889</v>
      </c>
      <c r="E4559" t="inlineStr">
        <is>
          <t>我要她我要她！！！！[tv_色][tv_色][tv_色][tv_色][tv_色][tv_色]</t>
        </is>
      </c>
      <c r="F4559" t="n">
        <v>0</v>
      </c>
      <c r="G4559" t="inlineStr">
        <is>
          <t>0</t>
        </is>
      </c>
      <c r="H4559" t="inlineStr">
        <is>
          <t>2021-07-22 18:54:38</t>
        </is>
      </c>
      <c r="I4559" t="n">
        <v>0</v>
      </c>
      <c r="J4559" t="inlineStr">
        <is>
          <t>未知</t>
        </is>
      </c>
      <c r="K4559" t="inlineStr">
        <is>
          <t>392284912</t>
        </is>
      </c>
      <c r="L4559" t="inlineStr">
        <is>
          <t>女</t>
        </is>
      </c>
      <c r="M4559" t="inlineStr">
        <is>
          <t>喜剧人</t>
        </is>
      </c>
      <c r="N4559" t="n">
        <v>4</v>
      </c>
      <c r="O4559" t="inlineStr">
        <is>
          <t>大会员</t>
        </is>
      </c>
      <c r="P4559" t="inlineStr"/>
      <c r="Q4559" t="inlineStr"/>
    </row>
    <row r="4560">
      <c r="A4560" t="inlineStr">
        <is>
          <t>401742377</t>
        </is>
      </c>
      <c r="B4560" t="inlineStr">
        <is>
          <t>4967010619</t>
        </is>
      </c>
      <c r="C4560" t="inlineStr">
        <is>
          <t>没人和我抢这个昵称吧</t>
        </is>
      </c>
      <c r="D4560" t="n">
        <v>-1</v>
      </c>
      <c r="E4560" t="inlineStr">
        <is>
          <t>回复 @Deus灬莉莉斯 :这什么年代的谣言了兄弟</t>
        </is>
      </c>
      <c r="F4560" t="n">
        <v>0</v>
      </c>
      <c r="G4560" t="inlineStr">
        <is>
          <t>4966743909</t>
        </is>
      </c>
      <c r="H4560" t="inlineStr">
        <is>
          <t>2021-07-22 18:54:38</t>
        </is>
      </c>
      <c r="I4560" t="n">
        <v>0</v>
      </c>
      <c r="J4560" t="inlineStr">
        <is>
          <t>安卓</t>
        </is>
      </c>
      <c r="K4560" t="inlineStr">
        <is>
          <t>86663188</t>
        </is>
      </c>
      <c r="L4560" t="inlineStr">
        <is>
          <t>男</t>
        </is>
      </c>
      <c r="M4560" t="inlineStr">
        <is>
          <t>强烈建议bvvd和育碧平衡组结婚</t>
        </is>
      </c>
      <c r="N4560" t="n">
        <v>5</v>
      </c>
      <c r="O4560" t="inlineStr">
        <is>
          <t>大会员</t>
        </is>
      </c>
      <c r="P4560" t="inlineStr">
        <is>
          <t>崩坏3·天穹流星</t>
        </is>
      </c>
      <c r="Q4560" t="inlineStr">
        <is>
          <t>崩坏3·天穹流星</t>
        </is>
      </c>
    </row>
    <row r="4561">
      <c r="A4561" t="inlineStr">
        <is>
          <t>401742377</t>
        </is>
      </c>
      <c r="B4561" t="inlineStr">
        <is>
          <t>4967010561</t>
        </is>
      </c>
      <c r="C4561" t="inlineStr">
        <is>
          <t>臭蛋的臭臭</t>
        </is>
      </c>
      <c r="D4561" t="n">
        <v>2888</v>
      </c>
      <c r="E4561" t="inlineStr">
        <is>
          <t>欸嘿</t>
        </is>
      </c>
      <c r="F4561" t="n">
        <v>0</v>
      </c>
      <c r="G4561" t="inlineStr">
        <is>
          <t>0</t>
        </is>
      </c>
      <c r="H4561" t="inlineStr">
        <is>
          <t>2021-07-22 18:54:36</t>
        </is>
      </c>
      <c r="I4561" t="n">
        <v>0</v>
      </c>
      <c r="J4561" t="inlineStr">
        <is>
          <t>安卓</t>
        </is>
      </c>
      <c r="K4561" t="inlineStr">
        <is>
          <t>419559991</t>
        </is>
      </c>
      <c r="L4561" t="inlineStr">
        <is>
          <t>保密</t>
        </is>
      </c>
      <c r="M4561" t="inlineStr"/>
      <c r="N4561" t="n">
        <v>4</v>
      </c>
      <c r="O4561" t="inlineStr">
        <is>
          <t>年度大会员</t>
        </is>
      </c>
      <c r="P4561" t="inlineStr">
        <is>
          <t>至尊戒</t>
        </is>
      </c>
      <c r="Q4561" t="inlineStr"/>
    </row>
    <row r="4562">
      <c r="A4562" t="inlineStr">
        <is>
          <t>401742377</t>
        </is>
      </c>
      <c r="B4562" t="inlineStr">
        <is>
          <t>4967008682</t>
        </is>
      </c>
      <c r="C4562" t="inlineStr">
        <is>
          <t>Duckkkker</t>
        </is>
      </c>
      <c r="D4562" t="n">
        <v>2887</v>
      </c>
      <c r="E4562" t="inlineStr">
        <is>
          <t>水系啊，池子里不放芭芭拉就好[笑哭]</t>
        </is>
      </c>
      <c r="F4562" t="n">
        <v>0</v>
      </c>
      <c r="G4562" t="inlineStr">
        <is>
          <t>0</t>
        </is>
      </c>
      <c r="H4562" t="inlineStr">
        <is>
          <t>2021-07-22 18:54:35</t>
        </is>
      </c>
      <c r="I4562" t="n">
        <v>0</v>
      </c>
      <c r="J4562" t="inlineStr">
        <is>
          <t>网页</t>
        </is>
      </c>
      <c r="K4562" t="inlineStr">
        <is>
          <t>1695812</t>
        </is>
      </c>
      <c r="L4562" t="inlineStr">
        <is>
          <t>男</t>
        </is>
      </c>
      <c r="M4562" t="inlineStr"/>
      <c r="N4562" t="n">
        <v>5</v>
      </c>
      <c r="O4562" t="inlineStr">
        <is>
          <t>年度大会员</t>
        </is>
      </c>
      <c r="P4562" t="inlineStr"/>
      <c r="Q4562" t="inlineStr"/>
    </row>
    <row r="4563">
      <c r="A4563" t="inlineStr">
        <is>
          <t>401742377</t>
        </is>
      </c>
      <c r="B4563" t="inlineStr">
        <is>
          <t>4967008647</t>
        </is>
      </c>
      <c r="C4563" t="inlineStr">
        <is>
          <t>人家7s</t>
        </is>
      </c>
      <c r="D4563" t="n">
        <v>2886</v>
      </c>
      <c r="E4563" t="inlineStr">
        <is>
          <t>好耶b（￣▽￣）d　！</t>
        </is>
      </c>
      <c r="F4563" t="n">
        <v>0</v>
      </c>
      <c r="G4563" t="inlineStr">
        <is>
          <t>0</t>
        </is>
      </c>
      <c r="H4563" t="inlineStr">
        <is>
          <t>2021-07-22 18:54:34</t>
        </is>
      </c>
      <c r="I4563" t="n">
        <v>0</v>
      </c>
      <c r="J4563" t="inlineStr">
        <is>
          <t>网页</t>
        </is>
      </c>
      <c r="K4563" t="inlineStr">
        <is>
          <t>519258549</t>
        </is>
      </c>
      <c r="L4563" t="inlineStr">
        <is>
          <t>保密</t>
        </is>
      </c>
      <c r="M4563" t="inlineStr">
        <is>
          <t>俺七岁了</t>
        </is>
      </c>
      <c r="N4563" t="n">
        <v>4</v>
      </c>
      <c r="O4563" t="inlineStr"/>
      <c r="P4563" t="inlineStr"/>
      <c r="Q4563" t="inlineStr"/>
    </row>
    <row r="4564">
      <c r="A4564" t="inlineStr">
        <is>
          <t>401742377</t>
        </is>
      </c>
      <c r="B4564" t="inlineStr">
        <is>
          <t>4967008444</t>
        </is>
      </c>
      <c r="C4564" t="inlineStr">
        <is>
          <t>GAXT</t>
        </is>
      </c>
      <c r="D4564" t="n">
        <v>2885</v>
      </c>
      <c r="E4564" t="inlineStr">
        <is>
          <t>等心海！！！[给心心]</t>
        </is>
      </c>
      <c r="F4564" t="n">
        <v>0</v>
      </c>
      <c r="G4564" t="inlineStr">
        <is>
          <t>0</t>
        </is>
      </c>
      <c r="H4564" t="inlineStr">
        <is>
          <t>2021-07-22 18:54:29</t>
        </is>
      </c>
      <c r="I4564" t="n">
        <v>1</v>
      </c>
      <c r="J4564" t="inlineStr">
        <is>
          <t>安卓</t>
        </is>
      </c>
      <c r="K4564" t="inlineStr">
        <is>
          <t>91751064</t>
        </is>
      </c>
      <c r="L4564" t="inlineStr">
        <is>
          <t>男</t>
        </is>
      </c>
      <c r="M4564" t="inlineStr">
        <is>
          <t>甘雨好香~</t>
        </is>
      </c>
      <c r="N4564" t="n">
        <v>5</v>
      </c>
      <c r="O4564" t="inlineStr">
        <is>
          <t>大会员</t>
        </is>
      </c>
      <c r="P4564" t="inlineStr">
        <is>
          <t>夏日祭</t>
        </is>
      </c>
      <c r="Q4564" t="inlineStr"/>
    </row>
    <row r="4565">
      <c r="A4565" t="inlineStr">
        <is>
          <t>401742377</t>
        </is>
      </c>
      <c r="B4565" t="inlineStr">
        <is>
          <t>4967008368</t>
        </is>
      </c>
      <c r="C4565" t="inlineStr">
        <is>
          <t>泠梓胤</t>
        </is>
      </c>
      <c r="D4565" t="n">
        <v>2884</v>
      </c>
      <c r="E4565" t="inlineStr">
        <is>
          <t>藤原千……心海！</t>
        </is>
      </c>
      <c r="F4565" t="n">
        <v>0</v>
      </c>
      <c r="G4565" t="inlineStr">
        <is>
          <t>0</t>
        </is>
      </c>
      <c r="H4565" t="inlineStr">
        <is>
          <t>2021-07-22 18:54:27</t>
        </is>
      </c>
      <c r="I4565" t="n">
        <v>1</v>
      </c>
      <c r="J4565" t="inlineStr">
        <is>
          <t>安卓</t>
        </is>
      </c>
      <c r="K4565" t="inlineStr">
        <is>
          <t>91254853</t>
        </is>
      </c>
      <c r="L4565" t="inlineStr">
        <is>
          <t>保密</t>
        </is>
      </c>
      <c r="M4565" t="inlineStr">
        <is>
          <t>人的一生会遇到两个人，一个惊艳了时光，一个温柔了岁月❤(ー`´ー)</t>
        </is>
      </c>
      <c r="N4565" t="n">
        <v>5</v>
      </c>
      <c r="O4565" t="inlineStr">
        <is>
          <t>大会员</t>
        </is>
      </c>
      <c r="P4565" t="inlineStr"/>
      <c r="Q4565" t="inlineStr"/>
    </row>
    <row r="4566">
      <c r="A4566" t="inlineStr">
        <is>
          <t>401742377</t>
        </is>
      </c>
      <c r="B4566" t="inlineStr">
        <is>
          <t>4967004262</t>
        </is>
      </c>
      <c r="C4566" t="inlineStr">
        <is>
          <t>謡誩言</t>
        </is>
      </c>
      <c r="D4566" t="n">
        <v>-1</v>
      </c>
      <c r="E4566" t="inlineStr">
        <is>
          <t>回复 @布洛猴 :我现在回蒙德和璃月有点不熟悉的感觉，稻妻那个地方才是我的家[doge][doge]</t>
        </is>
      </c>
      <c r="F4566" t="n">
        <v>0</v>
      </c>
      <c r="G4566" t="inlineStr">
        <is>
          <t>4966644840</t>
        </is>
      </c>
      <c r="H4566" t="inlineStr">
        <is>
          <t>2021-07-22 18:54:27</t>
        </is>
      </c>
      <c r="I4566" t="n">
        <v>1</v>
      </c>
      <c r="J4566" t="inlineStr">
        <is>
          <t>安卓</t>
        </is>
      </c>
      <c r="K4566" t="inlineStr">
        <is>
          <t>87438623</t>
        </is>
      </c>
      <c r="L4566" t="inlineStr">
        <is>
          <t>保密</t>
        </is>
      </c>
      <c r="M4566" t="inlineStr"/>
      <c r="N4566" t="n">
        <v>5</v>
      </c>
      <c r="O4566" t="inlineStr">
        <is>
          <t>年度大会员</t>
        </is>
      </c>
      <c r="P4566" t="inlineStr">
        <is>
          <t>刺客伍六七</t>
        </is>
      </c>
      <c r="Q4566" t="inlineStr"/>
    </row>
    <row r="4567">
      <c r="A4567" t="inlineStr">
        <is>
          <t>401742377</t>
        </is>
      </c>
      <c r="B4567" t="inlineStr">
        <is>
          <t>4967008196</t>
        </is>
      </c>
      <c r="C4567" t="inlineStr">
        <is>
          <t>康师傅0000牛肉面</t>
        </is>
      </c>
      <c r="D4567" t="n">
        <v>2883</v>
      </c>
      <c r="E4567" t="inlineStr">
        <is>
          <t>沙滩打架那一段，说真的，大家不会觉得就珊瑚宫的服装格格不入吗。</t>
        </is>
      </c>
      <c r="F4567" t="n">
        <v>1</v>
      </c>
      <c r="G4567" t="inlineStr">
        <is>
          <t>0</t>
        </is>
      </c>
      <c r="H4567" t="inlineStr">
        <is>
          <t>2021-07-22 18:54:23</t>
        </is>
      </c>
      <c r="I4567" t="n">
        <v>0</v>
      </c>
      <c r="J4567" t="inlineStr">
        <is>
          <t>安卓</t>
        </is>
      </c>
      <c r="K4567" t="inlineStr">
        <is>
          <t>33528054</t>
        </is>
      </c>
      <c r="L4567" t="inlineStr">
        <is>
          <t>保密</t>
        </is>
      </c>
      <c r="M4567" t="inlineStr"/>
      <c r="N4567" t="n">
        <v>5</v>
      </c>
      <c r="O4567" t="inlineStr">
        <is>
          <t>大会员</t>
        </is>
      </c>
      <c r="P4567" t="inlineStr"/>
      <c r="Q4567" t="inlineStr"/>
    </row>
    <row r="4568">
      <c r="A4568" t="inlineStr">
        <is>
          <t>401742377</t>
        </is>
      </c>
      <c r="B4568" t="inlineStr">
        <is>
          <t>4966999865</t>
        </is>
      </c>
      <c r="C4568" t="inlineStr">
        <is>
          <t>长安不是憨憨</t>
        </is>
      </c>
      <c r="D4568" t="n">
        <v>2882</v>
      </c>
      <c r="E4568" t="inlineStr">
        <is>
          <t>拿来吧你[doge][doge][doge]</t>
        </is>
      </c>
      <c r="F4568" t="n">
        <v>0</v>
      </c>
      <c r="G4568" t="inlineStr">
        <is>
          <t>0</t>
        </is>
      </c>
      <c r="H4568" t="inlineStr">
        <is>
          <t>2021-07-22 18:54:21</t>
        </is>
      </c>
      <c r="I4568" t="n">
        <v>0</v>
      </c>
      <c r="J4568" t="inlineStr">
        <is>
          <t>安卓</t>
        </is>
      </c>
      <c r="K4568" t="inlineStr">
        <is>
          <t>323101534</t>
        </is>
      </c>
      <c r="L4568" t="inlineStr">
        <is>
          <t>男</t>
        </is>
      </c>
      <c r="M4568" t="inlineStr"/>
      <c r="N4568" t="n">
        <v>5</v>
      </c>
      <c r="O4568" t="inlineStr">
        <is>
          <t>大会员</t>
        </is>
      </c>
      <c r="P4568" t="inlineStr"/>
      <c r="Q4568" t="inlineStr"/>
    </row>
    <row r="4569">
      <c r="A4569" t="inlineStr">
        <is>
          <t>401742377</t>
        </is>
      </c>
      <c r="B4569" t="inlineStr">
        <is>
          <t>4967008094</t>
        </is>
      </c>
      <c r="C4569" t="inlineStr">
        <is>
          <t>沐月雪之下</t>
        </is>
      </c>
      <c r="D4569" t="n">
        <v>2881</v>
      </c>
      <c r="E4569" t="inlineStr">
        <is>
          <t>神里池歪了七七，大保底等心海[doge]</t>
        </is>
      </c>
      <c r="F4569" t="n">
        <v>0</v>
      </c>
      <c r="G4569" t="inlineStr">
        <is>
          <t>0</t>
        </is>
      </c>
      <c r="H4569" t="inlineStr">
        <is>
          <t>2021-07-22 18:54:20</t>
        </is>
      </c>
      <c r="I4569" t="n">
        <v>0</v>
      </c>
      <c r="J4569" t="inlineStr">
        <is>
          <t>安卓</t>
        </is>
      </c>
      <c r="K4569" t="inlineStr">
        <is>
          <t>73876248</t>
        </is>
      </c>
      <c r="L4569" t="inlineStr">
        <is>
          <t>男</t>
        </is>
      </c>
      <c r="M4569" t="inlineStr">
        <is>
          <t>无论春夏秋冬，四季轮转，唯独有你的季节迟迟不来</t>
        </is>
      </c>
      <c r="N4569" t="n">
        <v>4</v>
      </c>
      <c r="O4569" t="inlineStr">
        <is>
          <t>大会员</t>
        </is>
      </c>
      <c r="P4569" t="inlineStr"/>
      <c r="Q4569" t="inlineStr"/>
    </row>
    <row r="4570">
      <c r="A4570" t="inlineStr">
        <is>
          <t>401742377</t>
        </is>
      </c>
      <c r="B4570" t="inlineStr">
        <is>
          <t>4966999788</t>
        </is>
      </c>
      <c r="C4570" t="inlineStr">
        <is>
          <t>LDust-</t>
        </is>
      </c>
      <c r="D4570" t="n">
        <v>-1</v>
      </c>
      <c r="E4570" t="inlineStr">
        <is>
          <t>快进到，心海邀约任务[doge]</t>
        </is>
      </c>
      <c r="F4570" t="n">
        <v>0</v>
      </c>
      <c r="G4570" t="inlineStr">
        <is>
          <t>4966999788</t>
        </is>
      </c>
      <c r="H4570" t="inlineStr">
        <is>
          <t>2021-07-22 18:54:19</t>
        </is>
      </c>
      <c r="I4570" t="n">
        <v>0</v>
      </c>
      <c r="J4570" t="inlineStr">
        <is>
          <t>未知</t>
        </is>
      </c>
      <c r="K4570" t="inlineStr">
        <is>
          <t>44630959</t>
        </is>
      </c>
      <c r="L4570" t="inlineStr">
        <is>
          <t>男</t>
        </is>
      </c>
      <c r="M4570" t="inlineStr">
        <is>
          <t>٩(͡๏̯͡๏)۶</t>
        </is>
      </c>
      <c r="N4570" t="n">
        <v>5</v>
      </c>
      <c r="O4570" t="inlineStr">
        <is>
          <t>年度大会员</t>
        </is>
      </c>
      <c r="P4570" t="inlineStr">
        <is>
          <t>三周年恋曲</t>
        </is>
      </c>
      <c r="Q4570" t="inlineStr">
        <is>
          <t>三周年恋曲</t>
        </is>
      </c>
    </row>
    <row r="4571">
      <c r="A4571" t="inlineStr">
        <is>
          <t>401742377</t>
        </is>
      </c>
      <c r="B4571" t="inlineStr">
        <is>
          <t>4966999732</t>
        </is>
      </c>
      <c r="C4571" t="inlineStr">
        <is>
          <t>西门欧吹雪</t>
        </is>
      </c>
      <c r="D4571" t="n">
        <v>2880</v>
      </c>
      <c r="E4571" t="inlineStr">
        <is>
          <t>诸葛心海[脱单doge]</t>
        </is>
      </c>
      <c r="F4571" t="n">
        <v>0</v>
      </c>
      <c r="G4571" t="inlineStr">
        <is>
          <t>0</t>
        </is>
      </c>
      <c r="H4571" t="inlineStr">
        <is>
          <t>2021-07-22 18:54:18</t>
        </is>
      </c>
      <c r="I4571" t="n">
        <v>0</v>
      </c>
      <c r="J4571" t="inlineStr">
        <is>
          <t>安卓</t>
        </is>
      </c>
      <c r="K4571" t="inlineStr">
        <is>
          <t>107246594</t>
        </is>
      </c>
      <c r="L4571" t="inlineStr">
        <is>
          <t>男</t>
        </is>
      </c>
      <c r="M4571" t="inlineStr">
        <is>
          <t>我好像在哪儿见过你</t>
        </is>
      </c>
      <c r="N4571" t="n">
        <v>5</v>
      </c>
      <c r="O4571" t="inlineStr">
        <is>
          <t>大会员</t>
        </is>
      </c>
      <c r="P4571" t="inlineStr"/>
      <c r="Q4571" t="inlineStr"/>
    </row>
    <row r="4572">
      <c r="A4572" t="inlineStr">
        <is>
          <t>401742377</t>
        </is>
      </c>
      <c r="B4572" t="inlineStr">
        <is>
          <t>4967008006</t>
        </is>
      </c>
      <c r="C4572" t="inlineStr">
        <is>
          <t>q柒w曲q</t>
        </is>
      </c>
      <c r="D4572" t="n">
        <v>-1</v>
      </c>
      <c r="E4572" t="inlineStr">
        <is>
          <t>回复 @如银糸水 :女装可以用[吃瓜]</t>
        </is>
      </c>
      <c r="F4572" t="n">
        <v>0</v>
      </c>
      <c r="G4572" t="inlineStr">
        <is>
          <t>4966644607</t>
        </is>
      </c>
      <c r="H4572" t="inlineStr">
        <is>
          <t>2021-07-22 18:54:18</t>
        </is>
      </c>
      <c r="I4572" t="n">
        <v>0</v>
      </c>
      <c r="J4572" t="inlineStr">
        <is>
          <t>苹果</t>
        </is>
      </c>
      <c r="K4572" t="inlineStr">
        <is>
          <t>443944647</t>
        </is>
      </c>
      <c r="L4572" t="inlineStr">
        <is>
          <t>男</t>
        </is>
      </c>
      <c r="M4572" t="inlineStr">
        <is>
          <t>这里柒曲qwq（蛐蛐子）
新人up
学生党QAQ
努力周更
求求点赞关注收藏硬币</t>
        </is>
      </c>
      <c r="N4572" t="n">
        <v>4</v>
      </c>
      <c r="O4572" t="inlineStr">
        <is>
          <t>大会员</t>
        </is>
      </c>
      <c r="P4572" t="inlineStr">
        <is>
          <t>2021拜年纪</t>
        </is>
      </c>
      <c r="Q4572" t="inlineStr">
        <is>
          <t>2021拜年纪</t>
        </is>
      </c>
    </row>
    <row r="4573">
      <c r="A4573" t="inlineStr">
        <is>
          <t>401742377</t>
        </is>
      </c>
      <c r="B4573" t="inlineStr">
        <is>
          <t>4966999552</t>
        </is>
      </c>
      <c r="C4573" t="inlineStr">
        <is>
          <t>不死的嗷</t>
        </is>
      </c>
      <c r="D4573" t="n">
        <v>2879</v>
      </c>
      <c r="E4573" t="inlineStr">
        <is>
          <t>嘿老婆</t>
        </is>
      </c>
      <c r="F4573" t="n">
        <v>0</v>
      </c>
      <c r="G4573" t="inlineStr">
        <is>
          <t>0</t>
        </is>
      </c>
      <c r="H4573" t="inlineStr">
        <is>
          <t>2021-07-22 18:54:13</t>
        </is>
      </c>
      <c r="I4573" t="n">
        <v>0</v>
      </c>
      <c r="J4573" t="inlineStr">
        <is>
          <t>安卓</t>
        </is>
      </c>
      <c r="K4573" t="inlineStr">
        <is>
          <t>502239237</t>
        </is>
      </c>
      <c r="L4573" t="inlineStr">
        <is>
          <t>保密</t>
        </is>
      </c>
      <c r="M4573" t="inlineStr">
        <is>
          <t>今宵好梦~</t>
        </is>
      </c>
      <c r="N4573" t="n">
        <v>4</v>
      </c>
      <c r="O4573" t="inlineStr">
        <is>
          <t>年度大会员</t>
        </is>
      </c>
      <c r="P4573" t="inlineStr">
        <is>
          <t>2233幻星集</t>
        </is>
      </c>
      <c r="Q4573" t="inlineStr"/>
    </row>
    <row r="4574">
      <c r="A4574" t="inlineStr">
        <is>
          <t>401742377</t>
        </is>
      </c>
      <c r="B4574" t="inlineStr">
        <is>
          <t>4966999521</t>
        </is>
      </c>
      <c r="C4574" t="inlineStr">
        <is>
          <t>momo狂魔</t>
        </is>
      </c>
      <c r="D4574" t="n">
        <v>2878</v>
      </c>
      <c r="E4574" t="inlineStr">
        <is>
          <t>啥时候能换个性别，我想要龙哥了[傲娇]</t>
        </is>
      </c>
      <c r="F4574" t="n">
        <v>0</v>
      </c>
      <c r="G4574" t="inlineStr">
        <is>
          <t>0</t>
        </is>
      </c>
      <c r="H4574" t="inlineStr">
        <is>
          <t>2021-07-22 18:54:12</t>
        </is>
      </c>
      <c r="I4574" t="n">
        <v>0</v>
      </c>
      <c r="J4574" t="inlineStr">
        <is>
          <t>安卓</t>
        </is>
      </c>
      <c r="K4574" t="inlineStr">
        <is>
          <t>13065024</t>
        </is>
      </c>
      <c r="L4574" t="inlineStr">
        <is>
          <t>男</t>
        </is>
      </c>
      <c r="M4574" t="inlineStr">
        <is>
          <t>位卑未敢忘忧国</t>
        </is>
      </c>
      <c r="N4574" t="n">
        <v>6</v>
      </c>
      <c r="O4574" t="inlineStr">
        <is>
          <t>年度大会员</t>
        </is>
      </c>
      <c r="P4574" t="inlineStr">
        <is>
          <t>至尊戒</t>
        </is>
      </c>
      <c r="Q4574" t="inlineStr"/>
    </row>
    <row r="4575">
      <c r="A4575" t="inlineStr">
        <is>
          <t>401742377</t>
        </is>
      </c>
      <c r="B4575" t="inlineStr">
        <is>
          <t>4967003407</t>
        </is>
      </c>
      <c r="C4575" t="inlineStr">
        <is>
          <t>年糕虫</t>
        </is>
      </c>
      <c r="D4575" t="n">
        <v>2877</v>
      </c>
      <c r="E4575" t="inlineStr">
        <is>
          <t>心海卧槽 啊啊啊啊啊啊啊</t>
        </is>
      </c>
      <c r="F4575" t="n">
        <v>0</v>
      </c>
      <c r="G4575" t="inlineStr">
        <is>
          <t>0</t>
        </is>
      </c>
      <c r="H4575" t="inlineStr">
        <is>
          <t>2021-07-22 18:54:08</t>
        </is>
      </c>
      <c r="I4575" t="n">
        <v>0</v>
      </c>
      <c r="J4575" t="inlineStr">
        <is>
          <t>安卓</t>
        </is>
      </c>
      <c r="K4575" t="inlineStr">
        <is>
          <t>5214636</t>
        </is>
      </c>
      <c r="L4575" t="inlineStr">
        <is>
          <t>保密</t>
        </is>
      </c>
      <c r="M4575" t="inlineStr">
        <is>
          <t>.</t>
        </is>
      </c>
      <c r="N4575" t="n">
        <v>6</v>
      </c>
      <c r="O4575" t="inlineStr">
        <is>
          <t>年度大会员</t>
        </is>
      </c>
      <c r="P4575" t="inlineStr"/>
      <c r="Q4575" t="inlineStr"/>
    </row>
    <row r="4576">
      <c r="A4576" t="inlineStr">
        <is>
          <t>401742377</t>
        </is>
      </c>
      <c r="B4576" t="inlineStr">
        <is>
          <t>4967007637</t>
        </is>
      </c>
      <c r="C4576" t="inlineStr">
        <is>
          <t>Tear戏言</t>
        </is>
      </c>
      <c r="D4576" t="n">
        <v>2876</v>
      </c>
      <c r="E4576" t="inlineStr">
        <is>
          <t>不会又连出两个角色吧   原宝我原石不够两次大保底啊</t>
        </is>
      </c>
      <c r="F4576" t="n">
        <v>0</v>
      </c>
      <c r="G4576" t="inlineStr">
        <is>
          <t>0</t>
        </is>
      </c>
      <c r="H4576" t="inlineStr">
        <is>
          <t>2021-07-22 18:54:08</t>
        </is>
      </c>
      <c r="I4576" t="n">
        <v>0</v>
      </c>
      <c r="J4576" t="inlineStr">
        <is>
          <t>安卓</t>
        </is>
      </c>
      <c r="K4576" t="inlineStr">
        <is>
          <t>279699890</t>
        </is>
      </c>
      <c r="L4576" t="inlineStr">
        <is>
          <t>男</t>
        </is>
      </c>
      <c r="M4576" t="inlineStr"/>
      <c r="N4576" t="n">
        <v>4</v>
      </c>
      <c r="O4576" t="inlineStr">
        <is>
          <t>年度大会员</t>
        </is>
      </c>
      <c r="P4576" t="inlineStr">
        <is>
          <t>公主连结佩可莉姆</t>
        </is>
      </c>
      <c r="Q4576" t="inlineStr"/>
    </row>
    <row r="4577">
      <c r="A4577" t="inlineStr">
        <is>
          <t>401742377</t>
        </is>
      </c>
      <c r="B4577" t="inlineStr">
        <is>
          <t>4967003326</t>
        </is>
      </c>
      <c r="C4577" t="inlineStr">
        <is>
          <t>炫酷飞行</t>
        </is>
      </c>
      <c r="D4577" t="n">
        <v>-1</v>
      </c>
      <c r="E4577" t="inlineStr">
        <is>
          <t>是内鬼消息，快举报[doge]</t>
        </is>
      </c>
      <c r="F4577" t="n">
        <v>0</v>
      </c>
      <c r="G4577" t="inlineStr">
        <is>
          <t>4967003326</t>
        </is>
      </c>
      <c r="H4577" t="inlineStr">
        <is>
          <t>2021-07-22 18:54:07</t>
        </is>
      </c>
      <c r="I4577" t="n">
        <v>216</v>
      </c>
      <c r="J4577" t="inlineStr">
        <is>
          <t>未知</t>
        </is>
      </c>
      <c r="K4577" t="inlineStr">
        <is>
          <t>396598881</t>
        </is>
      </c>
      <c r="L4577" t="inlineStr">
        <is>
          <t>男</t>
        </is>
      </c>
      <c r="M4577" t="inlineStr">
        <is>
          <t>我要好好学习，否则别人会说，你看那个人，除了帅一无是处！！</t>
        </is>
      </c>
      <c r="N4577" t="n">
        <v>4</v>
      </c>
      <c r="O4577" t="inlineStr">
        <is>
          <t>年度大会员</t>
        </is>
      </c>
      <c r="P4577" t="inlineStr">
        <is>
          <t>原神稻妻主题头像框</t>
        </is>
      </c>
      <c r="Q4577" t="inlineStr">
        <is>
          <t>三周年恋曲</t>
        </is>
      </c>
    </row>
    <row r="4578">
      <c r="A4578" t="inlineStr">
        <is>
          <t>401742377</t>
        </is>
      </c>
      <c r="B4578" t="inlineStr">
        <is>
          <t>4967003230</t>
        </is>
      </c>
      <c r="C4578" t="inlineStr">
        <is>
          <t>柒柒是欧皇吖</t>
        </is>
      </c>
      <c r="D4578" t="n">
        <v>2875</v>
      </c>
      <c r="E4578" t="inlineStr">
        <is>
          <t>心海🤤🤤嘿嘿心海🤤🤤嘿嘿嘿心海🤤</t>
        </is>
      </c>
      <c r="F4578" t="n">
        <v>0</v>
      </c>
      <c r="G4578" t="inlineStr">
        <is>
          <t>0</t>
        </is>
      </c>
      <c r="H4578" t="inlineStr">
        <is>
          <t>2021-07-22 18:54:04</t>
        </is>
      </c>
      <c r="I4578" t="n">
        <v>0</v>
      </c>
      <c r="J4578" t="inlineStr">
        <is>
          <t>安卓</t>
        </is>
      </c>
      <c r="K4578" t="inlineStr">
        <is>
          <t>59812115</t>
        </is>
      </c>
      <c r="L4578" t="inlineStr">
        <is>
          <t>保密</t>
        </is>
      </c>
      <c r="M4578" t="inlineStr">
        <is>
          <t>什么都没有～</t>
        </is>
      </c>
      <c r="N4578" t="n">
        <v>5</v>
      </c>
      <c r="O4578" t="inlineStr">
        <is>
          <t>大会员</t>
        </is>
      </c>
      <c r="P4578" t="inlineStr"/>
      <c r="Q4578" t="inlineStr"/>
    </row>
    <row r="4579">
      <c r="A4579" t="inlineStr">
        <is>
          <t>401742377</t>
        </is>
      </c>
      <c r="B4579" t="inlineStr">
        <is>
          <t>4966999078</t>
        </is>
      </c>
      <c r="C4579" t="inlineStr">
        <is>
          <t>等待bh3道歉的弃坑舰长</t>
        </is>
      </c>
      <c r="D4579" t="n">
        <v>2874</v>
      </c>
      <c r="E4579" t="inlineStr">
        <is>
          <t>心海！心海！心海！老婆啊！老婆！
我好了！
我真的好了！
这2.0我真的是一分一秒都不想待了！
快进到2.1吧
让我抽卡！
让我和心海贴贴！
我已经在规划我和心海小姐在一起的每日生活了！
我们一同熟读兵书，演习兵法；
我们一同闲游四方，走遍七国；
雨天我们一同坐在亭子下，听穿林打叶，品一壶茗茶。
晴日我看她在水边起舞，水中和我的心中皆是她动人的倩影；
夏夜我和她在山间同行，空谷中回荡着她银铃般的笑声。
米哈游，原神，保底让我出珊瑚宫心海吧，拜托了！</t>
        </is>
      </c>
      <c r="F4579" t="n">
        <v>0</v>
      </c>
      <c r="G4579" t="inlineStr">
        <is>
          <t>0</t>
        </is>
      </c>
      <c r="H4579" t="inlineStr">
        <is>
          <t>2021-07-22 18:54:02</t>
        </is>
      </c>
      <c r="I4579" t="n">
        <v>0</v>
      </c>
      <c r="J4579" t="inlineStr">
        <is>
          <t>安卓</t>
        </is>
      </c>
      <c r="K4579" t="inlineStr">
        <is>
          <t>10896289</t>
        </is>
      </c>
      <c r="L4579" t="inlineStr">
        <is>
          <t>男</t>
        </is>
      </c>
      <c r="M4579" t="inlineStr">
        <is>
          <t>爱之深，恨之切。曾经有多爱，现在就有多恨。
眼看它起朱楼，眼看它宴宾客，眼看它楼塌了。</t>
        </is>
      </c>
      <c r="N4579" t="n">
        <v>6</v>
      </c>
      <c r="O4579" t="inlineStr">
        <is>
          <t>年度大会员</t>
        </is>
      </c>
      <c r="P4579" t="inlineStr">
        <is>
          <t>崩坏3·天穹流星</t>
        </is>
      </c>
      <c r="Q4579" t="inlineStr">
        <is>
          <t>崩坏3·天穹流星</t>
        </is>
      </c>
    </row>
    <row r="4580">
      <c r="A4580" t="inlineStr">
        <is>
          <t>401742377</t>
        </is>
      </c>
      <c r="B4580" t="inlineStr">
        <is>
          <t>4966999007</t>
        </is>
      </c>
      <c r="C4580" t="inlineStr">
        <is>
          <t>Tear戏言</t>
        </is>
      </c>
      <c r="D4580" t="n">
        <v>-1</v>
      </c>
      <c r="E4580" t="inlineStr">
        <is>
          <t>不会又连出两个角色吧   原宝我原石不够两次大保底啊</t>
        </is>
      </c>
      <c r="F4580" t="n">
        <v>0</v>
      </c>
      <c r="G4580" t="inlineStr">
        <is>
          <t>4966999007</t>
        </is>
      </c>
      <c r="H4580" t="inlineStr">
        <is>
          <t>2021-07-22 18:54:00</t>
        </is>
      </c>
      <c r="I4580" t="n">
        <v>1</v>
      </c>
      <c r="J4580" t="inlineStr">
        <is>
          <t>安卓</t>
        </is>
      </c>
      <c r="K4580" t="inlineStr">
        <is>
          <t>279699890</t>
        </is>
      </c>
      <c r="L4580" t="inlineStr">
        <is>
          <t>男</t>
        </is>
      </c>
      <c r="M4580" t="inlineStr"/>
      <c r="N4580" t="n">
        <v>4</v>
      </c>
      <c r="O4580" t="inlineStr">
        <is>
          <t>年度大会员</t>
        </is>
      </c>
      <c r="P4580" t="inlineStr">
        <is>
          <t>公主连结佩可莉姆</t>
        </is>
      </c>
      <c r="Q4580" t="inlineStr"/>
    </row>
    <row r="4581">
      <c r="A4581" t="inlineStr">
        <is>
          <t>401742377</t>
        </is>
      </c>
      <c r="B4581" t="inlineStr">
        <is>
          <t>4967002908</t>
        </is>
      </c>
      <c r="C4581" t="inlineStr">
        <is>
          <t>绘梦琳琅</t>
        </is>
      </c>
      <c r="D4581" t="n">
        <v>2873</v>
      </c>
      <c r="E4581" t="inlineStr">
        <is>
          <t>[原神_喝茶][原神_欸嘿][原神_生气]</t>
        </is>
      </c>
      <c r="F4581" t="n">
        <v>0</v>
      </c>
      <c r="G4581" t="inlineStr">
        <is>
          <t>0</t>
        </is>
      </c>
      <c r="H4581" t="inlineStr">
        <is>
          <t>2021-07-22 18:53:57</t>
        </is>
      </c>
      <c r="I4581" t="n">
        <v>0</v>
      </c>
      <c r="J4581" t="inlineStr">
        <is>
          <t>安卓</t>
        </is>
      </c>
      <c r="K4581" t="inlineStr">
        <is>
          <t>514760630</t>
        </is>
      </c>
      <c r="L4581" t="inlineStr">
        <is>
          <t>保密</t>
        </is>
      </c>
      <c r="M4581" t="inlineStr">
        <is>
          <t>我来啦！</t>
        </is>
      </c>
      <c r="N4581" t="n">
        <v>4</v>
      </c>
      <c r="O4581" t="inlineStr">
        <is>
          <t>年度大会员</t>
        </is>
      </c>
      <c r="P4581" t="inlineStr"/>
      <c r="Q4581" t="inlineStr"/>
    </row>
    <row r="4582">
      <c r="A4582" t="inlineStr">
        <is>
          <t>401742377</t>
        </is>
      </c>
      <c r="B4582" t="inlineStr">
        <is>
          <t>4967002880</t>
        </is>
      </c>
      <c r="C4582" t="inlineStr">
        <is>
          <t>聚怪扩散真君</t>
        </is>
      </c>
      <c r="D4582" t="n">
        <v>2872</v>
      </c>
      <c r="E4582" t="inlineStr">
        <is>
          <t>这2.0我是一秒钟都待不下去了，心海，我的心海[崩坏3_吃饭团][崩坏3_吃饭团][崩坏3_吃饭团][崩坏3_拜托了][崩坏3_拜托了]</t>
        </is>
      </c>
      <c r="F4582" t="n">
        <v>0</v>
      </c>
      <c r="G4582" t="inlineStr">
        <is>
          <t>0</t>
        </is>
      </c>
      <c r="H4582" t="inlineStr">
        <is>
          <t>2021-07-22 18:53:56</t>
        </is>
      </c>
      <c r="I4582" t="n">
        <v>0</v>
      </c>
      <c r="J4582" t="inlineStr">
        <is>
          <t>苹果</t>
        </is>
      </c>
      <c r="K4582" t="inlineStr">
        <is>
          <t>11309231</t>
        </is>
      </c>
      <c r="L4582" t="inlineStr">
        <is>
          <t>保密</t>
        </is>
      </c>
      <c r="M4582" t="inlineStr">
        <is>
          <t>( ´▽｀)</t>
        </is>
      </c>
      <c r="N4582" t="n">
        <v>6</v>
      </c>
      <c r="O4582" t="inlineStr">
        <is>
          <t>年度大会员</t>
        </is>
      </c>
      <c r="P4582" t="inlineStr"/>
      <c r="Q4582" t="inlineStr">
        <is>
          <t>原神</t>
        </is>
      </c>
    </row>
    <row r="4583">
      <c r="A4583" t="inlineStr">
        <is>
          <t>401742377</t>
        </is>
      </c>
      <c r="B4583" t="inlineStr">
        <is>
          <t>4966998851</t>
        </is>
      </c>
      <c r="C4583" t="inlineStr">
        <is>
          <t>催更辣</t>
        </is>
      </c>
      <c r="D4583" t="n">
        <v>2871</v>
      </c>
      <c r="E4583" t="inlineStr">
        <is>
          <t>啊啊啊啊啊啊啊啊啊！老婆！！！眼睛好好看！！！[原神_哇][原神_哇][原神_哇]</t>
        </is>
      </c>
      <c r="F4583" t="n">
        <v>0</v>
      </c>
      <c r="G4583" t="inlineStr">
        <is>
          <t>0</t>
        </is>
      </c>
      <c r="H4583" t="inlineStr">
        <is>
          <t>2021-07-22 18:53:56</t>
        </is>
      </c>
      <c r="I4583" t="n">
        <v>0</v>
      </c>
      <c r="J4583" t="inlineStr">
        <is>
          <t>未知</t>
        </is>
      </c>
      <c r="K4583" t="inlineStr">
        <is>
          <t>507399336</t>
        </is>
      </c>
      <c r="L4583" t="inlineStr">
        <is>
          <t>保密</t>
        </is>
      </c>
      <c r="M4583" t="inlineStr"/>
      <c r="N4583" t="n">
        <v>3</v>
      </c>
      <c r="O4583" t="inlineStr">
        <is>
          <t>大会员</t>
        </is>
      </c>
      <c r="P4583" t="inlineStr"/>
      <c r="Q4583" t="inlineStr"/>
    </row>
    <row r="4584">
      <c r="A4584" t="inlineStr">
        <is>
          <t>401742377</t>
        </is>
      </c>
      <c r="B4584" t="inlineStr">
        <is>
          <t>4966998769</t>
        </is>
      </c>
      <c r="C4584" t="inlineStr">
        <is>
          <t>鉳鶊鰡醴</t>
        </is>
      </c>
      <c r="D4584" t="n">
        <v>-1</v>
      </c>
      <c r="E4584" t="inlineStr">
        <is>
          <t>回复 @爱空大的小火腿 :[doge]一个版本恐怕不够大保底啊，我只能祈祷小保底别歪[藏狐]</t>
        </is>
      </c>
      <c r="F4584" t="n">
        <v>0</v>
      </c>
      <c r="G4584" t="inlineStr">
        <is>
          <t>4966635678</t>
        </is>
      </c>
      <c r="H4584" t="inlineStr">
        <is>
          <t>2021-07-22 18:53:54</t>
        </is>
      </c>
      <c r="I4584" t="n">
        <v>0</v>
      </c>
      <c r="J4584" t="inlineStr">
        <is>
          <t>安卓</t>
        </is>
      </c>
      <c r="K4584" t="inlineStr">
        <is>
          <t>1307349592</t>
        </is>
      </c>
      <c r="L4584" t="inlineStr">
        <is>
          <t>保密</t>
        </is>
      </c>
      <c r="M4584" t="inlineStr"/>
      <c r="N4584" t="n">
        <v>3</v>
      </c>
      <c r="O4584" t="inlineStr"/>
      <c r="P4584" t="inlineStr"/>
      <c r="Q4584" t="inlineStr"/>
    </row>
    <row r="4585">
      <c r="A4585" t="inlineStr">
        <is>
          <t>401742377</t>
        </is>
      </c>
      <c r="B4585" t="inlineStr">
        <is>
          <t>4967002737</t>
        </is>
      </c>
      <c r="C4585" t="inlineStr">
        <is>
          <t>优秀的红色kiki</t>
        </is>
      </c>
      <c r="D4585" t="n">
        <v>-1</v>
      </c>
      <c r="E4585" t="inlineStr">
        <is>
          <t>就怕  有文化。[doge]</t>
        </is>
      </c>
      <c r="F4585" t="n">
        <v>0</v>
      </c>
      <c r="G4585" t="inlineStr">
        <is>
          <t>4967002737</t>
        </is>
      </c>
      <c r="H4585" t="inlineStr">
        <is>
          <t>2021-07-22 18:53:52</t>
        </is>
      </c>
      <c r="I4585" t="n">
        <v>2</v>
      </c>
      <c r="J4585" t="inlineStr">
        <is>
          <t>安卓</t>
        </is>
      </c>
      <c r="K4585" t="inlineStr">
        <is>
          <t>398285026</t>
        </is>
      </c>
      <c r="L4585" t="inlineStr">
        <is>
          <t>保密</t>
        </is>
      </c>
      <c r="M4585" t="inlineStr">
        <is>
          <t>冲鸭</t>
        </is>
      </c>
      <c r="N4585" t="n">
        <v>4</v>
      </c>
      <c r="O4585" t="inlineStr">
        <is>
          <t>大会员</t>
        </is>
      </c>
      <c r="P4585" t="inlineStr"/>
      <c r="Q4585" t="inlineStr"/>
    </row>
    <row r="4586">
      <c r="A4586" t="inlineStr">
        <is>
          <t>401742377</t>
        </is>
      </c>
      <c r="B4586" t="inlineStr">
        <is>
          <t>4966998549</t>
        </is>
      </c>
      <c r="C4586" t="inlineStr">
        <is>
          <t>氢化脱苄苯甲醇丶</t>
        </is>
      </c>
      <c r="D4586" t="n">
        <v>2870</v>
      </c>
      <c r="E4586" t="inlineStr">
        <is>
          <t>这2.0我是一分钟都待不下去了[doge][doge]</t>
        </is>
      </c>
      <c r="F4586" t="n">
        <v>0</v>
      </c>
      <c r="G4586" t="inlineStr">
        <is>
          <t>0</t>
        </is>
      </c>
      <c r="H4586" t="inlineStr">
        <is>
          <t>2021-07-22 18:53:49</t>
        </is>
      </c>
      <c r="I4586" t="n">
        <v>1</v>
      </c>
      <c r="J4586" t="inlineStr">
        <is>
          <t>安卓</t>
        </is>
      </c>
      <c r="K4586" t="inlineStr">
        <is>
          <t>85463797</t>
        </is>
      </c>
      <c r="L4586" t="inlineStr">
        <is>
          <t>男</t>
        </is>
      </c>
      <c r="M4586" t="inlineStr">
        <is>
          <t>每天的黎明都是诸神的黄昏。因为那时的凡间，比星辰更明亮！</t>
        </is>
      </c>
      <c r="N4586" t="n">
        <v>5</v>
      </c>
      <c r="O4586" t="inlineStr">
        <is>
          <t>大会员</t>
        </is>
      </c>
      <c r="P4586" t="inlineStr"/>
      <c r="Q4586" t="inlineStr">
        <is>
          <t>原神</t>
        </is>
      </c>
    </row>
    <row r="4587">
      <c r="A4587" t="inlineStr">
        <is>
          <t>401742377</t>
        </is>
      </c>
      <c r="B4587" t="inlineStr">
        <is>
          <t>4967006742</t>
        </is>
      </c>
      <c r="C4587" t="inlineStr">
        <is>
          <t>空鏡は無色である</t>
        </is>
      </c>
      <c r="D4587" t="n">
        <v>1</v>
      </c>
      <c r="E4587" t="inlineStr">
        <is>
          <t>九条和雷神是一伙人，他俩应该在一起吧</t>
        </is>
      </c>
      <c r="F4587" t="n">
        <v>0</v>
      </c>
      <c r="G4587" t="inlineStr">
        <is>
          <t>4967006742</t>
        </is>
      </c>
      <c r="H4587" t="inlineStr">
        <is>
          <t>2021-07-22 18:53:44</t>
        </is>
      </c>
      <c r="I4587" t="n">
        <v>0</v>
      </c>
      <c r="J4587" t="inlineStr">
        <is>
          <t>安卓</t>
        </is>
      </c>
      <c r="K4587" t="inlineStr">
        <is>
          <t>198562934</t>
        </is>
      </c>
      <c r="L4587" t="inlineStr">
        <is>
          <t>男</t>
        </is>
      </c>
      <c r="M4587" t="inlineStr">
        <is>
          <t>该账号封禁中</t>
        </is>
      </c>
      <c r="N4587" t="n">
        <v>5</v>
      </c>
      <c r="O4587" t="inlineStr">
        <is>
          <t>大会员</t>
        </is>
      </c>
      <c r="P4587" t="inlineStr"/>
      <c r="Q4587" t="inlineStr"/>
    </row>
    <row r="4588">
      <c r="A4588" t="inlineStr">
        <is>
          <t>401742377</t>
        </is>
      </c>
      <c r="B4588" t="inlineStr">
        <is>
          <t>4967006675</t>
        </is>
      </c>
      <c r="C4588" t="inlineStr">
        <is>
          <t>居水径度</t>
        </is>
      </c>
      <c r="D4588" t="n">
        <v>2869</v>
      </c>
      <c r="E4588" t="inlineStr">
        <is>
          <t>重点：宅家派节能军师[思考]</t>
        </is>
      </c>
      <c r="F4588" t="n">
        <v>0</v>
      </c>
      <c r="G4588" t="inlineStr">
        <is>
          <t>0</t>
        </is>
      </c>
      <c r="H4588" t="inlineStr">
        <is>
          <t>2021-07-22 18:53:42</t>
        </is>
      </c>
      <c r="I4588" t="n">
        <v>1</v>
      </c>
      <c r="J4588" t="inlineStr">
        <is>
          <t>安卓</t>
        </is>
      </c>
      <c r="K4588" t="inlineStr">
        <is>
          <t>629224504</t>
        </is>
      </c>
      <c r="L4588" t="inlineStr">
        <is>
          <t>保密</t>
        </is>
      </c>
      <c r="M4588" t="inlineStr"/>
      <c r="N4588" t="n">
        <v>4</v>
      </c>
      <c r="O4588" t="inlineStr">
        <is>
          <t>大会员</t>
        </is>
      </c>
      <c r="P4588" t="inlineStr"/>
      <c r="Q4588" t="inlineStr"/>
    </row>
    <row r="4589">
      <c r="A4589" t="inlineStr">
        <is>
          <t>401742377</t>
        </is>
      </c>
      <c r="B4589" t="inlineStr">
        <is>
          <t>4966997994</t>
        </is>
      </c>
      <c r="C4589" t="inlineStr">
        <is>
          <t>桦木七</t>
        </is>
      </c>
      <c r="D4589" t="n">
        <v>2868</v>
      </c>
      <c r="E4589" t="inlineStr">
        <is>
          <t>我的天[星星眼]</t>
        </is>
      </c>
      <c r="F4589" t="n">
        <v>0</v>
      </c>
      <c r="G4589" t="inlineStr">
        <is>
          <t>0</t>
        </is>
      </c>
      <c r="H4589" t="inlineStr">
        <is>
          <t>2021-07-22 18:53:35</t>
        </is>
      </c>
      <c r="I4589" t="n">
        <v>0</v>
      </c>
      <c r="J4589" t="inlineStr">
        <is>
          <t>安卓</t>
        </is>
      </c>
      <c r="K4589" t="inlineStr">
        <is>
          <t>407276293</t>
        </is>
      </c>
      <c r="L4589" t="inlineStr">
        <is>
          <t>保密</t>
        </is>
      </c>
      <c r="M4589" t="inlineStr"/>
      <c r="N4589" t="n">
        <v>4</v>
      </c>
      <c r="O4589" t="inlineStr">
        <is>
          <t>大会员</t>
        </is>
      </c>
      <c r="P4589" t="inlineStr"/>
      <c r="Q4589" t="inlineStr"/>
    </row>
    <row r="4590">
      <c r="A4590" t="inlineStr">
        <is>
          <t>401742377</t>
        </is>
      </c>
      <c r="B4590" t="inlineStr">
        <is>
          <t>4967001816</t>
        </is>
      </c>
      <c r="C4590" t="inlineStr">
        <is>
          <t>科米精神病院苏院长</t>
        </is>
      </c>
      <c r="D4590" t="n">
        <v>-1</v>
      </c>
      <c r="E4590" t="inlineStr">
        <is>
          <t>回复 @hwxxxpy :魔王武装驾驶员？[脱单doge]</t>
        </is>
      </c>
      <c r="F4590" t="n">
        <v>0</v>
      </c>
      <c r="G4590" t="inlineStr">
        <is>
          <t>4966775088</t>
        </is>
      </c>
      <c r="H4590" t="inlineStr">
        <is>
          <t>2021-07-22 18:53:31</t>
        </is>
      </c>
      <c r="I4590" t="n">
        <v>0</v>
      </c>
      <c r="J4590" t="inlineStr">
        <is>
          <t>安卓</t>
        </is>
      </c>
      <c r="K4590" t="inlineStr">
        <is>
          <t>87403102</t>
        </is>
      </c>
      <c r="L4590" t="inlineStr">
        <is>
          <t>保密</t>
        </is>
      </c>
      <c r="M4590" t="inlineStr">
        <is>
          <t>苏斯洛夫院长，收容各种魔怔壬</t>
        </is>
      </c>
      <c r="N4590" t="n">
        <v>5</v>
      </c>
      <c r="O4590" t="inlineStr">
        <is>
          <t>大会员</t>
        </is>
      </c>
      <c r="P4590" t="inlineStr"/>
      <c r="Q4590" t="inlineStr"/>
    </row>
    <row r="4591">
      <c r="A4591" t="inlineStr">
        <is>
          <t>401742377</t>
        </is>
      </c>
      <c r="B4591" t="inlineStr">
        <is>
          <t>4967001701</t>
        </is>
      </c>
      <c r="C4591" t="inlineStr">
        <is>
          <t>千奈海</t>
        </is>
      </c>
      <c r="D4591" t="n">
        <v>2867</v>
      </c>
      <c r="E4591" t="inlineStr">
        <is>
          <t>心海小姐看看我！！</t>
        </is>
      </c>
      <c r="F4591" t="n">
        <v>0</v>
      </c>
      <c r="G4591" t="inlineStr">
        <is>
          <t>0</t>
        </is>
      </c>
      <c r="H4591" t="inlineStr">
        <is>
          <t>2021-07-22 18:53:29</t>
        </is>
      </c>
      <c r="I4591" t="n">
        <v>0</v>
      </c>
      <c r="J4591" t="inlineStr">
        <is>
          <t>未知</t>
        </is>
      </c>
      <c r="K4591" t="inlineStr">
        <is>
          <t>411483855</t>
        </is>
      </c>
      <c r="L4591" t="inlineStr">
        <is>
          <t>女</t>
        </is>
      </c>
      <c r="M4591" t="inlineStr"/>
      <c r="N4591" t="n">
        <v>5</v>
      </c>
      <c r="O4591" t="inlineStr">
        <is>
          <t>年度大会员</t>
        </is>
      </c>
      <c r="P4591" t="inlineStr"/>
      <c r="Q4591" t="inlineStr"/>
    </row>
    <row r="4592">
      <c r="A4592" t="inlineStr">
        <is>
          <t>401742377</t>
        </is>
      </c>
      <c r="B4592" t="inlineStr">
        <is>
          <t>4966997633</t>
        </is>
      </c>
      <c r="C4592" t="inlineStr">
        <is>
          <t>芜l湖</t>
        </is>
      </c>
      <c r="D4592" t="n">
        <v>-1</v>
      </c>
      <c r="E4592" t="inlineStr">
        <is>
          <t>[原神_哇][原神_哼][原神_嗯][原神_欸嘿][原神_喝茶][原神_生气]</t>
        </is>
      </c>
      <c r="F4592" t="n">
        <v>0</v>
      </c>
      <c r="G4592" t="inlineStr">
        <is>
          <t>4966997633</t>
        </is>
      </c>
      <c r="H4592" t="inlineStr">
        <is>
          <t>2021-07-22 18:53:27</t>
        </is>
      </c>
      <c r="I4592" t="n">
        <v>0</v>
      </c>
      <c r="J4592" t="inlineStr">
        <is>
          <t>安卓</t>
        </is>
      </c>
      <c r="K4592" t="inlineStr">
        <is>
          <t>2004552312</t>
        </is>
      </c>
      <c r="L4592" t="inlineStr">
        <is>
          <t>男</t>
        </is>
      </c>
      <c r="M4592" t="inlineStr">
        <is>
          <t>随机直播</t>
        </is>
      </c>
      <c r="N4592" t="n">
        <v>3</v>
      </c>
      <c r="O4592" t="inlineStr">
        <is>
          <t>年度大会员</t>
        </is>
      </c>
      <c r="P4592" t="inlineStr"/>
      <c r="Q4592" t="inlineStr"/>
    </row>
    <row r="4593">
      <c r="A4593" t="inlineStr">
        <is>
          <t>401742377</t>
        </is>
      </c>
      <c r="B4593" t="inlineStr">
        <is>
          <t>4967001534</t>
        </is>
      </c>
      <c r="C4593" t="inlineStr">
        <is>
          <t>盐Charcoal</t>
        </is>
      </c>
      <c r="D4593" t="n">
        <v>-1</v>
      </c>
      <c r="E4593" t="inlineStr">
        <is>
          <t>[原神_喝茶][原神_欸嘿]：摸了摸了</t>
        </is>
      </c>
      <c r="F4593" t="n">
        <v>0</v>
      </c>
      <c r="G4593" t="inlineStr">
        <is>
          <t>4967001534</t>
        </is>
      </c>
      <c r="H4593" t="inlineStr">
        <is>
          <t>2021-07-22 18:53:25</t>
        </is>
      </c>
      <c r="I4593" t="n">
        <v>9</v>
      </c>
      <c r="J4593" t="inlineStr">
        <is>
          <t>未知</t>
        </is>
      </c>
      <c r="K4593" t="inlineStr">
        <is>
          <t>23436498</t>
        </is>
      </c>
      <c r="L4593" t="inlineStr">
        <is>
          <t>男</t>
        </is>
      </c>
      <c r="M4593" t="inlineStr">
        <is>
          <t>辣鸡轴man，喵月惑姬组持续吃人，二创审核群230901292</t>
        </is>
      </c>
      <c r="N4593" t="n">
        <v>6</v>
      </c>
      <c r="O4593" t="inlineStr">
        <is>
          <t>年度大会员</t>
        </is>
      </c>
      <c r="P4593" t="inlineStr">
        <is>
          <t>七海Nana7mi</t>
        </is>
      </c>
      <c r="Q4593" t="inlineStr"/>
    </row>
    <row r="4594">
      <c r="A4594" t="inlineStr">
        <is>
          <t>401742377</t>
        </is>
      </c>
      <c r="B4594" t="inlineStr">
        <is>
          <t>4967001170</t>
        </is>
      </c>
      <c r="C4594" t="inlineStr">
        <is>
          <t>笼原c</t>
        </is>
      </c>
      <c r="D4594" t="n">
        <v>2866</v>
      </c>
      <c r="E4594" t="inlineStr">
        <is>
          <t>意思是2.0版本才开始第二天，你就这么着急更新2.1版本，遭了，石头不够了</t>
        </is>
      </c>
      <c r="F4594" t="n">
        <v>0</v>
      </c>
      <c r="G4594" t="inlineStr">
        <is>
          <t>0</t>
        </is>
      </c>
      <c r="H4594" t="inlineStr">
        <is>
          <t>2021-07-22 18:53:17</t>
        </is>
      </c>
      <c r="I4594" t="n">
        <v>0</v>
      </c>
      <c r="J4594" t="inlineStr">
        <is>
          <t>安卓</t>
        </is>
      </c>
      <c r="K4594" t="inlineStr">
        <is>
          <t>633177016</t>
        </is>
      </c>
      <c r="L4594" t="inlineStr">
        <is>
          <t>保密</t>
        </is>
      </c>
      <c r="M4594" t="inlineStr">
        <is>
          <t>诶嘿，原神</t>
        </is>
      </c>
      <c r="N4594" t="n">
        <v>3</v>
      </c>
      <c r="O4594" t="inlineStr"/>
      <c r="P4594" t="inlineStr"/>
      <c r="Q4594" t="inlineStr"/>
    </row>
    <row r="4595">
      <c r="A4595" t="inlineStr">
        <is>
          <t>401742377</t>
        </is>
      </c>
      <c r="B4595" t="inlineStr">
        <is>
          <t>4966997048</t>
        </is>
      </c>
      <c r="C4595" t="inlineStr">
        <is>
          <t>辉姑娘ccccc</t>
        </is>
      </c>
      <c r="D4595" t="n">
        <v>2865</v>
      </c>
      <c r="E4595" t="inlineStr">
        <is>
          <t>你有没有觉得为了过审已经牺牲太多了，快进到18+[傲娇]</t>
        </is>
      </c>
      <c r="F4595" t="n">
        <v>0</v>
      </c>
      <c r="G4595" t="inlineStr">
        <is>
          <t>0</t>
        </is>
      </c>
      <c r="H4595" t="inlineStr">
        <is>
          <t>2021-07-22 18:53:13</t>
        </is>
      </c>
      <c r="I4595" t="n">
        <v>0</v>
      </c>
      <c r="J4595" t="inlineStr">
        <is>
          <t>安卓</t>
        </is>
      </c>
      <c r="K4595" t="inlineStr">
        <is>
          <t>630074337</t>
        </is>
      </c>
      <c r="L4595" t="inlineStr">
        <is>
          <t>保密</t>
        </is>
      </c>
      <c r="M4595" t="inlineStr">
        <is>
          <t>累了就睡觉，醒了就微笑</t>
        </is>
      </c>
      <c r="N4595" t="n">
        <v>3</v>
      </c>
      <c r="O4595" t="inlineStr">
        <is>
          <t>大会员</t>
        </is>
      </c>
      <c r="P4595" t="inlineStr"/>
      <c r="Q4595" t="inlineStr"/>
    </row>
    <row r="4596">
      <c r="A4596" t="inlineStr">
        <is>
          <t>401742377</t>
        </is>
      </c>
      <c r="B4596" t="inlineStr">
        <is>
          <t>4966996930</t>
        </is>
      </c>
      <c r="C4596" t="inlineStr">
        <is>
          <t>-Yangさん-</t>
        </is>
      </c>
      <c r="D4596" t="n">
        <v>1</v>
      </c>
      <c r="E4596" t="inlineStr">
        <is>
          <t>“这角色立绘和模型不一样诶”
“怎么不一样”
“一个3d一个2d”</t>
        </is>
      </c>
      <c r="F4596" t="n">
        <v>0</v>
      </c>
      <c r="G4596" t="inlineStr">
        <is>
          <t>4966996930</t>
        </is>
      </c>
      <c r="H4596" t="inlineStr">
        <is>
          <t>2021-07-22 18:53:10</t>
        </is>
      </c>
      <c r="I4596" t="n">
        <v>0</v>
      </c>
      <c r="J4596" t="inlineStr">
        <is>
          <t>苹果</t>
        </is>
      </c>
      <c r="K4596" t="inlineStr">
        <is>
          <t>348044964</t>
        </is>
      </c>
      <c r="L4596" t="inlineStr">
        <is>
          <t>保密</t>
        </is>
      </c>
      <c r="M4596" t="inlineStr"/>
      <c r="N4596" t="n">
        <v>4</v>
      </c>
      <c r="O4596" t="inlineStr">
        <is>
          <t>年度大会员</t>
        </is>
      </c>
      <c r="P4596" t="inlineStr">
        <is>
          <t>中野一花</t>
        </is>
      </c>
      <c r="Q4596" t="inlineStr"/>
    </row>
    <row r="4597">
      <c r="A4597" t="inlineStr">
        <is>
          <t>401742377</t>
        </is>
      </c>
      <c r="B4597" t="inlineStr">
        <is>
          <t>4967005451</t>
        </is>
      </c>
      <c r="C4597" t="inlineStr">
        <is>
          <t>Sn1Ar</t>
        </is>
      </c>
      <c r="D4597" t="n">
        <v>2864</v>
      </c>
      <c r="E4597" t="inlineStr">
        <is>
          <t>最喜欢的小姐姐出现了！我永远是心海单推人[tv_doge]</t>
        </is>
      </c>
      <c r="F4597" t="n">
        <v>0</v>
      </c>
      <c r="G4597" t="inlineStr">
        <is>
          <t>0</t>
        </is>
      </c>
      <c r="H4597" t="inlineStr">
        <is>
          <t>2021-07-22 18:53:09</t>
        </is>
      </c>
      <c r="I4597" t="n">
        <v>0</v>
      </c>
      <c r="J4597" t="inlineStr">
        <is>
          <t>安卓</t>
        </is>
      </c>
      <c r="K4597" t="inlineStr">
        <is>
          <t>361347612</t>
        </is>
      </c>
      <c r="L4597" t="inlineStr">
        <is>
          <t>保密</t>
        </is>
      </c>
      <c r="M4597" t="inlineStr">
        <is>
          <t>这个人很懒，啥都不想写</t>
        </is>
      </c>
      <c r="N4597" t="n">
        <v>5</v>
      </c>
      <c r="O4597" t="inlineStr">
        <is>
          <t>大会员</t>
        </is>
      </c>
      <c r="P4597" t="inlineStr">
        <is>
          <t>嘉然今天吃什么</t>
        </is>
      </c>
      <c r="Q4597" t="inlineStr">
        <is>
          <t>嘉然今天吃什么</t>
        </is>
      </c>
    </row>
    <row r="4598">
      <c r="A4598" t="inlineStr">
        <is>
          <t>401742377</t>
        </is>
      </c>
      <c r="B4598" t="inlineStr">
        <is>
          <t>4967000779</t>
        </is>
      </c>
      <c r="C4598" t="inlineStr">
        <is>
          <t>铭昌</t>
        </is>
      </c>
      <c r="D4598" t="n">
        <v>2863</v>
      </c>
      <c r="E4598" t="inlineStr">
        <is>
          <t>我希望她不是五星，要不然我可能得等复刻[笑哭]</t>
        </is>
      </c>
      <c r="F4598" t="n">
        <v>1</v>
      </c>
      <c r="G4598" t="inlineStr">
        <is>
          <t>0</t>
        </is>
      </c>
      <c r="H4598" t="inlineStr">
        <is>
          <t>2021-07-22 18:53:08</t>
        </is>
      </c>
      <c r="I4598" t="n">
        <v>0</v>
      </c>
      <c r="J4598" t="inlineStr">
        <is>
          <t>安卓</t>
        </is>
      </c>
      <c r="K4598" t="inlineStr">
        <is>
          <t>348887816</t>
        </is>
      </c>
      <c r="L4598" t="inlineStr">
        <is>
          <t>保密</t>
        </is>
      </c>
      <c r="M4598" t="inlineStr">
        <is>
          <t>玻璃心半愈，现在主要的癖好是碎碎念……</t>
        </is>
      </c>
      <c r="N4598" t="n">
        <v>5</v>
      </c>
      <c r="O4598" t="inlineStr"/>
      <c r="P4598" t="inlineStr"/>
      <c r="Q4598" t="inlineStr"/>
    </row>
    <row r="4599">
      <c r="A4599" t="inlineStr">
        <is>
          <t>401742377</t>
        </is>
      </c>
      <c r="B4599" t="inlineStr">
        <is>
          <t>4967000734</t>
        </is>
      </c>
      <c r="C4599" t="inlineStr">
        <is>
          <t>海洋之水</t>
        </is>
      </c>
      <c r="D4599" t="n">
        <v>2862</v>
      </c>
      <c r="E4599" t="inlineStr">
        <is>
          <t>不是，这2.0才开几天啊，不像卖角色了？</t>
        </is>
      </c>
      <c r="F4599" t="n">
        <v>0</v>
      </c>
      <c r="G4599" t="inlineStr">
        <is>
          <t>0</t>
        </is>
      </c>
      <c r="H4599" t="inlineStr">
        <is>
          <t>2021-07-22 18:53:07</t>
        </is>
      </c>
      <c r="I4599" t="n">
        <v>0</v>
      </c>
      <c r="J4599" t="inlineStr">
        <is>
          <t>安卓</t>
        </is>
      </c>
      <c r="K4599" t="inlineStr">
        <is>
          <t>270414</t>
        </is>
      </c>
      <c r="L4599" t="inlineStr">
        <is>
          <t>保密</t>
        </is>
      </c>
      <c r="M4599" t="inlineStr"/>
      <c r="N4599" t="n">
        <v>5</v>
      </c>
      <c r="O4599" t="inlineStr">
        <is>
          <t>年度大会员</t>
        </is>
      </c>
      <c r="P4599" t="inlineStr">
        <is>
          <t>碧蓝航线2020</t>
        </is>
      </c>
      <c r="Q4599" t="inlineStr">
        <is>
          <t>碧蓝航线2020</t>
        </is>
      </c>
    </row>
    <row r="4600">
      <c r="A4600" t="inlineStr">
        <is>
          <t>401742377</t>
        </is>
      </c>
      <c r="B4600" t="inlineStr">
        <is>
          <t>4967000527</t>
        </is>
      </c>
      <c r="C4600" t="inlineStr">
        <is>
          <t>哦吶上课上课</t>
        </is>
      </c>
      <c r="D4600" t="n">
        <v>2861</v>
      </c>
      <c r="E4600" t="inlineStr">
        <is>
          <t>[歪嘴]</t>
        </is>
      </c>
      <c r="F4600" t="n">
        <v>0</v>
      </c>
      <c r="G4600" t="inlineStr">
        <is>
          <t>0</t>
        </is>
      </c>
      <c r="H4600" t="inlineStr">
        <is>
          <t>2021-07-22 18:53:02</t>
        </is>
      </c>
      <c r="I4600" t="n">
        <v>0</v>
      </c>
      <c r="J4600" t="inlineStr">
        <is>
          <t>未知</t>
        </is>
      </c>
      <c r="K4600" t="inlineStr">
        <is>
          <t>1480401701</t>
        </is>
      </c>
      <c r="L4600" t="inlineStr">
        <is>
          <t>保密</t>
        </is>
      </c>
      <c r="M4600" t="inlineStr"/>
      <c r="N4600" t="n">
        <v>2</v>
      </c>
      <c r="O4600" t="inlineStr"/>
      <c r="P4600" t="inlineStr"/>
      <c r="Q4600" t="inlineStr"/>
    </row>
    <row r="4601">
      <c r="A4601" t="inlineStr">
        <is>
          <t>401742377</t>
        </is>
      </c>
      <c r="B4601" t="inlineStr">
        <is>
          <t>4967000460</t>
        </is>
      </c>
      <c r="C4601" t="inlineStr">
        <is>
          <t>wyc6351</t>
        </is>
      </c>
      <c r="D4601" t="n">
        <v>2860</v>
      </c>
      <c r="E4601" t="inlineStr">
        <is>
          <t>心海，我的心海🤤🤤🤤🤤</t>
        </is>
      </c>
      <c r="F4601" t="n">
        <v>0</v>
      </c>
      <c r="G4601" t="inlineStr">
        <is>
          <t>0</t>
        </is>
      </c>
      <c r="H4601" t="inlineStr">
        <is>
          <t>2021-07-22 18:53:01</t>
        </is>
      </c>
      <c r="I4601" t="n">
        <v>0</v>
      </c>
      <c r="J4601" t="inlineStr">
        <is>
          <t>安卓</t>
        </is>
      </c>
      <c r="K4601" t="inlineStr">
        <is>
          <t>35267158</t>
        </is>
      </c>
      <c r="L4601" t="inlineStr">
        <is>
          <t>女</t>
        </is>
      </c>
      <c r="M4601" t="inlineStr">
        <is>
          <t>lowlife</t>
        </is>
      </c>
      <c r="N4601" t="n">
        <v>6</v>
      </c>
      <c r="O4601" t="inlineStr">
        <is>
          <t>大会员</t>
        </is>
      </c>
      <c r="P4601" t="inlineStr">
        <is>
          <t>四迹初音</t>
        </is>
      </c>
      <c r="Q4601" t="inlineStr">
        <is>
          <t>初音未来13周年</t>
        </is>
      </c>
    </row>
    <row r="4602">
      <c r="A4602" t="inlineStr">
        <is>
          <t>401742377</t>
        </is>
      </c>
      <c r="B4602" t="inlineStr">
        <is>
          <t>4966996442</t>
        </is>
      </c>
      <c r="C4602" t="inlineStr">
        <is>
          <t>新乃夜</t>
        </is>
      </c>
      <c r="D4602" t="n">
        <v>2859</v>
      </c>
      <c r="E4602" t="inlineStr">
        <is>
          <t>藤原千花[傲娇]</t>
        </is>
      </c>
      <c r="F4602" t="n">
        <v>0</v>
      </c>
      <c r="G4602" t="inlineStr">
        <is>
          <t>0</t>
        </is>
      </c>
      <c r="H4602" t="inlineStr">
        <is>
          <t>2021-07-22 18:52:59</t>
        </is>
      </c>
      <c r="I4602" t="n">
        <v>0</v>
      </c>
      <c r="J4602" t="inlineStr">
        <is>
          <t>安卓</t>
        </is>
      </c>
      <c r="K4602" t="inlineStr">
        <is>
          <t>33104479</t>
        </is>
      </c>
      <c r="L4602" t="inlineStr">
        <is>
          <t>男</t>
        </is>
      </c>
      <c r="M4602" t="inlineStr">
        <is>
          <t>人人都是高学历，人人都是懂哥，人人都经历了大风大浪，好为人师，爱叫就叫，当然你们说的都对，我没意见，顺从你们</t>
        </is>
      </c>
      <c r="N4602" t="n">
        <v>5</v>
      </c>
      <c r="O4602" t="inlineStr">
        <is>
          <t>年度大会员</t>
        </is>
      </c>
      <c r="P4602" t="inlineStr">
        <is>
          <t>新乃夜专属劈叉挂件儿</t>
        </is>
      </c>
      <c r="Q4602" t="inlineStr">
        <is>
          <t>初音未来13周年</t>
        </is>
      </c>
    </row>
    <row r="4603">
      <c r="A4603" t="inlineStr">
        <is>
          <t>401742377</t>
        </is>
      </c>
      <c r="B4603" t="inlineStr">
        <is>
          <t>4966996398</t>
        </is>
      </c>
      <c r="C4603" t="inlineStr">
        <is>
          <t>一般路过单腿人</t>
        </is>
      </c>
      <c r="D4603" t="n">
        <v>2858</v>
      </c>
      <c r="E4603" t="inlineStr">
        <is>
          <t>kokomi...嘿嘿....心海........[给心心][给心心][给心心][给心心][大哭][大哭][大哭][大哭]</t>
        </is>
      </c>
      <c r="F4603" t="n">
        <v>0</v>
      </c>
      <c r="G4603" t="inlineStr">
        <is>
          <t>0</t>
        </is>
      </c>
      <c r="H4603" t="inlineStr">
        <is>
          <t>2021-07-22 18:52:58</t>
        </is>
      </c>
      <c r="I4603" t="n">
        <v>0</v>
      </c>
      <c r="J4603" t="inlineStr">
        <is>
          <t>网页</t>
        </is>
      </c>
      <c r="K4603" t="inlineStr">
        <is>
          <t>264502836</t>
        </is>
      </c>
      <c r="L4603" t="inlineStr">
        <is>
          <t>女</t>
        </is>
      </c>
      <c r="M4603" t="inlineStr">
        <is>
          <t>老婆贴贴</t>
        </is>
      </c>
      <c r="N4603" t="n">
        <v>5</v>
      </c>
      <c r="O4603" t="inlineStr">
        <is>
          <t>大会员</t>
        </is>
      </c>
      <c r="P4603" t="inlineStr"/>
      <c r="Q4603" t="inlineStr"/>
    </row>
    <row r="4604">
      <c r="A4604" t="inlineStr">
        <is>
          <t>401742377</t>
        </is>
      </c>
      <c r="B4604" t="inlineStr">
        <is>
          <t>4967000281</t>
        </is>
      </c>
      <c r="C4604" t="inlineStr">
        <is>
          <t>青色の彼岸</t>
        </is>
      </c>
      <c r="D4604" t="n">
        <v>2857</v>
      </c>
      <c r="E4604" t="inlineStr">
        <is>
          <t>xdm，心海到底是四星还是五星，有人说是下个池子的五星和九条一起出，那样的话我就不抽神里了，淦</t>
        </is>
      </c>
      <c r="F4604" t="n">
        <v>2</v>
      </c>
      <c r="G4604" t="inlineStr">
        <is>
          <t>0</t>
        </is>
      </c>
      <c r="H4604" t="inlineStr">
        <is>
          <t>2021-07-22 18:52:56</t>
        </is>
      </c>
      <c r="I4604" t="n">
        <v>0</v>
      </c>
      <c r="J4604" t="inlineStr">
        <is>
          <t>安卓</t>
        </is>
      </c>
      <c r="K4604" t="inlineStr">
        <is>
          <t>266121193</t>
        </is>
      </c>
      <c r="L4604" t="inlineStr">
        <is>
          <t>男</t>
        </is>
      </c>
      <c r="M4604" t="inlineStr"/>
      <c r="N4604" t="n">
        <v>5</v>
      </c>
      <c r="O4604" t="inlineStr">
        <is>
          <t>年度大会员</t>
        </is>
      </c>
      <c r="P4604" t="inlineStr"/>
      <c r="Q4604" t="inlineStr"/>
    </row>
    <row r="4605">
      <c r="A4605" t="inlineStr">
        <is>
          <t>401742377</t>
        </is>
      </c>
      <c r="B4605" t="inlineStr">
        <is>
          <t>4967000169</t>
        </is>
      </c>
      <c r="C4605" t="inlineStr">
        <is>
          <t>Elements_operation</t>
        </is>
      </c>
      <c r="D4605" t="n">
        <v>2856</v>
      </c>
      <c r="E4605" t="inlineStr">
        <is>
          <t>香香的，软软的[藏狐]</t>
        </is>
      </c>
      <c r="F4605" t="n">
        <v>0</v>
      </c>
      <c r="G4605" t="inlineStr">
        <is>
          <t>0</t>
        </is>
      </c>
      <c r="H4605" t="inlineStr">
        <is>
          <t>2021-07-22 18:52:54</t>
        </is>
      </c>
      <c r="I4605" t="n">
        <v>0</v>
      </c>
      <c r="J4605" t="inlineStr">
        <is>
          <t>网页</t>
        </is>
      </c>
      <c r="K4605" t="inlineStr">
        <is>
          <t>34239048</t>
        </is>
      </c>
      <c r="L4605" t="inlineStr">
        <is>
          <t>保密</t>
        </is>
      </c>
      <c r="M4605" t="inlineStr">
        <is>
          <t>还是去学习吧</t>
        </is>
      </c>
      <c r="N4605" t="n">
        <v>5</v>
      </c>
      <c r="O4605" t="inlineStr">
        <is>
          <t>大会员</t>
        </is>
      </c>
      <c r="P4605" t="inlineStr"/>
      <c r="Q4605" t="inlineStr">
        <is>
          <t>星座系列：天蝎座</t>
        </is>
      </c>
    </row>
    <row r="4606">
      <c r="A4606" t="inlineStr">
        <is>
          <t>401742377</t>
        </is>
      </c>
      <c r="B4606" t="inlineStr">
        <is>
          <t>4966989854</t>
        </is>
      </c>
      <c r="C4606" t="inlineStr">
        <is>
          <t>鉳鶊鰡醴</t>
        </is>
      </c>
      <c r="D4606" t="n">
        <v>-1</v>
      </c>
      <c r="E4606" t="inlineStr">
        <is>
          <t>我一直走的主线，只开了一个岛，雷瞳宝箱啥的都是顺路拿的[藏狐]</t>
        </is>
      </c>
      <c r="F4606" t="n">
        <v>0</v>
      </c>
      <c r="G4606" t="inlineStr">
        <is>
          <t>4966989854</t>
        </is>
      </c>
      <c r="H4606" t="inlineStr">
        <is>
          <t>2021-07-22 18:52:53</t>
        </is>
      </c>
      <c r="I4606" t="n">
        <v>0</v>
      </c>
      <c r="J4606" t="inlineStr">
        <is>
          <t>安卓</t>
        </is>
      </c>
      <c r="K4606" t="inlineStr">
        <is>
          <t>1307349592</t>
        </is>
      </c>
      <c r="L4606" t="inlineStr">
        <is>
          <t>保密</t>
        </is>
      </c>
      <c r="M4606" t="inlineStr"/>
      <c r="N4606" t="n">
        <v>3</v>
      </c>
      <c r="O4606" t="inlineStr"/>
      <c r="P4606" t="inlineStr"/>
      <c r="Q4606" t="inlineStr"/>
    </row>
    <row r="4607">
      <c r="A4607" t="inlineStr">
        <is>
          <t>401742377</t>
        </is>
      </c>
      <c r="B4607" t="inlineStr">
        <is>
          <t>4966989737</t>
        </is>
      </c>
      <c r="C4607" t="inlineStr">
        <is>
          <t>宵宫の狗</t>
        </is>
      </c>
      <c r="D4607" t="n">
        <v>-1</v>
      </c>
      <c r="E4607" t="inlineStr">
        <is>
          <t>建模师反杀立绘—mhy限定</t>
        </is>
      </c>
      <c r="F4607" t="n">
        <v>0</v>
      </c>
      <c r="G4607" t="inlineStr">
        <is>
          <t>4966989737</t>
        </is>
      </c>
      <c r="H4607" t="inlineStr">
        <is>
          <t>2021-07-22 18:52:50</t>
        </is>
      </c>
      <c r="I4607" t="n">
        <v>4</v>
      </c>
      <c r="J4607" t="inlineStr">
        <is>
          <t>未知</t>
        </is>
      </c>
      <c r="K4607" t="inlineStr">
        <is>
          <t>1227897737</t>
        </is>
      </c>
      <c r="L4607" t="inlineStr">
        <is>
          <t>保密</t>
        </is>
      </c>
      <c r="M4607" t="inlineStr">
        <is>
          <t>网络对线差不多，整的好像能说服对方一样</t>
        </is>
      </c>
      <c r="N4607" t="n">
        <v>3</v>
      </c>
      <c r="O4607" t="inlineStr">
        <is>
          <t>大会员</t>
        </is>
      </c>
      <c r="P4607" t="inlineStr">
        <is>
          <t>大航海_舰长</t>
        </is>
      </c>
      <c r="Q4607" t="inlineStr"/>
    </row>
    <row r="4608">
      <c r="A4608" t="inlineStr">
        <is>
          <t>401742377</t>
        </is>
      </c>
      <c r="B4608" t="inlineStr">
        <is>
          <t>4966989647</t>
        </is>
      </c>
      <c r="C4608" t="inlineStr">
        <is>
          <t>霙宝</t>
        </is>
      </c>
      <c r="D4608" t="n">
        <v>2855</v>
      </c>
      <c r="E4608" t="inlineStr">
        <is>
          <t>这总得有个进常驻吧？[doge]</t>
        </is>
      </c>
      <c r="F4608" t="n">
        <v>0</v>
      </c>
      <c r="G4608" t="inlineStr">
        <is>
          <t>0</t>
        </is>
      </c>
      <c r="H4608" t="inlineStr">
        <is>
          <t>2021-07-22 18:52:47</t>
        </is>
      </c>
      <c r="I4608" t="n">
        <v>17</v>
      </c>
      <c r="J4608" t="inlineStr">
        <is>
          <t>安卓</t>
        </is>
      </c>
      <c r="K4608" t="inlineStr">
        <is>
          <t>128675422</t>
        </is>
      </c>
      <c r="L4608" t="inlineStr">
        <is>
          <t>男</t>
        </is>
      </c>
      <c r="M4608" t="inlineStr">
        <is>
          <t>伸出手触摸到的是风和你的发梢</t>
        </is>
      </c>
      <c r="N4608" t="n">
        <v>5</v>
      </c>
      <c r="O4608" t="inlineStr">
        <is>
          <t>年度大会员</t>
        </is>
      </c>
      <c r="P4608" t="inlineStr">
        <is>
          <t>茶啊二中</t>
        </is>
      </c>
      <c r="Q4608" t="inlineStr"/>
    </row>
    <row r="4609">
      <c r="A4609" t="inlineStr">
        <is>
          <t>401742377</t>
        </is>
      </c>
      <c r="B4609" t="inlineStr">
        <is>
          <t>4966995945</t>
        </is>
      </c>
      <c r="C4609" t="inlineStr">
        <is>
          <t>殁殇沥</t>
        </is>
      </c>
      <c r="D4609" t="n">
        <v>2854</v>
      </c>
      <c r="E4609" t="inlineStr">
        <is>
          <t>来了来了[doge][doge][doge]</t>
        </is>
      </c>
      <c r="F4609" t="n">
        <v>0</v>
      </c>
      <c r="G4609" t="inlineStr">
        <is>
          <t>0</t>
        </is>
      </c>
      <c r="H4609" t="inlineStr">
        <is>
          <t>2021-07-22 18:52:47</t>
        </is>
      </c>
      <c r="I4609" t="n">
        <v>0</v>
      </c>
      <c r="J4609" t="inlineStr">
        <is>
          <t>未知</t>
        </is>
      </c>
      <c r="K4609" t="inlineStr">
        <is>
          <t>6995119</t>
        </is>
      </c>
      <c r="L4609" t="inlineStr">
        <is>
          <t>男</t>
        </is>
      </c>
      <c r="M4609" t="inlineStr">
        <is>
          <t>用我一生换https://space.bilibili.com/6995119/dynamic你十年天真无邪</t>
        </is>
      </c>
      <c r="N4609" t="n">
        <v>6</v>
      </c>
      <c r="O4609" t="inlineStr">
        <is>
          <t>年度大会员</t>
        </is>
      </c>
      <c r="P4609" t="inlineStr">
        <is>
          <t>精灵王</t>
        </is>
      </c>
      <c r="Q4609" t="inlineStr"/>
    </row>
    <row r="4610">
      <c r="A4610" t="inlineStr">
        <is>
          <t>401742377</t>
        </is>
      </c>
      <c r="B4610" t="inlineStr">
        <is>
          <t>4966989644</t>
        </is>
      </c>
      <c r="C4610" t="inlineStr">
        <is>
          <t>辉姑娘ccccc</t>
        </is>
      </c>
      <c r="D4610" t="n">
        <v>-1</v>
      </c>
      <c r="E4610" t="inlineStr">
        <is>
          <t>为了过审[藏狐]</t>
        </is>
      </c>
      <c r="F4610" t="n">
        <v>0</v>
      </c>
      <c r="G4610" t="inlineStr">
        <is>
          <t>4966989644</t>
        </is>
      </c>
      <c r="H4610" t="inlineStr">
        <is>
          <t>2021-07-22 18:52:47</t>
        </is>
      </c>
      <c r="I4610" t="n">
        <v>0</v>
      </c>
      <c r="J4610" t="inlineStr">
        <is>
          <t>安卓</t>
        </is>
      </c>
      <c r="K4610" t="inlineStr">
        <is>
          <t>630074337</t>
        </is>
      </c>
      <c r="L4610" t="inlineStr">
        <is>
          <t>保密</t>
        </is>
      </c>
      <c r="M4610" t="inlineStr">
        <is>
          <t>累了就睡觉，醒了就微笑</t>
        </is>
      </c>
      <c r="N4610" t="n">
        <v>3</v>
      </c>
      <c r="O4610" t="inlineStr">
        <is>
          <t>大会员</t>
        </is>
      </c>
      <c r="P4610" t="inlineStr"/>
      <c r="Q4610" t="inlineStr"/>
    </row>
    <row r="4611">
      <c r="A4611" t="inlineStr">
        <is>
          <t>401742377</t>
        </is>
      </c>
      <c r="B4611" t="inlineStr">
        <is>
          <t>4966994778</t>
        </is>
      </c>
      <c r="C4611" t="inlineStr">
        <is>
          <t>Gollk</t>
        </is>
      </c>
      <c r="D4611" t="n">
        <v>2853</v>
      </c>
      <c r="E4611" t="inlineStr">
        <is>
          <t>她的发尾有渐变色？？！[热词系列_知识增加]</t>
        </is>
      </c>
      <c r="F4611" t="n">
        <v>0</v>
      </c>
      <c r="G4611" t="inlineStr">
        <is>
          <t>0</t>
        </is>
      </c>
      <c r="H4611" t="inlineStr">
        <is>
          <t>2021-07-22 18:52:45</t>
        </is>
      </c>
      <c r="I4611" t="n">
        <v>1</v>
      </c>
      <c r="J4611" t="inlineStr">
        <is>
          <t>安卓</t>
        </is>
      </c>
      <c r="K4611" t="inlineStr">
        <is>
          <t>38444509</t>
        </is>
      </c>
      <c r="L4611" t="inlineStr">
        <is>
          <t>男</t>
        </is>
      </c>
      <c r="M4611" t="inlineStr"/>
      <c r="N4611" t="n">
        <v>5</v>
      </c>
      <c r="O4611" t="inlineStr">
        <is>
          <t>大会员</t>
        </is>
      </c>
      <c r="P4611" t="inlineStr"/>
      <c r="Q4611" t="inlineStr"/>
    </row>
    <row r="4612">
      <c r="A4612" t="inlineStr">
        <is>
          <t>401742377</t>
        </is>
      </c>
      <c r="B4612" t="inlineStr">
        <is>
          <t>4966989399</t>
        </is>
      </c>
      <c r="C4612" t="inlineStr">
        <is>
          <t>莞妍top</t>
        </is>
      </c>
      <c r="D4612" t="n">
        <v>2852</v>
      </c>
      <c r="E4612" t="inlineStr">
        <is>
          <t>想当心海小姐的狗[喜欢]</t>
        </is>
      </c>
      <c r="F4612" t="n">
        <v>0</v>
      </c>
      <c r="G4612" t="inlineStr">
        <is>
          <t>0</t>
        </is>
      </c>
      <c r="H4612" t="inlineStr">
        <is>
          <t>2021-07-22 18:52:41</t>
        </is>
      </c>
      <c r="I4612" t="n">
        <v>0</v>
      </c>
      <c r="J4612" t="inlineStr">
        <is>
          <t>安卓</t>
        </is>
      </c>
      <c r="K4612" t="inlineStr">
        <is>
          <t>296913761</t>
        </is>
      </c>
      <c r="L4612" t="inlineStr">
        <is>
          <t>保密</t>
        </is>
      </c>
      <c r="M4612" t="inlineStr">
        <is>
          <t>小生从非洲渡船而来，要在此破站成为欧皇。</t>
        </is>
      </c>
      <c r="N4612" t="n">
        <v>4</v>
      </c>
      <c r="O4612" t="inlineStr">
        <is>
          <t>年度大会员</t>
        </is>
      </c>
      <c r="P4612" t="inlineStr">
        <is>
          <t>异常生物</t>
        </is>
      </c>
      <c r="Q4612" t="inlineStr"/>
    </row>
    <row r="4613">
      <c r="A4613" t="inlineStr">
        <is>
          <t>401742377</t>
        </is>
      </c>
      <c r="B4613" t="inlineStr">
        <is>
          <t>4966995624</t>
        </is>
      </c>
      <c r="C4613" t="inlineStr">
        <is>
          <t>飐韵</t>
        </is>
      </c>
      <c r="D4613" t="n">
        <v>1</v>
      </c>
      <c r="E4613" t="inlineStr">
        <is>
          <t>刚出神里，又让我肝</t>
        </is>
      </c>
      <c r="F4613" t="n">
        <v>0</v>
      </c>
      <c r="G4613" t="inlineStr">
        <is>
          <t>4966995624</t>
        </is>
      </c>
      <c r="H4613" t="inlineStr">
        <is>
          <t>2021-07-22 18:52:40</t>
        </is>
      </c>
      <c r="I4613" t="n">
        <v>0</v>
      </c>
      <c r="J4613" t="inlineStr">
        <is>
          <t>安卓</t>
        </is>
      </c>
      <c r="K4613" t="inlineStr">
        <is>
          <t>433752059</t>
        </is>
      </c>
      <c r="L4613" t="inlineStr">
        <is>
          <t>男</t>
        </is>
      </c>
      <c r="M4613" t="inlineStr">
        <is>
          <t>某只二次猿</t>
        </is>
      </c>
      <c r="N4613" t="n">
        <v>4</v>
      </c>
      <c r="O4613" t="inlineStr">
        <is>
          <t>大会员</t>
        </is>
      </c>
      <c r="P4613" t="inlineStr">
        <is>
          <t>咩栗</t>
        </is>
      </c>
      <c r="Q4613" t="inlineStr">
        <is>
          <t>咩栗</t>
        </is>
      </c>
    </row>
    <row r="4614">
      <c r="A4614" t="inlineStr">
        <is>
          <t>401742377</t>
        </is>
      </c>
      <c r="B4614" t="inlineStr">
        <is>
          <t>4966994543</t>
        </is>
      </c>
      <c r="C4614" t="inlineStr">
        <is>
          <t>夜零qwq</t>
        </is>
      </c>
      <c r="D4614" t="n">
        <v>-1</v>
      </c>
      <c r="E4614" t="inlineStr">
        <is>
          <t>开演爷了是吧[doge]</t>
        </is>
      </c>
      <c r="F4614" t="n">
        <v>0</v>
      </c>
      <c r="G4614" t="inlineStr">
        <is>
          <t>4966994543</t>
        </is>
      </c>
      <c r="H4614" t="inlineStr">
        <is>
          <t>2021-07-22 18:52:40</t>
        </is>
      </c>
      <c r="I4614" t="n">
        <v>3</v>
      </c>
      <c r="J4614" t="inlineStr">
        <is>
          <t>安卓</t>
        </is>
      </c>
      <c r="K4614" t="inlineStr">
        <is>
          <t>458161437</t>
        </is>
      </c>
      <c r="L4614" t="inlineStr">
        <is>
          <t>保密</t>
        </is>
      </c>
      <c r="M4614" t="inlineStr">
        <is>
          <t>新人up，请多多关照qwq</t>
        </is>
      </c>
      <c r="N4614" t="n">
        <v>5</v>
      </c>
      <c r="O4614" t="inlineStr">
        <is>
          <t>大会员</t>
        </is>
      </c>
      <c r="P4614" t="inlineStr"/>
      <c r="Q4614" t="inlineStr"/>
    </row>
    <row r="4615">
      <c r="A4615" t="inlineStr">
        <is>
          <t>401742377</t>
        </is>
      </c>
      <c r="B4615" t="inlineStr">
        <is>
          <t>4966995559</t>
        </is>
      </c>
      <c r="C4615" t="inlineStr">
        <is>
          <t>梅院皓轩</t>
        </is>
      </c>
      <c r="D4615" t="n">
        <v>-1</v>
      </c>
      <c r="E4615" t="inlineStr">
        <is>
          <t>回复 @某工科大学牲 :和五郎聊天就被劈了。。。</t>
        </is>
      </c>
      <c r="F4615" t="n">
        <v>0</v>
      </c>
      <c r="G4615" t="inlineStr">
        <is>
          <t>4966808086</t>
        </is>
      </c>
      <c r="H4615" t="inlineStr">
        <is>
          <t>2021-07-22 18:52:38</t>
        </is>
      </c>
      <c r="I4615" t="n">
        <v>13</v>
      </c>
      <c r="J4615" t="inlineStr">
        <is>
          <t>安卓</t>
        </is>
      </c>
      <c r="K4615" t="inlineStr">
        <is>
          <t>352107925</t>
        </is>
      </c>
      <c r="L4615" t="inlineStr">
        <is>
          <t>男</t>
        </is>
      </c>
      <c r="M4615" t="inlineStr">
        <is>
          <t>钟声响起，有人欢呼，有人落泪，有人正年轻</t>
        </is>
      </c>
      <c r="N4615" t="n">
        <v>4</v>
      </c>
      <c r="O4615" t="inlineStr">
        <is>
          <t>年度大会员</t>
        </is>
      </c>
      <c r="P4615" t="inlineStr">
        <is>
          <t>明日方舟</t>
        </is>
      </c>
      <c r="Q4615" t="inlineStr">
        <is>
          <t>年度大会员</t>
        </is>
      </c>
    </row>
    <row r="4616">
      <c r="A4616" t="inlineStr">
        <is>
          <t>401742377</t>
        </is>
      </c>
      <c r="B4616" t="inlineStr">
        <is>
          <t>4966995034</t>
        </is>
      </c>
      <c r="C4616" t="inlineStr">
        <is>
          <t>小睡觉王</t>
        </is>
      </c>
      <c r="D4616" t="n">
        <v>-1</v>
      </c>
      <c r="E4616" t="inlineStr">
        <is>
          <t>剧情里出场了</t>
        </is>
      </c>
      <c r="F4616" t="n">
        <v>0</v>
      </c>
      <c r="G4616" t="inlineStr">
        <is>
          <t>4966995034</t>
        </is>
      </c>
      <c r="H4616" t="inlineStr">
        <is>
          <t>2021-07-22 18:52:27</t>
        </is>
      </c>
      <c r="I4616" t="n">
        <v>0</v>
      </c>
      <c r="J4616" t="inlineStr">
        <is>
          <t>安卓</t>
        </is>
      </c>
      <c r="K4616" t="inlineStr">
        <is>
          <t>692289342</t>
        </is>
      </c>
      <c r="L4616" t="inlineStr">
        <is>
          <t>男</t>
        </is>
      </c>
      <c r="M4616" t="inlineStr">
        <is>
          <t xml:space="preserve">一个喜爱游戏的男孩
</t>
        </is>
      </c>
      <c r="N4616" t="n">
        <v>4</v>
      </c>
      <c r="O4616" t="inlineStr">
        <is>
          <t>大会员</t>
        </is>
      </c>
      <c r="P4616" t="inlineStr"/>
      <c r="Q4616" t="inlineStr"/>
    </row>
    <row r="4617">
      <c r="A4617" t="inlineStr">
        <is>
          <t>401742377</t>
        </is>
      </c>
      <c r="B4617" t="inlineStr">
        <is>
          <t>4966984916</t>
        </is>
      </c>
      <c r="C4617" t="inlineStr">
        <is>
          <t>乘-</t>
        </is>
      </c>
      <c r="D4617" t="n">
        <v>2851</v>
      </c>
      <c r="E4617" t="inlineStr">
        <is>
          <t>说不定呢</t>
        </is>
      </c>
      <c r="F4617" t="n">
        <v>0</v>
      </c>
      <c r="G4617" t="inlineStr">
        <is>
          <t>0</t>
        </is>
      </c>
      <c r="H4617" t="inlineStr">
        <is>
          <t>2021-07-22 18:52:24</t>
        </is>
      </c>
      <c r="I4617" t="n">
        <v>0</v>
      </c>
      <c r="J4617" t="inlineStr">
        <is>
          <t>网页</t>
        </is>
      </c>
      <c r="K4617" t="inlineStr">
        <is>
          <t>335369239</t>
        </is>
      </c>
      <c r="L4617" t="inlineStr">
        <is>
          <t>女</t>
        </is>
      </c>
      <c r="M4617" t="inlineStr"/>
      <c r="N4617" t="n">
        <v>3</v>
      </c>
      <c r="O4617" t="inlineStr"/>
      <c r="P4617" t="inlineStr"/>
      <c r="Q4617" t="inlineStr"/>
    </row>
    <row r="4618">
      <c r="A4618" t="inlineStr">
        <is>
          <t>401742377</t>
        </is>
      </c>
      <c r="B4618" t="inlineStr">
        <is>
          <t>4966984838</t>
        </is>
      </c>
      <c r="C4618" t="inlineStr">
        <is>
          <t>阿桦啊阿桦</t>
        </is>
      </c>
      <c r="D4618" t="n">
        <v>2850</v>
      </c>
      <c r="E4618" t="inlineStr">
        <is>
          <t>哦哦哦</t>
        </is>
      </c>
      <c r="F4618" t="n">
        <v>0</v>
      </c>
      <c r="G4618" t="inlineStr">
        <is>
          <t>0</t>
        </is>
      </c>
      <c r="H4618" t="inlineStr">
        <is>
          <t>2021-07-22 18:52:21</t>
        </is>
      </c>
      <c r="I4618" t="n">
        <v>0</v>
      </c>
      <c r="J4618" t="inlineStr">
        <is>
          <t>安卓</t>
        </is>
      </c>
      <c r="K4618" t="inlineStr">
        <is>
          <t>279615133</t>
        </is>
      </c>
      <c r="L4618" t="inlineStr">
        <is>
          <t>男</t>
        </is>
      </c>
      <c r="M4618" t="inlineStr"/>
      <c r="N4618" t="n">
        <v>5</v>
      </c>
      <c r="O4618" t="inlineStr">
        <is>
          <t>年度大会员</t>
        </is>
      </c>
      <c r="P4618" t="inlineStr"/>
      <c r="Q4618" t="inlineStr"/>
    </row>
    <row r="4619">
      <c r="A4619" t="inlineStr">
        <is>
          <t>401742377</t>
        </is>
      </c>
      <c r="B4619" t="inlineStr">
        <is>
          <t>4966988574</t>
        </is>
      </c>
      <c r="C4619" t="inlineStr">
        <is>
          <t>失眠の谎言菌</t>
        </is>
      </c>
      <c r="D4619" t="n">
        <v>2849</v>
      </c>
      <c r="E4619" t="inlineStr">
        <is>
          <t>啊[害羞]</t>
        </is>
      </c>
      <c r="F4619" t="n">
        <v>0</v>
      </c>
      <c r="G4619" t="inlineStr">
        <is>
          <t>0</t>
        </is>
      </c>
      <c r="H4619" t="inlineStr">
        <is>
          <t>2021-07-22 18:52:19</t>
        </is>
      </c>
      <c r="I4619" t="n">
        <v>0</v>
      </c>
      <c r="J4619" t="inlineStr">
        <is>
          <t>未知</t>
        </is>
      </c>
      <c r="K4619" t="inlineStr">
        <is>
          <t>456337583</t>
        </is>
      </c>
      <c r="L4619" t="inlineStr">
        <is>
          <t>保密</t>
        </is>
      </c>
      <c r="M4619" t="inlineStr">
        <is>
          <t>等待运气好起来的那天</t>
        </is>
      </c>
      <c r="N4619" t="n">
        <v>4</v>
      </c>
      <c r="O4619" t="inlineStr">
        <is>
          <t>大会员</t>
        </is>
      </c>
      <c r="P4619" t="inlineStr">
        <is>
          <t>碧蓝航线</t>
        </is>
      </c>
      <c r="Q4619" t="inlineStr"/>
    </row>
    <row r="4620">
      <c r="A4620" t="inlineStr">
        <is>
          <t>401742377</t>
        </is>
      </c>
      <c r="B4620" t="inlineStr">
        <is>
          <t>4966984725</t>
        </is>
      </c>
      <c r="C4620" t="inlineStr">
        <is>
          <t>本成2Q</t>
        </is>
      </c>
      <c r="D4620" t="n">
        <v>2848</v>
      </c>
      <c r="E4620" t="inlineStr">
        <is>
          <t>让内鬼无路可走[doge]</t>
        </is>
      </c>
      <c r="F4620" t="n">
        <v>0</v>
      </c>
      <c r="G4620" t="inlineStr">
        <is>
          <t>0</t>
        </is>
      </c>
      <c r="H4620" t="inlineStr">
        <is>
          <t>2021-07-22 18:52:19</t>
        </is>
      </c>
      <c r="I4620" t="n">
        <v>0</v>
      </c>
      <c r="J4620" t="inlineStr">
        <is>
          <t>未知</t>
        </is>
      </c>
      <c r="K4620" t="inlineStr">
        <is>
          <t>452675721</t>
        </is>
      </c>
      <c r="L4620" t="inlineStr">
        <is>
          <t>保密</t>
        </is>
      </c>
      <c r="M4620" t="inlineStr">
        <is>
          <t>中二病晚期患者</t>
        </is>
      </c>
      <c r="N4620" t="n">
        <v>4</v>
      </c>
      <c r="O4620" t="inlineStr">
        <is>
          <t>年度大会员</t>
        </is>
      </c>
      <c r="P4620" t="inlineStr">
        <is>
          <t>2021拜年纪活动专属</t>
        </is>
      </c>
      <c r="Q4620" t="inlineStr">
        <is>
          <t>2021拜年纪</t>
        </is>
      </c>
    </row>
    <row r="4621">
      <c r="A4621" t="inlineStr">
        <is>
          <t>401742377</t>
        </is>
      </c>
      <c r="B4621" t="inlineStr">
        <is>
          <t>4966984731</t>
        </is>
      </c>
      <c r="C4621" t="inlineStr">
        <is>
          <t>-Lime-青柠</t>
        </is>
      </c>
      <c r="D4621" t="n">
        <v>-1</v>
      </c>
      <c r="E4621" t="inlineStr">
        <is>
          <t>回复 @造物主alex :是的不过是第二阶段第二阶段除了主角其他人的QE都不能用了</t>
        </is>
      </c>
      <c r="F4621" t="n">
        <v>0</v>
      </c>
      <c r="G4621" t="inlineStr">
        <is>
          <t>4966831574</t>
        </is>
      </c>
      <c r="H4621" t="inlineStr">
        <is>
          <t>2021-07-22 18:52:19</t>
        </is>
      </c>
      <c r="I4621" t="n">
        <v>1</v>
      </c>
      <c r="J4621" t="inlineStr">
        <is>
          <t>苹果</t>
        </is>
      </c>
      <c r="K4621" t="inlineStr">
        <is>
          <t>344450981</t>
        </is>
      </c>
      <c r="L4621" t="inlineStr">
        <is>
          <t>女</t>
        </is>
      </c>
      <c r="M4621" t="inlineStr">
        <is>
          <t>这里是青柠吖
抖音：青柠很甜吖
QQ1653708001（没事最好别加我，要加请认真填写回答）
注：暂时没有粉丝群，如果名字有雷同纯属巧合❤</t>
        </is>
      </c>
      <c r="N4621" t="n">
        <v>5</v>
      </c>
      <c r="O4621" t="inlineStr">
        <is>
          <t>大会员</t>
        </is>
      </c>
      <c r="P4621" t="inlineStr">
        <is>
          <t>公主连结佩可莉姆</t>
        </is>
      </c>
      <c r="Q4621" t="inlineStr"/>
    </row>
    <row r="4622">
      <c r="A4622" t="inlineStr">
        <is>
          <t>401742377</t>
        </is>
      </c>
      <c r="B4622" t="inlineStr">
        <is>
          <t>4966984649</t>
        </is>
      </c>
      <c r="C4622" t="inlineStr">
        <is>
          <t>GT_XiaoFeng</t>
        </is>
      </c>
      <c r="D4622" t="n">
        <v>-1</v>
      </c>
      <c r="E4622" t="inlineStr">
        <is>
          <t>确实不错这地图，层次感很强，但我没玩过塞尔达，不多评价，夸一下原神[吃瓜]</t>
        </is>
      </c>
      <c r="F4622" t="n">
        <v>0</v>
      </c>
      <c r="G4622" t="inlineStr">
        <is>
          <t>4966984649</t>
        </is>
      </c>
      <c r="H4622" t="inlineStr">
        <is>
          <t>2021-07-22 18:52:17</t>
        </is>
      </c>
      <c r="I4622" t="n">
        <v>5</v>
      </c>
      <c r="J4622" t="inlineStr">
        <is>
          <t>未知</t>
        </is>
      </c>
      <c r="K4622" t="inlineStr">
        <is>
          <t>253174850</t>
        </is>
      </c>
      <c r="L4622" t="inlineStr">
        <is>
          <t>保密</t>
        </is>
      </c>
      <c r="M4622" t="inlineStr"/>
      <c r="N4622" t="n">
        <v>5</v>
      </c>
      <c r="O4622" t="inlineStr">
        <is>
          <t>大会员</t>
        </is>
      </c>
      <c r="P4622" t="inlineStr"/>
      <c r="Q4622" t="inlineStr"/>
    </row>
    <row r="4623">
      <c r="A4623" t="inlineStr">
        <is>
          <t>401742377</t>
        </is>
      </c>
      <c r="B4623" t="inlineStr">
        <is>
          <t>4966988438</t>
        </is>
      </c>
      <c r="C4623" t="inlineStr">
        <is>
          <t>珂学技术是第一生产力</t>
        </is>
      </c>
      <c r="D4623" t="n">
        <v>-1</v>
      </c>
      <c r="E4623" t="inlineStr">
        <is>
          <t>回复 @RifisLemitus :可是下个版本下半就是中秋节了，如果逐月节原型是中秋节那不是下个版本吗？还有周年庆也是中秋节之后，逐月节出稻妻角色的吗？</t>
        </is>
      </c>
      <c r="F4623" t="n">
        <v>0</v>
      </c>
      <c r="G4623" t="inlineStr">
        <is>
          <t>4966638594</t>
        </is>
      </c>
      <c r="H4623" t="inlineStr">
        <is>
          <t>2021-07-22 18:52:16</t>
        </is>
      </c>
      <c r="I4623" t="n">
        <v>1</v>
      </c>
      <c r="J4623" t="inlineStr">
        <is>
          <t>安卓</t>
        </is>
      </c>
      <c r="K4623" t="inlineStr">
        <is>
          <t>19956471</t>
        </is>
      </c>
      <c r="L4623" t="inlineStr">
        <is>
          <t>女</t>
        </is>
      </c>
      <c r="M4623" t="inlineStr">
        <is>
          <t>吾王剑锋所指！吾等心之所向！既是珂学家又是王厨！</t>
        </is>
      </c>
      <c r="N4623" t="n">
        <v>6</v>
      </c>
      <c r="O4623" t="inlineStr">
        <is>
          <t>年度大会员</t>
        </is>
      </c>
      <c r="P4623" t="inlineStr">
        <is>
          <t>星座系列：金牛座</t>
        </is>
      </c>
      <c r="Q4623" t="inlineStr">
        <is>
          <t>多多poi</t>
        </is>
      </c>
    </row>
    <row r="4624">
      <c r="A4624" t="inlineStr">
        <is>
          <t>401742377</t>
        </is>
      </c>
      <c r="B4624" t="inlineStr">
        <is>
          <t>4966993396</t>
        </is>
      </c>
      <c r="C4624" t="inlineStr">
        <is>
          <t>元可君OvO</t>
        </is>
      </c>
      <c r="D4624" t="n">
        <v>-1</v>
      </c>
      <c r="E4624" t="inlineStr">
        <is>
          <t>得亏你是在自家里</t>
        </is>
      </c>
      <c r="F4624" t="n">
        <v>0</v>
      </c>
      <c r="G4624" t="inlineStr">
        <is>
          <t>4966993396</t>
        </is>
      </c>
      <c r="H4624" t="inlineStr">
        <is>
          <t>2021-07-22 18:52:15</t>
        </is>
      </c>
      <c r="I4624" t="n">
        <v>8</v>
      </c>
      <c r="J4624" t="inlineStr">
        <is>
          <t>未知</t>
        </is>
      </c>
      <c r="K4624" t="inlineStr">
        <is>
          <t>525699101</t>
        </is>
      </c>
      <c r="L4624" t="inlineStr">
        <is>
          <t>男</t>
        </is>
      </c>
      <c r="M4624" t="inlineStr">
        <is>
          <t>rnm，退心脏，对得起我们吗</t>
        </is>
      </c>
      <c r="N4624" t="n">
        <v>4</v>
      </c>
      <c r="O4624" t="inlineStr">
        <is>
          <t>大会员</t>
        </is>
      </c>
      <c r="P4624" t="inlineStr"/>
      <c r="Q4624" t="inlineStr"/>
    </row>
    <row r="4625">
      <c r="A4625" t="inlineStr">
        <is>
          <t>401742377</t>
        </is>
      </c>
      <c r="B4625" t="inlineStr">
        <is>
          <t>4966993220</t>
        </is>
      </c>
      <c r="C4625" t="inlineStr">
        <is>
          <t>仙霞之丘</t>
        </is>
      </c>
      <c r="D4625" t="n">
        <v>2847</v>
      </c>
      <c r="E4625" t="inlineStr">
        <is>
          <t>好耶</t>
        </is>
      </c>
      <c r="F4625" t="n">
        <v>0</v>
      </c>
      <c r="G4625" t="inlineStr">
        <is>
          <t>0</t>
        </is>
      </c>
      <c r="H4625" t="inlineStr">
        <is>
          <t>2021-07-22 18:52:11</t>
        </is>
      </c>
      <c r="I4625" t="n">
        <v>0</v>
      </c>
      <c r="J4625" t="inlineStr">
        <is>
          <t>未知</t>
        </is>
      </c>
      <c r="K4625" t="inlineStr">
        <is>
          <t>442308862</t>
        </is>
      </c>
      <c r="L4625" t="inlineStr">
        <is>
          <t>男</t>
        </is>
      </c>
      <c r="M4625" t="inlineStr">
        <is>
          <t>享尽一切浮华。</t>
        </is>
      </c>
      <c r="N4625" t="n">
        <v>4</v>
      </c>
      <c r="O4625" t="inlineStr">
        <is>
          <t>大会员</t>
        </is>
      </c>
      <c r="P4625" t="inlineStr">
        <is>
          <t>良辰美景·不问天</t>
        </is>
      </c>
      <c r="Q4625" t="inlineStr">
        <is>
          <t>良辰美景·不问天</t>
        </is>
      </c>
    </row>
    <row r="4626">
      <c r="A4626" t="inlineStr">
        <is>
          <t>401742377</t>
        </is>
      </c>
      <c r="B4626" t="inlineStr">
        <is>
          <t>4966984289</t>
        </is>
      </c>
      <c r="C4626" t="inlineStr">
        <is>
          <t>顾问呀</t>
        </is>
      </c>
      <c r="D4626" t="n">
        <v>-1</v>
      </c>
      <c r="E4626" t="inlineStr">
        <is>
          <t>亲，这边建议您先挂一张玩过塞尔达的图在空间防御一下。</t>
        </is>
      </c>
      <c r="F4626" t="n">
        <v>0</v>
      </c>
      <c r="G4626" t="inlineStr">
        <is>
          <t>4966984289</t>
        </is>
      </c>
      <c r="H4626" t="inlineStr">
        <is>
          <t>2021-07-22 18:52:09</t>
        </is>
      </c>
      <c r="I4626" t="n">
        <v>8</v>
      </c>
      <c r="J4626" t="inlineStr">
        <is>
          <t>未知</t>
        </is>
      </c>
      <c r="K4626" t="inlineStr">
        <is>
          <t>1279470</t>
        </is>
      </c>
      <c r="L4626" t="inlineStr">
        <is>
          <t>男</t>
        </is>
      </c>
      <c r="M4626" t="inlineStr">
        <is>
          <t>euphoria</t>
        </is>
      </c>
      <c r="N4626" t="n">
        <v>6</v>
      </c>
      <c r="O4626" t="inlineStr">
        <is>
          <t>年度大会员</t>
        </is>
      </c>
      <c r="P4626" t="inlineStr"/>
      <c r="Q4626" t="inlineStr">
        <is>
          <t>初音未来13周年</t>
        </is>
      </c>
    </row>
    <row r="4627">
      <c r="A4627" t="inlineStr">
        <is>
          <t>401742377</t>
        </is>
      </c>
      <c r="B4627" t="inlineStr">
        <is>
          <t>4966992968</t>
        </is>
      </c>
      <c r="C4627" t="inlineStr">
        <is>
          <t>妹妹软又香</t>
        </is>
      </c>
      <c r="D4627" t="n">
        <v>2846</v>
      </c>
      <c r="E4627" t="inlineStr">
        <is>
          <t>我是天选之子</t>
        </is>
      </c>
      <c r="F4627" t="n">
        <v>0</v>
      </c>
      <c r="G4627" t="inlineStr">
        <is>
          <t>0</t>
        </is>
      </c>
      <c r="H4627" t="inlineStr">
        <is>
          <t>2021-07-22 18:52:06</t>
        </is>
      </c>
      <c r="I4627" t="n">
        <v>0</v>
      </c>
      <c r="J4627" t="inlineStr">
        <is>
          <t>未知</t>
        </is>
      </c>
      <c r="K4627" t="inlineStr">
        <is>
          <t>482037571</t>
        </is>
      </c>
      <c r="L4627" t="inlineStr">
        <is>
          <t>保密</t>
        </is>
      </c>
      <c r="M4627" t="inlineStr"/>
      <c r="N4627" t="n">
        <v>2</v>
      </c>
      <c r="O4627" t="inlineStr">
        <is>
          <t>大会员</t>
        </is>
      </c>
      <c r="P4627" t="inlineStr"/>
      <c r="Q4627" t="inlineStr"/>
    </row>
    <row r="4628">
      <c r="A4628" t="inlineStr">
        <is>
          <t>401742377</t>
        </is>
      </c>
      <c r="B4628" t="inlineStr">
        <is>
          <t>4966988090</t>
        </is>
      </c>
      <c r="C4628" t="inlineStr">
        <is>
          <t>nayuki-</t>
        </is>
      </c>
      <c r="D4628" t="n">
        <v>-1</v>
      </c>
      <c r="E4628" t="inlineStr">
        <is>
          <t>不至于不至于，真没野炊厉害[惊讶]</t>
        </is>
      </c>
      <c r="F4628" t="n">
        <v>0</v>
      </c>
      <c r="G4628" t="inlineStr">
        <is>
          <t>4966988090</t>
        </is>
      </c>
      <c r="H4628" t="inlineStr">
        <is>
          <t>2021-07-22 18:52:06</t>
        </is>
      </c>
      <c r="I4628" t="n">
        <v>5</v>
      </c>
      <c r="J4628" t="inlineStr">
        <is>
          <t>未知</t>
        </is>
      </c>
      <c r="K4628" t="inlineStr">
        <is>
          <t>19518327</t>
        </is>
      </c>
      <c r="L4628" t="inlineStr">
        <is>
          <t>保密</t>
        </is>
      </c>
      <c r="M4628" t="inlineStr">
        <is>
          <t>正是因为不会发生，所以才被人们称为奇迹</t>
        </is>
      </c>
      <c r="N4628" t="n">
        <v>6</v>
      </c>
      <c r="O4628" t="inlineStr">
        <is>
          <t>年度大会员</t>
        </is>
      </c>
      <c r="P4628" t="inlineStr">
        <is>
          <t>citrus</t>
        </is>
      </c>
      <c r="Q4628" t="inlineStr"/>
    </row>
    <row r="4629">
      <c r="A4629" t="inlineStr">
        <is>
          <t>401742377</t>
        </is>
      </c>
      <c r="B4629" t="inlineStr">
        <is>
          <t>4966984104</t>
        </is>
      </c>
      <c r="C4629" t="inlineStr">
        <is>
          <t>白熊丶丶</t>
        </is>
      </c>
      <c r="D4629" t="n">
        <v>-1</v>
      </c>
      <c r="E4629" t="inlineStr">
        <is>
          <t>回复 @涛声依旧25 :选女主没有用，剧情都是按男主来的，官方设定旅行者是男主[doge]</t>
        </is>
      </c>
      <c r="F4629" t="n">
        <v>0</v>
      </c>
      <c r="G4629" t="inlineStr">
        <is>
          <t>4966644607</t>
        </is>
      </c>
      <c r="H4629" t="inlineStr">
        <is>
          <t>2021-07-22 18:52:04</t>
        </is>
      </c>
      <c r="I4629" t="n">
        <v>1</v>
      </c>
      <c r="J4629" t="inlineStr">
        <is>
          <t>安卓</t>
        </is>
      </c>
      <c r="K4629" t="inlineStr">
        <is>
          <t>88712823</t>
        </is>
      </c>
      <c r="L4629" t="inlineStr">
        <is>
          <t>保密</t>
        </is>
      </c>
      <c r="M4629" t="inlineStr"/>
      <c r="N4629" t="n">
        <v>5</v>
      </c>
      <c r="O4629" t="inlineStr">
        <is>
          <t>大会员</t>
        </is>
      </c>
      <c r="P4629" t="inlineStr"/>
      <c r="Q4629" t="inlineStr"/>
    </row>
    <row r="4630">
      <c r="A4630" t="inlineStr">
        <is>
          <t>401742377</t>
        </is>
      </c>
      <c r="B4630" t="inlineStr">
        <is>
          <t>4966984093</t>
        </is>
      </c>
      <c r="C4630" t="inlineStr">
        <is>
          <t>飐韵</t>
        </is>
      </c>
      <c r="D4630" t="n">
        <v>2845</v>
      </c>
      <c r="E4630" t="inlineStr">
        <is>
          <t>还好2.1更新前还有一个月，我氪了两张月卡，希望出货</t>
        </is>
      </c>
      <c r="F4630" t="n">
        <v>1</v>
      </c>
      <c r="G4630" t="inlineStr">
        <is>
          <t>0</t>
        </is>
      </c>
      <c r="H4630" t="inlineStr">
        <is>
          <t>2021-07-22 18:52:03</t>
        </is>
      </c>
      <c r="I4630" t="n">
        <v>9</v>
      </c>
      <c r="J4630" t="inlineStr">
        <is>
          <t>安卓</t>
        </is>
      </c>
      <c r="K4630" t="inlineStr">
        <is>
          <t>433752059</t>
        </is>
      </c>
      <c r="L4630" t="inlineStr">
        <is>
          <t>男</t>
        </is>
      </c>
      <c r="M4630" t="inlineStr">
        <is>
          <t>某只二次猿</t>
        </is>
      </c>
      <c r="N4630" t="n">
        <v>4</v>
      </c>
      <c r="O4630" t="inlineStr">
        <is>
          <t>大会员</t>
        </is>
      </c>
      <c r="P4630" t="inlineStr">
        <is>
          <t>咩栗</t>
        </is>
      </c>
      <c r="Q4630" t="inlineStr">
        <is>
          <t>咩栗</t>
        </is>
      </c>
    </row>
    <row r="4631">
      <c r="A4631" t="inlineStr">
        <is>
          <t>401742377</t>
        </is>
      </c>
      <c r="B4631" t="inlineStr">
        <is>
          <t>4966987957</t>
        </is>
      </c>
      <c r="C4631" t="inlineStr">
        <is>
          <t>KokkMaaa</t>
        </is>
      </c>
      <c r="D4631" t="n">
        <v>2844</v>
      </c>
      <c r="E4631" t="inlineStr">
        <is>
          <t>冲</t>
        </is>
      </c>
      <c r="F4631" t="n">
        <v>0</v>
      </c>
      <c r="G4631" t="inlineStr">
        <is>
          <t>0</t>
        </is>
      </c>
      <c r="H4631" t="inlineStr">
        <is>
          <t>2021-07-22 18:52:03</t>
        </is>
      </c>
      <c r="I4631" t="n">
        <v>0</v>
      </c>
      <c r="J4631" t="inlineStr">
        <is>
          <t>未知</t>
        </is>
      </c>
      <c r="K4631" t="inlineStr">
        <is>
          <t>84049084</t>
        </is>
      </c>
      <c r="L4631" t="inlineStr">
        <is>
          <t>保密</t>
        </is>
      </c>
      <c r="M4631" t="inlineStr"/>
      <c r="N4631" t="n">
        <v>5</v>
      </c>
      <c r="O4631" t="inlineStr">
        <is>
          <t>大会员</t>
        </is>
      </c>
      <c r="P4631" t="inlineStr">
        <is>
          <t>大航海_舰长</t>
        </is>
      </c>
      <c r="Q4631" t="inlineStr">
        <is>
          <t>大航海_舰长</t>
        </is>
      </c>
    </row>
    <row r="4632">
      <c r="A4632" t="inlineStr">
        <is>
          <t>401742377</t>
        </is>
      </c>
      <c r="B4632" t="inlineStr">
        <is>
          <t>4966984007</t>
        </is>
      </c>
      <c r="C4632" t="inlineStr">
        <is>
          <t>文清人黑</t>
        </is>
      </c>
      <c r="D4632" t="n">
        <v>-1</v>
      </c>
      <c r="E4632" t="inlineStr">
        <is>
          <t>回复 @绀海的约定- :神仙打架</t>
        </is>
      </c>
      <c r="F4632" t="n">
        <v>0</v>
      </c>
      <c r="G4632" t="inlineStr">
        <is>
          <t>4966667088</t>
        </is>
      </c>
      <c r="H4632" t="inlineStr">
        <is>
          <t>2021-07-22 18:52:02</t>
        </is>
      </c>
      <c r="I4632" t="n">
        <v>0</v>
      </c>
      <c r="J4632" t="inlineStr">
        <is>
          <t>网页</t>
        </is>
      </c>
      <c r="K4632" t="inlineStr">
        <is>
          <t>693482</t>
        </is>
      </c>
      <c r="L4632" t="inlineStr">
        <is>
          <t>保密</t>
        </is>
      </c>
      <c r="M4632" t="inlineStr">
        <is>
          <t>爱玩游戏的普通人</t>
        </is>
      </c>
      <c r="N4632" t="n">
        <v>6</v>
      </c>
      <c r="O4632" t="inlineStr">
        <is>
          <t>年度大会员</t>
        </is>
      </c>
      <c r="P4632" t="inlineStr">
        <is>
          <t>明日方舟音律系列</t>
        </is>
      </c>
      <c r="Q4632" t="inlineStr">
        <is>
          <t>明日方舟音律系列</t>
        </is>
      </c>
    </row>
    <row r="4633">
      <c r="A4633" t="inlineStr">
        <is>
          <t>401742377</t>
        </is>
      </c>
      <c r="B4633" t="inlineStr">
        <is>
          <t>4966987892</t>
        </is>
      </c>
      <c r="C4633" t="inlineStr">
        <is>
          <t>雪封千里寒彻骨</t>
        </is>
      </c>
      <c r="D4633" t="n">
        <v>-1</v>
      </c>
      <c r="E4633" t="inlineStr">
        <is>
          <t>大佬牛批，性情中人，爱了[doge]</t>
        </is>
      </c>
      <c r="F4633" t="n">
        <v>0</v>
      </c>
      <c r="G4633" t="inlineStr">
        <is>
          <t>4966987892</t>
        </is>
      </c>
      <c r="H4633" t="inlineStr">
        <is>
          <t>2021-07-22 18:52:01</t>
        </is>
      </c>
      <c r="I4633" t="n">
        <v>0</v>
      </c>
      <c r="J4633" t="inlineStr">
        <is>
          <t>安卓</t>
        </is>
      </c>
      <c r="K4633" t="inlineStr">
        <is>
          <t>276231326</t>
        </is>
      </c>
      <c r="L4633" t="inlineStr">
        <is>
          <t>女</t>
        </is>
      </c>
      <c r="M4633" t="inlineStr">
        <is>
          <t>这个人还没懒死，但什么都没有写(◦`~´◦)</t>
        </is>
      </c>
      <c r="N4633" t="n">
        <v>5</v>
      </c>
      <c r="O4633" t="inlineStr">
        <is>
          <t>大会员</t>
        </is>
      </c>
      <c r="P4633" t="inlineStr"/>
      <c r="Q4633" t="inlineStr"/>
    </row>
    <row r="4634">
      <c r="A4634" t="inlineStr">
        <is>
          <t>401742377</t>
        </is>
      </c>
      <c r="B4634" t="inlineStr">
        <is>
          <t>4966983918</t>
        </is>
      </c>
      <c r="C4634" t="inlineStr">
        <is>
          <t>给老子中个奖</t>
        </is>
      </c>
      <c r="D4634" t="n">
        <v>2843</v>
      </c>
      <c r="E4634" t="inlineStr">
        <is>
          <t>白嫖</t>
        </is>
      </c>
      <c r="F4634" t="n">
        <v>0</v>
      </c>
      <c r="G4634" t="inlineStr">
        <is>
          <t>0</t>
        </is>
      </c>
      <c r="H4634" t="inlineStr">
        <is>
          <t>2021-07-22 18:52:00</t>
        </is>
      </c>
      <c r="I4634" t="n">
        <v>0</v>
      </c>
      <c r="J4634" t="inlineStr">
        <is>
          <t>安卓</t>
        </is>
      </c>
      <c r="K4634" t="inlineStr">
        <is>
          <t>21787609</t>
        </is>
      </c>
      <c r="L4634" t="inlineStr">
        <is>
          <t>男</t>
        </is>
      </c>
      <c r="M4634" t="inlineStr">
        <is>
          <t>老子是你们永远都得不到的男人！</t>
        </is>
      </c>
      <c r="N4634" t="n">
        <v>6</v>
      </c>
      <c r="O4634" t="inlineStr">
        <is>
          <t>年度大会员</t>
        </is>
      </c>
      <c r="P4634" t="inlineStr">
        <is>
          <t>崩坏3·天穹流星</t>
        </is>
      </c>
      <c r="Q4634" t="inlineStr">
        <is>
          <t>崩坏3·天穹流星</t>
        </is>
      </c>
    </row>
    <row r="4635">
      <c r="A4635" t="inlineStr">
        <is>
          <t>401742377</t>
        </is>
      </c>
      <c r="B4635" t="inlineStr">
        <is>
          <t>4966992568</t>
        </is>
      </c>
      <c r="C4635" t="inlineStr">
        <is>
          <t>韩国地铁</t>
        </is>
      </c>
      <c r="D4635" t="n">
        <v>-1</v>
      </c>
      <c r="E4635" t="inlineStr">
        <is>
          <t>不至于不至于，前提是你得深度玩过荒野之息才能这么说[藏狐]</t>
        </is>
      </c>
      <c r="F4635" t="n">
        <v>0</v>
      </c>
      <c r="G4635" t="inlineStr">
        <is>
          <t>4966992568</t>
        </is>
      </c>
      <c r="H4635" t="inlineStr">
        <is>
          <t>2021-07-22 18:51:57</t>
        </is>
      </c>
      <c r="I4635" t="n">
        <v>19</v>
      </c>
      <c r="J4635" t="inlineStr">
        <is>
          <t>未知</t>
        </is>
      </c>
      <c r="K4635" t="inlineStr">
        <is>
          <t>179059568</t>
        </is>
      </c>
      <c r="L4635" t="inlineStr">
        <is>
          <t>男</t>
        </is>
      </c>
      <c r="M4635" t="inlineStr">
        <is>
          <t>我不当mxz，也不当鹰角的利刃，看到让我不爽的评论我会怼，扣我帽子我也会怼，就这么简单。</t>
        </is>
      </c>
      <c r="N4635" t="n">
        <v>5</v>
      </c>
      <c r="O4635" t="inlineStr">
        <is>
          <t>年度大会员</t>
        </is>
      </c>
      <c r="P4635" t="inlineStr">
        <is>
          <t>原神</t>
        </is>
      </c>
      <c r="Q4635" t="inlineStr">
        <is>
          <t>崩坏3·天穹流星</t>
        </is>
      </c>
    </row>
    <row r="4636">
      <c r="A4636" t="inlineStr">
        <is>
          <t>401742377</t>
        </is>
      </c>
      <c r="B4636" t="inlineStr">
        <is>
          <t>4966983619</t>
        </is>
      </c>
      <c r="C4636" t="inlineStr">
        <is>
          <t>hachiman233</t>
        </is>
      </c>
      <c r="D4636" t="n">
        <v>-1</v>
      </c>
      <c r="E4636" t="inlineStr">
        <is>
          <t>空哥已经忘了妹妹了</t>
        </is>
      </c>
      <c r="F4636" t="n">
        <v>0</v>
      </c>
      <c r="G4636" t="inlineStr">
        <is>
          <t>4966983619</t>
        </is>
      </c>
      <c r="H4636" t="inlineStr">
        <is>
          <t>2021-07-22 18:51:53</t>
        </is>
      </c>
      <c r="I4636" t="n">
        <v>0</v>
      </c>
      <c r="J4636" t="inlineStr">
        <is>
          <t>安卓</t>
        </is>
      </c>
      <c r="K4636" t="inlineStr">
        <is>
          <t>3052441</t>
        </is>
      </c>
      <c r="L4636" t="inlineStr">
        <is>
          <t>保密</t>
        </is>
      </c>
      <c r="M4636" t="inlineStr">
        <is>
          <t>感觉好像身体被掏空</t>
        </is>
      </c>
      <c r="N4636" t="n">
        <v>6</v>
      </c>
      <c r="O4636" t="inlineStr">
        <is>
          <t>年度大会员</t>
        </is>
      </c>
      <c r="P4636" t="inlineStr"/>
      <c r="Q4636" t="inlineStr"/>
    </row>
    <row r="4637">
      <c r="A4637" t="inlineStr">
        <is>
          <t>401742377</t>
        </is>
      </c>
      <c r="B4637" t="inlineStr">
        <is>
          <t>4966983578</t>
        </is>
      </c>
      <c r="C4637" t="inlineStr">
        <is>
          <t>乌帕喵</t>
        </is>
      </c>
      <c r="D4637" t="n">
        <v>2842</v>
      </c>
      <c r="E4637" t="inlineStr">
        <is>
          <t>宅女军师还行</t>
        </is>
      </c>
      <c r="F4637" t="n">
        <v>0</v>
      </c>
      <c r="G4637" t="inlineStr">
        <is>
          <t>0</t>
        </is>
      </c>
      <c r="H4637" t="inlineStr">
        <is>
          <t>2021-07-22 18:51:52</t>
        </is>
      </c>
      <c r="I4637" t="n">
        <v>0</v>
      </c>
      <c r="J4637" t="inlineStr">
        <is>
          <t>安卓</t>
        </is>
      </c>
      <c r="K4637" t="inlineStr">
        <is>
          <t>33741563</t>
        </is>
      </c>
      <c r="L4637" t="inlineStr">
        <is>
          <t>男</t>
        </is>
      </c>
      <c r="M4637" t="inlineStr"/>
      <c r="N4637" t="n">
        <v>5</v>
      </c>
      <c r="O4637" t="inlineStr">
        <is>
          <t>年度大会员</t>
        </is>
      </c>
      <c r="P4637" t="inlineStr"/>
      <c r="Q4637" t="inlineStr"/>
    </row>
    <row r="4638">
      <c r="A4638" t="inlineStr">
        <is>
          <t>401742377</t>
        </is>
      </c>
      <c r="B4638" t="inlineStr">
        <is>
          <t>4966992171</t>
        </is>
      </c>
      <c r="C4638" t="inlineStr">
        <is>
          <t>夜樱噼里啪啦</t>
        </is>
      </c>
      <c r="D4638" t="n">
        <v>1</v>
      </c>
      <c r="E4638" t="inlineStr">
        <is>
          <t>你怎么谁都喊老婆</t>
        </is>
      </c>
      <c r="F4638" t="n">
        <v>0</v>
      </c>
      <c r="G4638" t="inlineStr">
        <is>
          <t>4966992171</t>
        </is>
      </c>
      <c r="H4638" t="inlineStr">
        <is>
          <t>2021-07-22 18:51:47</t>
        </is>
      </c>
      <c r="I4638" t="n">
        <v>0</v>
      </c>
      <c r="J4638" t="inlineStr">
        <is>
          <t>安卓</t>
        </is>
      </c>
      <c r="K4638" t="inlineStr">
        <is>
          <t>157459147</t>
        </is>
      </c>
      <c r="L4638" t="inlineStr">
        <is>
          <t>女</t>
        </is>
      </c>
      <c r="M4638" t="inlineStr">
        <is>
          <t>喵呜</t>
        </is>
      </c>
      <c r="N4638" t="n">
        <v>5</v>
      </c>
      <c r="O4638" t="inlineStr">
        <is>
          <t>年度大会员</t>
        </is>
      </c>
      <c r="P4638" t="inlineStr">
        <is>
          <t>星座系列：白羊座</t>
        </is>
      </c>
      <c r="Q4638" t="inlineStr">
        <is>
          <t>星座系列：白羊座</t>
        </is>
      </c>
    </row>
    <row r="4639">
      <c r="A4639" t="inlineStr">
        <is>
          <t>401742377</t>
        </is>
      </c>
      <c r="B4639" t="inlineStr">
        <is>
          <t>4966987272</t>
        </is>
      </c>
      <c r="C4639" t="inlineStr">
        <is>
          <t>标枪最可爱了</t>
        </is>
      </c>
      <c r="D4639" t="n">
        <v>2841</v>
      </c>
      <c r="E4639" t="inlineStr">
        <is>
          <t>加强一下安柏，谢谢</t>
        </is>
      </c>
      <c r="F4639" t="n">
        <v>0</v>
      </c>
      <c r="G4639" t="inlineStr">
        <is>
          <t>0</t>
        </is>
      </c>
      <c r="H4639" t="inlineStr">
        <is>
          <t>2021-07-22 18:51:45</t>
        </is>
      </c>
      <c r="I4639" t="n">
        <v>0</v>
      </c>
      <c r="J4639" t="inlineStr">
        <is>
          <t>安卓</t>
        </is>
      </c>
      <c r="K4639" t="inlineStr">
        <is>
          <t>318896950</t>
        </is>
      </c>
      <c r="L4639" t="inlineStr">
        <is>
          <t>保密</t>
        </is>
      </c>
      <c r="M4639" t="inlineStr">
        <is>
          <t>旅途还很长，但我停止</t>
        </is>
      </c>
      <c r="N4639" t="n">
        <v>5</v>
      </c>
      <c r="O4639" t="inlineStr">
        <is>
          <t>大会员</t>
        </is>
      </c>
      <c r="P4639" t="inlineStr"/>
      <c r="Q4639" t="inlineStr"/>
    </row>
    <row r="4640">
      <c r="A4640" t="inlineStr">
        <is>
          <t>401742377</t>
        </is>
      </c>
      <c r="B4640" t="inlineStr">
        <is>
          <t>4966983047</t>
        </is>
      </c>
      <c r="C4640" t="inlineStr">
        <is>
          <t>白露立冬</t>
        </is>
      </c>
      <c r="D4640" t="n">
        <v>-1</v>
      </c>
      <c r="E4640" t="inlineStr">
        <is>
          <t>有文采的呀[滑稽][脱单doge]</t>
        </is>
      </c>
      <c r="F4640" t="n">
        <v>0</v>
      </c>
      <c r="G4640" t="inlineStr">
        <is>
          <t>4966983047</t>
        </is>
      </c>
      <c r="H4640" t="inlineStr">
        <is>
          <t>2021-07-22 18:51:39</t>
        </is>
      </c>
      <c r="I4640" t="n">
        <v>2</v>
      </c>
      <c r="J4640" t="inlineStr">
        <is>
          <t>安卓</t>
        </is>
      </c>
      <c r="K4640" t="inlineStr">
        <is>
          <t>401300574</t>
        </is>
      </c>
      <c r="L4640" t="inlineStr">
        <is>
          <t>保密</t>
        </is>
      </c>
      <c r="M4640" t="inlineStr">
        <is>
          <t>五冬六夏，晴耕雨读。</t>
        </is>
      </c>
      <c r="N4640" t="n">
        <v>4</v>
      </c>
      <c r="O4640" t="inlineStr">
        <is>
          <t>大会员</t>
        </is>
      </c>
      <c r="P4640" t="inlineStr">
        <is>
          <t>星座系列：双鱼座</t>
        </is>
      </c>
      <c r="Q4640" t="inlineStr">
        <is>
          <t>星座系列：双鱼座</t>
        </is>
      </c>
    </row>
    <row r="4641">
      <c r="A4641" t="inlineStr">
        <is>
          <t>401742377</t>
        </is>
      </c>
      <c r="B4641" t="inlineStr">
        <is>
          <t>4966986957</t>
        </is>
      </c>
      <c r="C4641" t="inlineStr">
        <is>
          <t>很非的嘤樱怪</t>
        </is>
      </c>
      <c r="D4641" t="n">
        <v>-1</v>
      </c>
      <c r="E4641" t="inlineStr">
        <is>
          <t>回复 @赤咪小姐 :[热词系列_知识增加]</t>
        </is>
      </c>
      <c r="F4641" t="n">
        <v>0</v>
      </c>
      <c r="G4641" t="inlineStr">
        <is>
          <t>4966919767</t>
        </is>
      </c>
      <c r="H4641" t="inlineStr">
        <is>
          <t>2021-07-22 18:51:36</t>
        </is>
      </c>
      <c r="I4641" t="n">
        <v>1</v>
      </c>
      <c r="J4641" t="inlineStr">
        <is>
          <t>安卓</t>
        </is>
      </c>
      <c r="K4641" t="inlineStr">
        <is>
          <t>495136074</t>
        </is>
      </c>
      <c r="L4641" t="inlineStr">
        <is>
          <t>保密</t>
        </is>
      </c>
      <c r="M4641" t="inlineStr"/>
      <c r="N4641" t="n">
        <v>4</v>
      </c>
      <c r="O4641" t="inlineStr">
        <is>
          <t>大会员</t>
        </is>
      </c>
      <c r="P4641" t="inlineStr"/>
      <c r="Q4641" t="inlineStr"/>
    </row>
    <row r="4642">
      <c r="A4642" t="inlineStr">
        <is>
          <t>401742377</t>
        </is>
      </c>
      <c r="B4642" t="inlineStr">
        <is>
          <t>4966986959</t>
        </is>
      </c>
      <c r="C4642" t="inlineStr">
        <is>
          <t>鉳鶊鰡醴</t>
        </is>
      </c>
      <c r="D4642" t="n">
        <v>-1</v>
      </c>
      <c r="E4642" t="inlineStr">
        <is>
          <t>回复 @采色鱼 :有剧情的[doge]</t>
        </is>
      </c>
      <c r="F4642" t="n">
        <v>0</v>
      </c>
      <c r="G4642" t="inlineStr">
        <is>
          <t>4966831574</t>
        </is>
      </c>
      <c r="H4642" t="inlineStr">
        <is>
          <t>2021-07-22 18:51:36</t>
        </is>
      </c>
      <c r="I4642" t="n">
        <v>1</v>
      </c>
      <c r="J4642" t="inlineStr">
        <is>
          <t>安卓</t>
        </is>
      </c>
      <c r="K4642" t="inlineStr">
        <is>
          <t>1307349592</t>
        </is>
      </c>
      <c r="L4642" t="inlineStr">
        <is>
          <t>保密</t>
        </is>
      </c>
      <c r="M4642" t="inlineStr"/>
      <c r="N4642" t="n">
        <v>3</v>
      </c>
      <c r="O4642" t="inlineStr"/>
      <c r="P4642" t="inlineStr"/>
      <c r="Q4642" t="inlineStr"/>
    </row>
    <row r="4643">
      <c r="A4643" t="inlineStr">
        <is>
          <t>401742377</t>
        </is>
      </c>
      <c r="B4643" t="inlineStr">
        <is>
          <t>4966991655</t>
        </is>
      </c>
      <c r="C4643" t="inlineStr">
        <is>
          <t>芭芭拉教主</t>
        </is>
      </c>
      <c r="D4643" t="n">
        <v>2840</v>
      </c>
      <c r="E4643" t="inlineStr">
        <is>
          <t>_(:з」∠)_暖呼呼的</t>
        </is>
      </c>
      <c r="F4643" t="n">
        <v>0</v>
      </c>
      <c r="G4643" t="inlineStr">
        <is>
          <t>0</t>
        </is>
      </c>
      <c r="H4643" t="inlineStr">
        <is>
          <t>2021-07-22 18:51:35</t>
        </is>
      </c>
      <c r="I4643" t="n">
        <v>8</v>
      </c>
      <c r="J4643" t="inlineStr">
        <is>
          <t>安卓</t>
        </is>
      </c>
      <c r="K4643" t="inlineStr">
        <is>
          <t>444439478</t>
        </is>
      </c>
      <c r="L4643" t="inlineStr">
        <is>
          <t>保密</t>
        </is>
      </c>
      <c r="M4643" t="inlineStr">
        <is>
          <t>休闲厨力玩家一只～
欢迎加入休闲厨力沙雕交流群  914530925</t>
        </is>
      </c>
      <c r="N4643" t="n">
        <v>5</v>
      </c>
      <c r="O4643" t="inlineStr">
        <is>
          <t>年度大会员</t>
        </is>
      </c>
      <c r="P4643" t="inlineStr">
        <is>
          <t>天空M762芭芭拉</t>
        </is>
      </c>
      <c r="Q4643" t="inlineStr"/>
    </row>
    <row r="4644">
      <c r="A4644" t="inlineStr">
        <is>
          <t>401742377</t>
        </is>
      </c>
      <c r="B4644" t="inlineStr">
        <is>
          <t>4966991620</t>
        </is>
      </c>
      <c r="C4644" t="inlineStr">
        <is>
          <t>谁说甜甜一定要甜</t>
        </is>
      </c>
      <c r="D4644" t="n">
        <v>2839</v>
      </c>
      <c r="E4644" t="inlineStr">
        <is>
          <t>珊瑚宫在哪里呀，跑遍了也没看见[大哭]</t>
        </is>
      </c>
      <c r="F4644" t="n">
        <v>7</v>
      </c>
      <c r="G4644" t="inlineStr">
        <is>
          <t>0</t>
        </is>
      </c>
      <c r="H4644" t="inlineStr">
        <is>
          <t>2021-07-22 18:51:34</t>
        </is>
      </c>
      <c r="I4644" t="n">
        <v>0</v>
      </c>
      <c r="J4644" t="inlineStr">
        <is>
          <t>安卓</t>
        </is>
      </c>
      <c r="K4644" t="inlineStr">
        <is>
          <t>187428602</t>
        </is>
      </c>
      <c r="L4644" t="inlineStr">
        <is>
          <t>保密</t>
        </is>
      </c>
      <c r="M4644" t="inlineStr"/>
      <c r="N4644" t="n">
        <v>5</v>
      </c>
      <c r="O4644" t="inlineStr">
        <is>
          <t>大会员</t>
        </is>
      </c>
      <c r="P4644" t="inlineStr"/>
      <c r="Q4644" t="inlineStr"/>
    </row>
    <row r="4645">
      <c r="A4645" t="inlineStr">
        <is>
          <t>401742377</t>
        </is>
      </c>
      <c r="B4645" t="inlineStr">
        <is>
          <t>4966986806</t>
        </is>
      </c>
      <c r="C4645" t="inlineStr">
        <is>
          <t>Wingang-飞揚</t>
        </is>
      </c>
      <c r="D4645" t="n">
        <v>2838</v>
      </c>
      <c r="E4645" t="inlineStr">
        <is>
          <t>心海！</t>
        </is>
      </c>
      <c r="F4645" t="n">
        <v>0</v>
      </c>
      <c r="G4645" t="inlineStr">
        <is>
          <t>0</t>
        </is>
      </c>
      <c r="H4645" t="inlineStr">
        <is>
          <t>2021-07-22 18:51:32</t>
        </is>
      </c>
      <c r="I4645" t="n">
        <v>0</v>
      </c>
      <c r="J4645" t="inlineStr">
        <is>
          <t>未知</t>
        </is>
      </c>
      <c r="K4645" t="inlineStr">
        <is>
          <t>39250313</t>
        </is>
      </c>
      <c r="L4645" t="inlineStr">
        <is>
          <t>男</t>
        </is>
      </c>
      <c r="M4645" t="inlineStr">
        <is>
          <t>杂食性up，不定期更新（虽然已经很久没更过了……</t>
        </is>
      </c>
      <c r="N4645" t="n">
        <v>5</v>
      </c>
      <c r="O4645" t="inlineStr">
        <is>
          <t>年度大会员</t>
        </is>
      </c>
      <c r="P4645" t="inlineStr">
        <is>
          <t>碧蓝航线</t>
        </is>
      </c>
      <c r="Q4645" t="inlineStr"/>
    </row>
    <row r="4646">
      <c r="A4646" t="inlineStr">
        <is>
          <t>401742377</t>
        </is>
      </c>
      <c r="B4646" t="inlineStr">
        <is>
          <t>4966991517</t>
        </is>
      </c>
      <c r="C4646" t="inlineStr">
        <is>
          <t>社惠姬</t>
        </is>
      </c>
      <c r="D4646" t="n">
        <v>2837</v>
      </c>
      <c r="E4646" t="inlineStr">
        <is>
          <t>所以星海是几星啊</t>
        </is>
      </c>
      <c r="F4646" t="n">
        <v>2</v>
      </c>
      <c r="G4646" t="inlineStr">
        <is>
          <t>0</t>
        </is>
      </c>
      <c r="H4646" t="inlineStr">
        <is>
          <t>2021-07-22 18:51:31</t>
        </is>
      </c>
      <c r="I4646" t="n">
        <v>0</v>
      </c>
      <c r="J4646" t="inlineStr">
        <is>
          <t>未知</t>
        </is>
      </c>
      <c r="K4646" t="inlineStr">
        <is>
          <t>23774471</t>
        </is>
      </c>
      <c r="L4646" t="inlineStr">
        <is>
          <t>保密</t>
        </is>
      </c>
      <c r="M4646" t="inlineStr">
        <is>
          <t>这里姝铭，有意可找。</t>
        </is>
      </c>
      <c r="N4646" t="n">
        <v>5</v>
      </c>
      <c r="O4646" t="inlineStr">
        <is>
          <t>大会员</t>
        </is>
      </c>
      <c r="P4646" t="inlineStr">
        <is>
          <t>明日方舟</t>
        </is>
      </c>
      <c r="Q4646" t="inlineStr">
        <is>
          <t>明日方舟</t>
        </is>
      </c>
    </row>
    <row r="4647">
      <c r="A4647" t="inlineStr">
        <is>
          <t>401742377</t>
        </is>
      </c>
      <c r="B4647" t="inlineStr">
        <is>
          <t>4966982639</t>
        </is>
      </c>
      <c r="C4647" t="inlineStr">
        <is>
          <t>我取个名字真的太难了</t>
        </is>
      </c>
      <c r="D4647" t="n">
        <v>2836</v>
      </c>
      <c r="E4647" t="inlineStr">
        <is>
          <t>摸鱼</t>
        </is>
      </c>
      <c r="F4647" t="n">
        <v>0</v>
      </c>
      <c r="G4647" t="inlineStr">
        <is>
          <t>0</t>
        </is>
      </c>
      <c r="H4647" t="inlineStr">
        <is>
          <t>2021-07-22 18:51:29</t>
        </is>
      </c>
      <c r="I4647" t="n">
        <v>0</v>
      </c>
      <c r="J4647" t="inlineStr">
        <is>
          <t>未知</t>
        </is>
      </c>
      <c r="K4647" t="inlineStr">
        <is>
          <t>503221975</t>
        </is>
      </c>
      <c r="L4647" t="inlineStr">
        <is>
          <t>保密</t>
        </is>
      </c>
      <c r="M4647" t="inlineStr"/>
      <c r="N4647" t="n">
        <v>3</v>
      </c>
      <c r="O4647" t="inlineStr">
        <is>
          <t>大会员</t>
        </is>
      </c>
      <c r="P4647" t="inlineStr"/>
      <c r="Q4647" t="inlineStr"/>
    </row>
    <row r="4648">
      <c r="A4648" t="inlineStr">
        <is>
          <t>401742377</t>
        </is>
      </c>
      <c r="B4648" t="inlineStr">
        <is>
          <t>4966982647</t>
        </is>
      </c>
      <c r="C4648" t="inlineStr">
        <is>
          <t>Dr晨汐</t>
        </is>
      </c>
      <c r="D4648" t="n">
        <v>-1</v>
      </c>
      <c r="E4648" t="inlineStr">
        <is>
          <t>回复 @羽裳白鸽 :？上什么[脱单doge]</t>
        </is>
      </c>
      <c r="F4648" t="n">
        <v>0</v>
      </c>
      <c r="G4648" t="inlineStr">
        <is>
          <t>4966929200</t>
        </is>
      </c>
      <c r="H4648" t="inlineStr">
        <is>
          <t>2021-07-22 18:51:29</t>
        </is>
      </c>
      <c r="I4648" t="n">
        <v>0</v>
      </c>
      <c r="J4648" t="inlineStr">
        <is>
          <t>苹果</t>
        </is>
      </c>
      <c r="K4648" t="inlineStr">
        <is>
          <t>562221645</t>
        </is>
      </c>
      <c r="L4648" t="inlineStr">
        <is>
          <t>保密</t>
        </is>
      </c>
      <c r="M4648" t="inlineStr">
        <is>
          <t>May all the beauty be blessed</t>
        </is>
      </c>
      <c r="N4648" t="n">
        <v>4</v>
      </c>
      <c r="O4648" t="inlineStr">
        <is>
          <t>大会员</t>
        </is>
      </c>
      <c r="P4648" t="inlineStr"/>
      <c r="Q4648" t="inlineStr"/>
    </row>
    <row r="4649">
      <c r="A4649" t="inlineStr">
        <is>
          <t>401742377</t>
        </is>
      </c>
      <c r="B4649" t="inlineStr">
        <is>
          <t>4966982533</t>
        </is>
      </c>
      <c r="C4649" t="inlineStr">
        <is>
          <t>不见尾生</t>
        </is>
      </c>
      <c r="D4649" t="n">
        <v>2835</v>
      </c>
      <c r="E4649" t="inlineStr">
        <is>
          <t>等心海[tv_doge][tv_doge]</t>
        </is>
      </c>
      <c r="F4649" t="n">
        <v>0</v>
      </c>
      <c r="G4649" t="inlineStr">
        <is>
          <t>0</t>
        </is>
      </c>
      <c r="H4649" t="inlineStr">
        <is>
          <t>2021-07-22 18:51:27</t>
        </is>
      </c>
      <c r="I4649" t="n">
        <v>0</v>
      </c>
      <c r="J4649" t="inlineStr">
        <is>
          <t>未知</t>
        </is>
      </c>
      <c r="K4649" t="inlineStr">
        <is>
          <t>174857228</t>
        </is>
      </c>
      <c r="L4649" t="inlineStr">
        <is>
          <t>保密</t>
        </is>
      </c>
      <c r="M4649" t="inlineStr">
        <is>
          <t>这个人不懒～～</t>
        </is>
      </c>
      <c r="N4649" t="n">
        <v>4</v>
      </c>
      <c r="O4649" t="inlineStr">
        <is>
          <t>年度大会员</t>
        </is>
      </c>
      <c r="P4649" t="inlineStr">
        <is>
          <t>冰淇淋雪糕</t>
        </is>
      </c>
      <c r="Q4649" t="inlineStr">
        <is>
          <t>年度大会员</t>
        </is>
      </c>
    </row>
    <row r="4650">
      <c r="A4650" t="inlineStr">
        <is>
          <t>401742377</t>
        </is>
      </c>
      <c r="B4650" t="inlineStr">
        <is>
          <t>4966986457</t>
        </is>
      </c>
      <c r="C4650" t="inlineStr">
        <is>
          <t>天天向生活低头</t>
        </is>
      </c>
      <c r="D4650" t="n">
        <v>2834</v>
      </c>
      <c r="E4650" t="inlineStr">
        <is>
          <t>三个角色？</t>
        </is>
      </c>
      <c r="F4650" t="n">
        <v>0</v>
      </c>
      <c r="G4650" t="inlineStr">
        <is>
          <t>0</t>
        </is>
      </c>
      <c r="H4650" t="inlineStr">
        <is>
          <t>2021-07-22 18:51:23</t>
        </is>
      </c>
      <c r="I4650" t="n">
        <v>0</v>
      </c>
      <c r="J4650" t="inlineStr">
        <is>
          <t>安卓</t>
        </is>
      </c>
      <c r="K4650" t="inlineStr">
        <is>
          <t>434230845</t>
        </is>
      </c>
      <c r="L4650" t="inlineStr">
        <is>
          <t>保密</t>
        </is>
      </c>
      <c r="M4650" t="inlineStr"/>
      <c r="N4650" t="n">
        <v>4</v>
      </c>
      <c r="O4650" t="inlineStr"/>
      <c r="P4650" t="inlineStr"/>
      <c r="Q4650" t="inlineStr"/>
    </row>
    <row r="4651">
      <c r="A4651" t="inlineStr">
        <is>
          <t>401742377</t>
        </is>
      </c>
      <c r="B4651" t="inlineStr">
        <is>
          <t>4966991130</t>
        </is>
      </c>
      <c r="C4651" t="inlineStr">
        <is>
          <t>就叫-_-吧</t>
        </is>
      </c>
      <c r="D4651" t="n">
        <v>-1</v>
      </c>
      <c r="E4651" t="inlineStr">
        <is>
          <t>纯水精灵转生变军师啦</t>
        </is>
      </c>
      <c r="F4651" t="n">
        <v>0</v>
      </c>
      <c r="G4651" t="inlineStr">
        <is>
          <t>4966991130</t>
        </is>
      </c>
      <c r="H4651" t="inlineStr">
        <is>
          <t>2021-07-22 18:51:23</t>
        </is>
      </c>
      <c r="I4651" t="n">
        <v>0</v>
      </c>
      <c r="J4651" t="inlineStr">
        <is>
          <t>未知</t>
        </is>
      </c>
      <c r="K4651" t="inlineStr">
        <is>
          <t>480356669</t>
        </is>
      </c>
      <c r="L4651" t="inlineStr">
        <is>
          <t>男</t>
        </is>
      </c>
      <c r="M4651" t="inlineStr">
        <is>
          <t>怀梦中南人</t>
        </is>
      </c>
      <c r="N4651" t="n">
        <v>5</v>
      </c>
      <c r="O4651" t="inlineStr">
        <is>
          <t>年度大会员</t>
        </is>
      </c>
      <c r="P4651" t="inlineStr">
        <is>
          <t>汉化日记</t>
        </is>
      </c>
      <c r="Q4651" t="inlineStr"/>
    </row>
    <row r="4652">
      <c r="A4652" t="inlineStr">
        <is>
          <t>401742377</t>
        </is>
      </c>
      <c r="B4652" t="inlineStr">
        <is>
          <t>4966982309</t>
        </is>
      </c>
      <c r="C4652" t="inlineStr">
        <is>
          <t>菜鸟中的高手233</t>
        </is>
      </c>
      <c r="D4652" t="n">
        <v>2833</v>
      </c>
      <c r="E4652" t="inlineStr">
        <is>
          <t>是你藤原书记[doge]</t>
        </is>
      </c>
      <c r="F4652" t="n">
        <v>0</v>
      </c>
      <c r="G4652" t="inlineStr">
        <is>
          <t>0</t>
        </is>
      </c>
      <c r="H4652" t="inlineStr">
        <is>
          <t>2021-07-22 18:51:22</t>
        </is>
      </c>
      <c r="I4652" t="n">
        <v>0</v>
      </c>
      <c r="J4652" t="inlineStr">
        <is>
          <t>安卓</t>
        </is>
      </c>
      <c r="K4652" t="inlineStr">
        <is>
          <t>82702664</t>
        </is>
      </c>
      <c r="L4652" t="inlineStr">
        <is>
          <t>男</t>
        </is>
      </c>
      <c r="M4652" t="inlineStr">
        <is>
          <t>未闻花名，但知花香，再遇花时，泪已成行</t>
        </is>
      </c>
      <c r="N4652" t="n">
        <v>6</v>
      </c>
      <c r="O4652" t="inlineStr">
        <is>
          <t>年度大会员</t>
        </is>
      </c>
      <c r="P4652" t="inlineStr"/>
      <c r="Q4652" t="inlineStr">
        <is>
          <t>神楽Mea</t>
        </is>
      </c>
    </row>
    <row r="4653">
      <c r="A4653" t="inlineStr">
        <is>
          <t>401742377</t>
        </is>
      </c>
      <c r="B4653" t="inlineStr">
        <is>
          <t>4966990891</t>
        </is>
      </c>
      <c r="C4653" t="inlineStr">
        <is>
          <t>旎総珂</t>
        </is>
      </c>
      <c r="D4653" t="n">
        <v>-1</v>
      </c>
      <c r="E4653" t="inlineStr">
        <is>
          <t>爷要等胡桃复刻[脱单doge]</t>
        </is>
      </c>
      <c r="F4653" t="n">
        <v>0</v>
      </c>
      <c r="G4653" t="inlineStr">
        <is>
          <t>4966990891</t>
        </is>
      </c>
      <c r="H4653" t="inlineStr">
        <is>
          <t>2021-07-22 18:51:18</t>
        </is>
      </c>
      <c r="I4653" t="n">
        <v>0</v>
      </c>
      <c r="J4653" t="inlineStr">
        <is>
          <t>安卓</t>
        </is>
      </c>
      <c r="K4653" t="inlineStr">
        <is>
          <t>688004763</t>
        </is>
      </c>
      <c r="L4653" t="inlineStr">
        <is>
          <t>男</t>
        </is>
      </c>
      <c r="M4653" t="inlineStr"/>
      <c r="N4653" t="n">
        <v>3</v>
      </c>
      <c r="O4653" t="inlineStr">
        <is>
          <t>大会员</t>
        </is>
      </c>
      <c r="P4653" t="inlineStr"/>
      <c r="Q4653" t="inlineStr"/>
    </row>
    <row r="4654">
      <c r="A4654" t="inlineStr">
        <is>
          <t>401742377</t>
        </is>
      </c>
      <c r="B4654" t="inlineStr">
        <is>
          <t>4966990874</t>
        </is>
      </c>
      <c r="C4654" t="inlineStr">
        <is>
          <t>记得那天Q</t>
        </is>
      </c>
      <c r="D4654" t="n">
        <v>2832</v>
      </c>
      <c r="E4654" t="inlineStr">
        <is>
          <t>中</t>
        </is>
      </c>
      <c r="F4654" t="n">
        <v>0</v>
      </c>
      <c r="G4654" t="inlineStr">
        <is>
          <t>0</t>
        </is>
      </c>
      <c r="H4654" t="inlineStr">
        <is>
          <t>2021-07-22 18:51:17</t>
        </is>
      </c>
      <c r="I4654" t="n">
        <v>0</v>
      </c>
      <c r="J4654" t="inlineStr">
        <is>
          <t>网页</t>
        </is>
      </c>
      <c r="K4654" t="inlineStr">
        <is>
          <t>454157900</t>
        </is>
      </c>
      <c r="L4654" t="inlineStr">
        <is>
          <t>男</t>
        </is>
      </c>
      <c r="M4654" t="inlineStr">
        <is>
          <t>hiahiahia</t>
        </is>
      </c>
      <c r="N4654" t="n">
        <v>4</v>
      </c>
      <c r="O4654" t="inlineStr">
        <is>
          <t>大会员</t>
        </is>
      </c>
      <c r="P4654" t="inlineStr"/>
      <c r="Q4654" t="inlineStr"/>
    </row>
    <row r="4655">
      <c r="A4655" t="inlineStr">
        <is>
          <t>401742377</t>
        </is>
      </c>
      <c r="B4655" t="inlineStr">
        <is>
          <t>4966982077</t>
        </is>
      </c>
      <c r="C4655" t="inlineStr">
        <is>
          <t>多么斯巴拉西的kibo</t>
        </is>
      </c>
      <c r="D4655" t="n">
        <v>-1</v>
      </c>
      <c r="E4655" t="inlineStr">
        <is>
          <t>那接下来是久妹逢凌人吗[笑哭]</t>
        </is>
      </c>
      <c r="F4655" t="n">
        <v>0</v>
      </c>
      <c r="G4655" t="inlineStr">
        <is>
          <t>4966982077</t>
        </is>
      </c>
      <c r="H4655" t="inlineStr">
        <is>
          <t>2021-07-22 18:51:16</t>
        </is>
      </c>
      <c r="I4655" t="n">
        <v>50</v>
      </c>
      <c r="J4655" t="inlineStr">
        <is>
          <t>未知</t>
        </is>
      </c>
      <c r="K4655" t="inlineStr">
        <is>
          <t>33041909</t>
        </is>
      </c>
      <c r="L4655" t="inlineStr">
        <is>
          <t>保密</t>
        </is>
      </c>
      <c r="M4655" t="inlineStr">
        <is>
          <t>有一颗做手书的心，没一双做手书的手</t>
        </is>
      </c>
      <c r="N4655" t="n">
        <v>6</v>
      </c>
      <c r="O4655" t="inlineStr">
        <is>
          <t>大会员</t>
        </is>
      </c>
      <c r="P4655" t="inlineStr"/>
      <c r="Q4655" t="inlineStr"/>
    </row>
    <row r="4656">
      <c r="A4656" t="inlineStr">
        <is>
          <t>401742377</t>
        </is>
      </c>
      <c r="B4656" t="inlineStr">
        <is>
          <t>4966990783</t>
        </is>
      </c>
      <c r="C4656" t="inlineStr">
        <is>
          <t>荧i丶</t>
        </is>
      </c>
      <c r="D4656" t="n">
        <v>2831</v>
      </c>
      <c r="E4656" t="inlineStr">
        <is>
          <t>[脱单doge]</t>
        </is>
      </c>
      <c r="F4656" t="n">
        <v>0</v>
      </c>
      <c r="G4656" t="inlineStr">
        <is>
          <t>0</t>
        </is>
      </c>
      <c r="H4656" t="inlineStr">
        <is>
          <t>2021-07-22 18:51:15</t>
        </is>
      </c>
      <c r="I4656" t="n">
        <v>0</v>
      </c>
      <c r="J4656" t="inlineStr">
        <is>
          <t>未知</t>
        </is>
      </c>
      <c r="K4656" t="inlineStr">
        <is>
          <t>419064996</t>
        </is>
      </c>
      <c r="L4656" t="inlineStr">
        <is>
          <t>男</t>
        </is>
      </c>
      <c r="M4656" t="inlineStr"/>
      <c r="N4656" t="n">
        <v>5</v>
      </c>
      <c r="O4656" t="inlineStr">
        <is>
          <t>年度大会员</t>
        </is>
      </c>
      <c r="P4656" t="inlineStr">
        <is>
          <t>异常生物</t>
        </is>
      </c>
      <c r="Q4656" t="inlineStr">
        <is>
          <t>雪未来</t>
        </is>
      </c>
    </row>
    <row r="4657">
      <c r="A4657" t="inlineStr">
        <is>
          <t>401742377</t>
        </is>
      </c>
      <c r="B4657" t="inlineStr">
        <is>
          <t>4966981987</t>
        </is>
      </c>
      <c r="C4657" t="inlineStr">
        <is>
          <t>SCIFI--TB</t>
        </is>
      </c>
      <c r="D4657" t="n">
        <v>2830</v>
      </c>
      <c r="E4657" t="inlineStr">
        <is>
          <t>对不起我就直说吧，我是狗</t>
        </is>
      </c>
      <c r="F4657" t="n">
        <v>0</v>
      </c>
      <c r="G4657" t="inlineStr">
        <is>
          <t>0</t>
        </is>
      </c>
      <c r="H4657" t="inlineStr">
        <is>
          <t>2021-07-22 18:51:14</t>
        </is>
      </c>
      <c r="I4657" t="n">
        <v>0</v>
      </c>
      <c r="J4657" t="inlineStr">
        <is>
          <t>安卓</t>
        </is>
      </c>
      <c r="K4657" t="inlineStr">
        <is>
          <t>114113188</t>
        </is>
      </c>
      <c r="L4657" t="inlineStr">
        <is>
          <t>男</t>
        </is>
      </c>
      <c r="M4657" t="inlineStr">
        <is>
          <t>啦啦啦～</t>
        </is>
      </c>
      <c r="N4657" t="n">
        <v>5</v>
      </c>
      <c r="O4657" t="inlineStr">
        <is>
          <t>大会员</t>
        </is>
      </c>
      <c r="P4657" t="inlineStr"/>
      <c r="Q4657" t="inlineStr"/>
    </row>
    <row r="4658">
      <c r="A4658" t="inlineStr">
        <is>
          <t>401742377</t>
        </is>
      </c>
      <c r="B4658" t="inlineStr">
        <is>
          <t>4966986103</t>
        </is>
      </c>
      <c r="C4658" t="inlineStr">
        <is>
          <t>幼刀世界第一</t>
        </is>
      </c>
      <c r="D4658" t="n">
        <v>2829</v>
      </c>
      <c r="E4658" t="inlineStr">
        <is>
          <t>下一篇是奶香神了吧？[doge]</t>
        </is>
      </c>
      <c r="F4658" t="n">
        <v>0</v>
      </c>
      <c r="G4658" t="inlineStr">
        <is>
          <t>0</t>
        </is>
      </c>
      <c r="H4658" t="inlineStr">
        <is>
          <t>2021-07-22 18:51:14</t>
        </is>
      </c>
      <c r="I4658" t="n">
        <v>0</v>
      </c>
      <c r="J4658" t="inlineStr">
        <is>
          <t>安卓</t>
        </is>
      </c>
      <c r="K4658" t="inlineStr">
        <is>
          <t>403985592</t>
        </is>
      </c>
      <c r="L4658" t="inlineStr">
        <is>
          <t>保密</t>
        </is>
      </c>
      <c r="M4658" t="inlineStr"/>
      <c r="N4658" t="n">
        <v>4</v>
      </c>
      <c r="O4658" t="inlineStr">
        <is>
          <t>大会员</t>
        </is>
      </c>
      <c r="P4658" t="inlineStr">
        <is>
          <t>2021拜年纪</t>
        </is>
      </c>
      <c r="Q4658" t="inlineStr"/>
    </row>
    <row r="4659">
      <c r="A4659" t="inlineStr">
        <is>
          <t>401742377</t>
        </is>
      </c>
      <c r="B4659" t="inlineStr">
        <is>
          <t>4966981958</t>
        </is>
      </c>
      <c r="C4659" t="inlineStr">
        <is>
          <t>子沐予熙</t>
        </is>
      </c>
      <c r="D4659" t="n">
        <v>2828</v>
      </c>
      <c r="E4659" t="inlineStr">
        <is>
          <t>冲鸭！[原神_点赞]</t>
        </is>
      </c>
      <c r="F4659" t="n">
        <v>0</v>
      </c>
      <c r="G4659" t="inlineStr">
        <is>
          <t>0</t>
        </is>
      </c>
      <c r="H4659" t="inlineStr">
        <is>
          <t>2021-07-22 18:51:14</t>
        </is>
      </c>
      <c r="I4659" t="n">
        <v>0</v>
      </c>
      <c r="J4659" t="inlineStr">
        <is>
          <t>未知</t>
        </is>
      </c>
      <c r="K4659" t="inlineStr">
        <is>
          <t>19645453</t>
        </is>
      </c>
      <c r="L4659" t="inlineStr">
        <is>
          <t>保密</t>
        </is>
      </c>
      <c r="M4659" t="inlineStr">
        <is>
          <t>没啥好看的，洗洗睡吧。</t>
        </is>
      </c>
      <c r="N4659" t="n">
        <v>5</v>
      </c>
      <c r="O4659" t="inlineStr">
        <is>
          <t>年度大会员</t>
        </is>
      </c>
      <c r="P4659" t="inlineStr">
        <is>
          <t>原神</t>
        </is>
      </c>
      <c r="Q4659" t="inlineStr">
        <is>
          <t>原神</t>
        </is>
      </c>
    </row>
    <row r="4660">
      <c r="A4660" t="inlineStr">
        <is>
          <t>401742377</t>
        </is>
      </c>
      <c r="B4660" t="inlineStr">
        <is>
          <t>4966986084</t>
        </is>
      </c>
      <c r="C4660" t="inlineStr">
        <is>
          <t>吃素小猫咪</t>
        </is>
      </c>
      <c r="D4660" t="n">
        <v>2827</v>
      </c>
      <c r="E4660" t="inlineStr">
        <is>
          <t>我要做心海小姐的狗[doge]</t>
        </is>
      </c>
      <c r="F4660" t="n">
        <v>0</v>
      </c>
      <c r="G4660" t="inlineStr">
        <is>
          <t>0</t>
        </is>
      </c>
      <c r="H4660" t="inlineStr">
        <is>
          <t>2021-07-22 18:51:13</t>
        </is>
      </c>
      <c r="I4660" t="n">
        <v>0</v>
      </c>
      <c r="J4660" t="inlineStr">
        <is>
          <t>网页</t>
        </is>
      </c>
      <c r="K4660" t="inlineStr">
        <is>
          <t>17542706</t>
        </is>
      </c>
      <c r="L4660" t="inlineStr">
        <is>
          <t>男</t>
        </is>
      </c>
      <c r="M4660" t="inlineStr"/>
      <c r="N4660" t="n">
        <v>6</v>
      </c>
      <c r="O4660" t="inlineStr">
        <is>
          <t>年度大会员</t>
        </is>
      </c>
      <c r="P4660" t="inlineStr"/>
      <c r="Q4660" t="inlineStr"/>
    </row>
    <row r="4661">
      <c r="A4661" t="inlineStr">
        <is>
          <t>401742377</t>
        </is>
      </c>
      <c r="B4661" t="inlineStr">
        <is>
          <t>4966990681</t>
        </is>
      </c>
      <c r="C4661" t="inlineStr">
        <is>
          <t>可莉世界第一可爱</t>
        </is>
      </c>
      <c r="D4661" t="n">
        <v>-1</v>
      </c>
      <c r="E4661" t="inlineStr">
        <is>
          <t>散兵你还能不能出场啊？[doge]</t>
        </is>
      </c>
      <c r="F4661" t="n">
        <v>0</v>
      </c>
      <c r="G4661" t="inlineStr">
        <is>
          <t>4966990681</t>
        </is>
      </c>
      <c r="H4661" t="inlineStr">
        <is>
          <t>2021-07-22 18:51:13</t>
        </is>
      </c>
      <c r="I4661" t="n">
        <v>1</v>
      </c>
      <c r="J4661" t="inlineStr">
        <is>
          <t>未知</t>
        </is>
      </c>
      <c r="K4661" t="inlineStr">
        <is>
          <t>7712616</t>
        </is>
      </c>
      <c r="L4661" t="inlineStr">
        <is>
          <t>保密</t>
        </is>
      </c>
      <c r="M4661" t="inlineStr"/>
      <c r="N4661" t="n">
        <v>6</v>
      </c>
      <c r="O4661" t="inlineStr">
        <is>
          <t>年度大会员</t>
        </is>
      </c>
      <c r="P4661" t="inlineStr">
        <is>
          <t>嘉然今天吃什么</t>
        </is>
      </c>
      <c r="Q4661" t="inlineStr">
        <is>
          <t>嘉然今天吃什么</t>
        </is>
      </c>
    </row>
    <row r="4662">
      <c r="A4662" t="inlineStr">
        <is>
          <t>401742377</t>
        </is>
      </c>
      <c r="B4662" t="inlineStr">
        <is>
          <t>4966981859</t>
        </is>
      </c>
      <c r="C4662" t="inlineStr">
        <is>
          <t>鉳鶊鰡醴</t>
        </is>
      </c>
      <c r="D4662" t="n">
        <v>-1</v>
      </c>
      <c r="E4662" t="inlineStr">
        <is>
          <t>回复 @Blaster1 :对线雷神除了主角其他角色都不能用e和q，包括温迪和钟离[doge]</t>
        </is>
      </c>
      <c r="F4662" t="n">
        <v>0</v>
      </c>
      <c r="G4662" t="inlineStr">
        <is>
          <t>4966851987</t>
        </is>
      </c>
      <c r="H4662" t="inlineStr">
        <is>
          <t>2021-07-22 18:51:11</t>
        </is>
      </c>
      <c r="I4662" t="n">
        <v>0</v>
      </c>
      <c r="J4662" t="inlineStr">
        <is>
          <t>安卓</t>
        </is>
      </c>
      <c r="K4662" t="inlineStr">
        <is>
          <t>1307349592</t>
        </is>
      </c>
      <c r="L4662" t="inlineStr">
        <is>
          <t>保密</t>
        </is>
      </c>
      <c r="M4662" t="inlineStr"/>
      <c r="N4662" t="n">
        <v>3</v>
      </c>
      <c r="O4662" t="inlineStr"/>
      <c r="P4662" t="inlineStr"/>
      <c r="Q4662" t="inlineStr"/>
    </row>
    <row r="4663">
      <c r="A4663" t="inlineStr">
        <is>
          <t>401742377</t>
        </is>
      </c>
      <c r="B4663" t="inlineStr">
        <is>
          <t>4966985883</t>
        </is>
      </c>
      <c r="C4663" t="inlineStr">
        <is>
          <t>Mr_Zaychik</t>
        </is>
      </c>
      <c r="D4663" t="n">
        <v>2826</v>
      </c>
      <c r="E4663" t="inlineStr">
        <is>
          <t>技 术 宅 拯 救 世 界[脱单doge]</t>
        </is>
      </c>
      <c r="F4663" t="n">
        <v>0</v>
      </c>
      <c r="G4663" t="inlineStr">
        <is>
          <t>0</t>
        </is>
      </c>
      <c r="H4663" t="inlineStr">
        <is>
          <t>2021-07-22 18:51:08</t>
        </is>
      </c>
      <c r="I4663" t="n">
        <v>1</v>
      </c>
      <c r="J4663" t="inlineStr">
        <is>
          <t>安卓</t>
        </is>
      </c>
      <c r="K4663" t="inlineStr">
        <is>
          <t>384193267</t>
        </is>
      </c>
      <c r="L4663" t="inlineStr">
        <is>
          <t>保密</t>
        </is>
      </c>
      <c r="M4663" t="inlineStr">
        <is>
          <t>这个人很勤快，什么都想写</t>
        </is>
      </c>
      <c r="N4663" t="n">
        <v>5</v>
      </c>
      <c r="O4663" t="inlineStr"/>
      <c r="P4663" t="inlineStr"/>
      <c r="Q4663" t="inlineStr"/>
    </row>
    <row r="4664">
      <c r="A4664" t="inlineStr">
        <is>
          <t>401742377</t>
        </is>
      </c>
      <c r="B4664" t="inlineStr">
        <is>
          <t>4966985842</t>
        </is>
      </c>
      <c r="C4664" t="inlineStr">
        <is>
          <t>冰蓝紫云Cloudy</t>
        </is>
      </c>
      <c r="D4664" t="n">
        <v>2825</v>
      </c>
      <c r="E4664" t="inlineStr">
        <is>
          <t>啊啊啊啊</t>
        </is>
      </c>
      <c r="F4664" t="n">
        <v>0</v>
      </c>
      <c r="G4664" t="inlineStr">
        <is>
          <t>0</t>
        </is>
      </c>
      <c r="H4664" t="inlineStr">
        <is>
          <t>2021-07-22 18:51:07</t>
        </is>
      </c>
      <c r="I4664" t="n">
        <v>1</v>
      </c>
      <c r="J4664" t="inlineStr">
        <is>
          <t>未知</t>
        </is>
      </c>
      <c r="K4664" t="inlineStr">
        <is>
          <t>85886206</t>
        </is>
      </c>
      <c r="L4664" t="inlineStr">
        <is>
          <t>女</t>
        </is>
      </c>
      <c r="M4664" t="inlineStr">
        <is>
          <t xml:space="preserve">世人皆爱有情人，我在深邃的海蓝之下，星星点点
</t>
        </is>
      </c>
      <c r="N4664" t="n">
        <v>4</v>
      </c>
      <c r="O4664" t="inlineStr">
        <is>
          <t>年度大会员</t>
        </is>
      </c>
      <c r="P4664" t="inlineStr"/>
      <c r="Q4664" t="inlineStr"/>
    </row>
    <row r="4665">
      <c r="A4665" t="inlineStr">
        <is>
          <t>401742377</t>
        </is>
      </c>
      <c r="B4665" t="inlineStr">
        <is>
          <t>4966981691</t>
        </is>
      </c>
      <c r="C4665" t="inlineStr">
        <is>
          <t>MM丶猫</t>
        </is>
      </c>
      <c r="D4665" t="n">
        <v>-1</v>
      </c>
      <c r="E4665" t="inlineStr">
        <is>
          <t>回复 @西红柿打卤面の :都是神，雷神也有宠物吧，只是没牵出来[doge]</t>
        </is>
      </c>
      <c r="F4665" t="n">
        <v>0</v>
      </c>
      <c r="G4665" t="inlineStr">
        <is>
          <t>4966851987</t>
        </is>
      </c>
      <c r="H4665" t="inlineStr">
        <is>
          <t>2021-07-22 18:51:07</t>
        </is>
      </c>
      <c r="I4665" t="n">
        <v>6</v>
      </c>
      <c r="J4665" t="inlineStr">
        <is>
          <t>安卓</t>
        </is>
      </c>
      <c r="K4665" t="inlineStr">
        <is>
          <t>173523650</t>
        </is>
      </c>
      <c r="L4665" t="inlineStr">
        <is>
          <t>男</t>
        </is>
      </c>
      <c r="M4665" t="inlineStr"/>
      <c r="N4665" t="n">
        <v>5</v>
      </c>
      <c r="O4665" t="inlineStr">
        <is>
          <t>年度大会员</t>
        </is>
      </c>
      <c r="P4665" t="inlineStr"/>
      <c r="Q4665" t="inlineStr"/>
    </row>
    <row r="4666">
      <c r="A4666" t="inlineStr">
        <is>
          <t>401742377</t>
        </is>
      </c>
      <c r="B4666" t="inlineStr">
        <is>
          <t>4966990432</t>
        </is>
      </c>
      <c r="C4666" t="inlineStr">
        <is>
          <t>AZz蓝灵v</t>
        </is>
      </c>
      <c r="D4666" t="n">
        <v>-1</v>
      </c>
      <c r="E4666" t="inlineStr">
        <is>
          <t>回复 @一枝星穗 :我的可莉他想回家</t>
        </is>
      </c>
      <c r="F4666" t="n">
        <v>0</v>
      </c>
      <c r="G4666" t="inlineStr">
        <is>
          <t>4966831574</t>
        </is>
      </c>
      <c r="H4666" t="inlineStr">
        <is>
          <t>2021-07-22 18:51:07</t>
        </is>
      </c>
      <c r="I4666" t="n">
        <v>5</v>
      </c>
      <c r="J4666" t="inlineStr">
        <is>
          <t>安卓</t>
        </is>
      </c>
      <c r="K4666" t="inlineStr">
        <is>
          <t>516046264</t>
        </is>
      </c>
      <c r="L4666" t="inlineStr">
        <is>
          <t>保密</t>
        </is>
      </c>
      <c r="M4666" t="inlineStr"/>
      <c r="N4666" t="n">
        <v>4</v>
      </c>
      <c r="O4666" t="inlineStr">
        <is>
          <t>大会员</t>
        </is>
      </c>
      <c r="P4666" t="inlineStr"/>
      <c r="Q4666" t="inlineStr"/>
    </row>
    <row r="4667">
      <c r="A4667" t="inlineStr">
        <is>
          <t>401742377</t>
        </is>
      </c>
      <c r="B4667" t="inlineStr">
        <is>
          <t>4966981545</t>
        </is>
      </c>
      <c r="C4667" t="inlineStr">
        <is>
          <t>能养活自己的肥猫</t>
        </is>
      </c>
      <c r="D4667" t="n">
        <v>-1</v>
      </c>
      <c r="E4667" t="inlineStr">
        <is>
          <t>你们米忽悠相关人员就是想气死考哥，是吧[doge]</t>
        </is>
      </c>
      <c r="F4667" t="n">
        <v>0</v>
      </c>
      <c r="G4667" t="inlineStr">
        <is>
          <t>4966981545</t>
        </is>
      </c>
      <c r="H4667" t="inlineStr">
        <is>
          <t>2021-07-22 18:51:03</t>
        </is>
      </c>
      <c r="I4667" t="n">
        <v>2</v>
      </c>
      <c r="J4667" t="inlineStr">
        <is>
          <t>安卓</t>
        </is>
      </c>
      <c r="K4667" t="inlineStr">
        <is>
          <t>397870336</t>
        </is>
      </c>
      <c r="L4667" t="inlineStr">
        <is>
          <t>保密</t>
        </is>
      </c>
      <c r="M4667" t="inlineStr">
        <is>
          <t xml:space="preserve">小猫咪能有什么坏心思呢 (*≧▽≦) </t>
        </is>
      </c>
      <c r="N4667" t="n">
        <v>5</v>
      </c>
      <c r="O4667" t="inlineStr">
        <is>
          <t>年度大会员</t>
        </is>
      </c>
      <c r="P4667" t="inlineStr">
        <is>
          <t>异常生物</t>
        </is>
      </c>
      <c r="Q4667" t="inlineStr"/>
    </row>
    <row r="4668">
      <c r="A4668" t="inlineStr">
        <is>
          <t>401742377</t>
        </is>
      </c>
      <c r="B4668" t="inlineStr">
        <is>
          <t>4966990223</t>
        </is>
      </c>
      <c r="C4668" t="inlineStr">
        <is>
          <t>越来越小的圈</t>
        </is>
      </c>
      <c r="D4668" t="n">
        <v>2823</v>
      </c>
      <c r="E4668" t="inlineStr">
        <is>
          <t>我直接倒吸一口气 ——
另外这图越看越像小腹黑[辣眼睛]</t>
        </is>
      </c>
      <c r="F4668" t="n">
        <v>0</v>
      </c>
      <c r="G4668" t="inlineStr">
        <is>
          <t>0</t>
        </is>
      </c>
      <c r="H4668" t="inlineStr">
        <is>
          <t>2021-07-22 18:51:02</t>
        </is>
      </c>
      <c r="I4668" t="n">
        <v>1</v>
      </c>
      <c r="J4668" t="inlineStr">
        <is>
          <t>网页</t>
        </is>
      </c>
      <c r="K4668" t="inlineStr">
        <is>
          <t>615346</t>
        </is>
      </c>
      <c r="L4668" t="inlineStr">
        <is>
          <t>保密</t>
        </is>
      </c>
      <c r="M4668" t="inlineStr">
        <is>
          <t>都是别人的人生</t>
        </is>
      </c>
      <c r="N4668" t="n">
        <v>6</v>
      </c>
      <c r="O4668" t="inlineStr">
        <is>
          <t>年度大会员</t>
        </is>
      </c>
      <c r="P4668" t="inlineStr"/>
      <c r="Q4668" t="inlineStr"/>
    </row>
    <row r="4669">
      <c r="A4669" t="inlineStr">
        <is>
          <t>401742377</t>
        </is>
      </c>
      <c r="B4669" t="inlineStr">
        <is>
          <t>4966990096</t>
        </is>
      </c>
      <c r="C4669" t="inlineStr">
        <is>
          <t>爱摸鱼的乌贼</t>
        </is>
      </c>
      <c r="D4669" t="n">
        <v>2822</v>
      </c>
      <c r="E4669" t="inlineStr">
        <is>
          <t>[天蝎座_爱你]</t>
        </is>
      </c>
      <c r="F4669" t="n">
        <v>0</v>
      </c>
      <c r="G4669" t="inlineStr">
        <is>
          <t>0</t>
        </is>
      </c>
      <c r="H4669" t="inlineStr">
        <is>
          <t>2021-07-22 18:50:59</t>
        </is>
      </c>
      <c r="I4669" t="n">
        <v>0</v>
      </c>
      <c r="J4669" t="inlineStr">
        <is>
          <t>安卓</t>
        </is>
      </c>
      <c r="K4669" t="inlineStr">
        <is>
          <t>354856842</t>
        </is>
      </c>
      <c r="L4669" t="inlineStr">
        <is>
          <t>男</t>
        </is>
      </c>
      <c r="M4669" t="inlineStr">
        <is>
          <t>当你的发丝微乱有阵风吹过，那是我在远处想念你~~</t>
        </is>
      </c>
      <c r="N4669" t="n">
        <v>5</v>
      </c>
      <c r="O4669" t="inlineStr">
        <is>
          <t>大会员</t>
        </is>
      </c>
      <c r="P4669" t="inlineStr"/>
      <c r="Q4669" t="inlineStr">
        <is>
          <t>星座系列：天蝎座</t>
        </is>
      </c>
    </row>
    <row r="4670">
      <c r="A4670" t="inlineStr">
        <is>
          <t>401742377</t>
        </is>
      </c>
      <c r="B4670" t="inlineStr">
        <is>
          <t>4966990017</t>
        </is>
      </c>
      <c r="C4670" t="inlineStr">
        <is>
          <t>Brianna__</t>
        </is>
      </c>
      <c r="D4670" t="n">
        <v>2821</v>
      </c>
      <c r="E4670" t="inlineStr">
        <is>
          <t>哇，好可爱</t>
        </is>
      </c>
      <c r="F4670" t="n">
        <v>0</v>
      </c>
      <c r="G4670" t="inlineStr">
        <is>
          <t>0</t>
        </is>
      </c>
      <c r="H4670" t="inlineStr">
        <is>
          <t>2021-07-22 18:50:57</t>
        </is>
      </c>
      <c r="I4670" t="n">
        <v>0</v>
      </c>
      <c r="J4670" t="inlineStr">
        <is>
          <t>未知</t>
        </is>
      </c>
      <c r="K4670" t="inlineStr">
        <is>
          <t>1567336880</t>
        </is>
      </c>
      <c r="L4670" t="inlineStr">
        <is>
          <t>保密</t>
        </is>
      </c>
      <c r="M4670" t="inlineStr"/>
      <c r="N4670" t="n">
        <v>3</v>
      </c>
      <c r="O4670" t="inlineStr">
        <is>
          <t>大会员</t>
        </is>
      </c>
      <c r="P4670" t="inlineStr"/>
      <c r="Q4670" t="inlineStr"/>
    </row>
    <row r="4671">
      <c r="A4671" t="inlineStr">
        <is>
          <t>401742377</t>
        </is>
      </c>
      <c r="B4671" t="inlineStr">
        <is>
          <t>4966979874</t>
        </is>
      </c>
      <c r="C4671" t="inlineStr">
        <is>
          <t>灵魂作</t>
        </is>
      </c>
      <c r="D4671" t="n">
        <v>2820</v>
      </c>
      <c r="E4671" t="inlineStr">
        <is>
          <t>来了[脱单doge]</t>
        </is>
      </c>
      <c r="F4671" t="n">
        <v>0</v>
      </c>
      <c r="G4671" t="inlineStr">
        <is>
          <t>0</t>
        </is>
      </c>
      <c r="H4671" t="inlineStr">
        <is>
          <t>2021-07-22 18:50:54</t>
        </is>
      </c>
      <c r="I4671" t="n">
        <v>0</v>
      </c>
      <c r="J4671" t="inlineStr">
        <is>
          <t>安卓</t>
        </is>
      </c>
      <c r="K4671" t="inlineStr">
        <is>
          <t>289638102</t>
        </is>
      </c>
      <c r="L4671" t="inlineStr">
        <is>
          <t>保密</t>
        </is>
      </c>
      <c r="M4671" t="inlineStr"/>
      <c r="N4671" t="n">
        <v>3</v>
      </c>
      <c r="O4671" t="inlineStr">
        <is>
          <t>大会员</t>
        </is>
      </c>
      <c r="P4671" t="inlineStr"/>
      <c r="Q4671" t="inlineStr"/>
    </row>
    <row r="4672">
      <c r="A4672" t="inlineStr">
        <is>
          <t>401742377</t>
        </is>
      </c>
      <c r="B4672" t="inlineStr">
        <is>
          <t>4966980970</t>
        </is>
      </c>
      <c r="C4672" t="inlineStr">
        <is>
          <t>刻师傅使点劲</t>
        </is>
      </c>
      <c r="D4672" t="n">
        <v>2819</v>
      </c>
      <c r="E4672" t="inlineStr">
        <is>
          <t>我我我</t>
        </is>
      </c>
      <c r="F4672" t="n">
        <v>0</v>
      </c>
      <c r="G4672" t="inlineStr">
        <is>
          <t>0</t>
        </is>
      </c>
      <c r="H4672" t="inlineStr">
        <is>
          <t>2021-07-22 18:50:50</t>
        </is>
      </c>
      <c r="I4672" t="n">
        <v>0</v>
      </c>
      <c r="J4672" t="inlineStr">
        <is>
          <t>未知</t>
        </is>
      </c>
      <c r="K4672" t="inlineStr">
        <is>
          <t>439742284</t>
        </is>
      </c>
      <c r="L4672" t="inlineStr">
        <is>
          <t>男</t>
        </is>
      </c>
      <c r="M4672" t="inlineStr"/>
      <c r="N4672" t="n">
        <v>3</v>
      </c>
      <c r="O4672" t="inlineStr"/>
      <c r="P4672" t="inlineStr"/>
      <c r="Q4672" t="inlineStr"/>
    </row>
    <row r="4673">
      <c r="A4673" t="inlineStr">
        <is>
          <t>401742377</t>
        </is>
      </c>
      <c r="B4673" t="inlineStr">
        <is>
          <t>4966979592</t>
        </is>
      </c>
      <c r="C4673" t="inlineStr">
        <is>
          <t>星のさかり</t>
        </is>
      </c>
      <c r="D4673" t="n">
        <v>-1</v>
      </c>
      <c r="E4673" t="inlineStr">
        <is>
          <t>轮   回   绝   境</t>
        </is>
      </c>
      <c r="F4673" t="n">
        <v>0</v>
      </c>
      <c r="G4673" t="inlineStr">
        <is>
          <t>4966979592</t>
        </is>
      </c>
      <c r="H4673" t="inlineStr">
        <is>
          <t>2021-07-22 18:50:48</t>
        </is>
      </c>
      <c r="I4673" t="n">
        <v>0</v>
      </c>
      <c r="J4673" t="inlineStr">
        <is>
          <t>安卓</t>
        </is>
      </c>
      <c r="K4673" t="inlineStr">
        <is>
          <t>52976717</t>
        </is>
      </c>
      <c r="L4673" t="inlineStr">
        <is>
          <t>保密</t>
        </is>
      </c>
      <c r="M4673" t="inlineStr">
        <is>
          <t>身为剑所天成</t>
        </is>
      </c>
      <c r="N4673" t="n">
        <v>6</v>
      </c>
      <c r="O4673" t="inlineStr">
        <is>
          <t>大会员</t>
        </is>
      </c>
      <c r="P4673" t="inlineStr">
        <is>
          <t>原神</t>
        </is>
      </c>
      <c r="Q4673" t="inlineStr">
        <is>
          <t>原神</t>
        </is>
      </c>
    </row>
    <row r="4674">
      <c r="A4674" t="inlineStr">
        <is>
          <t>401742377</t>
        </is>
      </c>
      <c r="B4674" t="inlineStr">
        <is>
          <t>4966985087</t>
        </is>
      </c>
      <c r="C4674" t="inlineStr">
        <is>
          <t>CX_Tide</t>
        </is>
      </c>
      <c r="D4674" t="n">
        <v>2818</v>
      </c>
      <c r="E4674" t="inlineStr">
        <is>
          <t>卧槽卧槽卧槽卧槽卧槽卧槽卧槽卧槽卧槽卧槽卧槽卧槽卧槽卧槽卧槽卧槽卧槽老婆老婆老婆老婆老婆老婆老婆老婆🤤🤤🤤🤤</t>
        </is>
      </c>
      <c r="F4674" t="n">
        <v>0</v>
      </c>
      <c r="G4674" t="inlineStr">
        <is>
          <t>0</t>
        </is>
      </c>
      <c r="H4674" t="inlineStr">
        <is>
          <t>2021-07-22 18:50:47</t>
        </is>
      </c>
      <c r="I4674" t="n">
        <v>1</v>
      </c>
      <c r="J4674" t="inlineStr">
        <is>
          <t>未知</t>
        </is>
      </c>
      <c r="K4674" t="inlineStr">
        <is>
          <t>488389651</t>
        </is>
      </c>
      <c r="L4674" t="inlineStr">
        <is>
          <t>女</t>
        </is>
      </c>
      <c r="M4674" t="inlineStr">
        <is>
          <t>Just Yuri.</t>
        </is>
      </c>
      <c r="N4674" t="n">
        <v>4</v>
      </c>
      <c r="O4674" t="inlineStr">
        <is>
          <t>大会员</t>
        </is>
      </c>
      <c r="P4674" t="inlineStr"/>
      <c r="Q4674" t="inlineStr"/>
    </row>
    <row r="4675">
      <c r="A4675" t="inlineStr">
        <is>
          <t>401742377</t>
        </is>
      </c>
      <c r="B4675" t="inlineStr">
        <is>
          <t>4966980812</t>
        </is>
      </c>
      <c r="C4675" t="inlineStr">
        <is>
          <t>不如别相逢</t>
        </is>
      </c>
      <c r="D4675" t="n">
        <v>2817</v>
      </c>
      <c r="E4675" t="inlineStr">
        <is>
          <t>心海一定是五星吧，一定把一定吧，一定要是五星啊</t>
        </is>
      </c>
      <c r="F4675" t="n">
        <v>0</v>
      </c>
      <c r="G4675" t="inlineStr">
        <is>
          <t>0</t>
        </is>
      </c>
      <c r="H4675" t="inlineStr">
        <is>
          <t>2021-07-22 18:50:46</t>
        </is>
      </c>
      <c r="I4675" t="n">
        <v>0</v>
      </c>
      <c r="J4675" t="inlineStr">
        <is>
          <t>安卓</t>
        </is>
      </c>
      <c r="K4675" t="inlineStr">
        <is>
          <t>290229306</t>
        </is>
      </c>
      <c r="L4675" t="inlineStr">
        <is>
          <t>保密</t>
        </is>
      </c>
      <c r="M4675" t="inlineStr">
        <is>
          <t>塔塔开！！塔塔开！！！</t>
        </is>
      </c>
      <c r="N4675" t="n">
        <v>5</v>
      </c>
      <c r="O4675" t="inlineStr">
        <is>
          <t>年度大会员</t>
        </is>
      </c>
      <c r="P4675" t="inlineStr"/>
      <c r="Q4675" t="inlineStr"/>
    </row>
    <row r="4676">
      <c r="A4676" t="inlineStr">
        <is>
          <t>401742377</t>
        </is>
      </c>
      <c r="B4676" t="inlineStr">
        <is>
          <t>4966974950</t>
        </is>
      </c>
      <c r="C4676" t="inlineStr">
        <is>
          <t>白露立冬</t>
        </is>
      </c>
      <c r="D4676" t="n">
        <v>-1</v>
      </c>
      <c r="E4676" t="inlineStr">
        <is>
          <t>圣经来了[滑稽][鼓掌][脱单doge]</t>
        </is>
      </c>
      <c r="F4676" t="n">
        <v>0</v>
      </c>
      <c r="G4676" t="inlineStr">
        <is>
          <t>4966974950</t>
        </is>
      </c>
      <c r="H4676" t="inlineStr">
        <is>
          <t>2021-07-22 18:50:43</t>
        </is>
      </c>
      <c r="I4676" t="n">
        <v>0</v>
      </c>
      <c r="J4676" t="inlineStr">
        <is>
          <t>安卓</t>
        </is>
      </c>
      <c r="K4676" t="inlineStr">
        <is>
          <t>401300574</t>
        </is>
      </c>
      <c r="L4676" t="inlineStr">
        <is>
          <t>保密</t>
        </is>
      </c>
      <c r="M4676" t="inlineStr">
        <is>
          <t>五冬六夏，晴耕雨读。</t>
        </is>
      </c>
      <c r="N4676" t="n">
        <v>4</v>
      </c>
      <c r="O4676" t="inlineStr">
        <is>
          <t>大会员</t>
        </is>
      </c>
      <c r="P4676" t="inlineStr">
        <is>
          <t>星座系列：双鱼座</t>
        </is>
      </c>
      <c r="Q4676" t="inlineStr">
        <is>
          <t>星座系列：双鱼座</t>
        </is>
      </c>
    </row>
    <row r="4677">
      <c r="A4677" t="inlineStr">
        <is>
          <t>401742377</t>
        </is>
      </c>
      <c r="B4677" t="inlineStr">
        <is>
          <t>4966980568</t>
        </is>
      </c>
      <c r="C4677" t="inlineStr">
        <is>
          <t>Kurt_shen</t>
        </is>
      </c>
      <c r="D4677" t="n">
        <v>2815</v>
      </c>
      <c r="E4677" t="inlineStr">
        <is>
          <t>又开始了？</t>
        </is>
      </c>
      <c r="F4677" t="n">
        <v>0</v>
      </c>
      <c r="G4677" t="inlineStr">
        <is>
          <t>0</t>
        </is>
      </c>
      <c r="H4677" t="inlineStr">
        <is>
          <t>2021-07-22 18:50:40</t>
        </is>
      </c>
      <c r="I4677" t="n">
        <v>0</v>
      </c>
      <c r="J4677" t="inlineStr">
        <is>
          <t>未知</t>
        </is>
      </c>
      <c r="K4677" t="inlineStr">
        <is>
          <t>8418514</t>
        </is>
      </c>
      <c r="L4677" t="inlineStr">
        <is>
          <t>男</t>
        </is>
      </c>
      <c r="M4677" t="inlineStr"/>
      <c r="N4677" t="n">
        <v>5</v>
      </c>
      <c r="O4677" t="inlineStr">
        <is>
          <t>年度大会员</t>
        </is>
      </c>
      <c r="P4677" t="inlineStr"/>
      <c r="Q4677" t="inlineStr"/>
    </row>
    <row r="4678">
      <c r="A4678" t="inlineStr">
        <is>
          <t>401742377</t>
        </is>
      </c>
      <c r="B4678" t="inlineStr">
        <is>
          <t>4966980429</t>
        </is>
      </c>
      <c r="C4678" t="inlineStr">
        <is>
          <t>opinion地狱</t>
        </is>
      </c>
      <c r="D4678" t="n">
        <v>2814</v>
      </c>
      <c r="E4678" t="inlineStr">
        <is>
          <t>这2.0版本真是一刻都等不下去了[doge]</t>
        </is>
      </c>
      <c r="F4678" t="n">
        <v>0</v>
      </c>
      <c r="G4678" t="inlineStr">
        <is>
          <t>0</t>
        </is>
      </c>
      <c r="H4678" t="inlineStr">
        <is>
          <t>2021-07-22 18:50:37</t>
        </is>
      </c>
      <c r="I4678" t="n">
        <v>0</v>
      </c>
      <c r="J4678" t="inlineStr">
        <is>
          <t>安卓</t>
        </is>
      </c>
      <c r="K4678" t="inlineStr">
        <is>
          <t>359034573</t>
        </is>
      </c>
      <c r="L4678" t="inlineStr">
        <is>
          <t>保密</t>
        </is>
      </c>
      <c r="M4678" t="inlineStr">
        <is>
          <t>ヽ(゜▽゜　)－C&lt;(/;◇;)/~来了</t>
        </is>
      </c>
      <c r="N4678" t="n">
        <v>5</v>
      </c>
      <c r="O4678" t="inlineStr">
        <is>
          <t>年度大会员</t>
        </is>
      </c>
      <c r="P4678" t="inlineStr">
        <is>
          <t>碧蓝航线</t>
        </is>
      </c>
      <c r="Q4678" t="inlineStr"/>
    </row>
    <row r="4679">
      <c r="A4679" t="inlineStr">
        <is>
          <t>401742377</t>
        </is>
      </c>
      <c r="B4679" t="inlineStr">
        <is>
          <t>4966980357</t>
        </is>
      </c>
      <c r="C4679" t="inlineStr">
        <is>
          <t>阿嫖怪xc</t>
        </is>
      </c>
      <c r="D4679" t="n">
        <v>2812</v>
      </c>
      <c r="E4679" t="inlineStr">
        <is>
          <t>我要做心海小姐的狗</t>
        </is>
      </c>
      <c r="F4679" t="n">
        <v>0</v>
      </c>
      <c r="G4679" t="inlineStr">
        <is>
          <t>0</t>
        </is>
      </c>
      <c r="H4679" t="inlineStr">
        <is>
          <t>2021-07-22 18:50:35</t>
        </is>
      </c>
      <c r="I4679" t="n">
        <v>0</v>
      </c>
      <c r="J4679" t="inlineStr">
        <is>
          <t>安卓</t>
        </is>
      </c>
      <c r="K4679" t="inlineStr">
        <is>
          <t>368309238</t>
        </is>
      </c>
      <c r="L4679" t="inlineStr">
        <is>
          <t>保密</t>
        </is>
      </c>
      <c r="M4679" t="inlineStr">
        <is>
          <t>一个什么游戏都van的人</t>
        </is>
      </c>
      <c r="N4679" t="n">
        <v>4</v>
      </c>
      <c r="O4679" t="inlineStr">
        <is>
          <t>年度大会员</t>
        </is>
      </c>
      <c r="P4679" t="inlineStr">
        <is>
          <t>2021拜年纪</t>
        </is>
      </c>
      <c r="Q4679" t="inlineStr">
        <is>
          <t>明日方舟音律系列</t>
        </is>
      </c>
    </row>
    <row r="4680">
      <c r="A4680" t="inlineStr">
        <is>
          <t>401742377</t>
        </is>
      </c>
      <c r="B4680" t="inlineStr">
        <is>
          <t>4966974573</t>
        </is>
      </c>
      <c r="C4680" t="inlineStr">
        <is>
          <t>szmq11</t>
        </is>
      </c>
      <c r="D4680" t="n">
        <v>2811</v>
      </c>
      <c r="E4680" t="inlineStr">
        <is>
          <t>素质三联[doge]</t>
        </is>
      </c>
      <c r="F4680" t="n">
        <v>0</v>
      </c>
      <c r="G4680" t="inlineStr">
        <is>
          <t>0</t>
        </is>
      </c>
      <c r="H4680" t="inlineStr">
        <is>
          <t>2021-07-22 18:50:33</t>
        </is>
      </c>
      <c r="I4680" t="n">
        <v>0</v>
      </c>
      <c r="J4680" t="inlineStr">
        <is>
          <t>网页</t>
        </is>
      </c>
      <c r="K4680" t="inlineStr">
        <is>
          <t>9151628</t>
        </is>
      </c>
      <c r="L4680" t="inlineStr">
        <is>
          <t>男</t>
        </is>
      </c>
      <c r="M4680" t="inlineStr"/>
      <c r="N4680" t="n">
        <v>4</v>
      </c>
      <c r="O4680" t="inlineStr">
        <is>
          <t>年度大会员</t>
        </is>
      </c>
      <c r="P4680" t="inlineStr"/>
      <c r="Q4680" t="inlineStr"/>
    </row>
    <row r="4681">
      <c r="A4681" t="inlineStr">
        <is>
          <t>401742377</t>
        </is>
      </c>
      <c r="B4681" t="inlineStr">
        <is>
          <t>4966978988</t>
        </is>
      </c>
      <c r="C4681" t="inlineStr">
        <is>
          <t>藤蒝千花</t>
        </is>
      </c>
      <c r="D4681" t="n">
        <v>-1</v>
      </c>
      <c r="E4681" t="inlineStr">
        <is>
          <t>[喜极而泣][喜极而泣][喜极而泣]</t>
        </is>
      </c>
      <c r="F4681" t="n">
        <v>0</v>
      </c>
      <c r="G4681" t="inlineStr">
        <is>
          <t>4966978988</t>
        </is>
      </c>
      <c r="H4681" t="inlineStr">
        <is>
          <t>2021-07-22 18:50:33</t>
        </is>
      </c>
      <c r="I4681" t="n">
        <v>0</v>
      </c>
      <c r="J4681" t="inlineStr">
        <is>
          <t>安卓</t>
        </is>
      </c>
      <c r="K4681" t="inlineStr">
        <is>
          <t>19059728</t>
        </is>
      </c>
      <c r="L4681" t="inlineStr">
        <is>
          <t>保密</t>
        </is>
      </c>
      <c r="M4681" t="inlineStr">
        <is>
          <t>(≧∇≦*)</t>
        </is>
      </c>
      <c r="N4681" t="n">
        <v>6</v>
      </c>
      <c r="O4681" t="inlineStr">
        <is>
          <t>年度大会员</t>
        </is>
      </c>
      <c r="P4681" t="inlineStr">
        <is>
          <t>拜年祭粉丝专鼠</t>
        </is>
      </c>
      <c r="Q4681" t="inlineStr"/>
    </row>
    <row r="4682">
      <c r="A4682" t="inlineStr">
        <is>
          <t>401742377</t>
        </is>
      </c>
      <c r="B4682" t="inlineStr">
        <is>
          <t>4966974552</t>
        </is>
      </c>
      <c r="C4682" t="inlineStr">
        <is>
          <t>不会魔法的小圆_</t>
        </is>
      </c>
      <c r="D4682" t="n">
        <v>2810</v>
      </c>
      <c r="E4682" t="inlineStr">
        <is>
          <t>绝美[喜欢][喜欢][嘉然_笔芯][嘉然_笔芯]</t>
        </is>
      </c>
      <c r="F4682" t="n">
        <v>0</v>
      </c>
      <c r="G4682" t="inlineStr">
        <is>
          <t>0</t>
        </is>
      </c>
      <c r="H4682" t="inlineStr">
        <is>
          <t>2021-07-22 18:50:32</t>
        </is>
      </c>
      <c r="I4682" t="n">
        <v>0</v>
      </c>
      <c r="J4682" t="inlineStr">
        <is>
          <t>安卓</t>
        </is>
      </c>
      <c r="K4682" t="inlineStr">
        <is>
          <t>22769621</t>
        </is>
      </c>
      <c r="L4682" t="inlineStr">
        <is>
          <t>保密</t>
        </is>
      </c>
      <c r="M4682" t="inlineStr">
        <is>
          <t>纵使黑云蔽日，我也要燃烧天空，带你找到回家的路</t>
        </is>
      </c>
      <c r="N4682" t="n">
        <v>5</v>
      </c>
      <c r="O4682" t="inlineStr">
        <is>
          <t>年度大会员</t>
        </is>
      </c>
      <c r="P4682" t="inlineStr">
        <is>
          <t>雫るる</t>
        </is>
      </c>
      <c r="Q4682" t="inlineStr">
        <is>
          <t>嘉然今天吃什么</t>
        </is>
      </c>
    </row>
    <row r="4683">
      <c r="A4683" t="inlineStr">
        <is>
          <t>401742377</t>
        </is>
      </c>
      <c r="B4683" t="inlineStr">
        <is>
          <t>4966978776</t>
        </is>
      </c>
      <c r="C4683" t="inlineStr">
        <is>
          <t>丝之歌啥时候出</t>
        </is>
      </c>
      <c r="D4683" t="n">
        <v>2809</v>
      </c>
      <c r="E4683" t="inlineStr">
        <is>
          <t>卧槽这么多角色</t>
        </is>
      </c>
      <c r="F4683" t="n">
        <v>0</v>
      </c>
      <c r="G4683" t="inlineStr">
        <is>
          <t>0</t>
        </is>
      </c>
      <c r="H4683" t="inlineStr">
        <is>
          <t>2021-07-22 18:50:29</t>
        </is>
      </c>
      <c r="I4683" t="n">
        <v>0</v>
      </c>
      <c r="J4683" t="inlineStr">
        <is>
          <t>安卓</t>
        </is>
      </c>
      <c r="K4683" t="inlineStr">
        <is>
          <t>259543954</t>
        </is>
      </c>
      <c r="L4683" t="inlineStr">
        <is>
          <t>女</t>
        </is>
      </c>
      <c r="M4683" t="inlineStr">
        <is>
          <t>励志辐辉手办屋</t>
        </is>
      </c>
      <c r="N4683" t="n">
        <v>5</v>
      </c>
      <c r="O4683" t="inlineStr">
        <is>
          <t>大会员</t>
        </is>
      </c>
      <c r="P4683" t="inlineStr">
        <is>
          <t>星座系列：水瓶座</t>
        </is>
      </c>
      <c r="Q4683" t="inlineStr">
        <is>
          <t>星座系列：水瓶座</t>
        </is>
      </c>
    </row>
    <row r="4684">
      <c r="A4684" t="inlineStr">
        <is>
          <t>401742377</t>
        </is>
      </c>
      <c r="B4684" t="inlineStr">
        <is>
          <t>4966978601</t>
        </is>
      </c>
      <c r="C4684" t="inlineStr">
        <is>
          <t>我在等烟雨i</t>
        </is>
      </c>
      <c r="D4684" t="n">
        <v>2807</v>
      </c>
      <c r="E4684" t="inlineStr">
        <is>
          <t>所以心海是社恐？
那我也是社恐，我和心海贴贴[doge]</t>
        </is>
      </c>
      <c r="F4684" t="n">
        <v>0</v>
      </c>
      <c r="G4684" t="inlineStr">
        <is>
          <t>0</t>
        </is>
      </c>
      <c r="H4684" t="inlineStr">
        <is>
          <t>2021-07-22 18:50:25</t>
        </is>
      </c>
      <c r="I4684" t="n">
        <v>0</v>
      </c>
      <c r="J4684" t="inlineStr">
        <is>
          <t>安卓</t>
        </is>
      </c>
      <c r="K4684" t="inlineStr">
        <is>
          <t>400211538</t>
        </is>
      </c>
      <c r="L4684" t="inlineStr">
        <is>
          <t>保密</t>
        </is>
      </c>
      <c r="M4684" t="inlineStr">
        <is>
          <t>因为我懒，所以没有签名。</t>
        </is>
      </c>
      <c r="N4684" t="n">
        <v>4</v>
      </c>
      <c r="O4684" t="inlineStr">
        <is>
          <t>大会员</t>
        </is>
      </c>
      <c r="P4684" t="inlineStr"/>
      <c r="Q4684" t="inlineStr"/>
    </row>
    <row r="4685">
      <c r="A4685" t="inlineStr">
        <is>
          <t>401742377</t>
        </is>
      </c>
      <c r="B4685" t="inlineStr">
        <is>
          <t>4966973971</t>
        </is>
      </c>
      <c r="C4685" t="inlineStr">
        <is>
          <t>世霱</t>
        </is>
      </c>
      <c r="D4685" t="n">
        <v>-1</v>
      </c>
      <c r="E4685" t="inlineStr">
        <is>
          <t>传统艺能[doge]</t>
        </is>
      </c>
      <c r="F4685" t="n">
        <v>0</v>
      </c>
      <c r="G4685" t="inlineStr">
        <is>
          <t>4966973971</t>
        </is>
      </c>
      <c r="H4685" t="inlineStr">
        <is>
          <t>2021-07-22 18:50:17</t>
        </is>
      </c>
      <c r="I4685" t="n">
        <v>0</v>
      </c>
      <c r="J4685" t="inlineStr">
        <is>
          <t>安卓</t>
        </is>
      </c>
      <c r="K4685" t="inlineStr">
        <is>
          <t>87188890</t>
        </is>
      </c>
      <c r="L4685" t="inlineStr">
        <is>
          <t>保密</t>
        </is>
      </c>
      <c r="M4685" t="inlineStr">
        <is>
          <t>这是一个正在学绘画、写小说，打算学作曲、画漫画的多功能菜鸡（</t>
        </is>
      </c>
      <c r="N4685" t="n">
        <v>5</v>
      </c>
      <c r="O4685" t="inlineStr">
        <is>
          <t>大会员</t>
        </is>
      </c>
      <c r="P4685" t="inlineStr"/>
      <c r="Q4685" t="inlineStr"/>
    </row>
    <row r="4686">
      <c r="A4686" t="inlineStr">
        <is>
          <t>401742377</t>
        </is>
      </c>
      <c r="B4686" t="inlineStr">
        <is>
          <t>4966978186</t>
        </is>
      </c>
      <c r="C4686" t="inlineStr">
        <is>
          <t>羽嘉TCL</t>
        </is>
      </c>
      <c r="D4686" t="n">
        <v>2806</v>
      </c>
      <c r="E4686" t="inlineStr">
        <is>
          <t>呜呜呜，原石不够了。甘雨，心海，雷神。还要抽武器。</t>
        </is>
      </c>
      <c r="F4686" t="n">
        <v>0</v>
      </c>
      <c r="G4686" t="inlineStr">
        <is>
          <t>0</t>
        </is>
      </c>
      <c r="H4686" t="inlineStr">
        <is>
          <t>2021-07-22 18:50:16</t>
        </is>
      </c>
      <c r="I4686" t="n">
        <v>0</v>
      </c>
      <c r="J4686" t="inlineStr">
        <is>
          <t>安卓</t>
        </is>
      </c>
      <c r="K4686" t="inlineStr">
        <is>
          <t>456806009</t>
        </is>
      </c>
      <c r="L4686" t="inlineStr">
        <is>
          <t>保密</t>
        </is>
      </c>
      <c r="M4686" t="inlineStr"/>
      <c r="N4686" t="n">
        <v>4</v>
      </c>
      <c r="O4686" t="inlineStr"/>
      <c r="P4686" t="inlineStr"/>
      <c r="Q4686" t="inlineStr"/>
    </row>
    <row r="4687">
      <c r="A4687" t="inlineStr">
        <is>
          <t>401742377</t>
        </is>
      </c>
      <c r="B4687" t="inlineStr">
        <is>
          <t>4966969456</t>
        </is>
      </c>
      <c r="C4687" t="inlineStr">
        <is>
          <t>暮色苍仓</t>
        </is>
      </c>
      <c r="D4687" t="n">
        <v>2805</v>
      </c>
      <c r="E4687" t="inlineStr">
        <is>
          <t>心海好美[打call][喜欢]</t>
        </is>
      </c>
      <c r="F4687" t="n">
        <v>0</v>
      </c>
      <c r="G4687" t="inlineStr">
        <is>
          <t>0</t>
        </is>
      </c>
      <c r="H4687" t="inlineStr">
        <is>
          <t>2021-07-22 18:50:15</t>
        </is>
      </c>
      <c r="I4687" t="n">
        <v>0</v>
      </c>
      <c r="J4687" t="inlineStr">
        <is>
          <t>未知</t>
        </is>
      </c>
      <c r="K4687" t="inlineStr">
        <is>
          <t>18223584</t>
        </is>
      </c>
      <c r="L4687" t="inlineStr">
        <is>
          <t>保密</t>
        </is>
      </c>
      <c r="M4687" t="inlineStr"/>
      <c r="N4687" t="n">
        <v>6</v>
      </c>
      <c r="O4687" t="inlineStr">
        <is>
          <t>年度大会员</t>
        </is>
      </c>
      <c r="P4687" t="inlineStr">
        <is>
          <t>至尊戒</t>
        </is>
      </c>
      <c r="Q4687" t="inlineStr"/>
    </row>
    <row r="4688">
      <c r="A4688" t="inlineStr">
        <is>
          <t>401742377</t>
        </is>
      </c>
      <c r="B4688" t="inlineStr">
        <is>
          <t>4966978098</t>
        </is>
      </c>
      <c r="C4688" t="inlineStr">
        <is>
          <t>伊诗灵</t>
        </is>
      </c>
      <c r="D4688" t="n">
        <v>2804</v>
      </c>
      <c r="E4688" t="inlineStr">
        <is>
          <t>心海！心海！心海！[打call]</t>
        </is>
      </c>
      <c r="F4688" t="n">
        <v>0</v>
      </c>
      <c r="G4688" t="inlineStr">
        <is>
          <t>0</t>
        </is>
      </c>
      <c r="H4688" t="inlineStr">
        <is>
          <t>2021-07-22 18:50:14</t>
        </is>
      </c>
      <c r="I4688" t="n">
        <v>0</v>
      </c>
      <c r="J4688" t="inlineStr">
        <is>
          <t>未知</t>
        </is>
      </c>
      <c r="K4688" t="inlineStr">
        <is>
          <t>204218288</t>
        </is>
      </c>
      <c r="L4688" t="inlineStr">
        <is>
          <t>保密</t>
        </is>
      </c>
      <c r="M4688" t="inlineStr">
        <is>
          <t>执着吹狮！</t>
        </is>
      </c>
      <c r="N4688" t="n">
        <v>5</v>
      </c>
      <c r="O4688" t="inlineStr">
        <is>
          <t>年度大会员</t>
        </is>
      </c>
      <c r="P4688" t="inlineStr">
        <is>
          <t>明日方舟音律系列</t>
        </is>
      </c>
      <c r="Q4688" t="inlineStr">
        <is>
          <t>明日方舟音律系列</t>
        </is>
      </c>
    </row>
    <row r="4689">
      <c r="A4689" t="inlineStr">
        <is>
          <t>401742377</t>
        </is>
      </c>
      <c r="B4689" t="inlineStr">
        <is>
          <t>4966973821</t>
        </is>
      </c>
      <c r="C4689" t="inlineStr">
        <is>
          <t>相爱的人就能到永远</t>
        </is>
      </c>
      <c r="D4689" t="n">
        <v>-1</v>
      </c>
      <c r="E4689" t="inlineStr">
        <is>
          <t>5分钟之内，各种吧都能把你挂上[藏狐]</t>
        </is>
      </c>
      <c r="F4689" t="n">
        <v>0</v>
      </c>
      <c r="G4689" t="inlineStr">
        <is>
          <t>4966973821</t>
        </is>
      </c>
      <c r="H4689" t="inlineStr">
        <is>
          <t>2021-07-22 18:50:13</t>
        </is>
      </c>
      <c r="I4689" t="n">
        <v>18</v>
      </c>
      <c r="J4689" t="inlineStr">
        <is>
          <t>未知</t>
        </is>
      </c>
      <c r="K4689" t="inlineStr">
        <is>
          <t>86469843</t>
        </is>
      </c>
      <c r="L4689" t="inlineStr">
        <is>
          <t>女</t>
        </is>
      </c>
      <c r="M4689" t="inlineStr">
        <is>
          <t>亿万年前死去的星星，光芒刚刚抵达我们的眼睛。</t>
        </is>
      </c>
      <c r="N4689" t="n">
        <v>5</v>
      </c>
      <c r="O4689" t="inlineStr">
        <is>
          <t>年度大会员</t>
        </is>
      </c>
      <c r="P4689" t="inlineStr">
        <is>
          <t>公主连结佩可莉姆</t>
        </is>
      </c>
      <c r="Q4689" t="inlineStr"/>
    </row>
    <row r="4690">
      <c r="A4690" t="inlineStr">
        <is>
          <t>401742377</t>
        </is>
      </c>
      <c r="B4690" t="inlineStr">
        <is>
          <t>4966969285</t>
        </is>
      </c>
      <c r="C4690" t="inlineStr">
        <is>
          <t>Malone_xX</t>
        </is>
      </c>
      <c r="D4690" t="n">
        <v>-1</v>
      </c>
      <c r="E4690" t="inlineStr">
        <is>
          <t>这位真是重量级的</t>
        </is>
      </c>
      <c r="F4690" t="n">
        <v>0</v>
      </c>
      <c r="G4690" t="inlineStr">
        <is>
          <t>4966969285</t>
        </is>
      </c>
      <c r="H4690" t="inlineStr">
        <is>
          <t>2021-07-22 18:50:11</t>
        </is>
      </c>
      <c r="I4690" t="n">
        <v>1</v>
      </c>
      <c r="J4690" t="inlineStr">
        <is>
          <t>安卓</t>
        </is>
      </c>
      <c r="K4690" t="inlineStr">
        <is>
          <t>13135353</t>
        </is>
      </c>
      <c r="L4690" t="inlineStr">
        <is>
          <t>保密</t>
        </is>
      </c>
      <c r="M4690" t="inlineStr"/>
      <c r="N4690" t="n">
        <v>5</v>
      </c>
      <c r="O4690" t="inlineStr">
        <is>
          <t>大会员</t>
        </is>
      </c>
      <c r="P4690" t="inlineStr"/>
      <c r="Q4690" t="inlineStr"/>
    </row>
    <row r="4691">
      <c r="A4691" t="inlineStr">
        <is>
          <t>401742377</t>
        </is>
      </c>
      <c r="B4691" t="inlineStr">
        <is>
          <t>4966977947</t>
        </is>
      </c>
      <c r="C4691" t="inlineStr">
        <is>
          <t>RifisLemitus</t>
        </is>
      </c>
      <c r="D4691" t="n">
        <v>-1</v>
      </c>
      <c r="E4691" t="inlineStr">
        <is>
          <t>回复 @唯你是青山mu :那是舅舅党，下版本角色舅舅党10天前就爆出来了，还用得着暗示？（然后就被封了7天作为保护）2.1的包现在一个到手的都没有，据外网内鬼说mhy可能改了发包流程，mhy想追究普通的内鬼可以做到但是蓝鸟上的内鬼mhy一点办法都没有，就比如毛子</t>
        </is>
      </c>
      <c r="F4691" t="n">
        <v>0</v>
      </c>
      <c r="G4691" t="inlineStr">
        <is>
          <t>4966638594</t>
        </is>
      </c>
      <c r="H4691" t="inlineStr">
        <is>
          <t>2021-07-22 18:50:10</t>
        </is>
      </c>
      <c r="I4691" t="n">
        <v>4</v>
      </c>
      <c r="J4691" t="inlineStr">
        <is>
          <t>未知</t>
        </is>
      </c>
      <c r="K4691" t="inlineStr">
        <is>
          <t>33012858</t>
        </is>
      </c>
      <c r="L4691" t="inlineStr">
        <is>
          <t>保密</t>
        </is>
      </c>
      <c r="M4691" t="inlineStr"/>
      <c r="N4691" t="n">
        <v>5</v>
      </c>
      <c r="O4691" t="inlineStr">
        <is>
          <t>大会员</t>
        </is>
      </c>
      <c r="P4691" t="inlineStr"/>
      <c r="Q4691" t="inlineStr"/>
    </row>
    <row r="4692">
      <c r="A4692" t="inlineStr">
        <is>
          <t>401742377</t>
        </is>
      </c>
      <c r="B4692" t="inlineStr">
        <is>
          <t>4966977886</t>
        </is>
      </c>
      <c r="C4692" t="inlineStr">
        <is>
          <t>-Lime-青柠</t>
        </is>
      </c>
      <c r="D4692" t="n">
        <v>-1</v>
      </c>
      <c r="E4692" t="inlineStr">
        <is>
          <t>回复 @Alan_甜凤梨 :那个是壶里面的摆设[蛆音娘_吐血]其实我也想戴的</t>
        </is>
      </c>
      <c r="F4692" t="n">
        <v>0</v>
      </c>
      <c r="G4692" t="inlineStr">
        <is>
          <t>4966670594</t>
        </is>
      </c>
      <c r="H4692" t="inlineStr">
        <is>
          <t>2021-07-22 18:50:09</t>
        </is>
      </c>
      <c r="I4692" t="n">
        <v>0</v>
      </c>
      <c r="J4692" t="inlineStr">
        <is>
          <t>苹果</t>
        </is>
      </c>
      <c r="K4692" t="inlineStr">
        <is>
          <t>344450981</t>
        </is>
      </c>
      <c r="L4692" t="inlineStr">
        <is>
          <t>女</t>
        </is>
      </c>
      <c r="M4692" t="inlineStr">
        <is>
          <t>这里是青柠吖
抖音：青柠很甜吖
QQ1653708001（没事最好别加我，要加请认真填写回答）
注：暂时没有粉丝群，如果名字有雷同纯属巧合❤</t>
        </is>
      </c>
      <c r="N4692" t="n">
        <v>5</v>
      </c>
      <c r="O4692" t="inlineStr">
        <is>
          <t>大会员</t>
        </is>
      </c>
      <c r="P4692" t="inlineStr">
        <is>
          <t>公主连结佩可莉姆</t>
        </is>
      </c>
      <c r="Q4692" t="inlineStr"/>
    </row>
    <row r="4693">
      <c r="A4693" t="inlineStr">
        <is>
          <t>401742377</t>
        </is>
      </c>
      <c r="B4693" t="inlineStr">
        <is>
          <t>4966973642</t>
        </is>
      </c>
      <c r="C4693" t="inlineStr">
        <is>
          <t>RedChan</t>
        </is>
      </c>
      <c r="D4693" t="n">
        <v>2803</v>
      </c>
      <c r="E4693" t="inlineStr">
        <is>
          <t>这三条的立绘，怎么感觉不如以前精致了</t>
        </is>
      </c>
      <c r="F4693" t="n">
        <v>0</v>
      </c>
      <c r="G4693" t="inlineStr">
        <is>
          <t>0</t>
        </is>
      </c>
      <c r="H4693" t="inlineStr">
        <is>
          <t>2021-07-22 18:50:08</t>
        </is>
      </c>
      <c r="I4693" t="n">
        <v>0</v>
      </c>
      <c r="J4693" t="inlineStr">
        <is>
          <t>安卓</t>
        </is>
      </c>
      <c r="K4693" t="inlineStr">
        <is>
          <t>4542358</t>
        </is>
      </c>
      <c r="L4693" t="inlineStr">
        <is>
          <t>保密</t>
        </is>
      </c>
      <c r="M4693" t="inlineStr"/>
      <c r="N4693" t="n">
        <v>6</v>
      </c>
      <c r="O4693" t="inlineStr">
        <is>
          <t>年度大会员</t>
        </is>
      </c>
      <c r="P4693" t="inlineStr"/>
      <c r="Q4693" t="inlineStr"/>
    </row>
    <row r="4694">
      <c r="A4694" t="inlineStr">
        <is>
          <t>401742377</t>
        </is>
      </c>
      <c r="B4694" t="inlineStr">
        <is>
          <t>4966973580</t>
        </is>
      </c>
      <c r="C4694" t="inlineStr">
        <is>
          <t>等待bh3道歉的弃坑舰长</t>
        </is>
      </c>
      <c r="D4694" t="n">
        <v>2802</v>
      </c>
      <c r="E4694" t="inlineStr">
        <is>
          <t>老婆！老婆！老婆！</t>
        </is>
      </c>
      <c r="F4694" t="n">
        <v>0</v>
      </c>
      <c r="G4694" t="inlineStr">
        <is>
          <t>0</t>
        </is>
      </c>
      <c r="H4694" t="inlineStr">
        <is>
          <t>2021-07-22 18:50:07</t>
        </is>
      </c>
      <c r="I4694" t="n">
        <v>0</v>
      </c>
      <c r="J4694" t="inlineStr">
        <is>
          <t>未知</t>
        </is>
      </c>
      <c r="K4694" t="inlineStr">
        <is>
          <t>10896289</t>
        </is>
      </c>
      <c r="L4694" t="inlineStr">
        <is>
          <t>男</t>
        </is>
      </c>
      <c r="M4694" t="inlineStr">
        <is>
          <t>爱之深，恨之切。曾经有多爱，现在就有多恨。
眼看它起朱楼，眼看它宴宾客，眼看它楼塌了。</t>
        </is>
      </c>
      <c r="N4694" t="n">
        <v>6</v>
      </c>
      <c r="O4694" t="inlineStr">
        <is>
          <t>年度大会员</t>
        </is>
      </c>
      <c r="P4694" t="inlineStr">
        <is>
          <t>崩坏3·天穹流星</t>
        </is>
      </c>
      <c r="Q4694" t="inlineStr">
        <is>
          <t>崩坏3·天穹流星</t>
        </is>
      </c>
    </row>
    <row r="4695">
      <c r="A4695" t="inlineStr">
        <is>
          <t>401742377</t>
        </is>
      </c>
      <c r="B4695" t="inlineStr">
        <is>
          <t>4966977639</t>
        </is>
      </c>
      <c r="C4695" t="inlineStr">
        <is>
          <t>岚雾忆梦</t>
        </is>
      </c>
      <c r="D4695" t="n">
        <v>2801</v>
      </c>
      <c r="E4695" t="inlineStr">
        <is>
          <t>好家伙大保底你帮我忍住了 就差10抽左右</t>
        </is>
      </c>
      <c r="F4695" t="n">
        <v>0</v>
      </c>
      <c r="G4695" t="inlineStr">
        <is>
          <t>0</t>
        </is>
      </c>
      <c r="H4695" t="inlineStr">
        <is>
          <t>2021-07-22 18:50:04</t>
        </is>
      </c>
      <c r="I4695" t="n">
        <v>0</v>
      </c>
      <c r="J4695" t="inlineStr">
        <is>
          <t>网页</t>
        </is>
      </c>
      <c r="K4695" t="inlineStr">
        <is>
          <t>33773640</t>
        </is>
      </c>
      <c r="L4695" t="inlineStr">
        <is>
          <t>男</t>
        </is>
      </c>
      <c r="M4695" t="inlineStr">
        <is>
          <t xml:space="preserve">咩咩好可爱 </t>
        </is>
      </c>
      <c r="N4695" t="n">
        <v>6</v>
      </c>
      <c r="O4695" t="inlineStr">
        <is>
          <t>年度大会员</t>
        </is>
      </c>
      <c r="P4695" t="inlineStr">
        <is>
          <t>咩栗</t>
        </is>
      </c>
      <c r="Q4695" t="inlineStr">
        <is>
          <t>咩栗</t>
        </is>
      </c>
    </row>
    <row r="4696">
      <c r="A4696" t="inlineStr">
        <is>
          <t>401742377</t>
        </is>
      </c>
      <c r="B4696" t="inlineStr">
        <is>
          <t>4966973463</t>
        </is>
      </c>
      <c r="C4696" t="inlineStr">
        <is>
          <t>灵兮兮乀</t>
        </is>
      </c>
      <c r="D4696" t="n">
        <v>2800</v>
      </c>
      <c r="E4696" t="inlineStr">
        <is>
          <t>心海！！！我的心，我的原石，我的全部！！！！！</t>
        </is>
      </c>
      <c r="F4696" t="n">
        <v>0</v>
      </c>
      <c r="G4696" t="inlineStr">
        <is>
          <t>0</t>
        </is>
      </c>
      <c r="H4696" t="inlineStr">
        <is>
          <t>2021-07-22 18:50:04</t>
        </is>
      </c>
      <c r="I4696" t="n">
        <v>0</v>
      </c>
      <c r="J4696" t="inlineStr">
        <is>
          <t>安卓</t>
        </is>
      </c>
      <c r="K4696" t="inlineStr">
        <is>
          <t>17446852</t>
        </is>
      </c>
      <c r="L4696" t="inlineStr">
        <is>
          <t>男</t>
        </is>
      </c>
      <c r="M4696" t="inlineStr">
        <is>
          <t>rebels against the god</t>
        </is>
      </c>
      <c r="N4696" t="n">
        <v>6</v>
      </c>
      <c r="O4696" t="inlineStr">
        <is>
          <t>年度大会员</t>
        </is>
      </c>
      <c r="P4696" t="inlineStr">
        <is>
          <t>崩坏3·天穹流星</t>
        </is>
      </c>
      <c r="Q4696" t="inlineStr">
        <is>
          <t>崩坏3·天穹流星</t>
        </is>
      </c>
    </row>
    <row r="4697">
      <c r="A4697" t="inlineStr">
        <is>
          <t>401742377</t>
        </is>
      </c>
      <c r="B4697" t="inlineStr">
        <is>
          <t>4966973372</t>
        </is>
      </c>
      <c r="C4697" t="inlineStr">
        <is>
          <t>Fijn_</t>
        </is>
      </c>
      <c r="D4697" t="n">
        <v>2799</v>
      </c>
      <c r="E4697" t="inlineStr">
        <is>
          <t>米忽悠最近很懂啊，咋，2.1版本出还是2.2版本？我已经再存原石了😄️</t>
        </is>
      </c>
      <c r="F4697" t="n">
        <v>0</v>
      </c>
      <c r="G4697" t="inlineStr">
        <is>
          <t>0</t>
        </is>
      </c>
      <c r="H4697" t="inlineStr">
        <is>
          <t>2021-07-22 18:50:01</t>
        </is>
      </c>
      <c r="I4697" t="n">
        <v>0</v>
      </c>
      <c r="J4697" t="inlineStr">
        <is>
          <t>未知</t>
        </is>
      </c>
      <c r="K4697" t="inlineStr">
        <is>
          <t>527571725</t>
        </is>
      </c>
      <c r="L4697" t="inlineStr">
        <is>
          <t>男</t>
        </is>
      </c>
      <c r="M4697" t="inlineStr">
        <is>
          <t>啥都没有</t>
        </is>
      </c>
      <c r="N4697" t="n">
        <v>2</v>
      </c>
      <c r="O4697" t="inlineStr">
        <is>
          <t>大会员</t>
        </is>
      </c>
      <c r="P4697" t="inlineStr"/>
      <c r="Q4697" t="inlineStr"/>
    </row>
    <row r="4698">
      <c r="A4698" t="inlineStr">
        <is>
          <t>401742377</t>
        </is>
      </c>
      <c r="B4698" t="inlineStr">
        <is>
          <t>4966977293</t>
        </is>
      </c>
      <c r="C4698" t="inlineStr">
        <is>
          <t>葱葱啊</t>
        </is>
      </c>
      <c r="D4698" t="n">
        <v>2798</v>
      </c>
      <c r="E4698" t="inlineStr">
        <is>
          <t>【现人神巫女】？</t>
        </is>
      </c>
      <c r="F4698" t="n">
        <v>0</v>
      </c>
      <c r="G4698" t="inlineStr">
        <is>
          <t>0</t>
        </is>
      </c>
      <c r="H4698" t="inlineStr">
        <is>
          <t>2021-07-22 18:49:56</t>
        </is>
      </c>
      <c r="I4698" t="n">
        <v>0</v>
      </c>
      <c r="J4698" t="inlineStr">
        <is>
          <t>网页</t>
        </is>
      </c>
      <c r="K4698" t="inlineStr">
        <is>
          <t>11193574</t>
        </is>
      </c>
      <c r="L4698" t="inlineStr">
        <is>
          <t>保密</t>
        </is>
      </c>
      <c r="M4698" t="inlineStr"/>
      <c r="N4698" t="n">
        <v>5</v>
      </c>
      <c r="O4698" t="inlineStr">
        <is>
          <t>年度大会员</t>
        </is>
      </c>
      <c r="P4698" t="inlineStr"/>
      <c r="Q4698" t="inlineStr"/>
    </row>
    <row r="4699">
      <c r="A4699" t="inlineStr">
        <is>
          <t>401742377</t>
        </is>
      </c>
      <c r="B4699" t="inlineStr">
        <is>
          <t>4966973141</t>
        </is>
      </c>
      <c r="C4699" t="inlineStr">
        <is>
          <t>Wizard浮光-初醒</t>
        </is>
      </c>
      <c r="D4699" t="n">
        <v>-1</v>
      </c>
      <c r="E4699" t="inlineStr">
        <is>
          <t>好耶[热词系列_吹爆]</t>
        </is>
      </c>
      <c r="F4699" t="n">
        <v>0</v>
      </c>
      <c r="G4699" t="inlineStr">
        <is>
          <t>4966973141</t>
        </is>
      </c>
      <c r="H4699" t="inlineStr">
        <is>
          <t>2021-07-22 18:49:54</t>
        </is>
      </c>
      <c r="I4699" t="n">
        <v>1</v>
      </c>
      <c r="J4699" t="inlineStr">
        <is>
          <t>安卓</t>
        </is>
      </c>
      <c r="K4699" t="inlineStr">
        <is>
          <t>20596005</t>
        </is>
      </c>
      <c r="L4699" t="inlineStr">
        <is>
          <t>男</t>
        </is>
      </c>
      <c r="M4699" t="inlineStr">
        <is>
          <t>梦，该醒了...</t>
        </is>
      </c>
      <c r="N4699" t="n">
        <v>5</v>
      </c>
      <c r="O4699" t="inlineStr">
        <is>
          <t>年度大会员</t>
        </is>
      </c>
      <c r="P4699" t="inlineStr">
        <is>
          <t>双生视界·花嫁</t>
        </is>
      </c>
      <c r="Q4699" t="inlineStr">
        <is>
          <t>双生视界·花嫁</t>
        </is>
      </c>
    </row>
    <row r="4700">
      <c r="A4700" t="inlineStr">
        <is>
          <t>401742377</t>
        </is>
      </c>
      <c r="B4700" t="inlineStr">
        <is>
          <t>4966973110</t>
        </is>
      </c>
      <c r="C4700" t="inlineStr">
        <is>
          <t>將將_ドリドリ</t>
        </is>
      </c>
      <c r="D4700" t="n">
        <v>2797</v>
      </c>
      <c r="E4700" t="inlineStr">
        <is>
          <t>[给心心]</t>
        </is>
      </c>
      <c r="F4700" t="n">
        <v>0</v>
      </c>
      <c r="G4700" t="inlineStr">
        <is>
          <t>0</t>
        </is>
      </c>
      <c r="H4700" t="inlineStr">
        <is>
          <t>2021-07-22 18:49:53</t>
        </is>
      </c>
      <c r="I4700" t="n">
        <v>0</v>
      </c>
      <c r="J4700" t="inlineStr">
        <is>
          <t>安卓</t>
        </is>
      </c>
      <c r="K4700" t="inlineStr">
        <is>
          <t>126036199</t>
        </is>
      </c>
      <c r="L4700" t="inlineStr">
        <is>
          <t>保密</t>
        </is>
      </c>
      <c r="M4700" t="inlineStr">
        <is>
          <t>本人智瑟党一个！不排斥其他CP组！！！（因为那样瑟蕾娜就是我的了，嘿嘿）爱情魔法~biu~biu~biu~</t>
        </is>
      </c>
      <c r="N4700" t="n">
        <v>5</v>
      </c>
      <c r="O4700" t="inlineStr">
        <is>
          <t>大会员</t>
        </is>
      </c>
      <c r="P4700" t="inlineStr">
        <is>
          <t>良辰美景·不问天</t>
        </is>
      </c>
      <c r="Q4700" t="inlineStr">
        <is>
          <t>初音未来13周年</t>
        </is>
      </c>
    </row>
    <row r="4701">
      <c r="A4701" t="inlineStr">
        <is>
          <t>401742377</t>
        </is>
      </c>
      <c r="B4701" t="inlineStr">
        <is>
          <t>4966968525</t>
        </is>
      </c>
      <c r="C4701" t="inlineStr">
        <is>
          <t>摆叶风铃</t>
        </is>
      </c>
      <c r="D4701" t="n">
        <v>2796</v>
      </c>
      <c r="E4701" t="inlineStr">
        <is>
          <t>拉低中奖率</t>
        </is>
      </c>
      <c r="F4701" t="n">
        <v>0</v>
      </c>
      <c r="G4701" t="inlineStr">
        <is>
          <t>0</t>
        </is>
      </c>
      <c r="H4701" t="inlineStr">
        <is>
          <t>2021-07-22 18:49:53</t>
        </is>
      </c>
      <c r="I4701" t="n">
        <v>0</v>
      </c>
      <c r="J4701" t="inlineStr">
        <is>
          <t>未知</t>
        </is>
      </c>
      <c r="K4701" t="inlineStr">
        <is>
          <t>82585919</t>
        </is>
      </c>
      <c r="L4701" t="inlineStr">
        <is>
          <t>保密</t>
        </is>
      </c>
      <c r="M4701" t="inlineStr"/>
      <c r="N4701" t="n">
        <v>5</v>
      </c>
      <c r="O4701" t="inlineStr">
        <is>
          <t>大会员</t>
        </is>
      </c>
      <c r="P4701" t="inlineStr"/>
      <c r="Q4701" t="inlineStr"/>
    </row>
    <row r="4702">
      <c r="A4702" t="inlineStr">
        <is>
          <t>401742377</t>
        </is>
      </c>
      <c r="B4702" t="inlineStr">
        <is>
          <t>4966968490</t>
        </is>
      </c>
      <c r="C4702" t="inlineStr">
        <is>
          <t>远方的彩虹海</t>
        </is>
      </c>
      <c r="D4702" t="n">
        <v>-1</v>
      </c>
      <c r="E4702" t="inlineStr">
        <is>
          <t>梳子呢？</t>
        </is>
      </c>
      <c r="F4702" t="n">
        <v>0</v>
      </c>
      <c r="G4702" t="inlineStr">
        <is>
          <t>4966968490</t>
        </is>
      </c>
      <c r="H4702" t="inlineStr">
        <is>
          <t>2021-07-22 18:49:52</t>
        </is>
      </c>
      <c r="I4702" t="n">
        <v>0</v>
      </c>
      <c r="J4702" t="inlineStr">
        <is>
          <t>苹果</t>
        </is>
      </c>
      <c r="K4702" t="inlineStr">
        <is>
          <t>255954947</t>
        </is>
      </c>
      <c r="L4702" t="inlineStr">
        <is>
          <t>男</t>
        </is>
      </c>
      <c r="M4702" t="inlineStr">
        <is>
          <t>惊涛入海觅螭虎，风雪归山斩妖邪。</t>
        </is>
      </c>
      <c r="N4702" t="n">
        <v>5</v>
      </c>
      <c r="O4702" t="inlineStr">
        <is>
          <t>大会员</t>
        </is>
      </c>
      <c r="P4702" t="inlineStr"/>
      <c r="Q4702" t="inlineStr"/>
    </row>
    <row r="4703">
      <c r="A4703" t="inlineStr">
        <is>
          <t>401742377</t>
        </is>
      </c>
      <c r="B4703" t="inlineStr">
        <is>
          <t>4966972903</t>
        </is>
      </c>
      <c r="C4703" t="inlineStr">
        <is>
          <t>-种花家的小兔子_-</t>
        </is>
      </c>
      <c r="D4703" t="n">
        <v>-1</v>
      </c>
      <c r="E4703" t="inlineStr">
        <is>
          <t>回复 @RifisLemitus :前瞻直播的时候就已经刀了n内鬼，把稻妻的人物爆料了七七八八</t>
        </is>
      </c>
      <c r="F4703" t="n">
        <v>0</v>
      </c>
      <c r="G4703" t="inlineStr">
        <is>
          <t>4966638594</t>
        </is>
      </c>
      <c r="H4703" t="inlineStr">
        <is>
          <t>2021-07-22 18:49:48</t>
        </is>
      </c>
      <c r="I4703" t="n">
        <v>2</v>
      </c>
      <c r="J4703" t="inlineStr">
        <is>
          <t>未知</t>
        </is>
      </c>
      <c r="K4703" t="inlineStr">
        <is>
          <t>332379753</t>
        </is>
      </c>
      <c r="L4703" t="inlineStr">
        <is>
          <t>保密</t>
        </is>
      </c>
      <c r="M4703" t="inlineStr">
        <is>
          <t>讲诉，孰功孰过，都将交由后世评判，但有一点叛国则会永久留下骂名。</t>
        </is>
      </c>
      <c r="N4703" t="n">
        <v>4</v>
      </c>
      <c r="O4703" t="inlineStr">
        <is>
          <t>年度大会员</t>
        </is>
      </c>
      <c r="P4703" t="inlineStr"/>
      <c r="Q4703" t="inlineStr"/>
    </row>
    <row r="4704">
      <c r="A4704" t="inlineStr">
        <is>
          <t>401742377</t>
        </is>
      </c>
      <c r="B4704" t="inlineStr">
        <is>
          <t>4966976930</t>
        </is>
      </c>
      <c r="C4704" t="inlineStr">
        <is>
          <t>声断</t>
        </is>
      </c>
      <c r="D4704" t="n">
        <v>2795</v>
      </c>
      <c r="E4704" t="inlineStr">
        <is>
          <t>水属性五星实惨</t>
        </is>
      </c>
      <c r="F4704" t="n">
        <v>0</v>
      </c>
      <c r="G4704" t="inlineStr">
        <is>
          <t>0</t>
        </is>
      </c>
      <c r="H4704" t="inlineStr">
        <is>
          <t>2021-07-22 18:49:47</t>
        </is>
      </c>
      <c r="I4704" t="n">
        <v>0</v>
      </c>
      <c r="J4704" t="inlineStr">
        <is>
          <t>安卓</t>
        </is>
      </c>
      <c r="K4704" t="inlineStr">
        <is>
          <t>9563291</t>
        </is>
      </c>
      <c r="L4704" t="inlineStr">
        <is>
          <t>男</t>
        </is>
      </c>
      <c r="M4704" t="inlineStr"/>
      <c r="N4704" t="n">
        <v>6</v>
      </c>
      <c r="O4704" t="inlineStr">
        <is>
          <t>年度大会员</t>
        </is>
      </c>
      <c r="P4704" t="inlineStr"/>
      <c r="Q4704" t="inlineStr"/>
    </row>
    <row r="4705">
      <c r="A4705" t="inlineStr">
        <is>
          <t>401742377</t>
        </is>
      </c>
      <c r="B4705" t="inlineStr">
        <is>
          <t>4966976789</t>
        </is>
      </c>
      <c r="C4705" t="inlineStr">
        <is>
          <t>这是E</t>
        </is>
      </c>
      <c r="D4705" t="n">
        <v>2794</v>
      </c>
      <c r="E4705" t="inlineStr">
        <is>
          <t>元宝，让我在我老婆的抽奖中中一回吧！</t>
        </is>
      </c>
      <c r="F4705" t="n">
        <v>0</v>
      </c>
      <c r="G4705" t="inlineStr">
        <is>
          <t>0</t>
        </is>
      </c>
      <c r="H4705" t="inlineStr">
        <is>
          <t>2021-07-22 18:49:44</t>
        </is>
      </c>
      <c r="I4705" t="n">
        <v>0</v>
      </c>
      <c r="J4705" t="inlineStr">
        <is>
          <t>安卓</t>
        </is>
      </c>
      <c r="K4705" t="inlineStr">
        <is>
          <t>104484428</t>
        </is>
      </c>
      <c r="L4705" t="inlineStr">
        <is>
          <t>保密</t>
        </is>
      </c>
      <c r="M4705" t="inlineStr">
        <is>
          <t xml:space="preserve">     罂粟也好，曼陀罗也好，即使吃尽世间所有I的迷幻药物，亦只能沉溺在昨日之中，永远都不可能真正的再次拥有过去。</t>
        </is>
      </c>
      <c r="N4705" t="n">
        <v>5</v>
      </c>
      <c r="O4705" t="inlineStr">
        <is>
          <t>大会员</t>
        </is>
      </c>
      <c r="P4705" t="inlineStr">
        <is>
          <t>星座系列：天蝎座</t>
        </is>
      </c>
      <c r="Q4705" t="inlineStr">
        <is>
          <t>星座系列：天蝎座</t>
        </is>
      </c>
    </row>
    <row r="4706">
      <c r="A4706" t="inlineStr">
        <is>
          <t>401742377</t>
        </is>
      </c>
      <c r="B4706" t="inlineStr">
        <is>
          <t>4966972640</t>
        </is>
      </c>
      <c r="C4706" t="inlineStr">
        <is>
          <t>羽化成风alter</t>
        </is>
      </c>
      <c r="D4706" t="n">
        <v>2793</v>
      </c>
      <c r="E4706" t="inlineStr">
        <is>
          <t>神里，对不起[doge][doge][doge]</t>
        </is>
      </c>
      <c r="F4706" t="n">
        <v>0</v>
      </c>
      <c r="G4706" t="inlineStr">
        <is>
          <t>0</t>
        </is>
      </c>
      <c r="H4706" t="inlineStr">
        <is>
          <t>2021-07-22 18:49:40</t>
        </is>
      </c>
      <c r="I4706" t="n">
        <v>0</v>
      </c>
      <c r="J4706" t="inlineStr">
        <is>
          <t>未知</t>
        </is>
      </c>
      <c r="K4706" t="inlineStr">
        <is>
          <t>76758436</t>
        </is>
      </c>
      <c r="L4706" t="inlineStr">
        <is>
          <t>男</t>
        </is>
      </c>
      <c r="M4706" t="inlineStr"/>
      <c r="N4706" t="n">
        <v>5</v>
      </c>
      <c r="O4706" t="inlineStr">
        <is>
          <t>年度大会员</t>
        </is>
      </c>
      <c r="P4706" t="inlineStr">
        <is>
          <t>明日方舟音律系列</t>
        </is>
      </c>
      <c r="Q4706" t="inlineStr">
        <is>
          <t>明日方舟音律系列</t>
        </is>
      </c>
    </row>
    <row r="4707">
      <c r="A4707" t="inlineStr">
        <is>
          <t>401742377</t>
        </is>
      </c>
      <c r="B4707" t="inlineStr">
        <is>
          <t>4966967906</t>
        </is>
      </c>
      <c r="C4707" t="inlineStr">
        <is>
          <t>荒途吖</t>
        </is>
      </c>
      <c r="D4707" t="n">
        <v>-1</v>
      </c>
      <c r="E4707" t="inlineStr">
        <is>
          <t>如果双倍重置，那我全都要[歪嘴]</t>
        </is>
      </c>
      <c r="F4707" t="n">
        <v>0</v>
      </c>
      <c r="G4707" t="inlineStr">
        <is>
          <t>4966967906</t>
        </is>
      </c>
      <c r="H4707" t="inlineStr">
        <is>
          <t>2021-07-22 18:49:38</t>
        </is>
      </c>
      <c r="I4707" t="n">
        <v>0</v>
      </c>
      <c r="J4707" t="inlineStr">
        <is>
          <t>安卓</t>
        </is>
      </c>
      <c r="K4707" t="inlineStr">
        <is>
          <t>152329721</t>
        </is>
      </c>
      <c r="L4707" t="inlineStr">
        <is>
          <t>保密</t>
        </is>
      </c>
      <c r="M4707" t="inlineStr">
        <is>
          <t>美好都是想象</t>
        </is>
      </c>
      <c r="N4707" t="n">
        <v>5</v>
      </c>
      <c r="O4707" t="inlineStr">
        <is>
          <t>年度大会员</t>
        </is>
      </c>
      <c r="P4707" t="inlineStr"/>
      <c r="Q4707" t="inlineStr"/>
    </row>
    <row r="4708">
      <c r="A4708" t="inlineStr">
        <is>
          <t>401742377</t>
        </is>
      </c>
      <c r="B4708" t="inlineStr">
        <is>
          <t>4966976436</t>
        </is>
      </c>
      <c r="C4708" t="inlineStr">
        <is>
          <t>爱睡觉的秋雪酱_</t>
        </is>
      </c>
      <c r="D4708" t="n">
        <v>2792</v>
      </c>
      <c r="E4708" t="inlineStr">
        <is>
          <t>m呀，现在再攒小保底还来得及吗？</t>
        </is>
      </c>
      <c r="F4708" t="n">
        <v>0</v>
      </c>
      <c r="G4708" t="inlineStr">
        <is>
          <t>0</t>
        </is>
      </c>
      <c r="H4708" t="inlineStr">
        <is>
          <t>2021-07-22 18:49:36</t>
        </is>
      </c>
      <c r="I4708" t="n">
        <v>1</v>
      </c>
      <c r="J4708" t="inlineStr">
        <is>
          <t>安卓</t>
        </is>
      </c>
      <c r="K4708" t="inlineStr">
        <is>
          <t>433622161</t>
        </is>
      </c>
      <c r="L4708" t="inlineStr">
        <is>
          <t>女</t>
        </is>
      </c>
      <c r="M4708" t="inlineStr">
        <is>
          <t xml:space="preserve">秋风四处乱，回忆秋雪风
</t>
        </is>
      </c>
      <c r="N4708" t="n">
        <v>5</v>
      </c>
      <c r="O4708" t="inlineStr">
        <is>
          <t>大会员</t>
        </is>
      </c>
      <c r="P4708" t="inlineStr">
        <is>
          <t>喂，看见耳朵啦</t>
        </is>
      </c>
      <c r="Q4708" t="inlineStr"/>
    </row>
    <row r="4709">
      <c r="A4709" t="inlineStr">
        <is>
          <t>401742377</t>
        </is>
      </c>
      <c r="B4709" t="inlineStr">
        <is>
          <t>4966967752</t>
        </is>
      </c>
      <c r="C4709" t="inlineStr">
        <is>
          <t>反抗军-珊瑚宫心海</t>
        </is>
      </c>
      <c r="D4709" t="n">
        <v>2791</v>
      </c>
      <c r="E4709" t="inlineStr">
        <is>
          <t>我来了~~~</t>
        </is>
      </c>
      <c r="F4709" t="n">
        <v>0</v>
      </c>
      <c r="G4709" t="inlineStr">
        <is>
          <t>0</t>
        </is>
      </c>
      <c r="H4709" t="inlineStr">
        <is>
          <t>2021-07-22 18:49:35</t>
        </is>
      </c>
      <c r="I4709" t="n">
        <v>1</v>
      </c>
      <c r="J4709" t="inlineStr">
        <is>
          <t>安卓</t>
        </is>
      </c>
      <c r="K4709" t="inlineStr">
        <is>
          <t>29598143</t>
        </is>
      </c>
      <c r="L4709" t="inlineStr">
        <is>
          <t>男</t>
        </is>
      </c>
      <c r="M4709" t="inlineStr">
        <is>
          <t>ⅰ⃝该账号已被封禁</t>
        </is>
      </c>
      <c r="N4709" t="n">
        <v>5</v>
      </c>
      <c r="O4709" t="inlineStr">
        <is>
          <t>大会员</t>
        </is>
      </c>
      <c r="P4709" t="inlineStr"/>
      <c r="Q4709" t="inlineStr"/>
    </row>
    <row r="4710">
      <c r="A4710" t="inlineStr">
        <is>
          <t>401742377</t>
        </is>
      </c>
      <c r="B4710" t="inlineStr">
        <is>
          <t>4966967747</t>
        </is>
      </c>
      <c r="C4710" t="inlineStr">
        <is>
          <t>弓长x金</t>
        </is>
      </c>
      <c r="D4710" t="n">
        <v>2790</v>
      </c>
      <c r="E4710" t="inlineStr">
        <is>
          <t>？？？？</t>
        </is>
      </c>
      <c r="F4710" t="n">
        <v>0</v>
      </c>
      <c r="G4710" t="inlineStr">
        <is>
          <t>0</t>
        </is>
      </c>
      <c r="H4710" t="inlineStr">
        <is>
          <t>2021-07-22 18:49:34</t>
        </is>
      </c>
      <c r="I4710" t="n">
        <v>0</v>
      </c>
      <c r="J4710" t="inlineStr">
        <is>
          <t>安卓</t>
        </is>
      </c>
      <c r="K4710" t="inlineStr">
        <is>
          <t>49644569</t>
        </is>
      </c>
      <c r="L4710" t="inlineStr">
        <is>
          <t>保密</t>
        </is>
      </c>
      <c r="M4710" t="inlineStr"/>
      <c r="N4710" t="n">
        <v>4</v>
      </c>
      <c r="O4710" t="inlineStr">
        <is>
          <t>年度大会员</t>
        </is>
      </c>
      <c r="P4710" t="inlineStr"/>
      <c r="Q4710" t="inlineStr"/>
    </row>
    <row r="4711">
      <c r="A4711" t="inlineStr">
        <is>
          <t>401742377</t>
        </is>
      </c>
      <c r="B4711" t="inlineStr">
        <is>
          <t>4966972393</t>
        </is>
      </c>
      <c r="C4711" t="inlineStr">
        <is>
          <t>精致的夹心酱</t>
        </is>
      </c>
      <c r="D4711" t="n">
        <v>2789</v>
      </c>
      <c r="E4711" t="inlineStr">
        <is>
          <t>怎么一个接一个</t>
        </is>
      </c>
      <c r="F4711" t="n">
        <v>0</v>
      </c>
      <c r="G4711" t="inlineStr">
        <is>
          <t>0</t>
        </is>
      </c>
      <c r="H4711" t="inlineStr">
        <is>
          <t>2021-07-22 18:49:33</t>
        </is>
      </c>
      <c r="I4711" t="n">
        <v>0</v>
      </c>
      <c r="J4711" t="inlineStr">
        <is>
          <t>安卓</t>
        </is>
      </c>
      <c r="K4711" t="inlineStr">
        <is>
          <t>1714391487</t>
        </is>
      </c>
      <c r="L4711" t="inlineStr">
        <is>
          <t>保密</t>
        </is>
      </c>
      <c r="M4711" t="inlineStr"/>
      <c r="N4711" t="n">
        <v>3</v>
      </c>
      <c r="O4711" t="inlineStr">
        <is>
          <t>大会员</t>
        </is>
      </c>
      <c r="P4711" t="inlineStr"/>
      <c r="Q4711" t="inlineStr"/>
    </row>
    <row r="4712">
      <c r="A4712" t="inlineStr">
        <is>
          <t>401742377</t>
        </is>
      </c>
      <c r="B4712" t="inlineStr">
        <is>
          <t>4966976308</t>
        </is>
      </c>
      <c r="C4712" t="inlineStr">
        <is>
          <t>月牙zwz</t>
        </is>
      </c>
      <c r="D4712" t="n">
        <v>2788</v>
      </c>
      <c r="E4712" t="inlineStr">
        <is>
          <t>[给心心][给心心][给心心]</t>
        </is>
      </c>
      <c r="F4712" t="n">
        <v>0</v>
      </c>
      <c r="G4712" t="inlineStr">
        <is>
          <t>0</t>
        </is>
      </c>
      <c r="H4712" t="inlineStr">
        <is>
          <t>2021-07-22 18:49:33</t>
        </is>
      </c>
      <c r="I4712" t="n">
        <v>0</v>
      </c>
      <c r="J4712" t="inlineStr">
        <is>
          <t>未知</t>
        </is>
      </c>
      <c r="K4712" t="inlineStr">
        <is>
          <t>129375496</t>
        </is>
      </c>
      <c r="L4712" t="inlineStr">
        <is>
          <t>男</t>
        </is>
      </c>
      <c r="M4712" t="inlineStr"/>
      <c r="N4712" t="n">
        <v>5</v>
      </c>
      <c r="O4712" t="inlineStr">
        <is>
          <t>大会员</t>
        </is>
      </c>
      <c r="P4712" t="inlineStr"/>
      <c r="Q4712" t="inlineStr"/>
    </row>
    <row r="4713">
      <c r="A4713" t="inlineStr">
        <is>
          <t>401742377</t>
        </is>
      </c>
      <c r="B4713" t="inlineStr">
        <is>
          <t>4966972334</t>
        </is>
      </c>
      <c r="C4713" t="inlineStr">
        <is>
          <t>泠音锐起鸢飞舞</t>
        </is>
      </c>
      <c r="D4713" t="n">
        <v>2787</v>
      </c>
      <c r="E4713" t="inlineStr">
        <is>
          <t>心海，我的心海[给心心]</t>
        </is>
      </c>
      <c r="F4713" t="n">
        <v>0</v>
      </c>
      <c r="G4713" t="inlineStr">
        <is>
          <t>0</t>
        </is>
      </c>
      <c r="H4713" t="inlineStr">
        <is>
          <t>2021-07-22 18:49:32</t>
        </is>
      </c>
      <c r="I4713" t="n">
        <v>0</v>
      </c>
      <c r="J4713" t="inlineStr">
        <is>
          <t>安卓</t>
        </is>
      </c>
      <c r="K4713" t="inlineStr">
        <is>
          <t>258874791</t>
        </is>
      </c>
      <c r="L4713" t="inlineStr">
        <is>
          <t>保密</t>
        </is>
      </c>
      <c r="M4713" t="inlineStr">
        <is>
          <t>浮生旧事多不值一提，除却曾得知音你</t>
        </is>
      </c>
      <c r="N4713" t="n">
        <v>5</v>
      </c>
      <c r="O4713" t="inlineStr">
        <is>
          <t>年度大会员</t>
        </is>
      </c>
      <c r="P4713" t="inlineStr">
        <is>
          <t>泠鸢yousa登门喜鹊</t>
        </is>
      </c>
      <c r="Q4713" t="inlineStr">
        <is>
          <t>泠鸢登门喜鹊</t>
        </is>
      </c>
    </row>
    <row r="4714">
      <c r="A4714" t="inlineStr">
        <is>
          <t>401742377</t>
        </is>
      </c>
      <c r="B4714" t="inlineStr">
        <is>
          <t>4966972313</t>
        </is>
      </c>
      <c r="C4714" t="inlineStr">
        <is>
          <t>小鸟_卡夫卡</t>
        </is>
      </c>
      <c r="D4714" t="n">
        <v>2786</v>
      </c>
      <c r="E4714" t="inlineStr">
        <is>
          <t>打开手机
米游社：新角色情报来了
爷：不假思索地滑掉
...
...
...
爷：等等什么东西过去了！！？</t>
        </is>
      </c>
      <c r="F4714" t="n">
        <v>21</v>
      </c>
      <c r="G4714" t="inlineStr">
        <is>
          <t>0</t>
        </is>
      </c>
      <c r="H4714" t="inlineStr">
        <is>
          <t>2021-07-22 18:49:31</t>
        </is>
      </c>
      <c r="I4714" t="n">
        <v>8029</v>
      </c>
      <c r="J4714" t="inlineStr">
        <is>
          <t>未知</t>
        </is>
      </c>
      <c r="K4714" t="inlineStr">
        <is>
          <t>389007968</t>
        </is>
      </c>
      <c r="L4714" t="inlineStr">
        <is>
          <t>男</t>
        </is>
      </c>
      <c r="M4714" t="inlineStr"/>
      <c r="N4714" t="n">
        <v>5</v>
      </c>
      <c r="O4714" t="inlineStr">
        <is>
          <t>大会员</t>
        </is>
      </c>
      <c r="P4714" t="inlineStr"/>
      <c r="Q4714" t="inlineStr"/>
    </row>
    <row r="4715">
      <c r="A4715" t="inlineStr">
        <is>
          <t>401742377</t>
        </is>
      </c>
      <c r="B4715" t="inlineStr">
        <is>
          <t>4966967566</t>
        </is>
      </c>
      <c r="C4715" t="inlineStr">
        <is>
          <t>hdjduqha</t>
        </is>
      </c>
      <c r="D4715" t="n">
        <v>-1</v>
      </c>
      <c r="E4715" t="inlineStr">
        <is>
          <t>回复 @来自M78的葩 :空才是个老怪物，他才是老牛[doge]</t>
        </is>
      </c>
      <c r="F4715" t="n">
        <v>0</v>
      </c>
      <c r="G4715" t="inlineStr">
        <is>
          <t>4966657361</t>
        </is>
      </c>
      <c r="H4715" t="inlineStr">
        <is>
          <t>2021-07-22 18:49:30</t>
        </is>
      </c>
      <c r="I4715" t="n">
        <v>0</v>
      </c>
      <c r="J4715" t="inlineStr">
        <is>
          <t>安卓</t>
        </is>
      </c>
      <c r="K4715" t="inlineStr">
        <is>
          <t>254581635</t>
        </is>
      </c>
      <c r="L4715" t="inlineStr">
        <is>
          <t>保密</t>
        </is>
      </c>
      <c r="M4715" t="inlineStr"/>
      <c r="N4715" t="n">
        <v>5</v>
      </c>
      <c r="O4715" t="inlineStr">
        <is>
          <t>大会员</t>
        </is>
      </c>
      <c r="P4715" t="inlineStr"/>
      <c r="Q4715" t="inlineStr"/>
    </row>
    <row r="4716">
      <c r="A4716" t="inlineStr">
        <is>
          <t>401742377</t>
        </is>
      </c>
      <c r="B4716" t="inlineStr">
        <is>
          <t>4966972188</t>
        </is>
      </c>
      <c r="C4716" t="inlineStr">
        <is>
          <t>路过的骨酱</t>
        </is>
      </c>
      <c r="D4716" t="n">
        <v>2784</v>
      </c>
      <c r="E4716" t="inlineStr">
        <is>
          <t>我要做心海小姐的狗[打call]</t>
        </is>
      </c>
      <c r="F4716" t="n">
        <v>0</v>
      </c>
      <c r="G4716" t="inlineStr">
        <is>
          <t>0</t>
        </is>
      </c>
      <c r="H4716" t="inlineStr">
        <is>
          <t>2021-07-22 18:49:28</t>
        </is>
      </c>
      <c r="I4716" t="n">
        <v>0</v>
      </c>
      <c r="J4716" t="inlineStr">
        <is>
          <t>安卓</t>
        </is>
      </c>
      <c r="K4716" t="inlineStr">
        <is>
          <t>480203630</t>
        </is>
      </c>
      <c r="L4716" t="inlineStr">
        <is>
          <t>保密</t>
        </is>
      </c>
      <c r="M4716" t="inlineStr"/>
      <c r="N4716" t="n">
        <v>4</v>
      </c>
      <c r="O4716" t="inlineStr">
        <is>
          <t>大会员</t>
        </is>
      </c>
      <c r="P4716" t="inlineStr">
        <is>
          <t>良辰美景·不问天</t>
        </is>
      </c>
      <c r="Q4716" t="inlineStr">
        <is>
          <t>良辰美景·不问天</t>
        </is>
      </c>
    </row>
    <row r="4717">
      <c r="A4717" t="inlineStr">
        <is>
          <t>401742377</t>
        </is>
      </c>
      <c r="B4717" t="inlineStr">
        <is>
          <t>4966972148</t>
        </is>
      </c>
      <c r="C4717" t="inlineStr">
        <is>
          <t>都是命耶</t>
        </is>
      </c>
      <c r="D4717" t="n">
        <v>2783</v>
      </c>
      <c r="E4717" t="inlineStr">
        <is>
          <t>珊瑚那个安全裤超热的</t>
        </is>
      </c>
      <c r="F4717" t="n">
        <v>0</v>
      </c>
      <c r="G4717" t="inlineStr">
        <is>
          <t>0</t>
        </is>
      </c>
      <c r="H4717" t="inlineStr">
        <is>
          <t>2021-07-22 18:49:27</t>
        </is>
      </c>
      <c r="I4717" t="n">
        <v>0</v>
      </c>
      <c r="J4717" t="inlineStr">
        <is>
          <t>安卓</t>
        </is>
      </c>
      <c r="K4717" t="inlineStr">
        <is>
          <t>55393986</t>
        </is>
      </c>
      <c r="L4717" t="inlineStr">
        <is>
          <t>保密</t>
        </is>
      </c>
      <c r="M4717" t="inlineStr">
        <is>
          <t>头像我女神</t>
        </is>
      </c>
      <c r="N4717" t="n">
        <v>6</v>
      </c>
      <c r="O4717" t="inlineStr">
        <is>
          <t>年度大会员</t>
        </is>
      </c>
      <c r="P4717" t="inlineStr">
        <is>
          <t>异常生物</t>
        </is>
      </c>
      <c r="Q4717" t="inlineStr"/>
    </row>
    <row r="4718">
      <c r="A4718" t="inlineStr">
        <is>
          <t>401742377</t>
        </is>
      </c>
      <c r="B4718" t="inlineStr">
        <is>
          <t>4966975964</t>
        </is>
      </c>
      <c r="C4718" t="inlineStr">
        <is>
          <t>star-心尘</t>
        </is>
      </c>
      <c r="D4718" t="n">
        <v>2782</v>
      </c>
      <c r="E4718" t="inlineStr">
        <is>
          <t>6</t>
        </is>
      </c>
      <c r="F4718" t="n">
        <v>0</v>
      </c>
      <c r="G4718" t="inlineStr">
        <is>
          <t>0</t>
        </is>
      </c>
      <c r="H4718" t="inlineStr">
        <is>
          <t>2021-07-22 18:49:26</t>
        </is>
      </c>
      <c r="I4718" t="n">
        <v>0</v>
      </c>
      <c r="J4718" t="inlineStr">
        <is>
          <t>安卓</t>
        </is>
      </c>
      <c r="K4718" t="inlineStr">
        <is>
          <t>102813131</t>
        </is>
      </c>
      <c r="L4718" t="inlineStr">
        <is>
          <t>男</t>
        </is>
      </c>
      <c r="M4718" t="inlineStr">
        <is>
          <t>一个普通人</t>
        </is>
      </c>
      <c r="N4718" t="n">
        <v>5</v>
      </c>
      <c r="O4718" t="inlineStr">
        <is>
          <t>大会员</t>
        </is>
      </c>
      <c r="P4718" t="inlineStr"/>
      <c r="Q4718" t="inlineStr"/>
    </row>
    <row r="4719">
      <c r="A4719" t="inlineStr">
        <is>
          <t>401742377</t>
        </is>
      </c>
      <c r="B4719" t="inlineStr">
        <is>
          <t>4966971941</t>
        </is>
      </c>
      <c r="C4719" t="inlineStr">
        <is>
          <t>不呆不呆不呆不呆</t>
        </is>
      </c>
      <c r="D4719" t="n">
        <v>2781</v>
      </c>
      <c r="E4719" t="inlineStr">
        <is>
          <t>从未中，从未停</t>
        </is>
      </c>
      <c r="F4719" t="n">
        <v>0</v>
      </c>
      <c r="G4719" t="inlineStr">
        <is>
          <t>0</t>
        </is>
      </c>
      <c r="H4719" t="inlineStr">
        <is>
          <t>2021-07-22 18:49:22</t>
        </is>
      </c>
      <c r="I4719" t="n">
        <v>0</v>
      </c>
      <c r="J4719" t="inlineStr">
        <is>
          <t>未知</t>
        </is>
      </c>
      <c r="K4719" t="inlineStr">
        <is>
          <t>509380697</t>
        </is>
      </c>
      <c r="L4719" t="inlineStr">
        <is>
          <t>保密</t>
        </is>
      </c>
      <c r="M4719" t="inlineStr"/>
      <c r="N4719" t="n">
        <v>2</v>
      </c>
      <c r="O4719" t="inlineStr"/>
      <c r="P4719" t="inlineStr"/>
      <c r="Q4719" t="inlineStr"/>
    </row>
    <row r="4720">
      <c r="A4720" t="inlineStr">
        <is>
          <t>401742377</t>
        </is>
      </c>
      <c r="B4720" t="inlineStr">
        <is>
          <t>4966975757</t>
        </is>
      </c>
      <c r="C4720" t="inlineStr">
        <is>
          <t>みつかさへいやせ</t>
        </is>
      </c>
      <c r="D4720" t="n">
        <v>2780</v>
      </c>
      <c r="E4720" t="inlineStr">
        <is>
          <t>德 田 球 一[tv_doge]</t>
        </is>
      </c>
      <c r="F4720" t="n">
        <v>0</v>
      </c>
      <c r="G4720" t="inlineStr">
        <is>
          <t>0</t>
        </is>
      </c>
      <c r="H4720" t="inlineStr">
        <is>
          <t>2021-07-22 18:49:21</t>
        </is>
      </c>
      <c r="I4720" t="n">
        <v>0</v>
      </c>
      <c r="J4720" t="inlineStr">
        <is>
          <t>安卓</t>
        </is>
      </c>
      <c r="K4720" t="inlineStr">
        <is>
          <t>7805684</t>
        </is>
      </c>
      <c r="L4720" t="inlineStr">
        <is>
          <t>保密</t>
        </is>
      </c>
      <c r="M4720" t="inlineStr">
        <is>
          <t>谁不想放声唱歌
歌唱死寂与沉默</t>
        </is>
      </c>
      <c r="N4720" t="n">
        <v>6</v>
      </c>
      <c r="O4720" t="inlineStr">
        <is>
          <t>年度大会员</t>
        </is>
      </c>
      <c r="P4720" t="inlineStr"/>
      <c r="Q4720" t="inlineStr">
        <is>
          <t>原神</t>
        </is>
      </c>
    </row>
    <row r="4721">
      <c r="A4721" t="inlineStr">
        <is>
          <t>401742377</t>
        </is>
      </c>
      <c r="B4721" t="inlineStr">
        <is>
          <t>4966975707</t>
        </is>
      </c>
      <c r="C4721" t="inlineStr">
        <is>
          <t>纯粹投机者</t>
        </is>
      </c>
      <c r="D4721" t="n">
        <v>-1</v>
      </c>
      <c r="E4721" t="inlineStr">
        <is>
          <t>回复 @不想取名字TAT :优菈哭了[酸了]</t>
        </is>
      </c>
      <c r="F4721" t="n">
        <v>0</v>
      </c>
      <c r="G4721" t="inlineStr">
        <is>
          <t>4966667092</t>
        </is>
      </c>
      <c r="H4721" t="inlineStr">
        <is>
          <t>2021-07-22 18:49:20</t>
        </is>
      </c>
      <c r="I4721" t="n">
        <v>1</v>
      </c>
      <c r="J4721" t="inlineStr">
        <is>
          <t>安卓</t>
        </is>
      </c>
      <c r="K4721" t="inlineStr">
        <is>
          <t>289694079</t>
        </is>
      </c>
      <c r="L4721" t="inlineStr">
        <is>
          <t>保密</t>
        </is>
      </c>
      <c r="M4721" t="inlineStr">
        <is>
          <t>经证实，此人不具备A股投资天赋</t>
        </is>
      </c>
      <c r="N4721" t="n">
        <v>5</v>
      </c>
      <c r="O4721" t="inlineStr">
        <is>
          <t>大会员</t>
        </is>
      </c>
      <c r="P4721" t="inlineStr"/>
      <c r="Q4721" t="inlineStr"/>
    </row>
    <row r="4722">
      <c r="A4722" t="inlineStr">
        <is>
          <t>401742377</t>
        </is>
      </c>
      <c r="B4722" t="inlineStr">
        <is>
          <t>4966967102</t>
        </is>
      </c>
      <c r="C4722" t="inlineStr">
        <is>
          <t>清风VS</t>
        </is>
      </c>
      <c r="D4722" t="n">
        <v>2779</v>
      </c>
      <c r="E4722" t="inlineStr">
        <is>
          <t>[tv_doge]</t>
        </is>
      </c>
      <c r="F4722" t="n">
        <v>0</v>
      </c>
      <c r="G4722" t="inlineStr">
        <is>
          <t>0</t>
        </is>
      </c>
      <c r="H4722" t="inlineStr">
        <is>
          <t>2021-07-22 18:49:19</t>
        </is>
      </c>
      <c r="I4722" t="n">
        <v>0</v>
      </c>
      <c r="J4722" t="inlineStr">
        <is>
          <t>安卓</t>
        </is>
      </c>
      <c r="K4722" t="inlineStr">
        <is>
          <t>412711012</t>
        </is>
      </c>
      <c r="L4722" t="inlineStr">
        <is>
          <t>女</t>
        </is>
      </c>
      <c r="M4722" t="inlineStr">
        <is>
          <t>哎嘿嘿嘿~</t>
        </is>
      </c>
      <c r="N4722" t="n">
        <v>5</v>
      </c>
      <c r="O4722" t="inlineStr"/>
      <c r="P4722" t="inlineStr"/>
      <c r="Q4722" t="inlineStr"/>
    </row>
    <row r="4723">
      <c r="A4723" t="inlineStr">
        <is>
          <t>401742377</t>
        </is>
      </c>
      <c r="B4723" t="inlineStr">
        <is>
          <t>4966967087</t>
        </is>
      </c>
      <c r="C4723" t="inlineStr">
        <is>
          <t>贪吃夜</t>
        </is>
      </c>
      <c r="D4723" t="n">
        <v>-1</v>
      </c>
      <c r="E4723" t="inlineStr">
        <is>
          <t>话说温迪的不是装饰品吗？怎么还锁</t>
        </is>
      </c>
      <c r="F4723" t="n">
        <v>0</v>
      </c>
      <c r="G4723" t="inlineStr">
        <is>
          <t>4966967087</t>
        </is>
      </c>
      <c r="H4723" t="inlineStr">
        <is>
          <t>2021-07-22 18:49:19</t>
        </is>
      </c>
      <c r="I4723" t="n">
        <v>6</v>
      </c>
      <c r="J4723" t="inlineStr">
        <is>
          <t>安卓</t>
        </is>
      </c>
      <c r="K4723" t="inlineStr">
        <is>
          <t>671379042</t>
        </is>
      </c>
      <c r="L4723" t="inlineStr">
        <is>
          <t>保密</t>
        </is>
      </c>
      <c r="M4723" t="inlineStr"/>
      <c r="N4723" t="n">
        <v>2</v>
      </c>
      <c r="O4723" t="inlineStr">
        <is>
          <t>大会员</t>
        </is>
      </c>
      <c r="P4723" t="inlineStr"/>
      <c r="Q4723" t="inlineStr"/>
    </row>
    <row r="4724">
      <c r="A4724" t="inlineStr">
        <is>
          <t>401742377</t>
        </is>
      </c>
      <c r="B4724" t="inlineStr">
        <is>
          <t>4966971770</t>
        </is>
      </c>
      <c r="C4724" t="inlineStr">
        <is>
          <t>神様の恶戲</t>
        </is>
      </c>
      <c r="D4724" t="n">
        <v>-1</v>
      </c>
      <c r="E4724" t="inlineStr">
        <is>
          <t>草，朋友不至于不至于不至于我先run了[热词系列_知识增加]</t>
        </is>
      </c>
      <c r="F4724" t="n">
        <v>0</v>
      </c>
      <c r="G4724" t="inlineStr">
        <is>
          <t>4966971770</t>
        </is>
      </c>
      <c r="H4724" t="inlineStr">
        <is>
          <t>2021-07-22 18:49:17</t>
        </is>
      </c>
      <c r="I4724" t="n">
        <v>9</v>
      </c>
      <c r="J4724" t="inlineStr">
        <is>
          <t>未知</t>
        </is>
      </c>
      <c r="K4724" t="inlineStr">
        <is>
          <t>18646282</t>
        </is>
      </c>
      <c r="L4724" t="inlineStr">
        <is>
          <t>男</t>
        </is>
      </c>
      <c r="M4724" t="inlineStr">
        <is>
          <t>Stop  Crying  and  Smile .</t>
        </is>
      </c>
      <c r="N4724" t="n">
        <v>6</v>
      </c>
      <c r="O4724" t="inlineStr">
        <is>
          <t>年度大会员</t>
        </is>
      </c>
      <c r="P4724" t="inlineStr">
        <is>
          <t>明日方舟音律系列</t>
        </is>
      </c>
      <c r="Q4724" t="inlineStr">
        <is>
          <t>明日方舟音律系列</t>
        </is>
      </c>
    </row>
    <row r="4725">
      <c r="A4725" t="inlineStr">
        <is>
          <t>401742377</t>
        </is>
      </c>
      <c r="B4725" t="inlineStr">
        <is>
          <t>4966966836</t>
        </is>
      </c>
      <c r="C4725" t="inlineStr">
        <is>
          <t>惣流-ASKJERRY</t>
        </is>
      </c>
      <c r="D4725" t="n">
        <v>-1</v>
      </c>
      <c r="E4725" t="inlineStr">
        <is>
          <t>回复 @-NegaNebulas- :传下去，龙哥宣布在稻妻下海[doge]</t>
        </is>
      </c>
      <c r="F4725" t="n">
        <v>0</v>
      </c>
      <c r="G4725" t="inlineStr">
        <is>
          <t>4966756398</t>
        </is>
      </c>
      <c r="H4725" t="inlineStr">
        <is>
          <t>2021-07-22 18:49:13</t>
        </is>
      </c>
      <c r="I4725" t="n">
        <v>6</v>
      </c>
      <c r="J4725" t="inlineStr">
        <is>
          <t>网页</t>
        </is>
      </c>
      <c r="K4725" t="inlineStr">
        <is>
          <t>362884702</t>
        </is>
      </c>
      <c r="L4725" t="inlineStr">
        <is>
          <t>保密</t>
        </is>
      </c>
      <c r="M4725" t="inlineStr">
        <is>
          <t>我们一日日度过所谓的日常 ，实际上可能是接连不断的奇迹</t>
        </is>
      </c>
      <c r="N4725" t="n">
        <v>4</v>
      </c>
      <c r="O4725" t="inlineStr">
        <is>
          <t>年度大会员</t>
        </is>
      </c>
      <c r="P4725" t="inlineStr"/>
      <c r="Q4725" t="inlineStr"/>
    </row>
    <row r="4726">
      <c r="A4726" t="inlineStr">
        <is>
          <t>401742377</t>
        </is>
      </c>
      <c r="B4726" t="inlineStr">
        <is>
          <t>4966971634</t>
        </is>
      </c>
      <c r="C4726" t="inlineStr">
        <is>
          <t>曲子意君</t>
        </is>
      </c>
      <c r="D4726" t="n">
        <v>-1</v>
      </c>
      <c r="E4726" t="inlineStr">
        <is>
          <t>lsp的文化程度重来都能让我学会新姿势[藏狐]</t>
        </is>
      </c>
      <c r="F4726" t="n">
        <v>0</v>
      </c>
      <c r="G4726" t="inlineStr">
        <is>
          <t>4966971634</t>
        </is>
      </c>
      <c r="H4726" t="inlineStr">
        <is>
          <t>2021-07-22 18:49:13</t>
        </is>
      </c>
      <c r="I4726" t="n">
        <v>0</v>
      </c>
      <c r="J4726" t="inlineStr">
        <is>
          <t>安卓</t>
        </is>
      </c>
      <c r="K4726" t="inlineStr">
        <is>
          <t>102589642</t>
        </is>
      </c>
      <c r="L4726" t="inlineStr">
        <is>
          <t>保密</t>
        </is>
      </c>
      <c r="M4726" t="inlineStr"/>
      <c r="N4726" t="n">
        <v>4</v>
      </c>
      <c r="O4726" t="inlineStr">
        <is>
          <t>大会员</t>
        </is>
      </c>
      <c r="P4726" t="inlineStr"/>
      <c r="Q4726" t="inlineStr"/>
    </row>
    <row r="4727">
      <c r="A4727" t="inlineStr">
        <is>
          <t>401742377</t>
        </is>
      </c>
      <c r="B4727" t="inlineStr">
        <is>
          <t>4966975098</t>
        </is>
      </c>
      <c r="C4727" t="inlineStr">
        <is>
          <t>miHoYo的老父亲</t>
        </is>
      </c>
      <c r="D4727" t="n">
        <v>2778</v>
      </c>
      <c r="E4727" t="inlineStr">
        <is>
          <t>4星交个朋友[脱单doge]</t>
        </is>
      </c>
      <c r="F4727" t="n">
        <v>0</v>
      </c>
      <c r="G4727" t="inlineStr">
        <is>
          <t>0</t>
        </is>
      </c>
      <c r="H4727" t="inlineStr">
        <is>
          <t>2021-07-22 18:49:06</t>
        </is>
      </c>
      <c r="I4727" t="n">
        <v>0</v>
      </c>
      <c r="J4727" t="inlineStr">
        <is>
          <t>安卓</t>
        </is>
      </c>
      <c r="K4727" t="inlineStr">
        <is>
          <t>150285587</t>
        </is>
      </c>
      <c r="L4727" t="inlineStr">
        <is>
          <t>男</t>
        </is>
      </c>
      <c r="M4727" t="inlineStr">
        <is>
          <t>别看了，你猜的都对，你说的都对.jpg</t>
        </is>
      </c>
      <c r="N4727" t="n">
        <v>5</v>
      </c>
      <c r="O4727" t="inlineStr">
        <is>
          <t>年度大会员</t>
        </is>
      </c>
      <c r="P4727" t="inlineStr">
        <is>
          <t>崩坏3·天穹流星</t>
        </is>
      </c>
      <c r="Q4727" t="inlineStr">
        <is>
          <t>原神</t>
        </is>
      </c>
    </row>
    <row r="4728">
      <c r="A4728" t="inlineStr">
        <is>
          <t>401742377</t>
        </is>
      </c>
      <c r="B4728" t="inlineStr">
        <is>
          <t>4966966420</t>
        </is>
      </c>
      <c r="C4728" t="inlineStr">
        <is>
          <t>SOX三巨头</t>
        </is>
      </c>
      <c r="D4728" t="n">
        <v>2777</v>
      </c>
      <c r="E4728" t="inlineStr">
        <is>
          <t>全都要！！</t>
        </is>
      </c>
      <c r="F4728" t="n">
        <v>0</v>
      </c>
      <c r="G4728" t="inlineStr">
        <is>
          <t>0</t>
        </is>
      </c>
      <c r="H4728" t="inlineStr">
        <is>
          <t>2021-07-22 18:49:03</t>
        </is>
      </c>
      <c r="I4728" t="n">
        <v>0</v>
      </c>
      <c r="J4728" t="inlineStr">
        <is>
          <t>安卓</t>
        </is>
      </c>
      <c r="K4728" t="inlineStr">
        <is>
          <t>24290665</t>
        </is>
      </c>
      <c r="L4728" t="inlineStr">
        <is>
          <t>保密</t>
        </is>
      </c>
      <c r="M4728" t="inlineStr">
        <is>
          <t>我巨头只想过着平静的生活。</t>
        </is>
      </c>
      <c r="N4728" t="n">
        <v>5</v>
      </c>
      <c r="O4728" t="inlineStr">
        <is>
          <t>年度大会员</t>
        </is>
      </c>
      <c r="P4728" t="inlineStr">
        <is>
          <t>干物妹！小埋</t>
        </is>
      </c>
      <c r="Q4728" t="inlineStr">
        <is>
          <t>干物妹！小埋</t>
        </is>
      </c>
    </row>
    <row r="4729">
      <c r="A4729" t="inlineStr">
        <is>
          <t>401742377</t>
        </is>
      </c>
      <c r="B4729" t="inlineStr">
        <is>
          <t>4966971116</t>
        </is>
      </c>
      <c r="C4729" t="inlineStr">
        <is>
          <t>伊蕾娜的老父亲</t>
        </is>
      </c>
      <c r="D4729" t="n">
        <v>-1</v>
      </c>
      <c r="E4729" t="inlineStr">
        <is>
          <t>捞龙哥[doge]</t>
        </is>
      </c>
      <c r="F4729" t="n">
        <v>0</v>
      </c>
      <c r="G4729" t="inlineStr">
        <is>
          <t>4966971116</t>
        </is>
      </c>
      <c r="H4729" t="inlineStr">
        <is>
          <t>2021-07-22 18:49:00</t>
        </is>
      </c>
      <c r="I4729" t="n">
        <v>0</v>
      </c>
      <c r="J4729" t="inlineStr">
        <is>
          <t>未知</t>
        </is>
      </c>
      <c r="K4729" t="inlineStr">
        <is>
          <t>286900499</t>
        </is>
      </c>
      <c r="L4729" t="inlineStr">
        <is>
          <t>男</t>
        </is>
      </c>
      <c r="M4729" t="inlineStr">
        <is>
          <t>伊蕾娜我闺女，随性剪，不定期更新，目标十万粉，喜欢请关注哦</t>
        </is>
      </c>
      <c r="N4729" t="n">
        <v>5</v>
      </c>
      <c r="O4729" t="inlineStr">
        <is>
          <t>年度大会员</t>
        </is>
      </c>
      <c r="P4729" t="inlineStr">
        <is>
          <t>乐正绫五周年生日</t>
        </is>
      </c>
      <c r="Q4729" t="inlineStr">
        <is>
          <t>良辰美景·不问天</t>
        </is>
      </c>
    </row>
    <row r="4730">
      <c r="A4730" t="inlineStr">
        <is>
          <t>401742377</t>
        </is>
      </c>
      <c r="B4730" t="inlineStr">
        <is>
          <t>4966964774</t>
        </is>
      </c>
      <c r="C4730" t="inlineStr">
        <is>
          <t>か星辰の大海</t>
        </is>
      </c>
      <c r="D4730" t="n">
        <v>2776</v>
      </c>
      <c r="E4730" t="inlineStr">
        <is>
          <t>《等心海》[doge]</t>
        </is>
      </c>
      <c r="F4730" t="n">
        <v>0</v>
      </c>
      <c r="G4730" t="inlineStr">
        <is>
          <t>0</t>
        </is>
      </c>
      <c r="H4730" t="inlineStr">
        <is>
          <t>2021-07-22 18:48:58</t>
        </is>
      </c>
      <c r="I4730" t="n">
        <v>0</v>
      </c>
      <c r="J4730" t="inlineStr">
        <is>
          <t>未知</t>
        </is>
      </c>
      <c r="K4730" t="inlineStr">
        <is>
          <t>68564576</t>
        </is>
      </c>
      <c r="L4730" t="inlineStr">
        <is>
          <t>保密</t>
        </is>
      </c>
      <c r="M4730" t="inlineStr"/>
      <c r="N4730" t="n">
        <v>5</v>
      </c>
      <c r="O4730" t="inlineStr">
        <is>
          <t>大会员</t>
        </is>
      </c>
      <c r="P4730" t="inlineStr"/>
      <c r="Q4730" t="inlineStr"/>
    </row>
    <row r="4731">
      <c r="A4731" t="inlineStr">
        <is>
          <t>401742377</t>
        </is>
      </c>
      <c r="B4731" t="inlineStr">
        <is>
          <t>4966970958</t>
        </is>
      </c>
      <c r="C4731" t="inlineStr">
        <is>
          <t>fromavalon</t>
        </is>
      </c>
      <c r="D4731" t="n">
        <v>2775</v>
      </c>
      <c r="E4731" t="inlineStr">
        <is>
          <t>游戏内模型和立绘老是有差距也是个需要解决的问题[tv_呆]</t>
        </is>
      </c>
      <c r="F4731" t="n">
        <v>2</v>
      </c>
      <c r="G4731" t="inlineStr">
        <is>
          <t>0</t>
        </is>
      </c>
      <c r="H4731" t="inlineStr">
        <is>
          <t>2021-07-22 18:48:55</t>
        </is>
      </c>
      <c r="I4731" t="n">
        <v>0</v>
      </c>
      <c r="J4731" t="inlineStr">
        <is>
          <t>苹果</t>
        </is>
      </c>
      <c r="K4731" t="inlineStr">
        <is>
          <t>137322</t>
        </is>
      </c>
      <c r="L4731" t="inlineStr">
        <is>
          <t>保密</t>
        </is>
      </c>
      <c r="M4731" t="inlineStr"/>
      <c r="N4731" t="n">
        <v>5</v>
      </c>
      <c r="O4731" t="inlineStr">
        <is>
          <t>大会员</t>
        </is>
      </c>
      <c r="P4731" t="inlineStr"/>
      <c r="Q4731" t="inlineStr"/>
    </row>
    <row r="4732">
      <c r="A4732" t="inlineStr">
        <is>
          <t>401742377</t>
        </is>
      </c>
      <c r="B4732" t="inlineStr">
        <is>
          <t>4966964393</t>
        </is>
      </c>
      <c r="C4732" t="inlineStr">
        <is>
          <t>福特野馬Mustang</t>
        </is>
      </c>
      <c r="D4732" t="n">
        <v>2774</v>
      </c>
      <c r="E4732" t="inlineStr">
        <is>
          <t>从不缺席</t>
        </is>
      </c>
      <c r="F4732" t="n">
        <v>0</v>
      </c>
      <c r="G4732" t="inlineStr">
        <is>
          <t>0</t>
        </is>
      </c>
      <c r="H4732" t="inlineStr">
        <is>
          <t>2021-07-22 18:48:50</t>
        </is>
      </c>
      <c r="I4732" t="n">
        <v>0</v>
      </c>
      <c r="J4732" t="inlineStr">
        <is>
          <t>未知</t>
        </is>
      </c>
      <c r="K4732" t="inlineStr">
        <is>
          <t>170554219</t>
        </is>
      </c>
      <c r="L4732" t="inlineStr">
        <is>
          <t>男</t>
        </is>
      </c>
      <c r="M4732" t="inlineStr">
        <is>
          <t>妈的，阿库娅！</t>
        </is>
      </c>
      <c r="N4732" t="n">
        <v>5</v>
      </c>
      <c r="O4732" t="inlineStr">
        <is>
          <t>年度大会员</t>
        </is>
      </c>
      <c r="P4732" t="inlineStr">
        <is>
          <t>干物妹！小埋</t>
        </is>
      </c>
      <c r="Q4732" t="inlineStr">
        <is>
          <t>干物妹！小埋</t>
        </is>
      </c>
    </row>
    <row r="4733">
      <c r="A4733" t="inlineStr">
        <is>
          <t>401742377</t>
        </is>
      </c>
      <c r="B4733" t="inlineStr">
        <is>
          <t>4966964403</t>
        </is>
      </c>
      <c r="C4733" t="inlineStr">
        <is>
          <t>Style星之所在</t>
        </is>
      </c>
      <c r="D4733" t="n">
        <v>-1</v>
      </c>
      <c r="E4733" t="inlineStr">
        <is>
          <t>？？别别别</t>
        </is>
      </c>
      <c r="F4733" t="n">
        <v>0</v>
      </c>
      <c r="G4733" t="inlineStr">
        <is>
          <t>4966964403</t>
        </is>
      </c>
      <c r="H4733" t="inlineStr">
        <is>
          <t>2021-07-22 18:48:50</t>
        </is>
      </c>
      <c r="I4733" t="n">
        <v>11</v>
      </c>
      <c r="J4733" t="inlineStr">
        <is>
          <t>安卓</t>
        </is>
      </c>
      <c r="K4733" t="inlineStr">
        <is>
          <t>168529873</t>
        </is>
      </c>
      <c r="L4733" t="inlineStr">
        <is>
          <t>保密</t>
        </is>
      </c>
      <c r="M4733" t="inlineStr">
        <is>
          <t>船到桥头自然直</t>
        </is>
      </c>
      <c r="N4733" t="n">
        <v>5</v>
      </c>
      <c r="O4733" t="inlineStr">
        <is>
          <t>大会员</t>
        </is>
      </c>
      <c r="P4733" t="inlineStr"/>
      <c r="Q4733" t="inlineStr"/>
    </row>
    <row r="4734">
      <c r="A4734" t="inlineStr">
        <is>
          <t>401742377</t>
        </is>
      </c>
      <c r="B4734" t="inlineStr">
        <is>
          <t>4966964336</t>
        </is>
      </c>
      <c r="C4734" t="inlineStr">
        <is>
          <t>Asilentliar</t>
        </is>
      </c>
      <c r="D4734" t="n">
        <v>-1</v>
      </c>
      <c r="E4734" t="inlineStr">
        <is>
          <t>米哈游老套路了</t>
        </is>
      </c>
      <c r="F4734" t="n">
        <v>0</v>
      </c>
      <c r="G4734" t="inlineStr">
        <is>
          <t>4966964336</t>
        </is>
      </c>
      <c r="H4734" t="inlineStr">
        <is>
          <t>2021-07-22 18:48:48</t>
        </is>
      </c>
      <c r="I4734" t="n">
        <v>0</v>
      </c>
      <c r="J4734" t="inlineStr">
        <is>
          <t>苹果</t>
        </is>
      </c>
      <c r="K4734" t="inlineStr">
        <is>
          <t>72266561</t>
        </is>
      </c>
      <c r="L4734" t="inlineStr">
        <is>
          <t>男</t>
        </is>
      </c>
      <c r="M4734" t="inlineStr"/>
      <c r="N4734" t="n">
        <v>5</v>
      </c>
      <c r="O4734" t="inlineStr"/>
      <c r="P4734" t="inlineStr"/>
      <c r="Q4734" t="inlineStr"/>
    </row>
    <row r="4735">
      <c r="A4735" t="inlineStr">
        <is>
          <t>401742377</t>
        </is>
      </c>
      <c r="B4735" t="inlineStr">
        <is>
          <t>4966965690</t>
        </is>
      </c>
      <c r="C4735" t="inlineStr">
        <is>
          <t>鉳鶊鰡醴</t>
        </is>
      </c>
      <c r="D4735" t="n">
        <v>-1</v>
      </c>
      <c r="E4735" t="inlineStr">
        <is>
          <t>回复 @涛声依旧25 :故乡的百合花开了[doge]</t>
        </is>
      </c>
      <c r="F4735" t="n">
        <v>0</v>
      </c>
      <c r="G4735" t="inlineStr">
        <is>
          <t>4966644607</t>
        </is>
      </c>
      <c r="H4735" t="inlineStr">
        <is>
          <t>2021-07-22 18:48:45</t>
        </is>
      </c>
      <c r="I4735" t="n">
        <v>0</v>
      </c>
      <c r="J4735" t="inlineStr">
        <is>
          <t>安卓</t>
        </is>
      </c>
      <c r="K4735" t="inlineStr">
        <is>
          <t>1307349592</t>
        </is>
      </c>
      <c r="L4735" t="inlineStr">
        <is>
          <t>保密</t>
        </is>
      </c>
      <c r="M4735" t="inlineStr"/>
      <c r="N4735" t="n">
        <v>3</v>
      </c>
      <c r="O4735" t="inlineStr"/>
      <c r="P4735" t="inlineStr"/>
      <c r="Q4735" t="inlineStr"/>
    </row>
    <row r="4736">
      <c r="A4736" t="inlineStr">
        <is>
          <t>401742377</t>
        </is>
      </c>
      <c r="B4736" t="inlineStr">
        <is>
          <t>4966965615</t>
        </is>
      </c>
      <c r="C4736" t="inlineStr">
        <is>
          <t>方糕糕糕糕儿lx</t>
        </is>
      </c>
      <c r="D4736" t="n">
        <v>2773</v>
      </c>
      <c r="E4736" t="inlineStr">
        <is>
          <t>大型电视连续剧《等心海》
第一集，一眼万年
珊瑚宫心海
我得承认
这几乎是第一个让我一眼万年的角色
很难想象，她的气质是如此的富有层次感
端庄的姿态、精致的衣饰、长长的衣摆，
让她看起来具有手握权柄者的贵气
而对战局的运筹帷幄、出场时的从容不迫
又展现出她身为反抗军军师智者的一面
可当你仔细观察，你就会发现
在端庄大气与智珠在握之下的
是无与伦比的涩气啊！
她简直
涩爆了！
不是直接的涩
是那种，就是那种！
明明看起来不涩
可再一看就是好涩
的那种
令人欲罢不能！
我的天哪！
她的衣饰简直太妙了！
胸饰上用神之眼挂着的两个鱼鳍形飘带遮住大部分的小腹，却在正面留下肚脐这一小块区域，已经是如此的引人注目，她还与下方有水滴形装饰的咳咳那啥，构成了一个不是绝对领域却胜似绝对领域的绝对领域
妈耶！
下方真正的绝对领域也是一绝，明明不论有没有这两个鱼鳍飘带也能看得清清楚楚
可一加上这两个飘带的半遮半掩
不知怎的
就……
咳咳
这就是朦胧美吗？
米哈游，我悟了！
她真的太棒了
从不同的层次角度看她都是不一样的
她既有端庄秀丽
也有清冷皎洁
可以是小家碧玉
也可以是秀色可餐
即使说了这么些
可我内心的欢喜
再怎么形容都是不够的啊！
心海！
心海！
心海！！！
我谁也不要，我谁也不抽了
从现在起，我的原石，只为你而留
我个人宣布！
大型电视连续剧《等心海》
正式开播！</t>
        </is>
      </c>
      <c r="F4736" t="n">
        <v>0</v>
      </c>
      <c r="G4736" t="inlineStr">
        <is>
          <t>0</t>
        </is>
      </c>
      <c r="H4736" t="inlineStr">
        <is>
          <t>2021-07-22 18:48:43</t>
        </is>
      </c>
      <c r="I4736" t="n">
        <v>0</v>
      </c>
      <c r="J4736" t="inlineStr">
        <is>
          <t>安卓</t>
        </is>
      </c>
      <c r="K4736" t="inlineStr">
        <is>
          <t>399696073</t>
        </is>
      </c>
      <c r="L4736" t="inlineStr">
        <is>
          <t>男</t>
        </is>
      </c>
      <c r="M4736" t="inlineStr">
        <is>
          <t>我不能如此浑浑噩噩地死去</t>
        </is>
      </c>
      <c r="N4736" t="n">
        <v>5</v>
      </c>
      <c r="O4736" t="inlineStr">
        <is>
          <t>年度大会员</t>
        </is>
      </c>
      <c r="P4736" t="inlineStr"/>
      <c r="Q4736" t="inlineStr"/>
    </row>
    <row r="4737">
      <c r="A4737" t="inlineStr">
        <is>
          <t>401742377</t>
        </is>
      </c>
      <c r="B4737" t="inlineStr">
        <is>
          <t>4966965575</t>
        </is>
      </c>
      <c r="C4737" t="inlineStr">
        <is>
          <t>羽落花裳</t>
        </is>
      </c>
      <c r="D4737" t="n">
        <v>2772</v>
      </c>
      <c r="E4737" t="inlineStr">
        <is>
          <t>小肚皮光光滑滑的嘿嘿嘿嘿[tv_色]</t>
        </is>
      </c>
      <c r="F4737" t="n">
        <v>0</v>
      </c>
      <c r="G4737" t="inlineStr">
        <is>
          <t>0</t>
        </is>
      </c>
      <c r="H4737" t="inlineStr">
        <is>
          <t>2021-07-22 18:48:42</t>
        </is>
      </c>
      <c r="I4737" t="n">
        <v>0</v>
      </c>
      <c r="J4737" t="inlineStr">
        <is>
          <t>未知</t>
        </is>
      </c>
      <c r="K4737" t="inlineStr">
        <is>
          <t>284675825</t>
        </is>
      </c>
      <c r="L4737" t="inlineStr">
        <is>
          <t>女</t>
        </is>
      </c>
      <c r="M4737" t="inlineStr">
        <is>
          <t>世界就是一个大舞台，而每一个活出精彩的人，都是这个舞台上最棒的演员</t>
        </is>
      </c>
      <c r="N4737" t="n">
        <v>5</v>
      </c>
      <c r="O4737" t="inlineStr">
        <is>
          <t>年度大会员</t>
        </is>
      </c>
      <c r="P4737" t="inlineStr">
        <is>
          <t>泠鸢yousa登门喜鹊</t>
        </is>
      </c>
      <c r="Q4737" t="inlineStr">
        <is>
          <t>泠鸢登门喜鹊</t>
        </is>
      </c>
    </row>
    <row r="4738">
      <c r="A4738" t="inlineStr">
        <is>
          <t>401742377</t>
        </is>
      </c>
      <c r="B4738" t="inlineStr">
        <is>
          <t>4966963826</t>
        </is>
      </c>
      <c r="C4738" t="inlineStr">
        <is>
          <t>春上云至</t>
        </is>
      </c>
      <c r="D4738" t="n">
        <v>2771</v>
      </c>
      <c r="E4738" t="inlineStr">
        <is>
          <t>我还来！</t>
        </is>
      </c>
      <c r="F4738" t="n">
        <v>0</v>
      </c>
      <c r="G4738" t="inlineStr">
        <is>
          <t>0</t>
        </is>
      </c>
      <c r="H4738" t="inlineStr">
        <is>
          <t>2021-07-22 18:48:37</t>
        </is>
      </c>
      <c r="I4738" t="n">
        <v>0</v>
      </c>
      <c r="J4738" t="inlineStr">
        <is>
          <t>安卓</t>
        </is>
      </c>
      <c r="K4738" t="inlineStr">
        <is>
          <t>98933191</t>
        </is>
      </c>
      <c r="L4738" t="inlineStr">
        <is>
          <t>男</t>
        </is>
      </c>
      <c r="M4738" t="inlineStr">
        <is>
          <t>诸事百顺</t>
        </is>
      </c>
      <c r="N4738" t="n">
        <v>4</v>
      </c>
      <c r="O4738" t="inlineStr">
        <is>
          <t>大会员</t>
        </is>
      </c>
      <c r="P4738" t="inlineStr"/>
      <c r="Q4738" t="inlineStr"/>
    </row>
    <row r="4739">
      <c r="A4739" t="inlineStr">
        <is>
          <t>401742377</t>
        </is>
      </c>
      <c r="B4739" t="inlineStr">
        <is>
          <t>4966965281</t>
        </is>
      </c>
      <c r="C4739" t="inlineStr">
        <is>
          <t>Malone_xX</t>
        </is>
      </c>
      <c r="D4739" t="n">
        <v>2770</v>
      </c>
      <c r="E4739" t="inlineStr">
        <is>
          <t>被✓内鬼气晕.jpg</t>
        </is>
      </c>
      <c r="F4739" t="n">
        <v>0</v>
      </c>
      <c r="G4739" t="inlineStr">
        <is>
          <t>0</t>
        </is>
      </c>
      <c r="H4739" t="inlineStr">
        <is>
          <t>2021-07-22 18:48:35</t>
        </is>
      </c>
      <c r="I4739" t="n">
        <v>0</v>
      </c>
      <c r="J4739" t="inlineStr">
        <is>
          <t>安卓</t>
        </is>
      </c>
      <c r="K4739" t="inlineStr">
        <is>
          <t>13135353</t>
        </is>
      </c>
      <c r="L4739" t="inlineStr">
        <is>
          <t>保密</t>
        </is>
      </c>
      <c r="M4739" t="inlineStr"/>
      <c r="N4739" t="n">
        <v>5</v>
      </c>
      <c r="O4739" t="inlineStr">
        <is>
          <t>大会员</t>
        </is>
      </c>
      <c r="P4739" t="inlineStr"/>
      <c r="Q4739" t="inlineStr"/>
    </row>
    <row r="4740">
      <c r="A4740" t="inlineStr">
        <is>
          <t>401742377</t>
        </is>
      </c>
      <c r="B4740" t="inlineStr">
        <is>
          <t>4966963626</t>
        </is>
      </c>
      <c r="C4740" t="inlineStr">
        <is>
          <t>キュ</t>
        </is>
      </c>
      <c r="D4740" t="n">
        <v>2769</v>
      </c>
      <c r="E4740" t="inlineStr">
        <is>
          <t>中中中</t>
        </is>
      </c>
      <c r="F4740" t="n">
        <v>0</v>
      </c>
      <c r="G4740" t="inlineStr">
        <is>
          <t>0</t>
        </is>
      </c>
      <c r="H4740" t="inlineStr">
        <is>
          <t>2021-07-22 18:48:32</t>
        </is>
      </c>
      <c r="I4740" t="n">
        <v>0</v>
      </c>
      <c r="J4740" t="inlineStr">
        <is>
          <t>未知</t>
        </is>
      </c>
      <c r="K4740" t="inlineStr">
        <is>
          <t>381599572</t>
        </is>
      </c>
      <c r="L4740" t="inlineStr">
        <is>
          <t>保密</t>
        </is>
      </c>
      <c r="M4740" t="inlineStr"/>
      <c r="N4740" t="n">
        <v>5</v>
      </c>
      <c r="O4740" t="inlineStr">
        <is>
          <t>年度大会员</t>
        </is>
      </c>
      <c r="P4740" t="inlineStr">
        <is>
          <t>良辰美景·不问天</t>
        </is>
      </c>
      <c r="Q4740" t="inlineStr">
        <is>
          <t>良辰美景·不问天</t>
        </is>
      </c>
    </row>
    <row r="4741">
      <c r="A4741" t="inlineStr">
        <is>
          <t>401742377</t>
        </is>
      </c>
      <c r="B4741" t="inlineStr">
        <is>
          <t>4966970065</t>
        </is>
      </c>
      <c r="C4741" t="inlineStr">
        <is>
          <t>不存在的假人</t>
        </is>
      </c>
      <c r="D4741" t="n">
        <v>2768</v>
      </c>
      <c r="E4741" t="inlineStr">
        <is>
          <t>珊瑚宫心海（×）
藤原千花（√）</t>
        </is>
      </c>
      <c r="F4741" t="n">
        <v>0</v>
      </c>
      <c r="G4741" t="inlineStr">
        <is>
          <t>0</t>
        </is>
      </c>
      <c r="H4741" t="inlineStr">
        <is>
          <t>2021-07-22 18:48:32</t>
        </is>
      </c>
      <c r="I4741" t="n">
        <v>0</v>
      </c>
      <c r="J4741" t="inlineStr">
        <is>
          <t>未知</t>
        </is>
      </c>
      <c r="K4741" t="inlineStr">
        <is>
          <t>195387671</t>
        </is>
      </c>
      <c r="L4741" t="inlineStr">
        <is>
          <t>保密</t>
        </is>
      </c>
      <c r="M4741" t="inlineStr">
        <is>
          <t>等待着等待</t>
        </is>
      </c>
      <c r="N4741" t="n">
        <v>5</v>
      </c>
      <c r="O4741" t="inlineStr">
        <is>
          <t>年度大会员</t>
        </is>
      </c>
      <c r="P4741" t="inlineStr">
        <is>
          <t>异常生物</t>
        </is>
      </c>
      <c r="Q4741" t="inlineStr">
        <is>
          <t>年度大会员</t>
        </is>
      </c>
    </row>
    <row r="4742">
      <c r="A4742" t="inlineStr">
        <is>
          <t>401742377</t>
        </is>
      </c>
      <c r="B4742" t="inlineStr">
        <is>
          <t>4966965117</t>
        </is>
      </c>
      <c r="C4742" t="inlineStr">
        <is>
          <t>堇壹色</t>
        </is>
      </c>
      <c r="D4742" t="n">
        <v>2767</v>
      </c>
      <c r="E4742" t="inlineStr">
        <is>
          <t>啊啊啊好可爱</t>
        </is>
      </c>
      <c r="F4742" t="n">
        <v>0</v>
      </c>
      <c r="G4742" t="inlineStr">
        <is>
          <t>0</t>
        </is>
      </c>
      <c r="H4742" t="inlineStr">
        <is>
          <t>2021-07-22 18:48:31</t>
        </is>
      </c>
      <c r="I4742" t="n">
        <v>0</v>
      </c>
      <c r="J4742" t="inlineStr">
        <is>
          <t>未知</t>
        </is>
      </c>
      <c r="K4742" t="inlineStr">
        <is>
          <t>12233542</t>
        </is>
      </c>
      <c r="L4742" t="inlineStr">
        <is>
          <t>男</t>
        </is>
      </c>
      <c r="M4742" t="inlineStr">
        <is>
          <t>仅仅是一个LSP，不必因录屏关注，野生录屏随缘上传，书问题见动态盗版不回复问题。</t>
        </is>
      </c>
      <c r="N4742" t="n">
        <v>5</v>
      </c>
      <c r="O4742" t="inlineStr">
        <is>
          <t>年度大会员</t>
        </is>
      </c>
      <c r="P4742" t="inlineStr"/>
      <c r="Q4742" t="inlineStr"/>
    </row>
    <row r="4743">
      <c r="A4743" t="inlineStr">
        <is>
          <t>401742377</t>
        </is>
      </c>
      <c r="B4743" t="inlineStr">
        <is>
          <t>4966965042</t>
        </is>
      </c>
      <c r="C4743" t="inlineStr">
        <is>
          <t>好ci不过桃子</t>
        </is>
      </c>
      <c r="D4743" t="n">
        <v>2766</v>
      </c>
      <c r="E4743" t="inlineStr">
        <is>
          <t>来了[藏狐]</t>
        </is>
      </c>
      <c r="F4743" t="n">
        <v>0</v>
      </c>
      <c r="G4743" t="inlineStr">
        <is>
          <t>0</t>
        </is>
      </c>
      <c r="H4743" t="inlineStr">
        <is>
          <t>2021-07-22 18:48:29</t>
        </is>
      </c>
      <c r="I4743" t="n">
        <v>0</v>
      </c>
      <c r="J4743" t="inlineStr">
        <is>
          <t>未知</t>
        </is>
      </c>
      <c r="K4743" t="inlineStr">
        <is>
          <t>355580660</t>
        </is>
      </c>
      <c r="L4743" t="inlineStr">
        <is>
          <t>保密</t>
        </is>
      </c>
      <c r="M4743" t="inlineStr"/>
      <c r="N4743" t="n">
        <v>5</v>
      </c>
      <c r="O4743" t="inlineStr">
        <is>
          <t>年度大会员</t>
        </is>
      </c>
      <c r="P4743" t="inlineStr">
        <is>
          <t>纳米核心</t>
        </is>
      </c>
      <c r="Q4743" t="inlineStr">
        <is>
          <t>星座系列：摩羯座</t>
        </is>
      </c>
    </row>
    <row r="4744">
      <c r="A4744" t="inlineStr">
        <is>
          <t>401742377</t>
        </is>
      </c>
      <c r="B4744" t="inlineStr">
        <is>
          <t>4966954970</t>
        </is>
      </c>
      <c r="C4744" t="inlineStr">
        <is>
          <t>百合はよかったです</t>
        </is>
      </c>
      <c r="D4744" t="n">
        <v>2765</v>
      </c>
      <c r="E4744" t="inlineStr">
        <is>
          <t>老婆!!!!</t>
        </is>
      </c>
      <c r="F4744" t="n">
        <v>0</v>
      </c>
      <c r="G4744" t="inlineStr">
        <is>
          <t>0</t>
        </is>
      </c>
      <c r="H4744" t="inlineStr">
        <is>
          <t>2021-07-22 18:48:29</t>
        </is>
      </c>
      <c r="I4744" t="n">
        <v>0</v>
      </c>
      <c r="J4744" t="inlineStr">
        <is>
          <t>安卓</t>
        </is>
      </c>
      <c r="K4744" t="inlineStr">
        <is>
          <t>511112532</t>
        </is>
      </c>
      <c r="L4744" t="inlineStr">
        <is>
          <t>保密</t>
        </is>
      </c>
      <c r="M4744" t="inlineStr"/>
      <c r="N4744" t="n">
        <v>4</v>
      </c>
      <c r="O4744" t="inlineStr">
        <is>
          <t>大会员</t>
        </is>
      </c>
      <c r="P4744" t="inlineStr"/>
      <c r="Q4744" t="inlineStr"/>
    </row>
    <row r="4745">
      <c r="A4745" t="inlineStr">
        <is>
          <t>401742377</t>
        </is>
      </c>
      <c r="B4745" t="inlineStr">
        <is>
          <t>4966959986</t>
        </is>
      </c>
      <c r="C4745" t="inlineStr">
        <is>
          <t>童誠石艾です</t>
        </is>
      </c>
      <c r="D4745" t="n">
        <v>2764</v>
      </c>
      <c r="E4745" t="inlineStr">
        <is>
          <t>好耶！！！好耶！！！！！！！！[打call][打call][打call][打call][打call][打call]</t>
        </is>
      </c>
      <c r="F4745" t="n">
        <v>0</v>
      </c>
      <c r="G4745" t="inlineStr">
        <is>
          <t>0</t>
        </is>
      </c>
      <c r="H4745" t="inlineStr">
        <is>
          <t>2021-07-22 18:48:28</t>
        </is>
      </c>
      <c r="I4745" t="n">
        <v>0</v>
      </c>
      <c r="J4745" t="inlineStr">
        <is>
          <t>安卓</t>
        </is>
      </c>
      <c r="K4745" t="inlineStr">
        <is>
          <t>253777332</t>
        </is>
      </c>
      <c r="L4745" t="inlineStr">
        <is>
          <t>女</t>
        </is>
      </c>
      <c r="M4745" t="inlineStr">
        <is>
          <t>就在b站含泪补番（泪目）</t>
        </is>
      </c>
      <c r="N4745" t="n">
        <v>4</v>
      </c>
      <c r="O4745" t="inlineStr">
        <is>
          <t>年度大会员</t>
        </is>
      </c>
      <c r="P4745" t="inlineStr">
        <is>
          <t>原神</t>
        </is>
      </c>
      <c r="Q4745" t="inlineStr">
        <is>
          <t>原神</t>
        </is>
      </c>
    </row>
    <row r="4746">
      <c r="A4746" t="inlineStr">
        <is>
          <t>401742377</t>
        </is>
      </c>
      <c r="B4746" t="inlineStr">
        <is>
          <t>4966959953</t>
        </is>
      </c>
      <c r="C4746" t="inlineStr">
        <is>
          <t>顶风一拳</t>
        </is>
      </c>
      <c r="D4746" t="n">
        <v>2762</v>
      </c>
      <c r="E4746" t="inlineStr">
        <is>
          <t>来了</t>
        </is>
      </c>
      <c r="F4746" t="n">
        <v>0</v>
      </c>
      <c r="G4746" t="inlineStr">
        <is>
          <t>0</t>
        </is>
      </c>
      <c r="H4746" t="inlineStr">
        <is>
          <t>2021-07-22 18:48:27</t>
        </is>
      </c>
      <c r="I4746" t="n">
        <v>0</v>
      </c>
      <c r="J4746" t="inlineStr">
        <is>
          <t>未知</t>
        </is>
      </c>
      <c r="K4746" t="inlineStr">
        <is>
          <t>25909892</t>
        </is>
      </c>
      <c r="L4746" t="inlineStr">
        <is>
          <t>男</t>
        </is>
      </c>
      <c r="M4746" t="inlineStr">
        <is>
          <t>只要心是晴朗的，人生就没有雨天。</t>
        </is>
      </c>
      <c r="N4746" t="n">
        <v>5</v>
      </c>
      <c r="O4746" t="inlineStr">
        <is>
          <t>年度大会员</t>
        </is>
      </c>
      <c r="P4746" t="inlineStr">
        <is>
          <t>全职高手</t>
        </is>
      </c>
      <c r="Q4746" t="inlineStr">
        <is>
          <t>明日方舟</t>
        </is>
      </c>
    </row>
    <row r="4747">
      <c r="A4747" t="inlineStr">
        <is>
          <t>401742377</t>
        </is>
      </c>
      <c r="B4747" t="inlineStr">
        <is>
          <t>4966954837</t>
        </is>
      </c>
      <c r="C4747" t="inlineStr">
        <is>
          <t>终末丶Chtholly</t>
        </is>
      </c>
      <c r="D4747" t="n">
        <v>2761</v>
      </c>
      <c r="E4747" t="inlineStr">
        <is>
          <t>等心海开播了[doge]</t>
        </is>
      </c>
      <c r="F4747" t="n">
        <v>0</v>
      </c>
      <c r="G4747" t="inlineStr">
        <is>
          <t>0</t>
        </is>
      </c>
      <c r="H4747" t="inlineStr">
        <is>
          <t>2021-07-22 18:48:26</t>
        </is>
      </c>
      <c r="I4747" t="n">
        <v>0</v>
      </c>
      <c r="J4747" t="inlineStr">
        <is>
          <t>未知</t>
        </is>
      </c>
      <c r="K4747" t="inlineStr">
        <is>
          <t>87982891</t>
        </is>
      </c>
      <c r="L4747" t="inlineStr">
        <is>
          <t>男</t>
        </is>
      </c>
      <c r="M4747" t="inlineStr">
        <is>
          <t>永远相信美好的事情即将发生!（个屁！）</t>
        </is>
      </c>
      <c r="N4747" t="n">
        <v>5</v>
      </c>
      <c r="O4747" t="inlineStr">
        <is>
          <t>年度大会员</t>
        </is>
      </c>
      <c r="P4747" t="inlineStr">
        <is>
          <t>呜米</t>
        </is>
      </c>
      <c r="Q4747" t="inlineStr">
        <is>
          <t>呜米</t>
        </is>
      </c>
    </row>
    <row r="4748">
      <c r="A4748" t="inlineStr">
        <is>
          <t>401742377</t>
        </is>
      </c>
      <c r="B4748" t="inlineStr">
        <is>
          <t>4966963301</t>
        </is>
      </c>
      <c r="C4748" t="inlineStr">
        <is>
          <t>丿世界灬</t>
        </is>
      </c>
      <c r="D4748" t="n">
        <v>2760</v>
      </c>
      <c r="E4748" t="inlineStr">
        <is>
          <t>没有瞳孔[藏狐]</t>
        </is>
      </c>
      <c r="F4748" t="n">
        <v>0</v>
      </c>
      <c r="G4748" t="inlineStr">
        <is>
          <t>0</t>
        </is>
      </c>
      <c r="H4748" t="inlineStr">
        <is>
          <t>2021-07-22 18:48:25</t>
        </is>
      </c>
      <c r="I4748" t="n">
        <v>0</v>
      </c>
      <c r="J4748" t="inlineStr">
        <is>
          <t>安卓</t>
        </is>
      </c>
      <c r="K4748" t="inlineStr">
        <is>
          <t>358758007</t>
        </is>
      </c>
      <c r="L4748" t="inlineStr">
        <is>
          <t>保密</t>
        </is>
      </c>
      <c r="M4748" t="inlineStr"/>
      <c r="N4748" t="n">
        <v>5</v>
      </c>
      <c r="O4748" t="inlineStr">
        <is>
          <t>大会员</t>
        </is>
      </c>
      <c r="P4748" t="inlineStr"/>
      <c r="Q4748" t="inlineStr"/>
    </row>
    <row r="4749">
      <c r="A4749" t="inlineStr">
        <is>
          <t>401742377</t>
        </is>
      </c>
      <c r="B4749" t="inlineStr">
        <is>
          <t>4966959752</t>
        </is>
      </c>
      <c r="C4749" t="inlineStr">
        <is>
          <t>一枝星穗</t>
        </is>
      </c>
      <c r="D4749" t="n">
        <v>-1</v>
      </c>
      <c r="E4749" t="inlineStr">
        <is>
          <t>回复 @采色鱼 :平a系角色狂喜（可莉</t>
        </is>
      </c>
      <c r="F4749" t="n">
        <v>0</v>
      </c>
      <c r="G4749" t="inlineStr">
        <is>
          <t>4966831574</t>
        </is>
      </c>
      <c r="H4749" t="inlineStr">
        <is>
          <t>2021-07-22 18:48:23</t>
        </is>
      </c>
      <c r="I4749" t="n">
        <v>11</v>
      </c>
      <c r="J4749" t="inlineStr">
        <is>
          <t>未知</t>
        </is>
      </c>
      <c r="K4749" t="inlineStr">
        <is>
          <t>109673045</t>
        </is>
      </c>
      <c r="L4749" t="inlineStr">
        <is>
          <t>男</t>
        </is>
      </c>
      <c r="M4749" t="inlineStr">
        <is>
          <t>此花亭奇谭真好看，铃兰真可爱，空花真甜</t>
        </is>
      </c>
      <c r="N4749" t="n">
        <v>5</v>
      </c>
      <c r="O4749" t="inlineStr">
        <is>
          <t>年度大会员</t>
        </is>
      </c>
      <c r="P4749" t="inlineStr"/>
      <c r="Q4749" t="inlineStr"/>
    </row>
    <row r="4750">
      <c r="A4750" t="inlineStr">
        <is>
          <t>401742377</t>
        </is>
      </c>
      <c r="B4750" t="inlineStr">
        <is>
          <t>4966954666</t>
        </is>
      </c>
      <c r="C4750" t="inlineStr">
        <is>
          <t>hdjduqha</t>
        </is>
      </c>
      <c r="D4750" t="n">
        <v>-1</v>
      </c>
      <c r="E4750" t="inlineStr">
        <is>
          <t>哥哥是文盲（确信）[脱单doge]</t>
        </is>
      </c>
      <c r="F4750" t="n">
        <v>0</v>
      </c>
      <c r="G4750" t="inlineStr">
        <is>
          <t>4966954666</t>
        </is>
      </c>
      <c r="H4750" t="inlineStr">
        <is>
          <t>2021-07-22 18:48:21</t>
        </is>
      </c>
      <c r="I4750" t="n">
        <v>0</v>
      </c>
      <c r="J4750" t="inlineStr">
        <is>
          <t>安卓</t>
        </is>
      </c>
      <c r="K4750" t="inlineStr">
        <is>
          <t>254581635</t>
        </is>
      </c>
      <c r="L4750" t="inlineStr">
        <is>
          <t>保密</t>
        </is>
      </c>
      <c r="M4750" t="inlineStr"/>
      <c r="N4750" t="n">
        <v>5</v>
      </c>
      <c r="O4750" t="inlineStr">
        <is>
          <t>大会员</t>
        </is>
      </c>
      <c r="P4750" t="inlineStr"/>
      <c r="Q4750" t="inlineStr"/>
    </row>
    <row r="4751">
      <c r="A4751" t="inlineStr">
        <is>
          <t>401742377</t>
        </is>
      </c>
      <c r="B4751" t="inlineStr">
        <is>
          <t>4966954561</t>
        </is>
      </c>
      <c r="C4751" t="inlineStr">
        <is>
          <t>韬G养晦</t>
        </is>
      </c>
      <c r="D4751" t="n">
        <v>2759</v>
      </c>
      <c r="E4751" t="inlineStr">
        <is>
          <t>想要</t>
        </is>
      </c>
      <c r="F4751" t="n">
        <v>0</v>
      </c>
      <c r="G4751" t="inlineStr">
        <is>
          <t>0</t>
        </is>
      </c>
      <c r="H4751" t="inlineStr">
        <is>
          <t>2021-07-22 18:48:18</t>
        </is>
      </c>
      <c r="I4751" t="n">
        <v>0</v>
      </c>
      <c r="J4751" t="inlineStr">
        <is>
          <t>未知</t>
        </is>
      </c>
      <c r="K4751" t="inlineStr">
        <is>
          <t>163793587</t>
        </is>
      </c>
      <c r="L4751" t="inlineStr">
        <is>
          <t>保密</t>
        </is>
      </c>
      <c r="M4751" t="inlineStr"/>
      <c r="N4751" t="n">
        <v>4</v>
      </c>
      <c r="O4751" t="inlineStr">
        <is>
          <t>大会员</t>
        </is>
      </c>
      <c r="P4751" t="inlineStr">
        <is>
          <t>夏日绿茶</t>
        </is>
      </c>
      <c r="Q4751" t="inlineStr"/>
    </row>
    <row r="4752">
      <c r="A4752" t="inlineStr">
        <is>
          <t>401742377</t>
        </is>
      </c>
      <c r="B4752" t="inlineStr">
        <is>
          <t>4966954548</t>
        </is>
      </c>
      <c r="C4752" t="inlineStr">
        <is>
          <t>满月love</t>
        </is>
      </c>
      <c r="D4752" t="n">
        <v>2758</v>
      </c>
      <c r="E4752" t="inlineStr">
        <is>
          <t>[脱单doge][脱单doge][脱单doge]</t>
        </is>
      </c>
      <c r="F4752" t="n">
        <v>0</v>
      </c>
      <c r="G4752" t="inlineStr">
        <is>
          <t>0</t>
        </is>
      </c>
      <c r="H4752" t="inlineStr">
        <is>
          <t>2021-07-22 18:48:17</t>
        </is>
      </c>
      <c r="I4752" t="n">
        <v>0</v>
      </c>
      <c r="J4752" t="inlineStr">
        <is>
          <t>未知</t>
        </is>
      </c>
      <c r="K4752" t="inlineStr">
        <is>
          <t>389584549</t>
        </is>
      </c>
      <c r="L4752" t="inlineStr">
        <is>
          <t>保密</t>
        </is>
      </c>
      <c r="M4752" t="inlineStr"/>
      <c r="N4752" t="n">
        <v>5</v>
      </c>
      <c r="O4752" t="inlineStr">
        <is>
          <t>年度大会员</t>
        </is>
      </c>
      <c r="P4752" t="inlineStr"/>
      <c r="Q4752" t="inlineStr">
        <is>
          <t>总之就是非常可爱</t>
        </is>
      </c>
    </row>
    <row r="4753">
      <c r="A4753" t="inlineStr">
        <is>
          <t>401742377</t>
        </is>
      </c>
      <c r="B4753" t="inlineStr">
        <is>
          <t>4966959496</t>
        </is>
      </c>
      <c r="C4753" t="inlineStr">
        <is>
          <t>鉳鶊鰡醴</t>
        </is>
      </c>
      <c r="D4753" t="n">
        <v>2757</v>
      </c>
      <c r="E4753" t="inlineStr">
        <is>
          <t>心海立绘出了?那岂不是就石锤2.1或2.2了?完了，我没攒原石，现在感觉压力山大[藏狐]</t>
        </is>
      </c>
      <c r="F4753" t="n">
        <v>0</v>
      </c>
      <c r="G4753" t="inlineStr">
        <is>
          <t>0</t>
        </is>
      </c>
      <c r="H4753" t="inlineStr">
        <is>
          <t>2021-07-22 18:48:16</t>
        </is>
      </c>
      <c r="I4753" t="n">
        <v>0</v>
      </c>
      <c r="J4753" t="inlineStr">
        <is>
          <t>安卓</t>
        </is>
      </c>
      <c r="K4753" t="inlineStr">
        <is>
          <t>1307349592</t>
        </is>
      </c>
      <c r="L4753" t="inlineStr">
        <is>
          <t>保密</t>
        </is>
      </c>
      <c r="M4753" t="inlineStr"/>
      <c r="N4753" t="n">
        <v>3</v>
      </c>
      <c r="O4753" t="inlineStr"/>
      <c r="P4753" t="inlineStr"/>
      <c r="Q4753" t="inlineStr"/>
    </row>
    <row r="4754">
      <c r="A4754" t="inlineStr">
        <is>
          <t>401742377</t>
        </is>
      </c>
      <c r="B4754" t="inlineStr">
        <is>
          <t>4966954487</t>
        </is>
      </c>
      <c r="C4754" t="inlineStr">
        <is>
          <t>伊蕾娜的老父亲</t>
        </is>
      </c>
      <c r="D4754" t="n">
        <v>-1</v>
      </c>
      <c r="E4754" t="inlineStr">
        <is>
          <t>原宝你怎么了原宝[热词系列_好家伙]</t>
        </is>
      </c>
      <c r="F4754" t="n">
        <v>0</v>
      </c>
      <c r="G4754" t="inlineStr">
        <is>
          <t>4966954487</t>
        </is>
      </c>
      <c r="H4754" t="inlineStr">
        <is>
          <t>2021-07-22 18:48:16</t>
        </is>
      </c>
      <c r="I4754" t="n">
        <v>0</v>
      </c>
      <c r="J4754" t="inlineStr">
        <is>
          <t>安卓</t>
        </is>
      </c>
      <c r="K4754" t="inlineStr">
        <is>
          <t>286900499</t>
        </is>
      </c>
      <c r="L4754" t="inlineStr">
        <is>
          <t>男</t>
        </is>
      </c>
      <c r="M4754" t="inlineStr">
        <is>
          <t>伊蕾娜我闺女，随性剪，不定期更新，目标十万粉，喜欢请关注哦</t>
        </is>
      </c>
      <c r="N4754" t="n">
        <v>5</v>
      </c>
      <c r="O4754" t="inlineStr">
        <is>
          <t>年度大会员</t>
        </is>
      </c>
      <c r="P4754" t="inlineStr">
        <is>
          <t>乐正绫五周年生日</t>
        </is>
      </c>
      <c r="Q4754" t="inlineStr">
        <is>
          <t>良辰美景·不问天</t>
        </is>
      </c>
    </row>
    <row r="4755">
      <c r="A4755" t="inlineStr">
        <is>
          <t>401742377</t>
        </is>
      </c>
      <c r="B4755" t="inlineStr">
        <is>
          <t>4966962884</t>
        </is>
      </c>
      <c r="C4755" t="inlineStr">
        <is>
          <t>大型冰风蝶</t>
        </is>
      </c>
      <c r="D4755" t="n">
        <v>2756</v>
      </c>
      <c r="E4755" t="inlineStr">
        <is>
          <t>没人发现星海的头发是渐变色吗？除了神还有谁有那实力和勇气对抗神明？所以别装了，水神星海！！！</t>
        </is>
      </c>
      <c r="F4755" t="n">
        <v>0</v>
      </c>
      <c r="G4755" t="inlineStr">
        <is>
          <t>0</t>
        </is>
      </c>
      <c r="H4755" t="inlineStr">
        <is>
          <t>2021-07-22 18:48:15</t>
        </is>
      </c>
      <c r="I4755" t="n">
        <v>0</v>
      </c>
      <c r="J4755" t="inlineStr">
        <is>
          <t>安卓</t>
        </is>
      </c>
      <c r="K4755" t="inlineStr">
        <is>
          <t>2006426327</t>
        </is>
      </c>
      <c r="L4755" t="inlineStr">
        <is>
          <t>保密</t>
        </is>
      </c>
      <c r="M4755" t="inlineStr"/>
      <c r="N4755" t="n">
        <v>2</v>
      </c>
      <c r="O4755" t="inlineStr">
        <is>
          <t>年度大会员</t>
        </is>
      </c>
      <c r="P4755" t="inlineStr"/>
      <c r="Q4755" t="inlineStr"/>
    </row>
    <row r="4756">
      <c r="A4756" t="inlineStr">
        <is>
          <t>401742377</t>
        </is>
      </c>
      <c r="B4756" t="inlineStr">
        <is>
          <t>4966959398</t>
        </is>
      </c>
      <c r="C4756" t="inlineStr">
        <is>
          <t>孤尘lodust</t>
        </is>
      </c>
      <c r="D4756" t="n">
        <v>-1</v>
      </c>
      <c r="E4756" t="inlineStr">
        <is>
          <t>回复 @蹲在墙角唱离骚 :就你离谱</t>
        </is>
      </c>
      <c r="F4756" t="n">
        <v>0</v>
      </c>
      <c r="G4756" t="inlineStr">
        <is>
          <t>4966805036</t>
        </is>
      </c>
      <c r="H4756" t="inlineStr">
        <is>
          <t>2021-07-22 18:48:14</t>
        </is>
      </c>
      <c r="I4756" t="n">
        <v>0</v>
      </c>
      <c r="J4756" t="inlineStr">
        <is>
          <t>安卓</t>
        </is>
      </c>
      <c r="K4756" t="inlineStr">
        <is>
          <t>629613037</t>
        </is>
      </c>
      <c r="L4756" t="inlineStr">
        <is>
          <t>男</t>
        </is>
      </c>
      <c r="M4756" t="inlineStr">
        <is>
          <t>梦想是尝试每一分区视频制作！</t>
        </is>
      </c>
      <c r="N4756" t="n">
        <v>4</v>
      </c>
      <c r="O4756" t="inlineStr">
        <is>
          <t>大会员</t>
        </is>
      </c>
      <c r="P4756" t="inlineStr"/>
      <c r="Q4756" t="inlineStr"/>
    </row>
    <row r="4757">
      <c r="A4757" t="inlineStr">
        <is>
          <t>401742377</t>
        </is>
      </c>
      <c r="B4757" t="inlineStr">
        <is>
          <t>4966962607</t>
        </is>
      </c>
      <c r="C4757" t="inlineStr">
        <is>
          <t>Lunfortunately</t>
        </is>
      </c>
      <c r="D4757" t="n">
        <v>2755</v>
      </c>
      <c r="E4757" t="inlineStr">
        <is>
          <t>心海呜呜呜[大哭]我命运般的老婆呜呜呜[大哭]我在卡池等你你快来[大哭]把我的心给你，把我的爱给你</t>
        </is>
      </c>
      <c r="F4757" t="n">
        <v>0</v>
      </c>
      <c r="G4757" t="inlineStr">
        <is>
          <t>0</t>
        </is>
      </c>
      <c r="H4757" t="inlineStr">
        <is>
          <t>2021-07-22 18:48:09</t>
        </is>
      </c>
      <c r="I4757" t="n">
        <v>0</v>
      </c>
      <c r="J4757" t="inlineStr">
        <is>
          <t>安卓</t>
        </is>
      </c>
      <c r="K4757" t="inlineStr">
        <is>
          <t>3841452</t>
        </is>
      </c>
      <c r="L4757" t="inlineStr">
        <is>
          <t>女</t>
        </is>
      </c>
      <c r="M4757" t="inlineStr">
        <is>
          <t>早上一个开屏广告，能恶心我一年</t>
        </is>
      </c>
      <c r="N4757" t="n">
        <v>6</v>
      </c>
      <c r="O4757" t="inlineStr">
        <is>
          <t>年度大会员</t>
        </is>
      </c>
      <c r="P4757" t="inlineStr">
        <is>
          <t>拉文克劳</t>
        </is>
      </c>
      <c r="Q4757" t="inlineStr"/>
    </row>
    <row r="4758">
      <c r="A4758" t="inlineStr">
        <is>
          <t>401742377</t>
        </is>
      </c>
      <c r="B4758" t="inlineStr">
        <is>
          <t>4966962451</t>
        </is>
      </c>
      <c r="C4758" t="inlineStr">
        <is>
          <t>香蕉小番茄</t>
        </is>
      </c>
      <c r="D4758" t="n">
        <v>2754</v>
      </c>
      <c r="E4758" t="inlineStr">
        <is>
          <t>冲冲冲</t>
        </is>
      </c>
      <c r="F4758" t="n">
        <v>0</v>
      </c>
      <c r="G4758" t="inlineStr">
        <is>
          <t>0</t>
        </is>
      </c>
      <c r="H4758" t="inlineStr">
        <is>
          <t>2021-07-22 18:48:06</t>
        </is>
      </c>
      <c r="I4758" t="n">
        <v>0</v>
      </c>
      <c r="J4758" t="inlineStr">
        <is>
          <t>网页</t>
        </is>
      </c>
      <c r="K4758" t="inlineStr">
        <is>
          <t>397833842</t>
        </is>
      </c>
      <c r="L4758" t="inlineStr">
        <is>
          <t>男</t>
        </is>
      </c>
      <c r="M4758" t="inlineStr">
        <is>
          <t>这个人很懒什么都没留下...</t>
        </is>
      </c>
      <c r="N4758" t="n">
        <v>4</v>
      </c>
      <c r="O4758" t="inlineStr">
        <is>
          <t>大会员</t>
        </is>
      </c>
      <c r="P4758" t="inlineStr"/>
      <c r="Q4758" t="inlineStr"/>
    </row>
    <row r="4759">
      <c r="A4759" t="inlineStr">
        <is>
          <t>401742377</t>
        </is>
      </c>
      <c r="B4759" t="inlineStr">
        <is>
          <t>4966962422</t>
        </is>
      </c>
      <c r="C4759" t="inlineStr">
        <is>
          <t>落雨满庭花</t>
        </is>
      </c>
      <c r="D4759" t="n">
        <v>2753</v>
      </c>
      <c r="E4759" t="inlineStr">
        <is>
          <t>[喜极而泣]</t>
        </is>
      </c>
      <c r="F4759" t="n">
        <v>0</v>
      </c>
      <c r="G4759" t="inlineStr">
        <is>
          <t>0</t>
        </is>
      </c>
      <c r="H4759" t="inlineStr">
        <is>
          <t>2021-07-22 18:48:05</t>
        </is>
      </c>
      <c r="I4759" t="n">
        <v>0</v>
      </c>
      <c r="J4759" t="inlineStr">
        <is>
          <t>未知</t>
        </is>
      </c>
      <c r="K4759" t="inlineStr">
        <is>
          <t>14949146</t>
        </is>
      </c>
      <c r="L4759" t="inlineStr">
        <is>
          <t>男</t>
        </is>
      </c>
      <c r="M4759" t="inlineStr"/>
      <c r="N4759" t="n">
        <v>5</v>
      </c>
      <c r="O4759" t="inlineStr">
        <is>
          <t>大会员</t>
        </is>
      </c>
      <c r="P4759" t="inlineStr"/>
      <c r="Q4759" t="inlineStr"/>
    </row>
    <row r="4760">
      <c r="A4760" t="inlineStr">
        <is>
          <t>401742377</t>
        </is>
      </c>
      <c r="B4760" t="inlineStr">
        <is>
          <t>4966954069</t>
        </is>
      </c>
      <c r="C4760" t="inlineStr">
        <is>
          <t>御坂の妹19900</t>
        </is>
      </c>
      <c r="D4760" t="n">
        <v>-1</v>
      </c>
      <c r="E4760" t="inlineStr">
        <is>
          <t>回复 @冀灬阳 :在壶的格子那里</t>
        </is>
      </c>
      <c r="F4760" t="n">
        <v>0</v>
      </c>
      <c r="G4760" t="inlineStr">
        <is>
          <t>4966670431</t>
        </is>
      </c>
      <c r="H4760" t="inlineStr">
        <is>
          <t>2021-07-22 18:48:05</t>
        </is>
      </c>
      <c r="I4760" t="n">
        <v>0</v>
      </c>
      <c r="J4760" t="inlineStr">
        <is>
          <t>安卓</t>
        </is>
      </c>
      <c r="K4760" t="inlineStr">
        <is>
          <t>86806518</t>
        </is>
      </c>
      <c r="L4760" t="inlineStr">
        <is>
          <t>男</t>
        </is>
      </c>
      <c r="M4760" t="inlineStr">
        <is>
          <t>下次还填非常简单✧*｡٩(ˊᗜˋ*)و✧*｡</t>
        </is>
      </c>
      <c r="N4760" t="n">
        <v>5</v>
      </c>
      <c r="O4760" t="inlineStr">
        <is>
          <t>年度大会员</t>
        </is>
      </c>
      <c r="P4760" t="inlineStr">
        <is>
          <t>刺客伍六七</t>
        </is>
      </c>
      <c r="Q4760" t="inlineStr">
        <is>
          <t>2233幻星集</t>
        </is>
      </c>
    </row>
    <row r="4761">
      <c r="A4761" t="inlineStr">
        <is>
          <t>401742377</t>
        </is>
      </c>
      <c r="B4761" t="inlineStr">
        <is>
          <t>4966962352</t>
        </is>
      </c>
      <c r="C4761" t="inlineStr">
        <is>
          <t>小黑眼圈Lawliet</t>
        </is>
      </c>
      <c r="D4761" t="n">
        <v>2752</v>
      </c>
      <c r="E4761" t="inlineStr">
        <is>
          <t>[打call]</t>
        </is>
      </c>
      <c r="F4761" t="n">
        <v>0</v>
      </c>
      <c r="G4761" t="inlineStr">
        <is>
          <t>0</t>
        </is>
      </c>
      <c r="H4761" t="inlineStr">
        <is>
          <t>2021-07-22 18:48:04</t>
        </is>
      </c>
      <c r="I4761" t="n">
        <v>0</v>
      </c>
      <c r="J4761" t="inlineStr">
        <is>
          <t>未知</t>
        </is>
      </c>
      <c r="K4761" t="inlineStr">
        <is>
          <t>376838211</t>
        </is>
      </c>
      <c r="L4761" t="inlineStr">
        <is>
          <t>男</t>
        </is>
      </c>
      <c r="M4761" t="inlineStr"/>
      <c r="N4761" t="n">
        <v>5</v>
      </c>
      <c r="O4761" t="inlineStr"/>
      <c r="P4761" t="inlineStr"/>
      <c r="Q4761" t="inlineStr"/>
    </row>
    <row r="4762">
      <c r="A4762" t="inlineStr">
        <is>
          <t>401742377</t>
        </is>
      </c>
      <c r="B4762" t="inlineStr">
        <is>
          <t>4966961976</t>
        </is>
      </c>
      <c r="C4762" t="inlineStr">
        <is>
          <t>梨子梨叶</t>
        </is>
      </c>
      <c r="D4762" t="n">
        <v>-1</v>
      </c>
      <c r="E4762" t="inlineStr">
        <is>
          <t>不过上一次是跨版本预告角色的[思考]</t>
        </is>
      </c>
      <c r="F4762" t="n">
        <v>0</v>
      </c>
      <c r="G4762" t="inlineStr">
        <is>
          <t>4966961976</t>
        </is>
      </c>
      <c r="H4762" t="inlineStr">
        <is>
          <t>2021-07-22 18:47:56</t>
        </is>
      </c>
      <c r="I4762" t="n">
        <v>0</v>
      </c>
      <c r="J4762" t="inlineStr">
        <is>
          <t>安卓</t>
        </is>
      </c>
      <c r="K4762" t="inlineStr">
        <is>
          <t>629902495</t>
        </is>
      </c>
      <c r="L4762" t="inlineStr">
        <is>
          <t>保密</t>
        </is>
      </c>
      <c r="M4762" t="inlineStr"/>
      <c r="N4762" t="n">
        <v>4</v>
      </c>
      <c r="O4762" t="inlineStr">
        <is>
          <t>大会员</t>
        </is>
      </c>
      <c r="P4762" t="inlineStr"/>
      <c r="Q4762" t="inlineStr"/>
    </row>
    <row r="4763">
      <c r="A4763" t="inlineStr">
        <is>
          <t>401742377</t>
        </is>
      </c>
      <c r="B4763" t="inlineStr">
        <is>
          <t>4966961964</t>
        </is>
      </c>
      <c r="C4763" t="inlineStr">
        <is>
          <t>襰皮ぷ</t>
        </is>
      </c>
      <c r="D4763" t="n">
        <v>2751</v>
      </c>
      <c r="E4763" t="inlineStr">
        <is>
          <t>[脱单doge]</t>
        </is>
      </c>
      <c r="F4763" t="n">
        <v>0</v>
      </c>
      <c r="G4763" t="inlineStr">
        <is>
          <t>0</t>
        </is>
      </c>
      <c r="H4763" t="inlineStr">
        <is>
          <t>2021-07-22 18:47:55</t>
        </is>
      </c>
      <c r="I4763" t="n">
        <v>0</v>
      </c>
      <c r="J4763" t="inlineStr">
        <is>
          <t>未知</t>
        </is>
      </c>
      <c r="K4763" t="inlineStr">
        <is>
          <t>346284285</t>
        </is>
      </c>
      <c r="L4763" t="inlineStr">
        <is>
          <t>男</t>
        </is>
      </c>
      <c r="M4763" t="inlineStr"/>
      <c r="N4763" t="n">
        <v>5</v>
      </c>
      <c r="O4763" t="inlineStr">
        <is>
          <t>年度大会员</t>
        </is>
      </c>
      <c r="P4763" t="inlineStr"/>
      <c r="Q4763" t="inlineStr"/>
    </row>
    <row r="4764">
      <c r="A4764" t="inlineStr">
        <is>
          <t>401742377</t>
        </is>
      </c>
      <c r="B4764" t="inlineStr">
        <is>
          <t>4966953667</t>
        </is>
      </c>
      <c r="C4764" t="inlineStr">
        <is>
          <t>-时流-</t>
        </is>
      </c>
      <c r="D4764" t="n">
        <v>-1</v>
      </c>
      <c r="E4764" t="inlineStr">
        <is>
          <t>回复 @采色鱼 :本来就没让你打过，你一个旅行者现在还没实力和神硬刚</t>
        </is>
      </c>
      <c r="F4764" t="n">
        <v>0</v>
      </c>
      <c r="G4764" t="inlineStr">
        <is>
          <t>4966831574</t>
        </is>
      </c>
      <c r="H4764" t="inlineStr">
        <is>
          <t>2021-07-22 18:47:54</t>
        </is>
      </c>
      <c r="I4764" t="n">
        <v>17</v>
      </c>
      <c r="J4764" t="inlineStr">
        <is>
          <t>未知</t>
        </is>
      </c>
      <c r="K4764" t="inlineStr">
        <is>
          <t>186815022</t>
        </is>
      </c>
      <c r="L4764" t="inlineStr">
        <is>
          <t>男</t>
        </is>
      </c>
      <c r="M4764" t="inlineStr">
        <is>
          <t>所谓人生，是为了变得更温柔而存在的</t>
        </is>
      </c>
      <c r="N4764" t="n">
        <v>5</v>
      </c>
      <c r="O4764" t="inlineStr">
        <is>
          <t>年度大会员</t>
        </is>
      </c>
      <c r="P4764" t="inlineStr">
        <is>
          <t>魔法学院</t>
        </is>
      </c>
      <c r="Q4764" t="inlineStr">
        <is>
          <t>良辰美景·不问天</t>
        </is>
      </c>
    </row>
    <row r="4765">
      <c r="A4765" t="inlineStr">
        <is>
          <t>401742377</t>
        </is>
      </c>
      <c r="B4765" t="inlineStr">
        <is>
          <t>4966953576</t>
        </is>
      </c>
      <c r="C4765" t="inlineStr">
        <is>
          <t>洛暮燕</t>
        </is>
      </c>
      <c r="D4765" t="n">
        <v>2750</v>
      </c>
      <c r="E4765" t="inlineStr">
        <is>
          <t>[脱单doge]</t>
        </is>
      </c>
      <c r="F4765" t="n">
        <v>0</v>
      </c>
      <c r="G4765" t="inlineStr">
        <is>
          <t>0</t>
        </is>
      </c>
      <c r="H4765" t="inlineStr">
        <is>
          <t>2021-07-22 18:47:52</t>
        </is>
      </c>
      <c r="I4765" t="n">
        <v>0</v>
      </c>
      <c r="J4765" t="inlineStr">
        <is>
          <t>未知</t>
        </is>
      </c>
      <c r="K4765" t="inlineStr">
        <is>
          <t>343337417</t>
        </is>
      </c>
      <c r="L4765" t="inlineStr">
        <is>
          <t>保密</t>
        </is>
      </c>
      <c r="M4765" t="inlineStr"/>
      <c r="N4765" t="n">
        <v>5</v>
      </c>
      <c r="O4765" t="inlineStr"/>
      <c r="P4765" t="inlineStr"/>
      <c r="Q4765" t="inlineStr"/>
    </row>
    <row r="4766">
      <c r="A4766" t="inlineStr">
        <is>
          <t>401742377</t>
        </is>
      </c>
      <c r="B4766" t="inlineStr">
        <is>
          <t>4966961547</t>
        </is>
      </c>
      <c r="C4766" t="inlineStr">
        <is>
          <t>沧澜_星</t>
        </is>
      </c>
      <c r="D4766" t="n">
        <v>-1</v>
      </c>
      <c r="E4766" t="inlineStr">
        <is>
          <t>刻晴的烤鱼也是簪子串的</t>
        </is>
      </c>
      <c r="F4766" t="n">
        <v>0</v>
      </c>
      <c r="G4766" t="inlineStr">
        <is>
          <t>4966961547</t>
        </is>
      </c>
      <c r="H4766" t="inlineStr">
        <is>
          <t>2021-07-22 18:47:46</t>
        </is>
      </c>
      <c r="I4766" t="n">
        <v>1</v>
      </c>
      <c r="J4766" t="inlineStr">
        <is>
          <t>安卓</t>
        </is>
      </c>
      <c r="K4766" t="inlineStr">
        <is>
          <t>11402279</t>
        </is>
      </c>
      <c r="L4766" t="inlineStr">
        <is>
          <t>保密</t>
        </is>
      </c>
      <c r="M4766" t="inlineStr"/>
      <c r="N4766" t="n">
        <v>6</v>
      </c>
      <c r="O4766" t="inlineStr">
        <is>
          <t>年度大会员</t>
        </is>
      </c>
      <c r="P4766" t="inlineStr"/>
      <c r="Q4766" t="inlineStr"/>
    </row>
    <row r="4767">
      <c r="A4767" t="inlineStr">
        <is>
          <t>401742377</t>
        </is>
      </c>
      <c r="B4767" t="inlineStr">
        <is>
          <t>4966958206</t>
        </is>
      </c>
      <c r="C4767" t="inlineStr">
        <is>
          <t>芜l湖</t>
        </is>
      </c>
      <c r="D4767" t="n">
        <v>-1</v>
      </c>
      <c r="E4767" t="inlineStr">
        <is>
          <t>[原神_哼][原神_哼]</t>
        </is>
      </c>
      <c r="F4767" t="n">
        <v>0</v>
      </c>
      <c r="G4767" t="inlineStr">
        <is>
          <t>4966958206</t>
        </is>
      </c>
      <c r="H4767" t="inlineStr">
        <is>
          <t>2021-07-22 18:47:44</t>
        </is>
      </c>
      <c r="I4767" t="n">
        <v>0</v>
      </c>
      <c r="J4767" t="inlineStr">
        <is>
          <t>安卓</t>
        </is>
      </c>
      <c r="K4767" t="inlineStr">
        <is>
          <t>2004552312</t>
        </is>
      </c>
      <c r="L4767" t="inlineStr">
        <is>
          <t>男</t>
        </is>
      </c>
      <c r="M4767" t="inlineStr">
        <is>
          <t>随机直播</t>
        </is>
      </c>
      <c r="N4767" t="n">
        <v>3</v>
      </c>
      <c r="O4767" t="inlineStr">
        <is>
          <t>年度大会员</t>
        </is>
      </c>
      <c r="P4767" t="inlineStr"/>
      <c r="Q4767" t="inlineStr"/>
    </row>
    <row r="4768">
      <c r="A4768" t="inlineStr">
        <is>
          <t>401742377</t>
        </is>
      </c>
      <c r="B4768" t="inlineStr">
        <is>
          <t>4966958016</t>
        </is>
      </c>
      <c r="C4768" t="inlineStr">
        <is>
          <t>在那些日子里</t>
        </is>
      </c>
      <c r="D4768" t="n">
        <v>-1</v>
      </c>
      <c r="E4768" t="inlineStr">
        <is>
          <t>回复 @布洛猴 :请问心海是几星[脱单doge]</t>
        </is>
      </c>
      <c r="F4768" t="n">
        <v>0</v>
      </c>
      <c r="G4768" t="inlineStr">
        <is>
          <t>4966638594</t>
        </is>
      </c>
      <c r="H4768" t="inlineStr">
        <is>
          <t>2021-07-22 18:47:39</t>
        </is>
      </c>
      <c r="I4768" t="n">
        <v>0</v>
      </c>
      <c r="J4768" t="inlineStr">
        <is>
          <t>安卓</t>
        </is>
      </c>
      <c r="K4768" t="inlineStr">
        <is>
          <t>85763793</t>
        </is>
      </c>
      <c r="L4768" t="inlineStr">
        <is>
          <t>保密</t>
        </is>
      </c>
      <c r="M4768" t="inlineStr">
        <is>
          <t>这个人不怎么懒，但什么也没写</t>
        </is>
      </c>
      <c r="N4768" t="n">
        <v>5</v>
      </c>
      <c r="O4768" t="inlineStr">
        <is>
          <t>年度大会员</t>
        </is>
      </c>
      <c r="P4768" t="inlineStr">
        <is>
          <t>明日方舟音律系列</t>
        </is>
      </c>
      <c r="Q4768" t="inlineStr">
        <is>
          <t>明日方舟音律系列</t>
        </is>
      </c>
    </row>
    <row r="4769">
      <c r="A4769" t="inlineStr">
        <is>
          <t>401742377</t>
        </is>
      </c>
      <c r="B4769" t="inlineStr">
        <is>
          <t>4966952987</t>
        </is>
      </c>
      <c r="C4769" t="inlineStr">
        <is>
          <t>零笙君</t>
        </is>
      </c>
      <c r="D4769" t="n">
        <v>2749</v>
      </c>
      <c r="E4769" t="inlineStr">
        <is>
          <t>三个了三个了</t>
        </is>
      </c>
      <c r="F4769" t="n">
        <v>0</v>
      </c>
      <c r="G4769" t="inlineStr">
        <is>
          <t>0</t>
        </is>
      </c>
      <c r="H4769" t="inlineStr">
        <is>
          <t>2021-07-22 18:47:36</t>
        </is>
      </c>
      <c r="I4769" t="n">
        <v>0</v>
      </c>
      <c r="J4769" t="inlineStr">
        <is>
          <t>未知</t>
        </is>
      </c>
      <c r="K4769" t="inlineStr">
        <is>
          <t>380871883</t>
        </is>
      </c>
      <c r="L4769" t="inlineStr">
        <is>
          <t>保密</t>
        </is>
      </c>
      <c r="M4769" t="inlineStr"/>
      <c r="N4769" t="n">
        <v>5</v>
      </c>
      <c r="O4769" t="inlineStr">
        <is>
          <t>年度大会员</t>
        </is>
      </c>
      <c r="P4769" t="inlineStr">
        <is>
          <t>明日方舟音律系列</t>
        </is>
      </c>
      <c r="Q4769" t="inlineStr">
        <is>
          <t>明日方舟音律系列</t>
        </is>
      </c>
    </row>
    <row r="4770">
      <c r="A4770" t="inlineStr">
        <is>
          <t>401742377</t>
        </is>
      </c>
      <c r="B4770" t="inlineStr">
        <is>
          <t>4966961086</t>
        </is>
      </c>
      <c r="C4770" t="inlineStr">
        <is>
          <t>闪光诶</t>
        </is>
      </c>
      <c r="D4770" t="n">
        <v>2748</v>
      </c>
      <c r="E4770" t="inlineStr">
        <is>
          <t>我好想做心海小姐的狗啊。
可是心海小姐说她喜欢的是猫，我哭了。
我知道既不是狗也不是猫的我为什么要哭的。因为我其实是一只老鼠。
我从没奢望心海小姐能喜欢自己。我明白的，所有人都喜欢理解余裕上手天才打钱的萌萌的狗狗或者猫猫，没有人会喜欢阴湿带病的老鼠。
但我还是问了心海小姐:“我能不能做你的狗？”
我知道我是注定做不了狗的。但如果她喜欢狗，我就可以一直在身边看着她了，哪怕她怀里抱着的永远都是狗。
可是她说喜欢的是猫。
她现在还在看着我，还在逗我开心，是因为猫还没有出现，只有我这老鼠每天蹑手蹑脚地从洞里爬出来，远远地和她对视。
等她喜欢的猫来了的时候，我就该重新滚回我的洞了吧。
但我还是好喜欢她，她能在我还在她身边的时候多看我几眼吗？
心海小姐说接下来的每个圣诞夜都要和大家一起过。我不知道大家指哪些人。好希望这个集合能够对我做一次胞吞。
猫猫还在害怕心海小姐。
我会去把她爱的猫猫引来的。
我知道稍有不慎，我就会葬身猫口。
那时候心海小姐大概会把我的身体好好地装起来扔到门外吧。
那我就成了一包鼠条，嘻嘻。
我希望她能把我扔得近一点，因为我还是好喜欢她。会一直喜欢下去的。
我的灵魂透过窗户向里面看去，挂着的铃铛在轻轻鸣响，心海小姐慵懒地靠在沙发上，表演得非常温顺的橘猫坐在她的肩膀。壁炉的火光照在她的脸庞，我冻僵的心脏在风里微微发烫。</t>
        </is>
      </c>
      <c r="F4770" t="n">
        <v>1</v>
      </c>
      <c r="G4770" t="inlineStr">
        <is>
          <t>0</t>
        </is>
      </c>
      <c r="H4770" t="inlineStr">
        <is>
          <t>2021-07-22 18:47:35</t>
        </is>
      </c>
      <c r="I4770" t="n">
        <v>5</v>
      </c>
      <c r="J4770" t="inlineStr">
        <is>
          <t>安卓</t>
        </is>
      </c>
      <c r="K4770" t="inlineStr">
        <is>
          <t>499507516</t>
        </is>
      </c>
      <c r="L4770" t="inlineStr">
        <is>
          <t>女</t>
        </is>
      </c>
      <c r="M4770" t="inlineStr">
        <is>
          <t>百剑社组员，稀音泥岩星极厨一枚</t>
        </is>
      </c>
      <c r="N4770" t="n">
        <v>4</v>
      </c>
      <c r="O4770" t="inlineStr">
        <is>
          <t>大会员</t>
        </is>
      </c>
      <c r="P4770" t="inlineStr">
        <is>
          <t>横扫全场</t>
        </is>
      </c>
      <c r="Q4770" t="inlineStr">
        <is>
          <t>神楽Mea</t>
        </is>
      </c>
    </row>
    <row r="4771">
      <c r="A4771" t="inlineStr">
        <is>
          <t>401742377</t>
        </is>
      </c>
      <c r="B4771" t="inlineStr">
        <is>
          <t>4966952765</t>
        </is>
      </c>
      <c r="C4771" t="inlineStr">
        <is>
          <t>katateNhou</t>
        </is>
      </c>
      <c r="D4771" t="n">
        <v>2747</v>
      </c>
      <c r="E4771" t="inlineStr">
        <is>
          <t>当心海小姐的狗！[碧蓝航线2020_心动]</t>
        </is>
      </c>
      <c r="F4771" t="n">
        <v>0</v>
      </c>
      <c r="G4771" t="inlineStr">
        <is>
          <t>0</t>
        </is>
      </c>
      <c r="H4771" t="inlineStr">
        <is>
          <t>2021-07-22 18:47:29</t>
        </is>
      </c>
      <c r="I4771" t="n">
        <v>1</v>
      </c>
      <c r="J4771" t="inlineStr">
        <is>
          <t>未知</t>
        </is>
      </c>
      <c r="K4771" t="inlineStr">
        <is>
          <t>17006974</t>
        </is>
      </c>
      <c r="L4771" t="inlineStr">
        <is>
          <t>男</t>
        </is>
      </c>
      <c r="M4771" t="inlineStr">
        <is>
          <t>加藤惠我最爱。</t>
        </is>
      </c>
      <c r="N4771" t="n">
        <v>5</v>
      </c>
      <c r="O4771" t="inlineStr">
        <is>
          <t>年度大会员</t>
        </is>
      </c>
      <c r="P4771" t="inlineStr">
        <is>
          <t>万界仙踪</t>
        </is>
      </c>
      <c r="Q4771" t="inlineStr">
        <is>
          <t>碧蓝航线2020</t>
        </is>
      </c>
    </row>
    <row r="4772">
      <c r="A4772" t="inlineStr">
        <is>
          <t>401742377</t>
        </is>
      </c>
      <c r="B4772" t="inlineStr">
        <is>
          <t>4966960489</t>
        </is>
      </c>
      <c r="C4772" t="inlineStr">
        <is>
          <t>剑圣小铁棍</t>
        </is>
      </c>
      <c r="D4772" t="n">
        <v>2746</v>
      </c>
      <c r="E4772" t="inlineStr">
        <is>
          <t>太好看了</t>
        </is>
      </c>
      <c r="F4772" t="n">
        <v>0</v>
      </c>
      <c r="G4772" t="inlineStr">
        <is>
          <t>0</t>
        </is>
      </c>
      <c r="H4772" t="inlineStr">
        <is>
          <t>2021-07-22 18:47:22</t>
        </is>
      </c>
      <c r="I4772" t="n">
        <v>0</v>
      </c>
      <c r="J4772" t="inlineStr">
        <is>
          <t>安卓</t>
        </is>
      </c>
      <c r="K4772" t="inlineStr">
        <is>
          <t>291858958</t>
        </is>
      </c>
      <c r="L4772" t="inlineStr">
        <is>
          <t>保密</t>
        </is>
      </c>
      <c r="M4772" t="inlineStr">
        <is>
          <t>原（）爬</t>
        </is>
      </c>
      <c r="N4772" t="n">
        <v>4</v>
      </c>
      <c r="O4772" t="inlineStr"/>
      <c r="P4772" t="inlineStr">
        <is>
          <t>嘉然今天吃什么</t>
        </is>
      </c>
      <c r="Q4772" t="inlineStr"/>
    </row>
    <row r="4773">
      <c r="A4773" t="inlineStr">
        <is>
          <t>401742377</t>
        </is>
      </c>
      <c r="B4773" t="inlineStr">
        <is>
          <t>4966960484</t>
        </is>
      </c>
      <c r="C4773" t="inlineStr">
        <is>
          <t>绯月梦天</t>
        </is>
      </c>
      <c r="D4773" t="n">
        <v>2745</v>
      </c>
      <c r="E4773" t="inlineStr">
        <is>
          <t>嗨~老婆~[脱单doge]</t>
        </is>
      </c>
      <c r="F4773" t="n">
        <v>0</v>
      </c>
      <c r="G4773" t="inlineStr">
        <is>
          <t>0</t>
        </is>
      </c>
      <c r="H4773" t="inlineStr">
        <is>
          <t>2021-07-22 18:47:22</t>
        </is>
      </c>
      <c r="I4773" t="n">
        <v>0</v>
      </c>
      <c r="J4773" t="inlineStr">
        <is>
          <t>安卓</t>
        </is>
      </c>
      <c r="K4773" t="inlineStr">
        <is>
          <t>6073800</t>
        </is>
      </c>
      <c r="L4773" t="inlineStr">
        <is>
          <t>保密</t>
        </is>
      </c>
      <c r="M4773" t="inlineStr">
        <is>
          <t>晚霞乃是象征着初生呢！</t>
        </is>
      </c>
      <c r="N4773" t="n">
        <v>6</v>
      </c>
      <c r="O4773" t="inlineStr">
        <is>
          <t>年度大会员</t>
        </is>
      </c>
      <c r="P4773" t="inlineStr"/>
      <c r="Q4773" t="inlineStr">
        <is>
          <t>良辰美景·不问天</t>
        </is>
      </c>
    </row>
    <row r="4774">
      <c r="A4774" t="inlineStr">
        <is>
          <t>401742377</t>
        </is>
      </c>
      <c r="B4774" t="inlineStr">
        <is>
          <t>4966952058</t>
        </is>
      </c>
      <c r="C4774" t="inlineStr">
        <is>
          <t>石茵未改</t>
        </is>
      </c>
      <c r="D4774" t="n">
        <v>2744</v>
      </c>
      <c r="E4774" t="inlineStr">
        <is>
          <t>抽神里的手，戛然而止</t>
        </is>
      </c>
      <c r="F4774" t="n">
        <v>0</v>
      </c>
      <c r="G4774" t="inlineStr">
        <is>
          <t>0</t>
        </is>
      </c>
      <c r="H4774" t="inlineStr">
        <is>
          <t>2021-07-22 18:47:10</t>
        </is>
      </c>
      <c r="I4774" t="n">
        <v>1</v>
      </c>
      <c r="J4774" t="inlineStr">
        <is>
          <t>安卓</t>
        </is>
      </c>
      <c r="K4774" t="inlineStr">
        <is>
          <t>348922909</t>
        </is>
      </c>
      <c r="L4774" t="inlineStr">
        <is>
          <t>保密</t>
        </is>
      </c>
      <c r="M4774" t="inlineStr">
        <is>
          <t>啪嗒啪嗒啪嗒</t>
        </is>
      </c>
      <c r="N4774" t="n">
        <v>5</v>
      </c>
      <c r="O4774" t="inlineStr">
        <is>
          <t>年度大会员</t>
        </is>
      </c>
      <c r="P4774" t="inlineStr">
        <is>
          <t>初音未来13周年</t>
        </is>
      </c>
      <c r="Q4774" t="inlineStr">
        <is>
          <t>初音未来13周年</t>
        </is>
      </c>
    </row>
    <row r="4775">
      <c r="A4775" t="inlineStr">
        <is>
          <t>401742377</t>
        </is>
      </c>
      <c r="B4775" t="inlineStr">
        <is>
          <t>4966949904</t>
        </is>
      </c>
      <c r="C4775" t="inlineStr">
        <is>
          <t>bbYdax</t>
        </is>
      </c>
      <c r="D4775" t="n">
        <v>2743</v>
      </c>
      <c r="E4775" t="inlineStr">
        <is>
          <t>你让我如何是好，将军跟你是对头，但是对你我也于心不忍，你走吧。
不要再回来了，你跟将军我真的很难选[doge]</t>
        </is>
      </c>
      <c r="F4775" t="n">
        <v>0</v>
      </c>
      <c r="G4775" t="inlineStr">
        <is>
          <t>0</t>
        </is>
      </c>
      <c r="H4775" t="inlineStr">
        <is>
          <t>2021-07-22 18:47:09</t>
        </is>
      </c>
      <c r="I4775" t="n">
        <v>0</v>
      </c>
      <c r="J4775" t="inlineStr">
        <is>
          <t>安卓</t>
        </is>
      </c>
      <c r="K4775" t="inlineStr">
        <is>
          <t>30841220</t>
        </is>
      </c>
      <c r="L4775" t="inlineStr">
        <is>
          <t>保密</t>
        </is>
      </c>
      <c r="M4775" t="inlineStr"/>
      <c r="N4775" t="n">
        <v>5</v>
      </c>
      <c r="O4775" t="inlineStr">
        <is>
          <t>大会员</t>
        </is>
      </c>
      <c r="P4775" t="inlineStr">
        <is>
          <t>泠鸢yousa</t>
        </is>
      </c>
      <c r="Q4775" t="inlineStr"/>
    </row>
    <row r="4776">
      <c r="A4776" t="inlineStr">
        <is>
          <t>401742377</t>
        </is>
      </c>
      <c r="B4776" t="inlineStr">
        <is>
          <t>4966949689</t>
        </is>
      </c>
      <c r="C4776" t="inlineStr">
        <is>
          <t>那年的事儿</t>
        </is>
      </c>
      <c r="D4776" t="n">
        <v>-1</v>
      </c>
      <c r="E4776" t="inlineStr">
        <is>
          <t>回复 @识宝-天下第一 :深受崩坏毒害之人</t>
        </is>
      </c>
      <c r="F4776" t="n">
        <v>0</v>
      </c>
      <c r="G4776" t="inlineStr">
        <is>
          <t>4966644607</t>
        </is>
      </c>
      <c r="H4776" t="inlineStr">
        <is>
          <t>2021-07-22 18:47:03</t>
        </is>
      </c>
      <c r="I4776" t="n">
        <v>1</v>
      </c>
      <c r="J4776" t="inlineStr">
        <is>
          <t>安卓</t>
        </is>
      </c>
      <c r="K4776" t="inlineStr">
        <is>
          <t>691165740</t>
        </is>
      </c>
      <c r="L4776" t="inlineStr">
        <is>
          <t>保密</t>
        </is>
      </c>
      <c r="M4776" t="inlineStr"/>
      <c r="N4776" t="n">
        <v>3</v>
      </c>
      <c r="O4776" t="inlineStr"/>
      <c r="P4776" t="inlineStr"/>
      <c r="Q4776" t="inlineStr"/>
    </row>
    <row r="4777">
      <c r="A4777" t="inlineStr">
        <is>
          <t>401742377</t>
        </is>
      </c>
      <c r="B4777" t="inlineStr">
        <is>
          <t>4966949606</t>
        </is>
      </c>
      <c r="C4777" t="inlineStr">
        <is>
          <t>白亚翔子</t>
        </is>
      </c>
      <c r="D4777" t="n">
        <v>2742</v>
      </c>
      <c r="E4777" t="inlineStr">
        <is>
          <t>嗨！老婆！</t>
        </is>
      </c>
      <c r="F4777" t="n">
        <v>0</v>
      </c>
      <c r="G4777" t="inlineStr">
        <is>
          <t>0</t>
        </is>
      </c>
      <c r="H4777" t="inlineStr">
        <is>
          <t>2021-07-22 18:47:02</t>
        </is>
      </c>
      <c r="I4777" t="n">
        <v>0</v>
      </c>
      <c r="J4777" t="inlineStr">
        <is>
          <t>网页</t>
        </is>
      </c>
      <c r="K4777" t="inlineStr">
        <is>
          <t>37498399</t>
        </is>
      </c>
      <c r="L4777" t="inlineStr">
        <is>
          <t>男</t>
        </is>
      </c>
      <c r="M4777" t="inlineStr">
        <is>
          <t>希望我喜欢的人们都能有幸福和美好的未来</t>
        </is>
      </c>
      <c r="N4777" t="n">
        <v>6</v>
      </c>
      <c r="O4777" t="inlineStr">
        <is>
          <t>年度大会员</t>
        </is>
      </c>
      <c r="P4777" t="inlineStr">
        <is>
          <t>乙女音</t>
        </is>
      </c>
      <c r="Q4777" t="inlineStr">
        <is>
          <t>乙女音</t>
        </is>
      </c>
    </row>
    <row r="4778">
      <c r="A4778" t="inlineStr">
        <is>
          <t>401742377</t>
        </is>
      </c>
      <c r="B4778" t="inlineStr">
        <is>
          <t>4966956534</t>
        </is>
      </c>
      <c r="C4778" t="inlineStr">
        <is>
          <t>黄瓜炒egg</t>
        </is>
      </c>
      <c r="D4778" t="n">
        <v>-1</v>
      </c>
      <c r="E4778" t="inlineStr">
        <is>
          <t>龙哥，才跟神里约完呢</t>
        </is>
      </c>
      <c r="F4778" t="n">
        <v>0</v>
      </c>
      <c r="G4778" t="inlineStr">
        <is>
          <t>4966956534</t>
        </is>
      </c>
      <c r="H4778" t="inlineStr">
        <is>
          <t>2021-07-22 18:47:02</t>
        </is>
      </c>
      <c r="I4778" t="n">
        <v>1</v>
      </c>
      <c r="J4778" t="inlineStr">
        <is>
          <t>苹果</t>
        </is>
      </c>
      <c r="K4778" t="inlineStr">
        <is>
          <t>481766091</t>
        </is>
      </c>
      <c r="L4778" t="inlineStr">
        <is>
          <t>男</t>
        </is>
      </c>
      <c r="M4778" t="inlineStr">
        <is>
          <t>学习使我快乐鸭！</t>
        </is>
      </c>
      <c r="N4778" t="n">
        <v>4</v>
      </c>
      <c r="O4778" t="inlineStr">
        <is>
          <t>大会员</t>
        </is>
      </c>
      <c r="P4778" t="inlineStr"/>
      <c r="Q4778" t="inlineStr"/>
    </row>
    <row r="4779">
      <c r="A4779" t="inlineStr">
        <is>
          <t>401742377</t>
        </is>
      </c>
      <c r="B4779" t="inlineStr">
        <is>
          <t>4966951617</t>
        </is>
      </c>
      <c r="C4779" t="inlineStr">
        <is>
          <t>_捌玖_</t>
        </is>
      </c>
      <c r="D4779" t="n">
        <v>-1</v>
      </c>
      <c r="E4779" t="inlineStr">
        <is>
          <t>冷知识：文化不一样</t>
        </is>
      </c>
      <c r="F4779" t="n">
        <v>0</v>
      </c>
      <c r="G4779" t="inlineStr">
        <is>
          <t>4966951617</t>
        </is>
      </c>
      <c r="H4779" t="inlineStr">
        <is>
          <t>2021-07-22 18:46:58</t>
        </is>
      </c>
      <c r="I4779" t="n">
        <v>1</v>
      </c>
      <c r="J4779" t="inlineStr">
        <is>
          <t>安卓</t>
        </is>
      </c>
      <c r="K4779" t="inlineStr">
        <is>
          <t>351963215</t>
        </is>
      </c>
      <c r="L4779" t="inlineStr">
        <is>
          <t>保密</t>
        </is>
      </c>
      <c r="M4779" t="inlineStr">
        <is>
          <t>ⓘ 该账号封禁中</t>
        </is>
      </c>
      <c r="N4779" t="n">
        <v>4</v>
      </c>
      <c r="O4779" t="inlineStr">
        <is>
          <t>年度大会员</t>
        </is>
      </c>
      <c r="P4779" t="inlineStr">
        <is>
          <t>星座系列：巨蟹座</t>
        </is>
      </c>
      <c r="Q4779" t="inlineStr">
        <is>
          <t>星座装扮巨蟹座</t>
        </is>
      </c>
    </row>
    <row r="4780">
      <c r="A4780" t="inlineStr">
        <is>
          <t>401742377</t>
        </is>
      </c>
      <c r="B4780" t="inlineStr">
        <is>
          <t>4966949379</t>
        </is>
      </c>
      <c r="C4780" t="inlineStr">
        <is>
          <t>黑色葬礼进行曲</t>
        </is>
      </c>
      <c r="D4780" t="n">
        <v>2741</v>
      </c>
      <c r="E4780" t="inlineStr">
        <is>
          <t>冲</t>
        </is>
      </c>
      <c r="F4780" t="n">
        <v>0</v>
      </c>
      <c r="G4780" t="inlineStr">
        <is>
          <t>0</t>
        </is>
      </c>
      <c r="H4780" t="inlineStr">
        <is>
          <t>2021-07-22 18:46:56</t>
        </is>
      </c>
      <c r="I4780" t="n">
        <v>0</v>
      </c>
      <c r="J4780" t="inlineStr">
        <is>
          <t>未知</t>
        </is>
      </c>
      <c r="K4780" t="inlineStr">
        <is>
          <t>43764636</t>
        </is>
      </c>
      <c r="L4780" t="inlineStr">
        <is>
          <t>男</t>
        </is>
      </c>
      <c r="M4780" t="inlineStr">
        <is>
          <t>等一份甜甜的爱情</t>
        </is>
      </c>
      <c r="N4780" t="n">
        <v>5</v>
      </c>
      <c r="O4780" t="inlineStr">
        <is>
          <t>年度大会员</t>
        </is>
      </c>
      <c r="P4780" t="inlineStr"/>
      <c r="Q4780" t="inlineStr"/>
    </row>
    <row r="4781">
      <c r="A4781" t="inlineStr">
        <is>
          <t>401742377</t>
        </is>
      </c>
      <c r="B4781" t="inlineStr">
        <is>
          <t>4966956260</t>
        </is>
      </c>
      <c r="C4781" t="inlineStr">
        <is>
          <t>-念鸠-</t>
        </is>
      </c>
      <c r="D4781" t="n">
        <v>2740</v>
      </c>
      <c r="E4781" t="inlineStr">
        <is>
          <t>嗯</t>
        </is>
      </c>
      <c r="F4781" t="n">
        <v>0</v>
      </c>
      <c r="G4781" t="inlineStr">
        <is>
          <t>0</t>
        </is>
      </c>
      <c r="H4781" t="inlineStr">
        <is>
          <t>2021-07-22 18:46:56</t>
        </is>
      </c>
      <c r="I4781" t="n">
        <v>0</v>
      </c>
      <c r="J4781" t="inlineStr">
        <is>
          <t>安卓</t>
        </is>
      </c>
      <c r="K4781" t="inlineStr">
        <is>
          <t>309500410</t>
        </is>
      </c>
      <c r="L4781" t="inlineStr">
        <is>
          <t>男</t>
        </is>
      </c>
      <c r="M4781" t="inlineStr"/>
      <c r="N4781" t="n">
        <v>4</v>
      </c>
      <c r="O4781" t="inlineStr"/>
      <c r="P4781" t="inlineStr"/>
      <c r="Q4781" t="inlineStr"/>
    </row>
    <row r="4782">
      <c r="A4782" t="inlineStr">
        <is>
          <t>401742377</t>
        </is>
      </c>
      <c r="B4782" t="inlineStr">
        <is>
          <t>4966951468</t>
        </is>
      </c>
      <c r="C4782" t="inlineStr">
        <is>
          <t>是尘澪哟</t>
        </is>
      </c>
      <c r="D4782" t="n">
        <v>-1</v>
      </c>
      <c r="E4782" t="inlineStr">
        <is>
          <t>回复 @御坂18648号 :挺像的(提剑准备动手)[doge]</t>
        </is>
      </c>
      <c r="F4782" t="n">
        <v>0</v>
      </c>
      <c r="G4782" t="inlineStr">
        <is>
          <t>4966782752</t>
        </is>
      </c>
      <c r="H4782" t="inlineStr">
        <is>
          <t>2021-07-22 18:46:55</t>
        </is>
      </c>
      <c r="I4782" t="n">
        <v>1</v>
      </c>
      <c r="J4782" t="inlineStr">
        <is>
          <t>未知</t>
        </is>
      </c>
      <c r="K4782" t="inlineStr">
        <is>
          <t>7793980</t>
        </is>
      </c>
      <c r="L4782" t="inlineStr">
        <is>
          <t>保密</t>
        </is>
      </c>
      <c r="M4782" t="inlineStr">
        <is>
          <t>什么是动，什么是静
什么是生，什么是死</t>
        </is>
      </c>
      <c r="N4782" t="n">
        <v>5</v>
      </c>
      <c r="O4782" t="inlineStr">
        <is>
          <t>大会员</t>
        </is>
      </c>
      <c r="P4782" t="inlineStr"/>
      <c r="Q4782" t="inlineStr"/>
    </row>
    <row r="4783">
      <c r="A4783" t="inlineStr">
        <is>
          <t>401742377</t>
        </is>
      </c>
      <c r="B4783" t="inlineStr">
        <is>
          <t>4966956180</t>
        </is>
      </c>
      <c r="C4783" t="inlineStr">
        <is>
          <t>盗宝团</t>
        </is>
      </c>
      <c r="D4783" t="n">
        <v>2739</v>
      </c>
      <c r="E4783" t="inlineStr">
        <is>
          <t>嘿嘿嘿🤤🤤🤤🤤心海，嘿嘿嘿🤤🤤🤤🤤心海</t>
        </is>
      </c>
      <c r="F4783" t="n">
        <v>0</v>
      </c>
      <c r="G4783" t="inlineStr">
        <is>
          <t>0</t>
        </is>
      </c>
      <c r="H4783" t="inlineStr">
        <is>
          <t>2021-07-22 18:46:54</t>
        </is>
      </c>
      <c r="I4783" t="n">
        <v>0</v>
      </c>
      <c r="J4783" t="inlineStr">
        <is>
          <t>安卓</t>
        </is>
      </c>
      <c r="K4783" t="inlineStr">
        <is>
          <t>226772363</t>
        </is>
      </c>
      <c r="L4783" t="inlineStr">
        <is>
          <t>保密</t>
        </is>
      </c>
      <c r="M4783" t="inlineStr"/>
      <c r="N4783" t="n">
        <v>5</v>
      </c>
      <c r="O4783" t="inlineStr">
        <is>
          <t>年度大会员</t>
        </is>
      </c>
      <c r="P4783" t="inlineStr">
        <is>
          <t>快把我哥带走</t>
        </is>
      </c>
      <c r="Q4783" t="inlineStr">
        <is>
          <t>原神</t>
        </is>
      </c>
    </row>
    <row r="4784">
      <c r="A4784" t="inlineStr">
        <is>
          <t>401742377</t>
        </is>
      </c>
      <c r="B4784" t="inlineStr">
        <is>
          <t>4966955660</t>
        </is>
      </c>
      <c r="C4784" t="inlineStr">
        <is>
          <t>RifisLemitus</t>
        </is>
      </c>
      <c r="D4784" t="n">
        <v>-1</v>
      </c>
      <c r="E4784" t="inlineStr">
        <is>
          <t>回复 @九日一生推 :推特爆料唯一准的就是拆包佬拿到包拆出来的，但是之前内鬼说2.1最早星期四或星期五才能拿到包开始爆料，你要是想看2.1，今晚可能有点消息</t>
        </is>
      </c>
      <c r="F4784" t="n">
        <v>0</v>
      </c>
      <c r="G4784" t="inlineStr">
        <is>
          <t>4966638594</t>
        </is>
      </c>
      <c r="H4784" t="inlineStr">
        <is>
          <t>2021-07-22 18:46:42</t>
        </is>
      </c>
      <c r="I4784" t="n">
        <v>0</v>
      </c>
      <c r="J4784" t="inlineStr">
        <is>
          <t>安卓</t>
        </is>
      </c>
      <c r="K4784" t="inlineStr">
        <is>
          <t>33012858</t>
        </is>
      </c>
      <c r="L4784" t="inlineStr">
        <is>
          <t>保密</t>
        </is>
      </c>
      <c r="M4784" t="inlineStr"/>
      <c r="N4784" t="n">
        <v>5</v>
      </c>
      <c r="O4784" t="inlineStr">
        <is>
          <t>大会员</t>
        </is>
      </c>
      <c r="P4784" t="inlineStr"/>
      <c r="Q4784" t="inlineStr"/>
    </row>
    <row r="4785">
      <c r="A4785" t="inlineStr">
        <is>
          <t>401742377</t>
        </is>
      </c>
      <c r="B4785" t="inlineStr">
        <is>
          <t>4966955597</t>
        </is>
      </c>
      <c r="C4785" t="inlineStr">
        <is>
          <t>中山桥飞行员</t>
        </is>
      </c>
      <c r="D4785" t="n">
        <v>2738</v>
      </c>
      <c r="E4785" t="inlineStr">
        <is>
          <t>[傲娇][傲娇][傲娇][傲娇][傲娇][傲娇][傲娇]</t>
        </is>
      </c>
      <c r="F4785" t="n">
        <v>0</v>
      </c>
      <c r="G4785" t="inlineStr">
        <is>
          <t>0</t>
        </is>
      </c>
      <c r="H4785" t="inlineStr">
        <is>
          <t>2021-07-22 18:46:40</t>
        </is>
      </c>
      <c r="I4785" t="n">
        <v>0</v>
      </c>
      <c r="J4785" t="inlineStr">
        <is>
          <t>未知</t>
        </is>
      </c>
      <c r="K4785" t="inlineStr">
        <is>
          <t>92473042</t>
        </is>
      </c>
      <c r="L4785" t="inlineStr">
        <is>
          <t>男</t>
        </is>
      </c>
      <c r="M4785" t="inlineStr">
        <is>
          <t>吸血，怎么说吸血。哎，你会不会觉得我很菜？你会不会觉得哎你表现出来非常的菜，很捞。你念白银都打不过，你可能只有青铜。那你现在看我再超神给你看</t>
        </is>
      </c>
      <c r="N4785" t="n">
        <v>5</v>
      </c>
      <c r="O4785" t="inlineStr">
        <is>
          <t>年度大会员</t>
        </is>
      </c>
      <c r="P4785" t="inlineStr"/>
      <c r="Q4785" t="inlineStr"/>
    </row>
    <row r="4786">
      <c r="A4786" t="inlineStr">
        <is>
          <t>401742377</t>
        </is>
      </c>
      <c r="B4786" t="inlineStr">
        <is>
          <t>4966948615</t>
        </is>
      </c>
      <c r="C4786" t="inlineStr">
        <is>
          <t>風見よ</t>
        </is>
      </c>
      <c r="D4786" t="n">
        <v>2737</v>
      </c>
      <c r="E4786" t="inlineStr">
        <is>
          <t>粉毛冲爆！[总之就是非常可爱_拜托你啦]</t>
        </is>
      </c>
      <c r="F4786" t="n">
        <v>0</v>
      </c>
      <c r="G4786" t="inlineStr">
        <is>
          <t>0</t>
        </is>
      </c>
      <c r="H4786" t="inlineStr">
        <is>
          <t>2021-07-22 18:46:38</t>
        </is>
      </c>
      <c r="I4786" t="n">
        <v>0</v>
      </c>
      <c r="J4786" t="inlineStr">
        <is>
          <t>苹果</t>
        </is>
      </c>
      <c r="K4786" t="inlineStr">
        <is>
          <t>81544888</t>
        </is>
      </c>
      <c r="L4786" t="inlineStr">
        <is>
          <t>保密</t>
        </is>
      </c>
      <c r="M4786" t="inlineStr">
        <is>
          <t>拿來吧妳！</t>
        </is>
      </c>
      <c r="N4786" t="n">
        <v>5</v>
      </c>
      <c r="O4786" t="inlineStr">
        <is>
          <t>年度大会员</t>
        </is>
      </c>
      <c r="P4786" t="inlineStr"/>
      <c r="Q4786" t="inlineStr">
        <is>
          <t>总之就是非常可爱</t>
        </is>
      </c>
    </row>
    <row r="4787">
      <c r="A4787" t="inlineStr">
        <is>
          <t>401742377</t>
        </is>
      </c>
      <c r="B4787" t="inlineStr">
        <is>
          <t>4966955488</t>
        </is>
      </c>
      <c r="C4787" t="inlineStr">
        <is>
          <t>浣熊1603</t>
        </is>
      </c>
      <c r="D4787" t="n">
        <v>-1</v>
      </c>
      <c r="E4787" t="inlineStr">
        <is>
          <t>那得加个極黒の蝴蝶结</t>
        </is>
      </c>
      <c r="F4787" t="n">
        <v>0</v>
      </c>
      <c r="G4787" t="inlineStr">
        <is>
          <t>4966955488</t>
        </is>
      </c>
      <c r="H4787" t="inlineStr">
        <is>
          <t>2021-07-22 18:46:37</t>
        </is>
      </c>
      <c r="I4787" t="n">
        <v>0</v>
      </c>
      <c r="J4787" t="inlineStr">
        <is>
          <t>安卓</t>
        </is>
      </c>
      <c r="K4787" t="inlineStr">
        <is>
          <t>5403145</t>
        </is>
      </c>
      <c r="L4787" t="inlineStr">
        <is>
          <t>男</t>
        </is>
      </c>
      <c r="M4787" t="inlineStr"/>
      <c r="N4787" t="n">
        <v>5</v>
      </c>
      <c r="O4787" t="inlineStr">
        <is>
          <t>年度大会员</t>
        </is>
      </c>
      <c r="P4787" t="inlineStr"/>
      <c r="Q4787" t="inlineStr"/>
    </row>
    <row r="4788">
      <c r="A4788" t="inlineStr">
        <is>
          <t>401742377</t>
        </is>
      </c>
      <c r="B4788" t="inlineStr">
        <is>
          <t>4966948516</t>
        </is>
      </c>
      <c r="C4788" t="inlineStr">
        <is>
          <t>0月狐0</t>
        </is>
      </c>
      <c r="D4788" t="n">
        <v>2736</v>
      </c>
      <c r="E4788" t="inlineStr">
        <is>
          <t>艹，刚抽出来的神里怎么就突然有点不香了呢？！[藏狐][藏狐][藏狐]</t>
        </is>
      </c>
      <c r="F4788" t="n">
        <v>0</v>
      </c>
      <c r="G4788" t="inlineStr">
        <is>
          <t>0</t>
        </is>
      </c>
      <c r="H4788" t="inlineStr">
        <is>
          <t>2021-07-22 18:46:36</t>
        </is>
      </c>
      <c r="I4788" t="n">
        <v>0</v>
      </c>
      <c r="J4788" t="inlineStr">
        <is>
          <t>安卓</t>
        </is>
      </c>
      <c r="K4788" t="inlineStr">
        <is>
          <t>102328136</t>
        </is>
      </c>
      <c r="L4788" t="inlineStr">
        <is>
          <t>保密</t>
        </is>
      </c>
      <c r="M4788" t="inlineStr"/>
      <c r="N4788" t="n">
        <v>5</v>
      </c>
      <c r="O4788" t="inlineStr">
        <is>
          <t>大会员</t>
        </is>
      </c>
      <c r="P4788" t="inlineStr"/>
      <c r="Q4788" t="inlineStr"/>
    </row>
    <row r="4789">
      <c r="A4789" t="inlineStr">
        <is>
          <t>401742377</t>
        </is>
      </c>
      <c r="B4789" t="inlineStr">
        <is>
          <t>4966948384</t>
        </is>
      </c>
      <c r="C4789" t="inlineStr">
        <is>
          <t>-老磨-</t>
        </is>
      </c>
      <c r="D4789" t="n">
        <v>2735</v>
      </c>
      <c r="E4789" t="inlineStr">
        <is>
          <t>刚刚玩原神没多久，角色都好好看哦</t>
        </is>
      </c>
      <c r="F4789" t="n">
        <v>0</v>
      </c>
      <c r="G4789" t="inlineStr">
        <is>
          <t>0</t>
        </is>
      </c>
      <c r="H4789" t="inlineStr">
        <is>
          <t>2021-07-22 18:46:33</t>
        </is>
      </c>
      <c r="I4789" t="n">
        <v>0</v>
      </c>
      <c r="J4789" t="inlineStr">
        <is>
          <t>安卓</t>
        </is>
      </c>
      <c r="K4789" t="inlineStr">
        <is>
          <t>282703973</t>
        </is>
      </c>
      <c r="L4789" t="inlineStr">
        <is>
          <t>男</t>
        </is>
      </c>
      <c r="M4789" t="inlineStr">
        <is>
          <t>当你想获得你从未拥有过的东西，那么你要去做你从未做过的事情</t>
        </is>
      </c>
      <c r="N4789" t="n">
        <v>5</v>
      </c>
      <c r="O4789" t="inlineStr">
        <is>
          <t>大会员</t>
        </is>
      </c>
      <c r="P4789" t="inlineStr"/>
      <c r="Q4789" t="inlineStr"/>
    </row>
    <row r="4790">
      <c r="A4790" t="inlineStr">
        <is>
          <t>401742377</t>
        </is>
      </c>
      <c r="B4790" t="inlineStr">
        <is>
          <t>4966955206</t>
        </is>
      </c>
      <c r="C4790" t="inlineStr">
        <is>
          <t>隔园的小花</t>
        </is>
      </c>
      <c r="D4790" t="n">
        <v>2734</v>
      </c>
      <c r="E4790" t="inlineStr">
        <is>
          <t>[吃瓜][吃瓜][吃瓜]</t>
        </is>
      </c>
      <c r="F4790" t="n">
        <v>0</v>
      </c>
      <c r="G4790" t="inlineStr">
        <is>
          <t>0</t>
        </is>
      </c>
      <c r="H4790" t="inlineStr">
        <is>
          <t>2021-07-22 18:46:30</t>
        </is>
      </c>
      <c r="I4790" t="n">
        <v>0</v>
      </c>
      <c r="J4790" t="inlineStr">
        <is>
          <t>未知</t>
        </is>
      </c>
      <c r="K4790" t="inlineStr">
        <is>
          <t>30896287</t>
        </is>
      </c>
      <c r="L4790" t="inlineStr">
        <is>
          <t>保密</t>
        </is>
      </c>
      <c r="M4790" t="inlineStr"/>
      <c r="N4790" t="n">
        <v>5</v>
      </c>
      <c r="O4790" t="inlineStr">
        <is>
          <t>年度大会员</t>
        </is>
      </c>
      <c r="P4790" t="inlineStr">
        <is>
          <t>三周年恋曲</t>
        </is>
      </c>
      <c r="Q4790" t="inlineStr">
        <is>
          <t>三周年恋曲</t>
        </is>
      </c>
    </row>
    <row r="4791">
      <c r="A4791" t="inlineStr">
        <is>
          <t>401742377</t>
        </is>
      </c>
      <c r="B4791" t="inlineStr">
        <is>
          <t>4966950408</t>
        </is>
      </c>
      <c r="C4791" t="inlineStr">
        <is>
          <t>摸鱼儿i</t>
        </is>
      </c>
      <c r="D4791" t="n">
        <v>2733</v>
      </c>
      <c r="E4791" t="inlineStr">
        <is>
          <t>许愿🎋</t>
        </is>
      </c>
      <c r="F4791" t="n">
        <v>0</v>
      </c>
      <c r="G4791" t="inlineStr">
        <is>
          <t>0</t>
        </is>
      </c>
      <c r="H4791" t="inlineStr">
        <is>
          <t>2021-07-22 18:46:26</t>
        </is>
      </c>
      <c r="I4791" t="n">
        <v>0</v>
      </c>
      <c r="J4791" t="inlineStr">
        <is>
          <t>苹果</t>
        </is>
      </c>
      <c r="K4791" t="inlineStr">
        <is>
          <t>76690943</t>
        </is>
      </c>
      <c r="L4791" t="inlineStr">
        <is>
          <t>保密</t>
        </is>
      </c>
      <c r="M4791" t="inlineStr">
        <is>
          <t>这个家伙懒死了，森么也没有写~</t>
        </is>
      </c>
      <c r="N4791" t="n">
        <v>5</v>
      </c>
      <c r="O4791" t="inlineStr">
        <is>
          <t>大会员</t>
        </is>
      </c>
      <c r="P4791" t="inlineStr">
        <is>
          <t>2021拜年纪</t>
        </is>
      </c>
      <c r="Q4791" t="inlineStr">
        <is>
          <t>2021拜年纪</t>
        </is>
      </c>
    </row>
    <row r="4792">
      <c r="A4792" t="inlineStr">
        <is>
          <t>401742377</t>
        </is>
      </c>
      <c r="B4792" t="inlineStr">
        <is>
          <t>4966950360</t>
        </is>
      </c>
      <c r="C4792" t="inlineStr">
        <is>
          <t>兹拉莎白斯</t>
        </is>
      </c>
      <c r="D4792" t="n">
        <v>2732</v>
      </c>
      <c r="E4792" t="inlineStr">
        <is>
          <t>老婆！</t>
        </is>
      </c>
      <c r="F4792" t="n">
        <v>0</v>
      </c>
      <c r="G4792" t="inlineStr">
        <is>
          <t>0</t>
        </is>
      </c>
      <c r="H4792" t="inlineStr">
        <is>
          <t>2021-07-22 18:46:25</t>
        </is>
      </c>
      <c r="I4792" t="n">
        <v>0</v>
      </c>
      <c r="J4792" t="inlineStr">
        <is>
          <t>未知</t>
        </is>
      </c>
      <c r="K4792" t="inlineStr">
        <is>
          <t>186444789</t>
        </is>
      </c>
      <c r="L4792" t="inlineStr">
        <is>
          <t>女</t>
        </is>
      </c>
      <c r="M4792" t="inlineStr">
        <is>
          <t>SU KI DA YO</t>
        </is>
      </c>
      <c r="N4792" t="n">
        <v>5</v>
      </c>
      <c r="O4792" t="inlineStr">
        <is>
          <t>年度大会员</t>
        </is>
      </c>
      <c r="P4792" t="inlineStr">
        <is>
          <t>#EveOneCat</t>
        </is>
      </c>
      <c r="Q4792" t="inlineStr">
        <is>
          <t>#EveOneCat</t>
        </is>
      </c>
    </row>
    <row r="4793">
      <c r="A4793" t="inlineStr">
        <is>
          <t>401742377</t>
        </is>
      </c>
      <c r="B4793" t="inlineStr">
        <is>
          <t>4966947612</t>
        </is>
      </c>
      <c r="C4793" t="inlineStr">
        <is>
          <t>冰糖jO</t>
        </is>
      </c>
      <c r="D4793" t="n">
        <v>2731</v>
      </c>
      <c r="E4793" t="inlineStr">
        <is>
          <t>[藏狐]诶嘿</t>
        </is>
      </c>
      <c r="F4793" t="n">
        <v>0</v>
      </c>
      <c r="G4793" t="inlineStr">
        <is>
          <t>0</t>
        </is>
      </c>
      <c r="H4793" t="inlineStr">
        <is>
          <t>2021-07-22 18:46:17</t>
        </is>
      </c>
      <c r="I4793" t="n">
        <v>0</v>
      </c>
      <c r="J4793" t="inlineStr">
        <is>
          <t>未知</t>
        </is>
      </c>
      <c r="K4793" t="inlineStr">
        <is>
          <t>316941221</t>
        </is>
      </c>
      <c r="L4793" t="inlineStr">
        <is>
          <t>保密</t>
        </is>
      </c>
      <c r="M4793" t="inlineStr"/>
      <c r="N4793" t="n">
        <v>4</v>
      </c>
      <c r="O4793" t="inlineStr">
        <is>
          <t>年度大会员</t>
        </is>
      </c>
      <c r="P4793" t="inlineStr">
        <is>
          <t>雪未来</t>
        </is>
      </c>
      <c r="Q4793" t="inlineStr">
        <is>
          <t>进击的冰糖</t>
        </is>
      </c>
    </row>
    <row r="4794">
      <c r="A4794" t="inlineStr">
        <is>
          <t>401742377</t>
        </is>
      </c>
      <c r="B4794" t="inlineStr">
        <is>
          <t>4966944546</t>
        </is>
      </c>
      <c r="C4794" t="inlineStr">
        <is>
          <t>oO-believe-Oo</t>
        </is>
      </c>
      <c r="D4794" t="n">
        <v>2730</v>
      </c>
      <c r="E4794" t="inlineStr">
        <is>
          <t>说真的心海我感觉是四星，可是人气好高啊[打call]</t>
        </is>
      </c>
      <c r="F4794" t="n">
        <v>0</v>
      </c>
      <c r="G4794" t="inlineStr">
        <is>
          <t>0</t>
        </is>
      </c>
      <c r="H4794" t="inlineStr">
        <is>
          <t>2021-07-22 18:46:16</t>
        </is>
      </c>
      <c r="I4794" t="n">
        <v>0</v>
      </c>
      <c r="J4794" t="inlineStr">
        <is>
          <t>未知</t>
        </is>
      </c>
      <c r="K4794" t="inlineStr">
        <is>
          <t>10735890</t>
        </is>
      </c>
      <c r="L4794" t="inlineStr">
        <is>
          <t>女</t>
        </is>
      </c>
      <c r="M4794" t="inlineStr">
        <is>
          <t>只有高智商的人才能看见我的签名(๑ºั╰╯ºั๑)</t>
        </is>
      </c>
      <c r="N4794" t="n">
        <v>5</v>
      </c>
      <c r="O4794" t="inlineStr">
        <is>
          <t>大会员</t>
        </is>
      </c>
      <c r="P4794" t="inlineStr"/>
      <c r="Q4794" t="inlineStr"/>
    </row>
    <row r="4795">
      <c r="A4795" t="inlineStr">
        <is>
          <t>401742377</t>
        </is>
      </c>
      <c r="B4795" t="inlineStr">
        <is>
          <t>4966939989</t>
        </is>
      </c>
      <c r="C4795" t="inlineStr">
        <is>
          <t>傻乎乎的烤面包机-</t>
        </is>
      </c>
      <c r="D4795" t="n">
        <v>-1</v>
      </c>
      <c r="E4795" t="inlineStr">
        <is>
          <t>回复 @-拾年 :以前的啊我说的，神里宵宫当初爆不就是吗[傲娇]然后这不后面都开始提前说了</t>
        </is>
      </c>
      <c r="F4795" t="n">
        <v>0</v>
      </c>
      <c r="G4795" t="inlineStr">
        <is>
          <t>4966638594</t>
        </is>
      </c>
      <c r="H4795" t="inlineStr">
        <is>
          <t>2021-07-22 18:46:15</t>
        </is>
      </c>
      <c r="I4795" t="n">
        <v>0</v>
      </c>
      <c r="J4795" t="inlineStr">
        <is>
          <t>安卓</t>
        </is>
      </c>
      <c r="K4795" t="inlineStr">
        <is>
          <t>353871043</t>
        </is>
      </c>
      <c r="L4795" t="inlineStr">
        <is>
          <t>男</t>
        </is>
      </c>
      <c r="M4795" t="inlineStr">
        <is>
          <t>伊森·温特斯：
一位伟大的父亲，
一位英勇的丈夫，
一位不屈的战士，
一位与命运顽强抗争的勇者。
太好哭了T﹏T</t>
        </is>
      </c>
      <c r="N4795" t="n">
        <v>4</v>
      </c>
      <c r="O4795" t="inlineStr">
        <is>
          <t>大会员</t>
        </is>
      </c>
      <c r="P4795" t="inlineStr"/>
      <c r="Q4795" t="inlineStr"/>
    </row>
    <row r="4796">
      <c r="A4796" t="inlineStr">
        <is>
          <t>401742377</t>
        </is>
      </c>
      <c r="B4796" t="inlineStr">
        <is>
          <t>4966944490</t>
        </is>
      </c>
      <c r="C4796" t="inlineStr">
        <is>
          <t>栖木霜</t>
        </is>
      </c>
      <c r="D4796" t="n">
        <v>-1</v>
      </c>
      <c r="E4796" t="inlineStr">
        <is>
          <t>回复 @临渊233333 :确实，还好我有防沉迷不然每天肝四五个小时真的肝不动，之前长草期有多闲现在就有多忙[脱单doge]</t>
        </is>
      </c>
      <c r="F4796" t="n">
        <v>0</v>
      </c>
      <c r="G4796" t="inlineStr">
        <is>
          <t>4966880907</t>
        </is>
      </c>
      <c r="H4796" t="inlineStr">
        <is>
          <t>2021-07-22 18:46:14</t>
        </is>
      </c>
      <c r="I4796" t="n">
        <v>1</v>
      </c>
      <c r="J4796" t="inlineStr">
        <is>
          <t>苹果</t>
        </is>
      </c>
      <c r="K4796" t="inlineStr">
        <is>
          <t>243848510</t>
        </is>
      </c>
      <c r="L4796" t="inlineStr">
        <is>
          <t>保密</t>
        </is>
      </c>
      <c r="M4796" t="inlineStr">
        <is>
          <t>人类还真是可悲，越是不是自己的东西就越是想要，越是无法触及就越想伸手。</t>
        </is>
      </c>
      <c r="N4796" t="n">
        <v>4</v>
      </c>
      <c r="O4796" t="inlineStr">
        <is>
          <t>大会员</t>
        </is>
      </c>
      <c r="P4796" t="inlineStr">
        <is>
          <t>2233幻星集</t>
        </is>
      </c>
      <c r="Q4796" t="inlineStr"/>
    </row>
    <row r="4797">
      <c r="A4797" t="inlineStr">
        <is>
          <t>401742377</t>
        </is>
      </c>
      <c r="B4797" t="inlineStr">
        <is>
          <t>4966939919</t>
        </is>
      </c>
      <c r="C4797" t="inlineStr">
        <is>
          <t>真难xixik</t>
        </is>
      </c>
      <c r="D4797" t="n">
        <v>2729</v>
      </c>
      <c r="E4797" t="inlineStr">
        <is>
          <t>[给心心][原神_鸽子]</t>
        </is>
      </c>
      <c r="F4797" t="n">
        <v>0</v>
      </c>
      <c r="G4797" t="inlineStr">
        <is>
          <t>0</t>
        </is>
      </c>
      <c r="H4797" t="inlineStr">
        <is>
          <t>2021-07-22 18:46:13</t>
        </is>
      </c>
      <c r="I4797" t="n">
        <v>0</v>
      </c>
      <c r="J4797" t="inlineStr">
        <is>
          <t>未知</t>
        </is>
      </c>
      <c r="K4797" t="inlineStr">
        <is>
          <t>399118798</t>
        </is>
      </c>
      <c r="L4797" t="inlineStr">
        <is>
          <t>男</t>
        </is>
      </c>
      <c r="M4797" t="inlineStr">
        <is>
          <t>小黑</t>
        </is>
      </c>
      <c r="N4797" t="n">
        <v>4</v>
      </c>
      <c r="O4797" t="inlineStr">
        <is>
          <t>年度大会员</t>
        </is>
      </c>
      <c r="P4797" t="inlineStr">
        <is>
          <t>约战·白之女王</t>
        </is>
      </c>
      <c r="Q4797" t="inlineStr">
        <is>
          <t>约战·白之女王</t>
        </is>
      </c>
    </row>
    <row r="4798">
      <c r="A4798" t="inlineStr">
        <is>
          <t>401742377</t>
        </is>
      </c>
      <c r="B4798" t="inlineStr">
        <is>
          <t>4966944422</t>
        </is>
      </c>
      <c r="C4798" t="inlineStr">
        <is>
          <t>小灬雪灬花</t>
        </is>
      </c>
      <c r="D4798" t="n">
        <v>-1</v>
      </c>
      <c r="E4798" t="inlineStr">
        <is>
          <t>回复 @我可紧张了 :都差不多了[2233娘_大笑][2233娘_大笑][2233娘_大笑]</t>
        </is>
      </c>
      <c r="F4798" t="n">
        <v>0</v>
      </c>
      <c r="G4798" t="inlineStr">
        <is>
          <t>4966649883</t>
        </is>
      </c>
      <c r="H4798" t="inlineStr">
        <is>
          <t>2021-07-22 18:46:13</t>
        </is>
      </c>
      <c r="I4798" t="n">
        <v>0</v>
      </c>
      <c r="J4798" t="inlineStr">
        <is>
          <t>安卓</t>
        </is>
      </c>
      <c r="K4798" t="inlineStr">
        <is>
          <t>37715920</t>
        </is>
      </c>
      <c r="L4798" t="inlineStr">
        <is>
          <t>保密</t>
        </is>
      </c>
      <c r="M4798" t="inlineStr">
        <is>
          <t>0.0
0.0
0.0
0.0
0.0
0.0
0.0
0.0
0.0</t>
        </is>
      </c>
      <c r="N4798" t="n">
        <v>5</v>
      </c>
      <c r="O4798" t="inlineStr">
        <is>
          <t>年度大会员</t>
        </is>
      </c>
      <c r="P4798" t="inlineStr">
        <is>
          <t>良辰美景·不问天</t>
        </is>
      </c>
      <c r="Q4798" t="inlineStr">
        <is>
          <t>良辰美景·不问天</t>
        </is>
      </c>
    </row>
    <row r="4799">
      <c r="A4799" t="inlineStr">
        <is>
          <t>401742377</t>
        </is>
      </c>
      <c r="B4799" t="inlineStr">
        <is>
          <t>4966944291</t>
        </is>
      </c>
      <c r="C4799" t="inlineStr">
        <is>
          <t>一位最帅的原皮</t>
        </is>
      </c>
      <c r="D4799" t="n">
        <v>2728</v>
      </c>
      <c r="E4799" t="inlineStr">
        <is>
          <t>心海老婆我来了[脱单doge]</t>
        </is>
      </c>
      <c r="F4799" t="n">
        <v>0</v>
      </c>
      <c r="G4799" t="inlineStr">
        <is>
          <t>0</t>
        </is>
      </c>
      <c r="H4799" t="inlineStr">
        <is>
          <t>2021-07-22 18:46:10</t>
        </is>
      </c>
      <c r="I4799" t="n">
        <v>1</v>
      </c>
      <c r="J4799" t="inlineStr">
        <is>
          <t>安卓</t>
        </is>
      </c>
      <c r="K4799" t="inlineStr">
        <is>
          <t>35106776</t>
        </is>
      </c>
      <c r="L4799" t="inlineStr">
        <is>
          <t>女</t>
        </is>
      </c>
      <c r="M4799" t="inlineStr">
        <is>
          <t>懒得写</t>
        </is>
      </c>
      <c r="N4799" t="n">
        <v>5</v>
      </c>
      <c r="O4799" t="inlineStr">
        <is>
          <t>大会员</t>
        </is>
      </c>
      <c r="P4799" t="inlineStr"/>
      <c r="Q4799" t="inlineStr"/>
    </row>
    <row r="4800">
      <c r="A4800" t="inlineStr">
        <is>
          <t>401742377</t>
        </is>
      </c>
      <c r="B4800" t="inlineStr">
        <is>
          <t>4966947300</t>
        </is>
      </c>
      <c r="C4800" t="inlineStr">
        <is>
          <t>-九懿-</t>
        </is>
      </c>
      <c r="D4800" t="n">
        <v>2</v>
      </c>
      <c r="E4800" t="inlineStr">
        <is>
          <t>我之前歪的四风原典和天空之卷有人可以用了[Hiiro_泪目]</t>
        </is>
      </c>
      <c r="F4800" t="n">
        <v>0</v>
      </c>
      <c r="G4800" t="inlineStr">
        <is>
          <t>4966947300</t>
        </is>
      </c>
      <c r="H4800" t="inlineStr">
        <is>
          <t>2021-07-22 18:46:10</t>
        </is>
      </c>
      <c r="I4800" t="n">
        <v>0</v>
      </c>
      <c r="J4800" t="inlineStr">
        <is>
          <t>安卓</t>
        </is>
      </c>
      <c r="K4800" t="inlineStr">
        <is>
          <t>173284262</t>
        </is>
      </c>
      <c r="L4800" t="inlineStr">
        <is>
          <t>男</t>
        </is>
      </c>
      <c r="M4800" t="inlineStr">
        <is>
          <t>珊瑚宫心海</t>
        </is>
      </c>
      <c r="N4800" t="n">
        <v>5</v>
      </c>
      <c r="O4800" t="inlineStr">
        <is>
          <t>年度大会员</t>
        </is>
      </c>
      <c r="P4800" t="inlineStr">
        <is>
          <t>异常生物</t>
        </is>
      </c>
      <c r="Q4800" t="inlineStr">
        <is>
          <t>星座系列：白羊座</t>
        </is>
      </c>
    </row>
    <row r="4801">
      <c r="A4801" t="inlineStr">
        <is>
          <t>401742377</t>
        </is>
      </c>
      <c r="B4801" t="inlineStr">
        <is>
          <t>4966944256</t>
        </is>
      </c>
      <c r="C4801" t="inlineStr">
        <is>
          <t>蒙古上单-至臻</t>
        </is>
      </c>
      <c r="D4801" t="n">
        <v>2727</v>
      </c>
      <c r="E4801" t="inlineStr">
        <is>
          <t>原子是不是癔症了[doge]</t>
        </is>
      </c>
      <c r="F4801" t="n">
        <v>0</v>
      </c>
      <c r="G4801" t="inlineStr">
        <is>
          <t>0</t>
        </is>
      </c>
      <c r="H4801" t="inlineStr">
        <is>
          <t>2021-07-22 18:46:09</t>
        </is>
      </c>
      <c r="I4801" t="n">
        <v>1</v>
      </c>
      <c r="J4801" t="inlineStr">
        <is>
          <t>安卓</t>
        </is>
      </c>
      <c r="K4801" t="inlineStr">
        <is>
          <t>444943048</t>
        </is>
      </c>
      <c r="L4801" t="inlineStr">
        <is>
          <t>男</t>
        </is>
      </c>
      <c r="M4801" t="inlineStr"/>
      <c r="N4801" t="n">
        <v>4</v>
      </c>
      <c r="O4801" t="inlineStr">
        <is>
          <t>大会员</t>
        </is>
      </c>
      <c r="P4801" t="inlineStr">
        <is>
          <t>大王不高兴</t>
        </is>
      </c>
      <c r="Q4801" t="inlineStr"/>
    </row>
    <row r="4802">
      <c r="A4802" t="inlineStr">
        <is>
          <t>401742377</t>
        </is>
      </c>
      <c r="B4802" t="inlineStr">
        <is>
          <t>4966939598</t>
        </is>
      </c>
      <c r="C4802" t="inlineStr">
        <is>
          <t>筱昕昕昕</t>
        </is>
      </c>
      <c r="D4802" t="n">
        <v>2726</v>
      </c>
      <c r="E4802" t="inlineStr">
        <is>
          <t>拉低中奖率[脱单doge]</t>
        </is>
      </c>
      <c r="F4802" t="n">
        <v>0</v>
      </c>
      <c r="G4802" t="inlineStr">
        <is>
          <t>0</t>
        </is>
      </c>
      <c r="H4802" t="inlineStr">
        <is>
          <t>2021-07-22 18:46:04</t>
        </is>
      </c>
      <c r="I4802" t="n">
        <v>0</v>
      </c>
      <c r="J4802" t="inlineStr">
        <is>
          <t>未知</t>
        </is>
      </c>
      <c r="K4802" t="inlineStr">
        <is>
          <t>302173168</t>
        </is>
      </c>
      <c r="L4802" t="inlineStr">
        <is>
          <t>保密</t>
        </is>
      </c>
      <c r="M4802" t="inlineStr"/>
      <c r="N4802" t="n">
        <v>4</v>
      </c>
      <c r="O4802" t="inlineStr">
        <is>
          <t>大会员</t>
        </is>
      </c>
      <c r="P4802" t="inlineStr"/>
      <c r="Q4802" t="inlineStr"/>
    </row>
    <row r="4803">
      <c r="A4803" t="inlineStr">
        <is>
          <t>401742377</t>
        </is>
      </c>
      <c r="B4803" t="inlineStr">
        <is>
          <t>4966944007</t>
        </is>
      </c>
      <c r="C4803" t="inlineStr">
        <is>
          <t>森林木Prime_Umbra</t>
        </is>
      </c>
      <c r="D4803" t="n">
        <v>2725</v>
      </c>
      <c r="E4803" t="inlineStr">
        <is>
          <t>冲！</t>
        </is>
      </c>
      <c r="F4803" t="n">
        <v>0</v>
      </c>
      <c r="G4803" t="inlineStr">
        <is>
          <t>0</t>
        </is>
      </c>
      <c r="H4803" t="inlineStr">
        <is>
          <t>2021-07-22 18:46:03</t>
        </is>
      </c>
      <c r="I4803" t="n">
        <v>0</v>
      </c>
      <c r="J4803" t="inlineStr">
        <is>
          <t>未知</t>
        </is>
      </c>
      <c r="K4803" t="inlineStr">
        <is>
          <t>9579513</t>
        </is>
      </c>
      <c r="L4803" t="inlineStr">
        <is>
          <t>男</t>
        </is>
      </c>
      <c r="M4803" t="inlineStr"/>
      <c r="N4803" t="n">
        <v>5</v>
      </c>
      <c r="O4803" t="inlineStr">
        <is>
          <t>年度大会员</t>
        </is>
      </c>
      <c r="P4803" t="inlineStr"/>
      <c r="Q4803" t="inlineStr">
        <is>
          <t>年度大会员</t>
        </is>
      </c>
    </row>
    <row r="4804">
      <c r="A4804" t="inlineStr">
        <is>
          <t>401742377</t>
        </is>
      </c>
      <c r="B4804" t="inlineStr">
        <is>
          <t>4966939538</t>
        </is>
      </c>
      <c r="C4804" t="inlineStr">
        <is>
          <t>唯与忧_</t>
        </is>
      </c>
      <c r="D4804" t="n">
        <v>2724</v>
      </c>
      <c r="E4804" t="inlineStr">
        <is>
          <t>这不比神里香[吃瓜]</t>
        </is>
      </c>
      <c r="F4804" t="n">
        <v>0</v>
      </c>
      <c r="G4804" t="inlineStr">
        <is>
          <t>0</t>
        </is>
      </c>
      <c r="H4804" t="inlineStr">
        <is>
          <t>2021-07-22 18:46:02</t>
        </is>
      </c>
      <c r="I4804" t="n">
        <v>0</v>
      </c>
      <c r="J4804" t="inlineStr">
        <is>
          <t>安卓</t>
        </is>
      </c>
      <c r="K4804" t="inlineStr">
        <is>
          <t>35764932</t>
        </is>
      </c>
      <c r="L4804" t="inlineStr">
        <is>
          <t>男</t>
        </is>
      </c>
      <c r="M4804" t="inlineStr"/>
      <c r="N4804" t="n">
        <v>5</v>
      </c>
      <c r="O4804" t="inlineStr">
        <is>
          <t>年度大会员</t>
        </is>
      </c>
      <c r="P4804" t="inlineStr">
        <is>
          <t>双生视界·花嫁</t>
        </is>
      </c>
      <c r="Q4804" t="inlineStr">
        <is>
          <t>星座系列：金牛座</t>
        </is>
      </c>
    </row>
    <row r="4805">
      <c r="A4805" t="inlineStr">
        <is>
          <t>401742377</t>
        </is>
      </c>
      <c r="B4805" t="inlineStr">
        <is>
          <t>4966943934</t>
        </is>
      </c>
      <c r="C4805" t="inlineStr">
        <is>
          <t>沙皇的留学生活</t>
        </is>
      </c>
      <c r="D4805" t="n">
        <v>-1</v>
      </c>
      <c r="E4805" t="inlineStr">
        <is>
          <t>回复 @造物主alex :就是和雷神对线时锁你除了主角外的技能，然后剧情杀</t>
        </is>
      </c>
      <c r="F4805" t="n">
        <v>0</v>
      </c>
      <c r="G4805" t="inlineStr">
        <is>
          <t>4966831574</t>
        </is>
      </c>
      <c r="H4805" t="inlineStr">
        <is>
          <t>2021-07-22 18:46:01</t>
        </is>
      </c>
      <c r="I4805" t="n">
        <v>5</v>
      </c>
      <c r="J4805" t="inlineStr">
        <is>
          <t>苹果</t>
        </is>
      </c>
      <c r="K4805" t="inlineStr">
        <is>
          <t>14758458</t>
        </is>
      </c>
      <c r="L4805" t="inlineStr">
        <is>
          <t>男</t>
        </is>
      </c>
      <c r="M4805" t="inlineStr">
        <is>
          <t>这是一个基本什么都会一点的数学和计算机专业留学生，关注一下吧～知乎同ID</t>
        </is>
      </c>
      <c r="N4805" t="n">
        <v>5</v>
      </c>
      <c r="O4805" t="inlineStr">
        <is>
          <t>年度大会员</t>
        </is>
      </c>
      <c r="P4805" t="inlineStr"/>
      <c r="Q4805" t="inlineStr"/>
    </row>
    <row r="4806">
      <c r="A4806" t="inlineStr">
        <is>
          <t>401742377</t>
        </is>
      </c>
      <c r="B4806" t="inlineStr">
        <is>
          <t>4966943872</t>
        </is>
      </c>
      <c r="C4806" t="inlineStr">
        <is>
          <t>加藤めぐみ赛高呐</t>
        </is>
      </c>
      <c r="D4806" t="n">
        <v>2723</v>
      </c>
      <c r="E4806" t="inlineStr">
        <is>
          <t>老婆！</t>
        </is>
      </c>
      <c r="F4806" t="n">
        <v>0</v>
      </c>
      <c r="G4806" t="inlineStr">
        <is>
          <t>0</t>
        </is>
      </c>
      <c r="H4806" t="inlineStr">
        <is>
          <t>2021-07-22 18:46:00</t>
        </is>
      </c>
      <c r="I4806" t="n">
        <v>0</v>
      </c>
      <c r="J4806" t="inlineStr">
        <is>
          <t>苹果</t>
        </is>
      </c>
      <c r="K4806" t="inlineStr">
        <is>
          <t>445073985</t>
        </is>
      </c>
      <c r="L4806" t="inlineStr">
        <is>
          <t>男</t>
        </is>
      </c>
      <c r="M4806" t="inlineStr">
        <is>
          <t>先有圣人后有天，我惠美如画中仙！</t>
        </is>
      </c>
      <c r="N4806" t="n">
        <v>5</v>
      </c>
      <c r="O4806" t="inlineStr">
        <is>
          <t>年度大会员</t>
        </is>
      </c>
      <c r="P4806" t="inlineStr">
        <is>
          <t>#EveOneCat</t>
        </is>
      </c>
      <c r="Q4806" t="inlineStr">
        <is>
          <t>#EveOneCat</t>
        </is>
      </c>
    </row>
    <row r="4807">
      <c r="A4807" t="inlineStr">
        <is>
          <t>401742377</t>
        </is>
      </c>
      <c r="B4807" t="inlineStr">
        <is>
          <t>4966939355</t>
        </is>
      </c>
      <c r="C4807" t="inlineStr">
        <is>
          <t>追求安心的dio</t>
        </is>
      </c>
      <c r="D4807" t="n">
        <v>-1</v>
      </c>
      <c r="E4807" t="inlineStr">
        <is>
          <t>现人神，我记得是巫女在得到信仰后成为的土著神，所以你强行说她是神也没错。[tv_doge]</t>
        </is>
      </c>
      <c r="F4807" t="n">
        <v>0</v>
      </c>
      <c r="G4807" t="inlineStr">
        <is>
          <t>4966939355</t>
        </is>
      </c>
      <c r="H4807" t="inlineStr">
        <is>
          <t>2021-07-22 18:45:58</t>
        </is>
      </c>
      <c r="I4807" t="n">
        <v>41</v>
      </c>
      <c r="J4807" t="inlineStr">
        <is>
          <t>未知</t>
        </is>
      </c>
      <c r="K4807" t="inlineStr">
        <is>
          <t>507739638</t>
        </is>
      </c>
      <c r="L4807" t="inlineStr">
        <is>
          <t>男</t>
        </is>
      </c>
      <c r="M4807" t="inlineStr">
        <is>
          <t>我心所想，即为真实。</t>
        </is>
      </c>
      <c r="N4807" t="n">
        <v>4</v>
      </c>
      <c r="O4807" t="inlineStr">
        <is>
          <t>大会员</t>
        </is>
      </c>
      <c r="P4807" t="inlineStr"/>
      <c r="Q4807" t="inlineStr"/>
    </row>
    <row r="4808">
      <c r="A4808" t="inlineStr">
        <is>
          <t>401742377</t>
        </is>
      </c>
      <c r="B4808" t="inlineStr">
        <is>
          <t>4966946638</t>
        </is>
      </c>
      <c r="C4808" t="inlineStr">
        <is>
          <t>光洛洛洛洛</t>
        </is>
      </c>
      <c r="D4808" t="n">
        <v>1</v>
      </c>
      <c r="E4808" t="inlineStr">
        <is>
          <t>hhhhh[热词系列_夺笋呐]</t>
        </is>
      </c>
      <c r="F4808" t="n">
        <v>0</v>
      </c>
      <c r="G4808" t="inlineStr">
        <is>
          <t>4966946638</t>
        </is>
      </c>
      <c r="H4808" t="inlineStr">
        <is>
          <t>2021-07-22 18:45:55</t>
        </is>
      </c>
      <c r="I4808" t="n">
        <v>2</v>
      </c>
      <c r="J4808" t="inlineStr">
        <is>
          <t>未知</t>
        </is>
      </c>
      <c r="K4808" t="inlineStr">
        <is>
          <t>39170368</t>
        </is>
      </c>
      <c r="L4808" t="inlineStr">
        <is>
          <t>男</t>
        </is>
      </c>
      <c r="M4808" t="inlineStr">
        <is>
          <t>perish</t>
        </is>
      </c>
      <c r="N4808" t="n">
        <v>5</v>
      </c>
      <c r="O4808" t="inlineStr">
        <is>
          <t>年度大会员</t>
        </is>
      </c>
      <c r="P4808" t="inlineStr"/>
      <c r="Q4808" t="inlineStr">
        <is>
          <t>明日方舟音律系列</t>
        </is>
      </c>
    </row>
    <row r="4809">
      <c r="A4809" t="inlineStr">
        <is>
          <t>401742377</t>
        </is>
      </c>
      <c r="B4809" t="inlineStr">
        <is>
          <t>4966943629</t>
        </is>
      </c>
      <c r="C4809" t="inlineStr">
        <is>
          <t>忙碌易使心亡</t>
        </is>
      </c>
      <c r="D4809" t="n">
        <v>-1</v>
      </c>
      <c r="E4809" t="inlineStr">
        <is>
          <t>回复 @Alan_甜凤梨 :那是个家园摆设，可以放在壶里</t>
        </is>
      </c>
      <c r="F4809" t="n">
        <v>0</v>
      </c>
      <c r="G4809" t="inlineStr">
        <is>
          <t>4966670594</t>
        </is>
      </c>
      <c r="H4809" t="inlineStr">
        <is>
          <t>2021-07-22 18:45:54</t>
        </is>
      </c>
      <c r="I4809" t="n">
        <v>0</v>
      </c>
      <c r="J4809" t="inlineStr">
        <is>
          <t>安卓</t>
        </is>
      </c>
      <c r="K4809" t="inlineStr">
        <is>
          <t>501519250</t>
        </is>
      </c>
      <c r="L4809" t="inlineStr">
        <is>
          <t>男</t>
        </is>
      </c>
      <c r="M4809" t="inlineStr">
        <is>
          <t>心累了，就唱国际歌吧。不过你要认识清楚，个人不过是一可随时为文明的延续而替换掉的齿轮，这是生而为人的终极意义，为了文明的延续发展。</t>
        </is>
      </c>
      <c r="N4809" t="n">
        <v>4</v>
      </c>
      <c r="O4809" t="inlineStr">
        <is>
          <t>年度大会员</t>
        </is>
      </c>
      <c r="P4809" t="inlineStr">
        <is>
          <t>斯莱特林</t>
        </is>
      </c>
      <c r="Q4809" t="inlineStr"/>
    </row>
    <row r="4810">
      <c r="A4810" t="inlineStr">
        <is>
          <t>401742377</t>
        </is>
      </c>
      <c r="B4810" t="inlineStr">
        <is>
          <t>4966946566</t>
        </is>
      </c>
      <c r="C4810" t="inlineStr">
        <is>
          <t>樱桃小丸子的提拉米苏</t>
        </is>
      </c>
      <c r="D4810" t="n">
        <v>-1</v>
      </c>
      <c r="E4810" t="inlineStr">
        <is>
          <t>剧情里根本就没有和你一起旅行，一直以来都是主角和派蒙两个人而已，不管你带了什么角色去打雷神，真正剧情里都是主角在和雷神单挑</t>
        </is>
      </c>
      <c r="F4810" t="n">
        <v>0</v>
      </c>
      <c r="G4810" t="inlineStr">
        <is>
          <t>4966946566</t>
        </is>
      </c>
      <c r="H4810" t="inlineStr">
        <is>
          <t>2021-07-22 18:45:53</t>
        </is>
      </c>
      <c r="I4810" t="n">
        <v>82</v>
      </c>
      <c r="J4810" t="inlineStr">
        <is>
          <t>未知</t>
        </is>
      </c>
      <c r="K4810" t="inlineStr">
        <is>
          <t>136639197</t>
        </is>
      </c>
      <c r="L4810" t="inlineStr">
        <is>
          <t>保密</t>
        </is>
      </c>
      <c r="M4810" t="inlineStr">
        <is>
          <t>呜呜呜   被查成分了</t>
        </is>
      </c>
      <c r="N4810" t="n">
        <v>5</v>
      </c>
      <c r="O4810" t="inlineStr">
        <is>
          <t>大会员</t>
        </is>
      </c>
      <c r="P4810" t="inlineStr">
        <is>
          <t>星座系列：双鱼座</t>
        </is>
      </c>
      <c r="Q4810" t="inlineStr">
        <is>
          <t>星座系列：双鱼座</t>
        </is>
      </c>
    </row>
    <row r="4811">
      <c r="A4811" t="inlineStr">
        <is>
          <t>401742377</t>
        </is>
      </c>
      <c r="B4811" t="inlineStr">
        <is>
          <t>4966946277</t>
        </is>
      </c>
      <c r="C4811" t="inlineStr">
        <is>
          <t>卖核弹的小女孩丿丿</t>
        </is>
      </c>
      <c r="D4811" t="n">
        <v>2722</v>
      </c>
      <c r="E4811" t="inlineStr">
        <is>
          <t>软软的</t>
        </is>
      </c>
      <c r="F4811" t="n">
        <v>0</v>
      </c>
      <c r="G4811" t="inlineStr">
        <is>
          <t>0</t>
        </is>
      </c>
      <c r="H4811" t="inlineStr">
        <is>
          <t>2021-07-22 18:45:47</t>
        </is>
      </c>
      <c r="I4811" t="n">
        <v>0</v>
      </c>
      <c r="J4811" t="inlineStr">
        <is>
          <t>安卓</t>
        </is>
      </c>
      <c r="K4811" t="inlineStr">
        <is>
          <t>336190073</t>
        </is>
      </c>
      <c r="L4811" t="inlineStr">
        <is>
          <t>保密</t>
        </is>
      </c>
      <c r="M4811" t="inlineStr">
        <is>
          <t>！该账号已注销</t>
        </is>
      </c>
      <c r="N4811" t="n">
        <v>5</v>
      </c>
      <c r="O4811" t="inlineStr">
        <is>
          <t>大会员</t>
        </is>
      </c>
      <c r="P4811" t="inlineStr"/>
      <c r="Q4811" t="inlineStr"/>
    </row>
    <row r="4812">
      <c r="A4812" t="inlineStr">
        <is>
          <t>401742377</t>
        </is>
      </c>
      <c r="B4812" t="inlineStr">
        <is>
          <t>4966938760</t>
        </is>
      </c>
      <c r="C4812" t="inlineStr">
        <is>
          <t>彼-虹</t>
        </is>
      </c>
      <c r="D4812" t="n">
        <v>2721</v>
      </c>
      <c r="E4812" t="inlineStr">
        <is>
          <t>嗯……八重神子呢？</t>
        </is>
      </c>
      <c r="F4812" t="n">
        <v>0</v>
      </c>
      <c r="G4812" t="inlineStr">
        <is>
          <t>0</t>
        </is>
      </c>
      <c r="H4812" t="inlineStr">
        <is>
          <t>2021-07-22 18:45:42</t>
        </is>
      </c>
      <c r="I4812" t="n">
        <v>0</v>
      </c>
      <c r="J4812" t="inlineStr">
        <is>
          <t>安卓</t>
        </is>
      </c>
      <c r="K4812" t="inlineStr">
        <is>
          <t>385592200</t>
        </is>
      </c>
      <c r="L4812" t="inlineStr">
        <is>
          <t>保密</t>
        </is>
      </c>
      <c r="M4812" t="inlineStr"/>
      <c r="N4812" t="n">
        <v>5</v>
      </c>
      <c r="O4812" t="inlineStr"/>
      <c r="P4812" t="inlineStr"/>
      <c r="Q4812" t="inlineStr"/>
    </row>
    <row r="4813">
      <c r="A4813" t="inlineStr">
        <is>
          <t>401742377</t>
        </is>
      </c>
      <c r="B4813" t="inlineStr">
        <is>
          <t>4966945986</t>
        </is>
      </c>
      <c r="C4813" t="inlineStr">
        <is>
          <t>Style星之所在</t>
        </is>
      </c>
      <c r="D4813" t="n">
        <v>-1</v>
      </c>
      <c r="E4813" t="inlineStr">
        <is>
          <t>回复 @肋骨咔咔咔 :水滴真的太色！！！[给心心]</t>
        </is>
      </c>
      <c r="F4813" t="n">
        <v>0</v>
      </c>
      <c r="G4813" t="inlineStr">
        <is>
          <t>4966681433</t>
        </is>
      </c>
      <c r="H4813" t="inlineStr">
        <is>
          <t>2021-07-22 18:45:40</t>
        </is>
      </c>
      <c r="I4813" t="n">
        <v>12</v>
      </c>
      <c r="J4813" t="inlineStr">
        <is>
          <t>未知</t>
        </is>
      </c>
      <c r="K4813" t="inlineStr">
        <is>
          <t>168529873</t>
        </is>
      </c>
      <c r="L4813" t="inlineStr">
        <is>
          <t>保密</t>
        </is>
      </c>
      <c r="M4813" t="inlineStr">
        <is>
          <t>船到桥头自然直</t>
        </is>
      </c>
      <c r="N4813" t="n">
        <v>5</v>
      </c>
      <c r="O4813" t="inlineStr">
        <is>
          <t>大会员</t>
        </is>
      </c>
      <c r="P4813" t="inlineStr"/>
      <c r="Q4813" t="inlineStr"/>
    </row>
    <row r="4814">
      <c r="A4814" t="inlineStr">
        <is>
          <t>401742377</t>
        </is>
      </c>
      <c r="B4814" t="inlineStr">
        <is>
          <t>4966945944</t>
        </is>
      </c>
      <c r="C4814" t="inlineStr">
        <is>
          <t>祭念以往的岁月</t>
        </is>
      </c>
      <c r="D4814" t="n">
        <v>2720</v>
      </c>
      <c r="E4814" t="inlineStr">
        <is>
          <t>可恶，又一个想要的。。</t>
        </is>
      </c>
      <c r="F4814" t="n">
        <v>0</v>
      </c>
      <c r="G4814" t="inlineStr">
        <is>
          <t>0</t>
        </is>
      </c>
      <c r="H4814" t="inlineStr">
        <is>
          <t>2021-07-22 18:45:39</t>
        </is>
      </c>
      <c r="I4814" t="n">
        <v>0</v>
      </c>
      <c r="J4814" t="inlineStr">
        <is>
          <t>安卓</t>
        </is>
      </c>
      <c r="K4814" t="inlineStr">
        <is>
          <t>28622578</t>
        </is>
      </c>
      <c r="L4814" t="inlineStr">
        <is>
          <t>保密</t>
        </is>
      </c>
      <c r="M4814" t="inlineStr">
        <is>
          <t>这无缘无故的攀比之心，从何而来？</t>
        </is>
      </c>
      <c r="N4814" t="n">
        <v>5</v>
      </c>
      <c r="O4814" t="inlineStr">
        <is>
          <t>年度大会员</t>
        </is>
      </c>
      <c r="P4814" t="inlineStr"/>
      <c r="Q4814" t="inlineStr">
        <is>
          <t>三周年恋曲</t>
        </is>
      </c>
    </row>
    <row r="4815">
      <c r="A4815" t="inlineStr">
        <is>
          <t>401742377</t>
        </is>
      </c>
      <c r="B4815" t="inlineStr">
        <is>
          <t>4966945781</t>
        </is>
      </c>
      <c r="C4815" t="inlineStr">
        <is>
          <t>屿落的梦中</t>
        </is>
      </c>
      <c r="D4815" t="n">
        <v>2719</v>
      </c>
      <c r="E4815" t="inlineStr">
        <is>
          <t>作为女孩子，新角色这里是 心海＞五郎=神里=托马＞九条＞早柚=将军=宵宫，不得不说当初爆料的时候一眼相中心海，神里是今天看完传说任务才喜欢的，这波美术和文案我吹爆</t>
        </is>
      </c>
      <c r="F4815" t="n">
        <v>0</v>
      </c>
      <c r="G4815" t="inlineStr">
        <is>
          <t>0</t>
        </is>
      </c>
      <c r="H4815" t="inlineStr">
        <is>
          <t>2021-07-22 18:45:36</t>
        </is>
      </c>
      <c r="I4815" t="n">
        <v>0</v>
      </c>
      <c r="J4815" t="inlineStr">
        <is>
          <t>安卓</t>
        </is>
      </c>
      <c r="K4815" t="inlineStr">
        <is>
          <t>700166169</t>
        </is>
      </c>
      <c r="L4815" t="inlineStr">
        <is>
          <t>保密</t>
        </is>
      </c>
      <c r="M4815" t="inlineStr"/>
      <c r="N4815" t="n">
        <v>4</v>
      </c>
      <c r="O4815" t="inlineStr">
        <is>
          <t>大会员</t>
        </is>
      </c>
      <c r="P4815" t="inlineStr"/>
      <c r="Q4815" t="inlineStr"/>
    </row>
    <row r="4816">
      <c r="A4816" t="inlineStr">
        <is>
          <t>401742377</t>
        </is>
      </c>
      <c r="B4816" t="inlineStr">
        <is>
          <t>4966945772</t>
        </is>
      </c>
      <c r="C4816" t="inlineStr">
        <is>
          <t>魔法少女火龙果</t>
        </is>
      </c>
      <c r="D4816" t="n">
        <v>2718</v>
      </c>
      <c r="E4816" t="inlineStr">
        <is>
          <t>心海，你是我的了</t>
        </is>
      </c>
      <c r="F4816" t="n">
        <v>0</v>
      </c>
      <c r="G4816" t="inlineStr">
        <is>
          <t>0</t>
        </is>
      </c>
      <c r="H4816" t="inlineStr">
        <is>
          <t>2021-07-22 18:45:35</t>
        </is>
      </c>
      <c r="I4816" t="n">
        <v>0</v>
      </c>
      <c r="J4816" t="inlineStr">
        <is>
          <t>安卓</t>
        </is>
      </c>
      <c r="K4816" t="inlineStr">
        <is>
          <t>175567738</t>
        </is>
      </c>
      <c r="L4816" t="inlineStr">
        <is>
          <t>男</t>
        </is>
      </c>
      <c r="M4816" t="inlineStr">
        <is>
          <t>立志成为一名优秀up主！</t>
        </is>
      </c>
      <c r="N4816" t="n">
        <v>4</v>
      </c>
      <c r="O4816" t="inlineStr">
        <is>
          <t>年度大会员</t>
        </is>
      </c>
      <c r="P4816" t="inlineStr"/>
      <c r="Q4816" t="inlineStr"/>
    </row>
    <row r="4817">
      <c r="A4817" t="inlineStr">
        <is>
          <t>401742377</t>
        </is>
      </c>
      <c r="B4817" t="inlineStr">
        <is>
          <t>4966942721</t>
        </is>
      </c>
      <c r="C4817" t="inlineStr">
        <is>
          <t>枫酱家的mo酱</t>
        </is>
      </c>
      <c r="D4817" t="n">
        <v>2717</v>
      </c>
      <c r="E4817" t="inlineStr">
        <is>
          <t>看见心海瞬间不想抽宵宫了</t>
        </is>
      </c>
      <c r="F4817" t="n">
        <v>0</v>
      </c>
      <c r="G4817" t="inlineStr">
        <is>
          <t>0</t>
        </is>
      </c>
      <c r="H4817" t="inlineStr">
        <is>
          <t>2021-07-22 18:45:31</t>
        </is>
      </c>
      <c r="I4817" t="n">
        <v>0</v>
      </c>
      <c r="J4817" t="inlineStr">
        <is>
          <t>苹果</t>
        </is>
      </c>
      <c r="K4817" t="inlineStr">
        <is>
          <t>8572268</t>
        </is>
      </c>
      <c r="L4817" t="inlineStr">
        <is>
          <t>保密</t>
        </is>
      </c>
      <c r="M4817" t="inlineStr">
        <is>
          <t>Telegram is the best social app.</t>
        </is>
      </c>
      <c r="N4817" t="n">
        <v>5</v>
      </c>
      <c r="O4817" t="inlineStr"/>
      <c r="P4817" t="inlineStr"/>
      <c r="Q4817" t="inlineStr"/>
    </row>
    <row r="4818">
      <c r="A4818" t="inlineStr">
        <is>
          <t>401742377</t>
        </is>
      </c>
      <c r="B4818" t="inlineStr">
        <is>
          <t>4966942687</t>
        </is>
      </c>
      <c r="C4818" t="inlineStr">
        <is>
          <t>画狐の夏天</t>
        </is>
      </c>
      <c r="D4818" t="n">
        <v>2716</v>
      </c>
      <c r="E4818" t="inlineStr">
        <is>
          <t>贴贴</t>
        </is>
      </c>
      <c r="F4818" t="n">
        <v>0</v>
      </c>
      <c r="G4818" t="inlineStr">
        <is>
          <t>0</t>
        </is>
      </c>
      <c r="H4818" t="inlineStr">
        <is>
          <t>2021-07-22 18:45:30</t>
        </is>
      </c>
      <c r="I4818" t="n">
        <v>0</v>
      </c>
      <c r="J4818" t="inlineStr">
        <is>
          <t>未知</t>
        </is>
      </c>
      <c r="K4818" t="inlineStr">
        <is>
          <t>478703450</t>
        </is>
      </c>
      <c r="L4818" t="inlineStr">
        <is>
          <t>保密</t>
        </is>
      </c>
      <c r="M4818" t="inlineStr">
        <is>
          <t>人不懒</t>
        </is>
      </c>
      <c r="N4818" t="n">
        <v>4</v>
      </c>
      <c r="O4818" t="inlineStr">
        <is>
          <t>大会员</t>
        </is>
      </c>
      <c r="P4818" t="inlineStr">
        <is>
          <t>2021拜年纪活动专属</t>
        </is>
      </c>
      <c r="Q4818" t="inlineStr">
        <is>
          <t>2021拜年纪</t>
        </is>
      </c>
    </row>
    <row r="4819">
      <c r="A4819" t="inlineStr">
        <is>
          <t>401742377</t>
        </is>
      </c>
      <c r="B4819" t="inlineStr">
        <is>
          <t>4966942613</t>
        </is>
      </c>
      <c r="C4819" t="inlineStr">
        <is>
          <t>子木zii</t>
        </is>
      </c>
      <c r="D4819" t="n">
        <v>2715</v>
      </c>
      <c r="E4819" t="inlineStr">
        <is>
          <t>我和水系法师贴贴！</t>
        </is>
      </c>
      <c r="F4819" t="n">
        <v>0</v>
      </c>
      <c r="G4819" t="inlineStr">
        <is>
          <t>0</t>
        </is>
      </c>
      <c r="H4819" t="inlineStr">
        <is>
          <t>2021-07-22 18:45:29</t>
        </is>
      </c>
      <c r="I4819" t="n">
        <v>0</v>
      </c>
      <c r="J4819" t="inlineStr">
        <is>
          <t>未知</t>
        </is>
      </c>
      <c r="K4819" t="inlineStr">
        <is>
          <t>201274386</t>
        </is>
      </c>
      <c r="L4819" t="inlineStr">
        <is>
          <t>男</t>
        </is>
      </c>
      <c r="M4819" t="inlineStr"/>
      <c r="N4819" t="n">
        <v>4</v>
      </c>
      <c r="O4819" t="inlineStr">
        <is>
          <t>大会员</t>
        </is>
      </c>
      <c r="P4819" t="inlineStr"/>
      <c r="Q4819" t="inlineStr"/>
    </row>
    <row r="4820">
      <c r="A4820" t="inlineStr">
        <is>
          <t>401742377</t>
        </is>
      </c>
      <c r="B4820" t="inlineStr">
        <is>
          <t>4966945446</t>
        </is>
      </c>
      <c r="C4820" t="inlineStr">
        <is>
          <t>LY花间风</t>
        </is>
      </c>
      <c r="D4820" t="n">
        <v>2714</v>
      </c>
      <c r="E4820" t="inlineStr">
        <is>
          <t>[12周年]</t>
        </is>
      </c>
      <c r="F4820" t="n">
        <v>0</v>
      </c>
      <c r="G4820" t="inlineStr">
        <is>
          <t>0</t>
        </is>
      </c>
      <c r="H4820" t="inlineStr">
        <is>
          <t>2021-07-22 18:45:28</t>
        </is>
      </c>
      <c r="I4820" t="n">
        <v>0</v>
      </c>
      <c r="J4820" t="inlineStr">
        <is>
          <t>未知</t>
        </is>
      </c>
      <c r="K4820" t="inlineStr">
        <is>
          <t>107745949</t>
        </is>
      </c>
      <c r="L4820" t="inlineStr">
        <is>
          <t>保密</t>
        </is>
      </c>
      <c r="M4820" t="inlineStr">
        <is>
          <t>この気持ちが嫌いだよ</t>
        </is>
      </c>
      <c r="N4820" t="n">
        <v>5</v>
      </c>
      <c r="O4820" t="inlineStr">
        <is>
          <t>大会员</t>
        </is>
      </c>
      <c r="P4820" t="inlineStr"/>
      <c r="Q4820" t="inlineStr"/>
    </row>
    <row r="4821">
      <c r="A4821" t="inlineStr">
        <is>
          <t>401742377</t>
        </is>
      </c>
      <c r="B4821" t="inlineStr">
        <is>
          <t>4966942578</t>
        </is>
      </c>
      <c r="C4821" t="inlineStr">
        <is>
          <t>临渊233333</t>
        </is>
      </c>
      <c r="D4821" t="n">
        <v>-1</v>
      </c>
      <c r="E4821" t="inlineStr">
        <is>
          <t>回复 @策霖 :芭芭拉。啊这忘记莫娜了</t>
        </is>
      </c>
      <c r="F4821" t="n">
        <v>0</v>
      </c>
      <c r="G4821" t="inlineStr">
        <is>
          <t>4966882776</t>
        </is>
      </c>
      <c r="H4821" t="inlineStr">
        <is>
          <t>2021-07-22 18:45:28</t>
        </is>
      </c>
      <c r="I4821" t="n">
        <v>0</v>
      </c>
      <c r="J4821" t="inlineStr">
        <is>
          <t>安卓</t>
        </is>
      </c>
      <c r="K4821" t="inlineStr">
        <is>
          <t>645900977</t>
        </is>
      </c>
      <c r="L4821" t="inlineStr">
        <is>
          <t>保密</t>
        </is>
      </c>
      <c r="M4821" t="inlineStr"/>
      <c r="N4821" t="n">
        <v>4</v>
      </c>
      <c r="O4821" t="inlineStr">
        <is>
          <t>大会员</t>
        </is>
      </c>
      <c r="P4821" t="inlineStr"/>
      <c r="Q4821" t="inlineStr"/>
    </row>
    <row r="4822">
      <c r="A4822" t="inlineStr">
        <is>
          <t>401742377</t>
        </is>
      </c>
      <c r="B4822" t="inlineStr">
        <is>
          <t>4966945447</t>
        </is>
      </c>
      <c r="C4822" t="inlineStr">
        <is>
          <t>希尔德布兰德</t>
        </is>
      </c>
      <c r="D4822" t="n">
        <v>-1</v>
      </c>
      <c r="E4822" t="inlineStr">
        <is>
          <t>回复 @料理派蒙no大厨 :[doge]</t>
        </is>
      </c>
      <c r="F4822" t="n">
        <v>0</v>
      </c>
      <c r="G4822" t="inlineStr">
        <is>
          <t>4966668230</t>
        </is>
      </c>
      <c r="H4822" t="inlineStr">
        <is>
          <t>2021-07-22 18:45:28</t>
        </is>
      </c>
      <c r="I4822" t="n">
        <v>0</v>
      </c>
      <c r="J4822" t="inlineStr">
        <is>
          <t>安卓</t>
        </is>
      </c>
      <c r="K4822" t="inlineStr">
        <is>
          <t>436710857</t>
        </is>
      </c>
      <c r="L4822" t="inlineStr">
        <is>
          <t>保密</t>
        </is>
      </c>
      <c r="M4822" t="inlineStr">
        <is>
          <t>69岁，是个教皇</t>
        </is>
      </c>
      <c r="N4822" t="n">
        <v>4</v>
      </c>
      <c r="O4822" t="inlineStr">
        <is>
          <t>大会员</t>
        </is>
      </c>
      <c r="P4822" t="inlineStr"/>
      <c r="Q4822" t="inlineStr"/>
    </row>
    <row r="4823">
      <c r="A4823" t="inlineStr">
        <is>
          <t>401742377</t>
        </is>
      </c>
      <c r="B4823" t="inlineStr">
        <is>
          <t>4966945385</t>
        </is>
      </c>
      <c r="C4823" t="inlineStr">
        <is>
          <t>HIGH_bettery</t>
        </is>
      </c>
      <c r="D4823" t="n">
        <v>2712</v>
      </c>
      <c r="E4823" t="inlineStr">
        <is>
          <t>拿来吧你[狗子]</t>
        </is>
      </c>
      <c r="F4823" t="n">
        <v>0</v>
      </c>
      <c r="G4823" t="inlineStr">
        <is>
          <t>0</t>
        </is>
      </c>
      <c r="H4823" t="inlineStr">
        <is>
          <t>2021-07-22 18:45:27</t>
        </is>
      </c>
      <c r="I4823" t="n">
        <v>0</v>
      </c>
      <c r="J4823" t="inlineStr">
        <is>
          <t>安卓</t>
        </is>
      </c>
      <c r="K4823" t="inlineStr">
        <is>
          <t>364754602</t>
        </is>
      </c>
      <c r="L4823" t="inlineStr">
        <is>
          <t>男</t>
        </is>
      </c>
      <c r="M4823" t="inlineStr">
        <is>
          <t>ヽ(•̀ω•́ )ゝ&lt;( ‵□′)&gt;豪横</t>
        </is>
      </c>
      <c r="N4823" t="n">
        <v>4</v>
      </c>
      <c r="O4823" t="inlineStr">
        <is>
          <t>大会员</t>
        </is>
      </c>
      <c r="P4823" t="inlineStr">
        <is>
          <t>公主连结凯露</t>
        </is>
      </c>
      <c r="Q4823" t="inlineStr"/>
    </row>
    <row r="4824">
      <c r="A4824" t="inlineStr">
        <is>
          <t>401742377</t>
        </is>
      </c>
      <c r="B4824" t="inlineStr">
        <is>
          <t>4966942441</t>
        </is>
      </c>
      <c r="C4824" t="inlineStr">
        <is>
          <t>倾音夜雨</t>
        </is>
      </c>
      <c r="D4824" t="n">
        <v>2711</v>
      </c>
      <c r="E4824" t="inlineStr">
        <is>
          <t>有谁注意到右上角的那7个字吗[脱单doge]</t>
        </is>
      </c>
      <c r="F4824" t="n">
        <v>0</v>
      </c>
      <c r="G4824" t="inlineStr">
        <is>
          <t>0</t>
        </is>
      </c>
      <c r="H4824" t="inlineStr">
        <is>
          <t>2021-07-22 18:45:25</t>
        </is>
      </c>
      <c r="I4824" t="n">
        <v>0</v>
      </c>
      <c r="J4824" t="inlineStr">
        <is>
          <t>安卓</t>
        </is>
      </c>
      <c r="K4824" t="inlineStr">
        <is>
          <t>126068811</t>
        </is>
      </c>
      <c r="L4824" t="inlineStr">
        <is>
          <t>男</t>
        </is>
      </c>
      <c r="M4824" t="inlineStr">
        <is>
          <t>想看其他漫画的可以私我，我会投稿的方式将其搬运到这，前提是能过审！</t>
        </is>
      </c>
      <c r="N4824" t="n">
        <v>4</v>
      </c>
      <c r="O4824" t="inlineStr">
        <is>
          <t>大会员</t>
        </is>
      </c>
      <c r="P4824" t="inlineStr">
        <is>
          <t>鹿乃</t>
        </is>
      </c>
      <c r="Q4824" t="inlineStr">
        <is>
          <t>鹿乃</t>
        </is>
      </c>
    </row>
    <row r="4825">
      <c r="A4825" t="inlineStr">
        <is>
          <t>401742377</t>
        </is>
      </c>
      <c r="B4825" t="inlineStr">
        <is>
          <t>4966942420</t>
        </is>
      </c>
      <c r="C4825" t="inlineStr">
        <is>
          <t>一条无聊的烂咸鱼</t>
        </is>
      </c>
      <c r="D4825" t="n">
        <v>2710</v>
      </c>
      <c r="E4825" t="inlineStr">
        <is>
          <t>心海老婆</t>
        </is>
      </c>
      <c r="F4825" t="n">
        <v>0</v>
      </c>
      <c r="G4825" t="inlineStr">
        <is>
          <t>0</t>
        </is>
      </c>
      <c r="H4825" t="inlineStr">
        <is>
          <t>2021-07-22 18:45:25</t>
        </is>
      </c>
      <c r="I4825" t="n">
        <v>0</v>
      </c>
      <c r="J4825" t="inlineStr">
        <is>
          <t>安卓</t>
        </is>
      </c>
      <c r="K4825" t="inlineStr">
        <is>
          <t>456482892</t>
        </is>
      </c>
      <c r="L4825" t="inlineStr">
        <is>
          <t>保密</t>
        </is>
      </c>
      <c r="M4825" t="inlineStr"/>
      <c r="N4825" t="n">
        <v>3</v>
      </c>
      <c r="O4825" t="inlineStr">
        <is>
          <t>大会员</t>
        </is>
      </c>
      <c r="P4825" t="inlineStr"/>
      <c r="Q4825" t="inlineStr"/>
    </row>
    <row r="4826">
      <c r="A4826" t="inlineStr">
        <is>
          <t>401742377</t>
        </is>
      </c>
      <c r="B4826" t="inlineStr">
        <is>
          <t>4966945145</t>
        </is>
      </c>
      <c r="C4826" t="inlineStr">
        <is>
          <t>查尔必将光复</t>
        </is>
      </c>
      <c r="D4826" t="n">
        <v>2709</v>
      </c>
      <c r="E4826" t="inlineStr">
        <is>
          <t>[暗影国度_下次我请]</t>
        </is>
      </c>
      <c r="F4826" t="n">
        <v>0</v>
      </c>
      <c r="G4826" t="inlineStr">
        <is>
          <t>0</t>
        </is>
      </c>
      <c r="H4826" t="inlineStr">
        <is>
          <t>2021-07-22 18:45:22</t>
        </is>
      </c>
      <c r="I4826" t="n">
        <v>0</v>
      </c>
      <c r="J4826" t="inlineStr">
        <is>
          <t>未知</t>
        </is>
      </c>
      <c r="K4826" t="inlineStr">
        <is>
          <t>336094832</t>
        </is>
      </c>
      <c r="L4826" t="inlineStr">
        <is>
          <t>保密</t>
        </is>
      </c>
      <c r="M4826" t="inlineStr">
        <is>
          <t>我们的事业是正义的。正义的事业是任何敌人也攻不破的。</t>
        </is>
      </c>
      <c r="N4826" t="n">
        <v>5</v>
      </c>
      <c r="O4826" t="inlineStr">
        <is>
          <t>年度大会员</t>
        </is>
      </c>
      <c r="P4826" t="inlineStr">
        <is>
          <t>魔兽世界·暗影国度</t>
        </is>
      </c>
      <c r="Q4826" t="inlineStr">
        <is>
          <t>魔兽世界·联盟</t>
        </is>
      </c>
    </row>
    <row r="4827">
      <c r="A4827" t="inlineStr">
        <is>
          <t>401742377</t>
        </is>
      </c>
      <c r="B4827" t="inlineStr">
        <is>
          <t>4966937939</t>
        </is>
      </c>
      <c r="C4827" t="inlineStr">
        <is>
          <t>公主谷计划</t>
        </is>
      </c>
      <c r="D4827" t="n">
        <v>2708</v>
      </c>
      <c r="E4827" t="inlineStr">
        <is>
          <t>不充钱哪有钱捐款啊</t>
        </is>
      </c>
      <c r="F4827" t="n">
        <v>0</v>
      </c>
      <c r="G4827" t="inlineStr">
        <is>
          <t>0</t>
        </is>
      </c>
      <c r="H4827" t="inlineStr">
        <is>
          <t>2021-07-22 18:45:21</t>
        </is>
      </c>
      <c r="I4827" t="n">
        <v>0</v>
      </c>
      <c r="J4827" t="inlineStr">
        <is>
          <t>安卓</t>
        </is>
      </c>
      <c r="K4827" t="inlineStr">
        <is>
          <t>11827870</t>
        </is>
      </c>
      <c r="L4827" t="inlineStr">
        <is>
          <t>男</t>
        </is>
      </c>
      <c r="M4827" t="inlineStr">
        <is>
          <t>从此，幸福的度日，合理的做人！</t>
        </is>
      </c>
      <c r="N4827" t="n">
        <v>6</v>
      </c>
      <c r="O4827" t="inlineStr">
        <is>
          <t>年度大会员</t>
        </is>
      </c>
      <c r="P4827" t="inlineStr"/>
      <c r="Q4827" t="inlineStr"/>
    </row>
    <row r="4828">
      <c r="A4828" t="inlineStr">
        <is>
          <t>401742377</t>
        </is>
      </c>
      <c r="B4828" t="inlineStr">
        <is>
          <t>4966937869</t>
        </is>
      </c>
      <c r="C4828" t="inlineStr">
        <is>
          <t>Hun-came</t>
        </is>
      </c>
      <c r="D4828" t="n">
        <v>-1</v>
      </c>
      <c r="E4828" t="inlineStr">
        <is>
          <t>回复 @九日一生推 :我原本也以为下版本逐月节加甘雨，但看原宝这样子估计是不行，看来把留给椰羊的大保底提前给神里是我赌对了[滑稽]</t>
        </is>
      </c>
      <c r="F4828" t="n">
        <v>0</v>
      </c>
      <c r="G4828" t="inlineStr">
        <is>
          <t>4966638594</t>
        </is>
      </c>
      <c r="H4828" t="inlineStr">
        <is>
          <t>2021-07-22 18:45:19</t>
        </is>
      </c>
      <c r="I4828" t="n">
        <v>0</v>
      </c>
      <c r="J4828" t="inlineStr">
        <is>
          <t>安卓</t>
        </is>
      </c>
      <c r="K4828" t="inlineStr">
        <is>
          <t>336584212</t>
        </is>
      </c>
      <c r="L4828" t="inlineStr">
        <is>
          <t>男</t>
        </is>
      </c>
      <c r="M4828" t="inlineStr">
        <is>
          <t>多少梦以梦作结。</t>
        </is>
      </c>
      <c r="N4828" t="n">
        <v>5</v>
      </c>
      <c r="O4828" t="inlineStr">
        <is>
          <t>年度大会员</t>
        </is>
      </c>
      <c r="P4828" t="inlineStr">
        <is>
          <t>三周年恋曲</t>
        </is>
      </c>
      <c r="Q4828" t="inlineStr">
        <is>
          <t>三周年恋曲</t>
        </is>
      </c>
    </row>
    <row r="4829">
      <c r="A4829" t="inlineStr">
        <is>
          <t>401742377</t>
        </is>
      </c>
      <c r="B4829" t="inlineStr">
        <is>
          <t>4966945002</t>
        </is>
      </c>
      <c r="C4829" t="inlineStr">
        <is>
          <t>管哥yyds</t>
        </is>
      </c>
      <c r="D4829" t="n">
        <v>2707</v>
      </c>
      <c r="E4829" t="inlineStr">
        <is>
          <t>好耶</t>
        </is>
      </c>
      <c r="F4829" t="n">
        <v>0</v>
      </c>
      <c r="G4829" t="inlineStr">
        <is>
          <t>0</t>
        </is>
      </c>
      <c r="H4829" t="inlineStr">
        <is>
          <t>2021-07-22 18:45:18</t>
        </is>
      </c>
      <c r="I4829" t="n">
        <v>0</v>
      </c>
      <c r="J4829" t="inlineStr">
        <is>
          <t>未知</t>
        </is>
      </c>
      <c r="K4829" t="inlineStr">
        <is>
          <t>382554033</t>
        </is>
      </c>
      <c r="L4829" t="inlineStr">
        <is>
          <t>保密</t>
        </is>
      </c>
      <c r="M4829" t="inlineStr"/>
      <c r="N4829" t="n">
        <v>5</v>
      </c>
      <c r="O4829" t="inlineStr">
        <is>
          <t>大会员</t>
        </is>
      </c>
      <c r="P4829" t="inlineStr"/>
      <c r="Q4829" t="inlineStr"/>
    </row>
    <row r="4830">
      <c r="A4830" t="inlineStr">
        <is>
          <t>401742377</t>
        </is>
      </c>
      <c r="B4830" t="inlineStr">
        <is>
          <t>4966942120</t>
        </is>
      </c>
      <c r="C4830" t="inlineStr">
        <is>
          <t>循梦</t>
        </is>
      </c>
      <c r="D4830" t="n">
        <v>2706</v>
      </c>
      <c r="E4830" t="inlineStr">
        <is>
          <t>心海[打call]</t>
        </is>
      </c>
      <c r="F4830" t="n">
        <v>0</v>
      </c>
      <c r="G4830" t="inlineStr">
        <is>
          <t>0</t>
        </is>
      </c>
      <c r="H4830" t="inlineStr">
        <is>
          <t>2021-07-22 18:45:18</t>
        </is>
      </c>
      <c r="I4830" t="n">
        <v>0</v>
      </c>
      <c r="J4830" t="inlineStr">
        <is>
          <t>未知</t>
        </is>
      </c>
      <c r="K4830" t="inlineStr">
        <is>
          <t>457211249</t>
        </is>
      </c>
      <c r="L4830" t="inlineStr">
        <is>
          <t>保密</t>
        </is>
      </c>
      <c r="M4830" t="inlineStr"/>
      <c r="N4830" t="n">
        <v>5</v>
      </c>
      <c r="O4830" t="inlineStr">
        <is>
          <t>年度大会员</t>
        </is>
      </c>
      <c r="P4830" t="inlineStr"/>
      <c r="Q4830" t="inlineStr"/>
    </row>
    <row r="4831">
      <c r="A4831" t="inlineStr">
        <is>
          <t>401742377</t>
        </is>
      </c>
      <c r="B4831" t="inlineStr">
        <is>
          <t>4966942123</t>
        </is>
      </c>
      <c r="C4831" t="inlineStr">
        <is>
          <t>恶城咆哮</t>
        </is>
      </c>
      <c r="D4831" t="n">
        <v>2705</v>
      </c>
      <c r="E4831" t="inlineStr">
        <is>
          <t>冲冲冲</t>
        </is>
      </c>
      <c r="F4831" t="n">
        <v>0</v>
      </c>
      <c r="G4831" t="inlineStr">
        <is>
          <t>0</t>
        </is>
      </c>
      <c r="H4831" t="inlineStr">
        <is>
          <t>2021-07-22 18:45:18</t>
        </is>
      </c>
      <c r="I4831" t="n">
        <v>0</v>
      </c>
      <c r="J4831" t="inlineStr">
        <is>
          <t>未知</t>
        </is>
      </c>
      <c r="K4831" t="inlineStr">
        <is>
          <t>672753384</t>
        </is>
      </c>
      <c r="L4831" t="inlineStr">
        <is>
          <t>保密</t>
        </is>
      </c>
      <c r="M4831" t="inlineStr"/>
      <c r="N4831" t="n">
        <v>3</v>
      </c>
      <c r="O4831" t="inlineStr">
        <is>
          <t>大会员</t>
        </is>
      </c>
      <c r="P4831" t="inlineStr">
        <is>
          <t>原神稻妻主题头像框</t>
        </is>
      </c>
      <c r="Q4831" t="inlineStr"/>
    </row>
    <row r="4832">
      <c r="A4832" t="inlineStr">
        <is>
          <t>401742377</t>
        </is>
      </c>
      <c r="B4832" t="inlineStr">
        <is>
          <t>4966934920</t>
        </is>
      </c>
      <c r="C4832" t="inlineStr">
        <is>
          <t>种太阳里没有</t>
        </is>
      </c>
      <c r="D4832" t="n">
        <v>2704</v>
      </c>
      <c r="E4832" t="inlineStr">
        <is>
          <t>求中</t>
        </is>
      </c>
      <c r="F4832" t="n">
        <v>0</v>
      </c>
      <c r="G4832" t="inlineStr">
        <is>
          <t>0</t>
        </is>
      </c>
      <c r="H4832" t="inlineStr">
        <is>
          <t>2021-07-22 18:45:17</t>
        </is>
      </c>
      <c r="I4832" t="n">
        <v>0</v>
      </c>
      <c r="J4832" t="inlineStr">
        <is>
          <t>安卓</t>
        </is>
      </c>
      <c r="K4832" t="inlineStr">
        <is>
          <t>436042595</t>
        </is>
      </c>
      <c r="L4832" t="inlineStr">
        <is>
          <t>保密</t>
        </is>
      </c>
      <c r="M4832" t="inlineStr"/>
      <c r="N4832" t="n">
        <v>2</v>
      </c>
      <c r="O4832" t="inlineStr">
        <is>
          <t>大会员</t>
        </is>
      </c>
      <c r="P4832" t="inlineStr"/>
      <c r="Q4832" t="inlineStr"/>
    </row>
    <row r="4833">
      <c r="A4833" t="inlineStr">
        <is>
          <t>401742377</t>
        </is>
      </c>
      <c r="B4833" t="inlineStr">
        <is>
          <t>4966942045</t>
        </is>
      </c>
      <c r="C4833" t="inlineStr">
        <is>
          <t>栖木霜</t>
        </is>
      </c>
      <c r="D4833" t="n">
        <v>-1</v>
      </c>
      <c r="E4833" t="inlineStr">
        <is>
          <t>回复 @琳魂绘手 :毕竟黑暗降临[脱单doge][脱单doge][脱单doge]</t>
        </is>
      </c>
      <c r="F4833" t="n">
        <v>0</v>
      </c>
      <c r="G4833" t="inlineStr">
        <is>
          <t>4966880907</t>
        </is>
      </c>
      <c r="H4833" t="inlineStr">
        <is>
          <t>2021-07-22 18:45:16</t>
        </is>
      </c>
      <c r="I4833" t="n">
        <v>1</v>
      </c>
      <c r="J4833" t="inlineStr">
        <is>
          <t>苹果</t>
        </is>
      </c>
      <c r="K4833" t="inlineStr">
        <is>
          <t>243848510</t>
        </is>
      </c>
      <c r="L4833" t="inlineStr">
        <is>
          <t>保密</t>
        </is>
      </c>
      <c r="M4833" t="inlineStr">
        <is>
          <t>人类还真是可悲，越是不是自己的东西就越是想要，越是无法触及就越想伸手。</t>
        </is>
      </c>
      <c r="N4833" t="n">
        <v>4</v>
      </c>
      <c r="O4833" t="inlineStr">
        <is>
          <t>大会员</t>
        </is>
      </c>
      <c r="P4833" t="inlineStr">
        <is>
          <t>2233幻星集</t>
        </is>
      </c>
      <c r="Q4833" t="inlineStr"/>
    </row>
    <row r="4834">
      <c r="A4834" t="inlineStr">
        <is>
          <t>401742377</t>
        </is>
      </c>
      <c r="B4834" t="inlineStr">
        <is>
          <t>4966934885</t>
        </is>
      </c>
      <c r="C4834" t="inlineStr">
        <is>
          <t>ロキシー様</t>
        </is>
      </c>
      <c r="D4834" t="n">
        <v>-1</v>
      </c>
      <c r="E4834" t="inlineStr">
        <is>
          <t>所以说 这个簪子在背包里么 刚送完我就找了半天也没找到[笑哭]</t>
        </is>
      </c>
      <c r="F4834" t="n">
        <v>0</v>
      </c>
      <c r="G4834" t="inlineStr">
        <is>
          <t>4966934885</t>
        </is>
      </c>
      <c r="H4834" t="inlineStr">
        <is>
          <t>2021-07-22 18:45:16</t>
        </is>
      </c>
      <c r="I4834" t="n">
        <v>0</v>
      </c>
      <c r="J4834" t="inlineStr">
        <is>
          <t>安卓</t>
        </is>
      </c>
      <c r="K4834" t="inlineStr">
        <is>
          <t>29491363</t>
        </is>
      </c>
      <c r="L4834" t="inlineStr">
        <is>
          <t>女</t>
        </is>
      </c>
      <c r="M4834" t="inlineStr">
        <is>
          <t xml:space="preserve">人活着就是为了伊莉雅！！
俺の愛馬が！！
誰 も 大 好 き ！ ！
</t>
        </is>
      </c>
      <c r="N4834" t="n">
        <v>5</v>
      </c>
      <c r="O4834" t="inlineStr">
        <is>
          <t>年度大会员</t>
        </is>
      </c>
      <c r="P4834" t="inlineStr">
        <is>
          <t>星街彗星</t>
        </is>
      </c>
      <c r="Q4834" t="inlineStr">
        <is>
          <t>碧蓝航线2020</t>
        </is>
      </c>
    </row>
    <row r="4835">
      <c r="A4835" t="inlineStr">
        <is>
          <t>401742377</t>
        </is>
      </c>
      <c r="B4835" t="inlineStr">
        <is>
          <t>4966941986</t>
        </is>
      </c>
      <c r="C4835" t="inlineStr">
        <is>
          <t>寒云半掩昏黄月</t>
        </is>
      </c>
      <c r="D4835" t="n">
        <v>2702</v>
      </c>
      <c r="E4835" t="inlineStr">
        <is>
          <t>所以是几星啊喂（恼）</t>
        </is>
      </c>
      <c r="F4835" t="n">
        <v>0</v>
      </c>
      <c r="G4835" t="inlineStr">
        <is>
          <t>0</t>
        </is>
      </c>
      <c r="H4835" t="inlineStr">
        <is>
          <t>2021-07-22 18:45:14</t>
        </is>
      </c>
      <c r="I4835" t="n">
        <v>0</v>
      </c>
      <c r="J4835" t="inlineStr">
        <is>
          <t>安卓</t>
        </is>
      </c>
      <c r="K4835" t="inlineStr">
        <is>
          <t>294629365</t>
        </is>
      </c>
      <c r="L4835" t="inlineStr">
        <is>
          <t>男</t>
        </is>
      </c>
      <c r="M4835" t="inlineStr">
        <is>
          <t>谁能拦我接可莉回家？！</t>
        </is>
      </c>
      <c r="N4835" t="n">
        <v>5</v>
      </c>
      <c r="O4835" t="inlineStr"/>
      <c r="P4835" t="inlineStr"/>
      <c r="Q4835" t="inlineStr"/>
    </row>
    <row r="4836">
      <c r="A4836" t="inlineStr">
        <is>
          <t>401742377</t>
        </is>
      </c>
      <c r="B4836" t="inlineStr">
        <is>
          <t>4966937467</t>
        </is>
      </c>
      <c r="C4836" t="inlineStr">
        <is>
          <t>倦怠之时_</t>
        </is>
      </c>
      <c r="D4836" t="n">
        <v>2701</v>
      </c>
      <c r="E4836" t="inlineStr">
        <is>
          <t>仙女[鼓掌]</t>
        </is>
      </c>
      <c r="F4836" t="n">
        <v>0</v>
      </c>
      <c r="G4836" t="inlineStr">
        <is>
          <t>0</t>
        </is>
      </c>
      <c r="H4836" t="inlineStr">
        <is>
          <t>2021-07-22 18:45:09</t>
        </is>
      </c>
      <c r="I4836" t="n">
        <v>0</v>
      </c>
      <c r="J4836" t="inlineStr">
        <is>
          <t>未知</t>
        </is>
      </c>
      <c r="K4836" t="inlineStr">
        <is>
          <t>384145698</t>
        </is>
      </c>
      <c r="L4836" t="inlineStr">
        <is>
          <t>保密</t>
        </is>
      </c>
      <c r="M4836" t="inlineStr">
        <is>
          <t>新宠 原神</t>
        </is>
      </c>
      <c r="N4836" t="n">
        <v>4</v>
      </c>
      <c r="O4836" t="inlineStr"/>
      <c r="P4836" t="inlineStr"/>
      <c r="Q4836" t="inlineStr"/>
    </row>
    <row r="4837">
      <c r="A4837" t="inlineStr">
        <is>
          <t>401742377</t>
        </is>
      </c>
      <c r="B4837" t="inlineStr">
        <is>
          <t>4966941330</t>
        </is>
      </c>
      <c r="C4837" t="inlineStr">
        <is>
          <t>゙゙゙春日野穹</t>
        </is>
      </c>
      <c r="D4837" t="n">
        <v>2700</v>
      </c>
      <c r="E4837" t="inlineStr">
        <is>
          <t>有</t>
        </is>
      </c>
      <c r="F4837" t="n">
        <v>0</v>
      </c>
      <c r="G4837" t="inlineStr">
        <is>
          <t>0</t>
        </is>
      </c>
      <c r="H4837" t="inlineStr">
        <is>
          <t>2021-07-22 18:44:59</t>
        </is>
      </c>
      <c r="I4837" t="n">
        <v>0</v>
      </c>
      <c r="J4837" t="inlineStr">
        <is>
          <t>安卓</t>
        </is>
      </c>
      <c r="K4837" t="inlineStr">
        <is>
          <t>12349906</t>
        </is>
      </c>
      <c r="L4837" t="inlineStr">
        <is>
          <t>保密</t>
        </is>
      </c>
      <c r="M4837" t="inlineStr">
        <is>
          <t>I will always accompany you, even if not forever.  ゙゙゙</t>
        </is>
      </c>
      <c r="N4837" t="n">
        <v>6</v>
      </c>
      <c r="O4837" t="inlineStr">
        <is>
          <t>大会员</t>
        </is>
      </c>
      <c r="P4837" t="inlineStr">
        <is>
          <t>明日方舟</t>
        </is>
      </c>
      <c r="Q4837" t="inlineStr">
        <is>
          <t>双生视界·花嫁</t>
        </is>
      </c>
    </row>
    <row r="4838">
      <c r="A4838" t="inlineStr">
        <is>
          <t>401742377</t>
        </is>
      </c>
      <c r="B4838" t="inlineStr">
        <is>
          <t>4966934112</t>
        </is>
      </c>
      <c r="C4838" t="inlineStr">
        <is>
          <t>小七想开溜了</t>
        </is>
      </c>
      <c r="D4838" t="n">
        <v>2699</v>
      </c>
      <c r="E4838" t="inlineStr">
        <is>
          <t>五星水法师主c.吗[歪嘴]</t>
        </is>
      </c>
      <c r="F4838" t="n">
        <v>0</v>
      </c>
      <c r="G4838" t="inlineStr">
        <is>
          <t>0</t>
        </is>
      </c>
      <c r="H4838" t="inlineStr">
        <is>
          <t>2021-07-22 18:44:59</t>
        </is>
      </c>
      <c r="I4838" t="n">
        <v>0</v>
      </c>
      <c r="J4838" t="inlineStr">
        <is>
          <t>未知</t>
        </is>
      </c>
      <c r="K4838" t="inlineStr">
        <is>
          <t>11996776</t>
        </is>
      </c>
      <c r="L4838" t="inlineStr">
        <is>
          <t>男</t>
        </is>
      </c>
      <c r="M4838" t="inlineStr">
        <is>
          <t>一个眉清目秀的聊天区up主</t>
        </is>
      </c>
      <c r="N4838" t="n">
        <v>5</v>
      </c>
      <c r="O4838" t="inlineStr">
        <is>
          <t>大会员</t>
        </is>
      </c>
      <c r="P4838" t="inlineStr"/>
      <c r="Q4838" t="inlineStr"/>
    </row>
    <row r="4839">
      <c r="A4839" t="inlineStr">
        <is>
          <t>401742377</t>
        </is>
      </c>
      <c r="B4839" t="inlineStr">
        <is>
          <t>4966936865</t>
        </is>
      </c>
      <c r="C4839" t="inlineStr">
        <is>
          <t>仙启L</t>
        </is>
      </c>
      <c r="D4839" t="n">
        <v>2698</v>
      </c>
      <c r="E4839" t="inlineStr">
        <is>
          <t>👍</t>
        </is>
      </c>
      <c r="F4839" t="n">
        <v>0</v>
      </c>
      <c r="G4839" t="inlineStr">
        <is>
          <t>0</t>
        </is>
      </c>
      <c r="H4839" t="inlineStr">
        <is>
          <t>2021-07-22 18:44:54</t>
        </is>
      </c>
      <c r="I4839" t="n">
        <v>0</v>
      </c>
      <c r="J4839" t="inlineStr">
        <is>
          <t>安卓</t>
        </is>
      </c>
      <c r="K4839" t="inlineStr">
        <is>
          <t>337852291</t>
        </is>
      </c>
      <c r="L4839" t="inlineStr">
        <is>
          <t>保密</t>
        </is>
      </c>
      <c r="M4839" t="inlineStr"/>
      <c r="N4839" t="n">
        <v>4</v>
      </c>
      <c r="O4839" t="inlineStr">
        <is>
          <t>大会员</t>
        </is>
      </c>
      <c r="P4839" t="inlineStr"/>
      <c r="Q4839" t="inlineStr"/>
    </row>
    <row r="4840">
      <c r="A4840" t="inlineStr">
        <is>
          <t>401742377</t>
        </is>
      </c>
      <c r="B4840" t="inlineStr">
        <is>
          <t>4966936643</t>
        </is>
      </c>
      <c r="C4840" t="inlineStr">
        <is>
          <t>关爱涛涛委员会会长</t>
        </is>
      </c>
      <c r="D4840" t="n">
        <v>2697</v>
      </c>
      <c r="E4840" t="inlineStr">
        <is>
          <t>提前到我的心海说她是占星术士</t>
        </is>
      </c>
      <c r="F4840" t="n">
        <v>0</v>
      </c>
      <c r="G4840" t="inlineStr">
        <is>
          <t>0</t>
        </is>
      </c>
      <c r="H4840" t="inlineStr">
        <is>
          <t>2021-07-22 18:44:48</t>
        </is>
      </c>
      <c r="I4840" t="n">
        <v>0</v>
      </c>
      <c r="J4840" t="inlineStr">
        <is>
          <t>安卓</t>
        </is>
      </c>
      <c r="K4840" t="inlineStr">
        <is>
          <t>35324478</t>
        </is>
      </c>
      <c r="L4840" t="inlineStr">
        <is>
          <t>男</t>
        </is>
      </c>
      <c r="M4840" t="inlineStr">
        <is>
          <t>卑鄙的外乡人</t>
        </is>
      </c>
      <c r="N4840" t="n">
        <v>5</v>
      </c>
      <c r="O4840" t="inlineStr">
        <is>
          <t>年度大会员</t>
        </is>
      </c>
      <c r="P4840" t="inlineStr"/>
      <c r="Q4840" t="inlineStr"/>
    </row>
    <row r="4841">
      <c r="A4841" t="inlineStr">
        <is>
          <t>401742377</t>
        </is>
      </c>
      <c r="B4841" t="inlineStr">
        <is>
          <t>4966940824</t>
        </is>
      </c>
      <c r="C4841" t="inlineStr">
        <is>
          <t>-星荼-</t>
        </is>
      </c>
      <c r="D4841" t="n">
        <v>2696</v>
      </c>
      <c r="E4841" t="inlineStr">
        <is>
          <t>原宝这是被内鬼夺舍了？[doge]</t>
        </is>
      </c>
      <c r="F4841" t="n">
        <v>0</v>
      </c>
      <c r="G4841" t="inlineStr">
        <is>
          <t>0</t>
        </is>
      </c>
      <c r="H4841" t="inlineStr">
        <is>
          <t>2021-07-22 18:44:47</t>
        </is>
      </c>
      <c r="I4841" t="n">
        <v>7</v>
      </c>
      <c r="J4841" t="inlineStr">
        <is>
          <t>安卓</t>
        </is>
      </c>
      <c r="K4841" t="inlineStr">
        <is>
          <t>446299920</t>
        </is>
      </c>
      <c r="L4841" t="inlineStr">
        <is>
          <t>保密</t>
        </is>
      </c>
      <c r="M4841" t="inlineStr">
        <is>
          <t>喝汽水，撸撸猫，又是新的一天。</t>
        </is>
      </c>
      <c r="N4841" t="n">
        <v>4</v>
      </c>
      <c r="O4841" t="inlineStr">
        <is>
          <t>大会员</t>
        </is>
      </c>
      <c r="P4841" t="inlineStr"/>
      <c r="Q4841" t="inlineStr"/>
    </row>
    <row r="4842">
      <c r="A4842" t="inlineStr">
        <is>
          <t>401742377</t>
        </is>
      </c>
      <c r="B4842" t="inlineStr">
        <is>
          <t>4966936576</t>
        </is>
      </c>
      <c r="C4842" t="inlineStr">
        <is>
          <t>0益0呀呀呀了</t>
        </is>
      </c>
      <c r="D4842" t="n">
        <v>2695</v>
      </c>
      <c r="E4842" t="inlineStr">
        <is>
          <t>中！</t>
        </is>
      </c>
      <c r="F4842" t="n">
        <v>0</v>
      </c>
      <c r="G4842" t="inlineStr">
        <is>
          <t>0</t>
        </is>
      </c>
      <c r="H4842" t="inlineStr">
        <is>
          <t>2021-07-22 18:44:46</t>
        </is>
      </c>
      <c r="I4842" t="n">
        <v>0</v>
      </c>
      <c r="J4842" t="inlineStr">
        <is>
          <t>未知</t>
        </is>
      </c>
      <c r="K4842" t="inlineStr">
        <is>
          <t>128973286</t>
        </is>
      </c>
      <c r="L4842" t="inlineStr">
        <is>
          <t>男</t>
        </is>
      </c>
      <c r="M4842" t="inlineStr">
        <is>
          <t>啥子哟？</t>
        </is>
      </c>
      <c r="N4842" t="n">
        <v>5</v>
      </c>
      <c r="O4842" t="inlineStr">
        <is>
          <t>大会员</t>
        </is>
      </c>
      <c r="P4842" t="inlineStr">
        <is>
          <t>中野三玖</t>
        </is>
      </c>
      <c r="Q4842" t="inlineStr"/>
    </row>
    <row r="4843">
      <c r="A4843" t="inlineStr">
        <is>
          <t>401742377</t>
        </is>
      </c>
      <c r="B4843" t="inlineStr">
        <is>
          <t>4966933508</t>
        </is>
      </c>
      <c r="C4843" t="inlineStr">
        <is>
          <t>折木゜</t>
        </is>
      </c>
      <c r="D4843" t="n">
        <v>2694</v>
      </c>
      <c r="E4843" t="inlineStr">
        <is>
          <t>节能，dna动了</t>
        </is>
      </c>
      <c r="F4843" t="n">
        <v>0</v>
      </c>
      <c r="G4843" t="inlineStr">
        <is>
          <t>0</t>
        </is>
      </c>
      <c r="H4843" t="inlineStr">
        <is>
          <t>2021-07-22 18:44:45</t>
        </is>
      </c>
      <c r="I4843" t="n">
        <v>0</v>
      </c>
      <c r="J4843" t="inlineStr">
        <is>
          <t>安卓</t>
        </is>
      </c>
      <c r="K4843" t="inlineStr">
        <is>
          <t>304578221</t>
        </is>
      </c>
      <c r="L4843" t="inlineStr">
        <is>
          <t>男</t>
        </is>
      </c>
      <c r="M4843" t="inlineStr">
        <is>
          <t>旅行者兼博士的原批</t>
        </is>
      </c>
      <c r="N4843" t="n">
        <v>5</v>
      </c>
      <c r="O4843" t="inlineStr">
        <is>
          <t>大会员</t>
        </is>
      </c>
      <c r="P4843" t="inlineStr">
        <is>
          <t>崩坏3·天穹流星</t>
        </is>
      </c>
      <c r="Q4843" t="inlineStr">
        <is>
          <t>崩坏3·天穹流星</t>
        </is>
      </c>
    </row>
    <row r="4844">
      <c r="A4844" t="inlineStr">
        <is>
          <t>401742377</t>
        </is>
      </c>
      <c r="B4844" t="inlineStr">
        <is>
          <t>4966936530</t>
        </is>
      </c>
      <c r="C4844" t="inlineStr">
        <is>
          <t>魂追梦忆</t>
        </is>
      </c>
      <c r="D4844" t="n">
        <v>2693</v>
      </c>
      <c r="E4844" t="inlineStr">
        <is>
          <t>大型电视连续剧《等心海》
第一集，一眼万年
珊瑚宫心海
我得承认
这几乎是第一个让我一眼万年的角色
很难想象，她的气质是如此的富有层次感
端庄的姿态、精致的衣饰、长长的衣摆，
让她看起来具有手握权柄者的贵气
而对战局的运筹帷幄、出场时的从容不迫
又展现出她身为反抗军军师智者的一面
可当你仔细观察，你就会发现
在端庄大气与智珠在握之下的
是无与伦比的涩气啊！
她简直
涩爆了！
不是直接的涩
是那种，就是那种！
明明看起来不涩
可再一看就是好涩
的那种
令人欲罢不能！
我的天哪！
她的衣饰简直太妙了！
胸饰上用神之眼挂着的两个鱼鳍形飘带遮住大部分的小腹，却在正面留下肚脐这一小块区域，已经是如此的引人注目，她还与下方有水滴形装饰的咳咳那啥，构成了一个不是绝对领域却胜似绝对领域的绝对领域
妈耶！
下方真正的绝对领域也是一绝，明明不论有没有这两个鱼鳍飘带也能看得清清楚楚
可一加上这两个飘带的半遮半掩
不知怎的
就……
咳咳
这就是朦胧美吗？
米哈游，我悟了！
她真的太棒了
从不同的层次角度看她都是不一样的
她既有端庄秀丽
也有清冷皎洁
可以是小家碧玉
也可以是秀色可餐
即使说了这么些
可我内心的欢喜
再怎么形容都是不够的啊！
心海！
心海！
心海！！！
我谁也不要，我谁也不抽了
从现在起，我的原石，只为你而留
我个人宣布！
大型电视连续剧《等心海》
正式开播！
转。</t>
        </is>
      </c>
      <c r="F4844" t="n">
        <v>0</v>
      </c>
      <c r="G4844" t="inlineStr">
        <is>
          <t>0</t>
        </is>
      </c>
      <c r="H4844" t="inlineStr">
        <is>
          <t>2021-07-22 18:44:45</t>
        </is>
      </c>
      <c r="I4844" t="n">
        <v>0</v>
      </c>
      <c r="J4844" t="inlineStr">
        <is>
          <t>安卓</t>
        </is>
      </c>
      <c r="K4844" t="inlineStr">
        <is>
          <t>520528000</t>
        </is>
      </c>
      <c r="L4844" t="inlineStr">
        <is>
          <t>保密</t>
        </is>
      </c>
      <c r="M4844" t="inlineStr">
        <is>
          <t>这个人不懒，就是不愿意写啥</t>
        </is>
      </c>
      <c r="N4844" t="n">
        <v>3</v>
      </c>
      <c r="O4844" t="inlineStr">
        <is>
          <t>大会员</t>
        </is>
      </c>
      <c r="P4844" t="inlineStr">
        <is>
          <t>原神</t>
        </is>
      </c>
      <c r="Q4844" t="inlineStr">
        <is>
          <t>崩坏3·天穹流星</t>
        </is>
      </c>
    </row>
    <row r="4845">
      <c r="A4845" t="inlineStr">
        <is>
          <t>401742377</t>
        </is>
      </c>
      <c r="B4845" t="inlineStr">
        <is>
          <t>4966933475</t>
        </is>
      </c>
      <c r="C4845" t="inlineStr">
        <is>
          <t>子木zii</t>
        </is>
      </c>
      <c r="D4845" t="n">
        <v>2692</v>
      </c>
      <c r="E4845" t="inlineStr">
        <is>
          <t>原石.....不够了</t>
        </is>
      </c>
      <c r="F4845" t="n">
        <v>0</v>
      </c>
      <c r="G4845" t="inlineStr">
        <is>
          <t>0</t>
        </is>
      </c>
      <c r="H4845" t="inlineStr">
        <is>
          <t>2021-07-22 18:44:45</t>
        </is>
      </c>
      <c r="I4845" t="n">
        <v>0</v>
      </c>
      <c r="J4845" t="inlineStr">
        <is>
          <t>未知</t>
        </is>
      </c>
      <c r="K4845" t="inlineStr">
        <is>
          <t>201274386</t>
        </is>
      </c>
      <c r="L4845" t="inlineStr">
        <is>
          <t>男</t>
        </is>
      </c>
      <c r="M4845" t="inlineStr"/>
      <c r="N4845" t="n">
        <v>4</v>
      </c>
      <c r="O4845" t="inlineStr">
        <is>
          <t>大会员</t>
        </is>
      </c>
      <c r="P4845" t="inlineStr"/>
      <c r="Q4845" t="inlineStr"/>
    </row>
    <row r="4846">
      <c r="A4846" t="inlineStr">
        <is>
          <t>401742377</t>
        </is>
      </c>
      <c r="B4846" t="inlineStr">
        <is>
          <t>4966933419</t>
        </is>
      </c>
      <c r="C4846" t="inlineStr">
        <is>
          <t>风月丶无边</t>
        </is>
      </c>
      <c r="D4846" t="n">
        <v>2691</v>
      </c>
      <c r="E4846" t="inlineStr">
        <is>
          <t>走内鬼的路让内鬼无路可走</t>
        </is>
      </c>
      <c r="F4846" t="n">
        <v>0</v>
      </c>
      <c r="G4846" t="inlineStr">
        <is>
          <t>0</t>
        </is>
      </c>
      <c r="H4846" t="inlineStr">
        <is>
          <t>2021-07-22 18:44:44</t>
        </is>
      </c>
      <c r="I4846" t="n">
        <v>0</v>
      </c>
      <c r="J4846" t="inlineStr">
        <is>
          <t>未知</t>
        </is>
      </c>
      <c r="K4846" t="inlineStr">
        <is>
          <t>24803542</t>
        </is>
      </c>
      <c r="L4846" t="inlineStr">
        <is>
          <t>男</t>
        </is>
      </c>
      <c r="M4846" t="inlineStr">
        <is>
          <t>这个人很懒什么也没留下</t>
        </is>
      </c>
      <c r="N4846" t="n">
        <v>6</v>
      </c>
      <c r="O4846" t="inlineStr">
        <is>
          <t>年度大会员</t>
        </is>
      </c>
      <c r="P4846" t="inlineStr">
        <is>
          <t>崩坏3·天穹流星</t>
        </is>
      </c>
      <c r="Q4846" t="inlineStr">
        <is>
          <t>崩坏3·天穹流星</t>
        </is>
      </c>
    </row>
    <row r="4847">
      <c r="A4847" t="inlineStr">
        <is>
          <t>401742377</t>
        </is>
      </c>
      <c r="B4847" t="inlineStr">
        <is>
          <t>4966940650</t>
        </is>
      </c>
      <c r="C4847" t="inlineStr">
        <is>
          <t>籈㚴餟</t>
        </is>
      </c>
      <c r="D4847" t="n">
        <v>2690</v>
      </c>
      <c r="E4847" t="inlineStr">
        <is>
          <t>真TM好看我草</t>
        </is>
      </c>
      <c r="F4847" t="n">
        <v>0</v>
      </c>
      <c r="G4847" t="inlineStr">
        <is>
          <t>0</t>
        </is>
      </c>
      <c r="H4847" t="inlineStr">
        <is>
          <t>2021-07-22 18:44:43</t>
        </is>
      </c>
      <c r="I4847" t="n">
        <v>0</v>
      </c>
      <c r="J4847" t="inlineStr">
        <is>
          <t>未知</t>
        </is>
      </c>
      <c r="K4847" t="inlineStr">
        <is>
          <t>160216020</t>
        </is>
      </c>
      <c r="L4847" t="inlineStr">
        <is>
          <t>保密</t>
        </is>
      </c>
      <c r="M4847" t="inlineStr"/>
      <c r="N4847" t="n">
        <v>5</v>
      </c>
      <c r="O4847" t="inlineStr">
        <is>
          <t>年度大会员</t>
        </is>
      </c>
      <c r="P4847" t="inlineStr">
        <is>
          <t>2020拜年祭（鼠）</t>
        </is>
      </c>
      <c r="Q4847" t="inlineStr"/>
    </row>
    <row r="4848">
      <c r="A4848" t="inlineStr">
        <is>
          <t>401742377</t>
        </is>
      </c>
      <c r="B4848" t="inlineStr">
        <is>
          <t>4966933369</t>
        </is>
      </c>
      <c r="C4848" t="inlineStr">
        <is>
          <t>杰尔夫飞</t>
        </is>
      </c>
      <c r="D4848" t="n">
        <v>2689</v>
      </c>
      <c r="E4848" t="inlineStr">
        <is>
          <t>期待</t>
        </is>
      </c>
      <c r="F4848" t="n">
        <v>0</v>
      </c>
      <c r="G4848" t="inlineStr">
        <is>
          <t>0</t>
        </is>
      </c>
      <c r="H4848" t="inlineStr">
        <is>
          <t>2021-07-22 18:44:42</t>
        </is>
      </c>
      <c r="I4848" t="n">
        <v>0</v>
      </c>
      <c r="J4848" t="inlineStr">
        <is>
          <t>未知</t>
        </is>
      </c>
      <c r="K4848" t="inlineStr">
        <is>
          <t>2084322351</t>
        </is>
      </c>
      <c r="L4848" t="inlineStr">
        <is>
          <t>保密</t>
        </is>
      </c>
      <c r="M4848" t="inlineStr"/>
      <c r="N4848" t="n">
        <v>2</v>
      </c>
      <c r="O4848" t="inlineStr">
        <is>
          <t>大会员</t>
        </is>
      </c>
      <c r="P4848" t="inlineStr"/>
      <c r="Q4848" t="inlineStr"/>
    </row>
    <row r="4849">
      <c r="A4849" t="inlineStr">
        <is>
          <t>401742377</t>
        </is>
      </c>
      <c r="B4849" t="inlineStr">
        <is>
          <t>4966936440</t>
        </is>
      </c>
      <c r="C4849" t="inlineStr">
        <is>
          <t>白枝丫_</t>
        </is>
      </c>
      <c r="D4849" t="n">
        <v>-1</v>
      </c>
      <c r="E4849" t="inlineStr">
        <is>
          <t>快出视频我必三连[热词系列_知识增加]</t>
        </is>
      </c>
      <c r="F4849" t="n">
        <v>0</v>
      </c>
      <c r="G4849" t="inlineStr">
        <is>
          <t>4966936440</t>
        </is>
      </c>
      <c r="H4849" t="inlineStr">
        <is>
          <t>2021-07-22 18:44:42</t>
        </is>
      </c>
      <c r="I4849" t="n">
        <v>0</v>
      </c>
      <c r="J4849" t="inlineStr">
        <is>
          <t>安卓</t>
        </is>
      </c>
      <c r="K4849" t="inlineStr">
        <is>
          <t>102358844</t>
        </is>
      </c>
      <c r="L4849" t="inlineStr">
        <is>
          <t>男</t>
        </is>
      </c>
      <c r="M4849" t="inlineStr">
        <is>
          <t>开学啦(´╥ω╥`)</t>
        </is>
      </c>
      <c r="N4849" t="n">
        <v>5</v>
      </c>
      <c r="O4849" t="inlineStr">
        <is>
          <t>大会员</t>
        </is>
      </c>
      <c r="P4849" t="inlineStr">
        <is>
          <t>汉化日记</t>
        </is>
      </c>
      <c r="Q4849" t="inlineStr"/>
    </row>
    <row r="4850">
      <c r="A4850" t="inlineStr">
        <is>
          <t>401742377</t>
        </is>
      </c>
      <c r="B4850" t="inlineStr">
        <is>
          <t>4966936412</t>
        </is>
      </c>
      <c r="C4850" t="inlineStr">
        <is>
          <t>唯你是青山mu</t>
        </is>
      </c>
      <c r="D4850" t="n">
        <v>-1</v>
      </c>
      <c r="E4850" t="inlineStr">
        <is>
          <t>回复 @RifisLemitus :内鬼其实早就拆出来了，昨天我就看到有up暗示了，毕竟上次官方发声明说对于乱爆料的要追究，所以他们不敢公开发布了</t>
        </is>
      </c>
      <c r="F4850" t="n">
        <v>0</v>
      </c>
      <c r="G4850" t="inlineStr">
        <is>
          <t>4966638594</t>
        </is>
      </c>
      <c r="H4850" t="inlineStr">
        <is>
          <t>2021-07-22 18:44:42</t>
        </is>
      </c>
      <c r="I4850" t="n">
        <v>0</v>
      </c>
      <c r="J4850" t="inlineStr">
        <is>
          <t>安卓</t>
        </is>
      </c>
      <c r="K4850" t="inlineStr">
        <is>
          <t>23165581</t>
        </is>
      </c>
      <c r="L4850" t="inlineStr">
        <is>
          <t>保密</t>
        </is>
      </c>
      <c r="M4850" t="inlineStr"/>
      <c r="N4850" t="n">
        <v>6</v>
      </c>
      <c r="O4850" t="inlineStr">
        <is>
          <t>年度大会员</t>
        </is>
      </c>
      <c r="P4850" t="inlineStr"/>
      <c r="Q4850" t="inlineStr"/>
    </row>
    <row r="4851">
      <c r="A4851" t="inlineStr">
        <is>
          <t>401742377</t>
        </is>
      </c>
      <c r="B4851" t="inlineStr">
        <is>
          <t>4966936370</t>
        </is>
      </c>
      <c r="C4851" t="inlineStr">
        <is>
          <t>采色鱼</t>
        </is>
      </c>
      <c r="D4851" t="n">
        <v>-1</v>
      </c>
      <c r="E4851" t="inlineStr">
        <is>
          <t>回复 @龙王不进池子我不改名 :那怎么打过啊，太难了吧</t>
        </is>
      </c>
      <c r="F4851" t="n">
        <v>0</v>
      </c>
      <c r="G4851" t="inlineStr">
        <is>
          <t>4966831574</t>
        </is>
      </c>
      <c r="H4851" t="inlineStr">
        <is>
          <t>2021-07-22 18:44:41</t>
        </is>
      </c>
      <c r="I4851" t="n">
        <v>2</v>
      </c>
      <c r="J4851" t="inlineStr">
        <is>
          <t>安卓</t>
        </is>
      </c>
      <c r="K4851" t="inlineStr">
        <is>
          <t>389087990</t>
        </is>
      </c>
      <c r="L4851" t="inlineStr">
        <is>
          <t>男</t>
        </is>
      </c>
      <c r="M4851" t="inlineStr"/>
      <c r="N4851" t="n">
        <v>4</v>
      </c>
      <c r="O4851" t="inlineStr">
        <is>
          <t>大会员</t>
        </is>
      </c>
      <c r="P4851" t="inlineStr"/>
      <c r="Q4851" t="inlineStr"/>
    </row>
    <row r="4852">
      <c r="A4852" t="inlineStr">
        <is>
          <t>401742377</t>
        </is>
      </c>
      <c r="B4852" t="inlineStr">
        <is>
          <t>4966933252</t>
        </is>
      </c>
      <c r="C4852" t="inlineStr">
        <is>
          <t>蜡笔老c</t>
        </is>
      </c>
      <c r="D4852" t="n">
        <v>2688</v>
      </c>
      <c r="E4852" t="inlineStr">
        <is>
          <t>好耶(✪▽✪)</t>
        </is>
      </c>
      <c r="F4852" t="n">
        <v>0</v>
      </c>
      <c r="G4852" t="inlineStr">
        <is>
          <t>0</t>
        </is>
      </c>
      <c r="H4852" t="inlineStr">
        <is>
          <t>2021-07-22 18:44:40</t>
        </is>
      </c>
      <c r="I4852" t="n">
        <v>0</v>
      </c>
      <c r="J4852" t="inlineStr">
        <is>
          <t>未知</t>
        </is>
      </c>
      <c r="K4852" t="inlineStr">
        <is>
          <t>98094323</t>
        </is>
      </c>
      <c r="L4852" t="inlineStr">
        <is>
          <t>保密</t>
        </is>
      </c>
      <c r="M4852" t="inlineStr"/>
      <c r="N4852" t="n">
        <v>5</v>
      </c>
      <c r="O4852" t="inlineStr">
        <is>
          <t>大会员</t>
        </is>
      </c>
      <c r="P4852" t="inlineStr">
        <is>
          <t>2021拜年纪</t>
        </is>
      </c>
      <c r="Q4852" t="inlineStr">
        <is>
          <t>2021拜年纪</t>
        </is>
      </c>
    </row>
    <row r="4853">
      <c r="A4853" t="inlineStr">
        <is>
          <t>401742377</t>
        </is>
      </c>
      <c r="B4853" t="inlineStr">
        <is>
          <t>4966940453</t>
        </is>
      </c>
      <c r="C4853" t="inlineStr">
        <is>
          <t>阿兴不配中奖</t>
        </is>
      </c>
      <c r="D4853" t="n">
        <v>2687</v>
      </c>
      <c r="E4853" t="inlineStr">
        <is>
          <t>抽抽抽抽</t>
        </is>
      </c>
      <c r="F4853" t="n">
        <v>0</v>
      </c>
      <c r="G4853" t="inlineStr">
        <is>
          <t>0</t>
        </is>
      </c>
      <c r="H4853" t="inlineStr">
        <is>
          <t>2021-07-22 18:44:38</t>
        </is>
      </c>
      <c r="I4853" t="n">
        <v>0</v>
      </c>
      <c r="J4853" t="inlineStr">
        <is>
          <t>未知</t>
        </is>
      </c>
      <c r="K4853" t="inlineStr">
        <is>
          <t>102151956</t>
        </is>
      </c>
      <c r="L4853" t="inlineStr">
        <is>
          <t>保密</t>
        </is>
      </c>
      <c r="M4853" t="inlineStr"/>
      <c r="N4853" t="n">
        <v>3</v>
      </c>
      <c r="O4853" t="inlineStr"/>
      <c r="P4853" t="inlineStr"/>
      <c r="Q4853" t="inlineStr"/>
    </row>
    <row r="4854">
      <c r="A4854" t="inlineStr">
        <is>
          <t>401742377</t>
        </is>
      </c>
      <c r="B4854" t="inlineStr">
        <is>
          <t>4966933170</t>
        </is>
      </c>
      <c r="C4854" t="inlineStr">
        <is>
          <t>藤原千花</t>
        </is>
      </c>
      <c r="D4854" t="n">
        <v>2686</v>
      </c>
      <c r="E4854" t="inlineStr">
        <is>
          <t>Cv是小原好美吗</t>
        </is>
      </c>
      <c r="F4854" t="n">
        <v>0</v>
      </c>
      <c r="G4854" t="inlineStr">
        <is>
          <t>0</t>
        </is>
      </c>
      <c r="H4854" t="inlineStr">
        <is>
          <t>2021-07-22 18:44:38</t>
        </is>
      </c>
      <c r="I4854" t="n">
        <v>1</v>
      </c>
      <c r="J4854" t="inlineStr">
        <is>
          <t>安卓</t>
        </is>
      </c>
      <c r="K4854" t="inlineStr">
        <is>
          <t>13027842</t>
        </is>
      </c>
      <c r="L4854" t="inlineStr">
        <is>
          <t>男</t>
        </is>
      </c>
      <c r="M4854" t="inlineStr">
        <is>
          <t>小说区(误)up主，偶尔客串游戏区和音乐区。小说推荐在专栏，漫画推荐在视频  粉丝群891188682，欢迎一起水群～</t>
        </is>
      </c>
      <c r="N4854" t="n">
        <v>6</v>
      </c>
      <c r="O4854" t="inlineStr">
        <is>
          <t>年度大会员</t>
        </is>
      </c>
      <c r="P4854" t="inlineStr">
        <is>
          <t>2021拜年纪</t>
        </is>
      </c>
      <c r="Q4854" t="inlineStr">
        <is>
          <t>2021拜年纪</t>
        </is>
      </c>
    </row>
    <row r="4855">
      <c r="A4855" t="inlineStr">
        <is>
          <t>401742377</t>
        </is>
      </c>
      <c r="B4855" t="inlineStr">
        <is>
          <t>4966940323</t>
        </is>
      </c>
      <c r="C4855" t="inlineStr">
        <is>
          <t>陌茶minttea</t>
        </is>
      </c>
      <c r="D4855" t="n">
        <v>2685</v>
      </c>
      <c r="E4855" t="inlineStr">
        <is>
          <t>斯哈斯哈，我不行了！</t>
        </is>
      </c>
      <c r="F4855" t="n">
        <v>0</v>
      </c>
      <c r="G4855" t="inlineStr">
        <is>
          <t>0</t>
        </is>
      </c>
      <c r="H4855" t="inlineStr">
        <is>
          <t>2021-07-22 18:44:35</t>
        </is>
      </c>
      <c r="I4855" t="n">
        <v>0</v>
      </c>
      <c r="J4855" t="inlineStr">
        <is>
          <t>未知</t>
        </is>
      </c>
      <c r="K4855" t="inlineStr">
        <is>
          <t>1814902084</t>
        </is>
      </c>
      <c r="L4855" t="inlineStr">
        <is>
          <t>保密</t>
        </is>
      </c>
      <c r="M4855" t="inlineStr">
        <is>
          <t>呦呼~</t>
        </is>
      </c>
      <c r="N4855" t="n">
        <v>2</v>
      </c>
      <c r="O4855" t="inlineStr"/>
      <c r="P4855" t="inlineStr"/>
      <c r="Q4855" t="inlineStr"/>
    </row>
    <row r="4856">
      <c r="A4856" t="inlineStr">
        <is>
          <t>401742377</t>
        </is>
      </c>
      <c r="B4856" t="inlineStr">
        <is>
          <t>4966933013</t>
        </is>
      </c>
      <c r="C4856" t="inlineStr">
        <is>
          <t>2071426244</t>
        </is>
      </c>
      <c r="D4856" t="n">
        <v>2684</v>
      </c>
      <c r="E4856" t="inlineStr">
        <is>
          <t>我来充当分子[脱单doge]</t>
        </is>
      </c>
      <c r="F4856" t="n">
        <v>0</v>
      </c>
      <c r="G4856" t="inlineStr">
        <is>
          <t>0</t>
        </is>
      </c>
      <c r="H4856" t="inlineStr">
        <is>
          <t>2021-07-22 18:44:34</t>
        </is>
      </c>
      <c r="I4856" t="n">
        <v>0</v>
      </c>
      <c r="J4856" t="inlineStr">
        <is>
          <t>安卓</t>
        </is>
      </c>
      <c r="K4856" t="inlineStr">
        <is>
          <t>7590187</t>
        </is>
      </c>
      <c r="L4856" t="inlineStr">
        <is>
          <t>保密</t>
        </is>
      </c>
      <c r="M4856" t="inlineStr"/>
      <c r="N4856" t="n">
        <v>4</v>
      </c>
      <c r="O4856" t="inlineStr">
        <is>
          <t>大会员</t>
        </is>
      </c>
      <c r="P4856" t="inlineStr"/>
      <c r="Q4856" t="inlineStr"/>
    </row>
    <row r="4857">
      <c r="A4857" t="inlineStr">
        <is>
          <t>401742377</t>
        </is>
      </c>
      <c r="B4857" t="inlineStr">
        <is>
          <t>4966936127</t>
        </is>
      </c>
      <c r="C4857" t="inlineStr">
        <is>
          <t>枫枫枫枫小叶</t>
        </is>
      </c>
      <c r="D4857" t="n">
        <v>2683</v>
      </c>
      <c r="E4857" t="inlineStr">
        <is>
          <t>[热词系列_知识增加][热词系列_知识增加][热词系列_知识增加][热词系列_知识增加][热词系列_知识增加][热词系列_知识增加][热词系列_妙啊]</t>
        </is>
      </c>
      <c r="F4857" t="n">
        <v>0</v>
      </c>
      <c r="G4857" t="inlineStr">
        <is>
          <t>0</t>
        </is>
      </c>
      <c r="H4857" t="inlineStr">
        <is>
          <t>2021-07-22 18:44:34</t>
        </is>
      </c>
      <c r="I4857" t="n">
        <v>0</v>
      </c>
      <c r="J4857" t="inlineStr">
        <is>
          <t>安卓</t>
        </is>
      </c>
      <c r="K4857" t="inlineStr">
        <is>
          <t>426197719</t>
        </is>
      </c>
      <c r="L4857" t="inlineStr">
        <is>
          <t>女</t>
        </is>
      </c>
      <c r="M4857" t="inlineStr">
        <is>
          <t>我不会全部遗忘，我无惧前路何往</t>
        </is>
      </c>
      <c r="N4857" t="n">
        <v>5</v>
      </c>
      <c r="O4857" t="inlineStr">
        <is>
          <t>大会员</t>
        </is>
      </c>
      <c r="P4857" t="inlineStr">
        <is>
          <t>明日方舟</t>
        </is>
      </c>
      <c r="Q4857" t="inlineStr">
        <is>
          <t>明日方舟音律系列</t>
        </is>
      </c>
    </row>
    <row r="4858">
      <c r="A4858" t="inlineStr">
        <is>
          <t>401742377</t>
        </is>
      </c>
      <c r="B4858" t="inlineStr">
        <is>
          <t>4966936116</t>
        </is>
      </c>
      <c r="C4858" t="inlineStr">
        <is>
          <t>淮卿辞</t>
        </is>
      </c>
      <c r="D4858" t="n">
        <v>-1</v>
      </c>
      <c r="E4858" t="inlineStr">
        <is>
          <t>《等五郎》</t>
        </is>
      </c>
      <c r="F4858" t="n">
        <v>0</v>
      </c>
      <c r="G4858" t="inlineStr">
        <is>
          <t>4966936116</t>
        </is>
      </c>
      <c r="H4858" t="inlineStr">
        <is>
          <t>2021-07-22 18:44:34</t>
        </is>
      </c>
      <c r="I4858" t="n">
        <v>7</v>
      </c>
      <c r="J4858" t="inlineStr">
        <is>
          <t>安卓</t>
        </is>
      </c>
      <c r="K4858" t="inlineStr">
        <is>
          <t>516159011</t>
        </is>
      </c>
      <c r="L4858" t="inlineStr">
        <is>
          <t>保密</t>
        </is>
      </c>
      <c r="M4858" t="inlineStr">
        <is>
          <t>鹿喑yyds</t>
        </is>
      </c>
      <c r="N4858" t="n">
        <v>3</v>
      </c>
      <c r="O4858" t="inlineStr"/>
      <c r="P4858" t="inlineStr"/>
      <c r="Q4858" t="inlineStr"/>
    </row>
    <row r="4859">
      <c r="A4859" t="inlineStr">
        <is>
          <t>401742377</t>
        </is>
      </c>
      <c r="B4859" t="inlineStr">
        <is>
          <t>4966940112</t>
        </is>
      </c>
      <c r="C4859" t="inlineStr">
        <is>
          <t>The-Daleks</t>
        </is>
      </c>
      <c r="D4859" t="n">
        <v>2682</v>
      </c>
      <c r="E4859" t="inlineStr">
        <is>
          <t>神里别再打电话来了，我怕心海误会[doge][doge][doge]</t>
        </is>
      </c>
      <c r="F4859" t="n">
        <v>0</v>
      </c>
      <c r="G4859" t="inlineStr">
        <is>
          <t>0</t>
        </is>
      </c>
      <c r="H4859" t="inlineStr">
        <is>
          <t>2021-07-22 18:44:30</t>
        </is>
      </c>
      <c r="I4859" t="n">
        <v>1</v>
      </c>
      <c r="J4859" t="inlineStr">
        <is>
          <t>安卓</t>
        </is>
      </c>
      <c r="K4859" t="inlineStr">
        <is>
          <t>355440162</t>
        </is>
      </c>
      <c r="L4859" t="inlineStr">
        <is>
          <t>男</t>
        </is>
      </c>
      <c r="M4859" t="inlineStr">
        <is>
          <t>欢迎扫墓刨坟上香（开学无法回消息望见谅）</t>
        </is>
      </c>
      <c r="N4859" t="n">
        <v>5</v>
      </c>
      <c r="O4859" t="inlineStr">
        <is>
          <t>大会员</t>
        </is>
      </c>
      <c r="P4859" t="inlineStr"/>
      <c r="Q4859" t="inlineStr">
        <is>
          <t>星座系列：摩羯座</t>
        </is>
      </c>
    </row>
    <row r="4860">
      <c r="A4860" t="inlineStr">
        <is>
          <t>401742377</t>
        </is>
      </c>
      <c r="B4860" t="inlineStr">
        <is>
          <t>4966932757</t>
        </is>
      </c>
      <c r="C4860" t="inlineStr">
        <is>
          <t>平平-淡淡才是真</t>
        </is>
      </c>
      <c r="D4860" t="n">
        <v>2681</v>
      </c>
      <c r="E4860" t="inlineStr">
        <is>
          <t>什么时候出，抽爆</t>
        </is>
      </c>
      <c r="F4860" t="n">
        <v>0</v>
      </c>
      <c r="G4860" t="inlineStr">
        <is>
          <t>0</t>
        </is>
      </c>
      <c r="H4860" t="inlineStr">
        <is>
          <t>2021-07-22 18:44:28</t>
        </is>
      </c>
      <c r="I4860" t="n">
        <v>0</v>
      </c>
      <c r="J4860" t="inlineStr">
        <is>
          <t>安卓</t>
        </is>
      </c>
      <c r="K4860" t="inlineStr">
        <is>
          <t>39576841</t>
        </is>
      </c>
      <c r="L4860" t="inlineStr">
        <is>
          <t>保密</t>
        </is>
      </c>
      <c r="M4860" t="inlineStr"/>
      <c r="N4860" t="n">
        <v>5</v>
      </c>
      <c r="O4860" t="inlineStr">
        <is>
          <t>大会员</t>
        </is>
      </c>
      <c r="P4860" t="inlineStr"/>
      <c r="Q4860" t="inlineStr"/>
    </row>
    <row r="4861">
      <c r="A4861" t="inlineStr">
        <is>
          <t>401742377</t>
        </is>
      </c>
      <c r="B4861" t="inlineStr">
        <is>
          <t>4966929978</t>
        </is>
      </c>
      <c r="C4861" t="inlineStr">
        <is>
          <t>SgtPepper花椒军士</t>
        </is>
      </c>
      <c r="D4861" t="n">
        <v>2680</v>
      </c>
      <c r="E4861" t="inlineStr">
        <is>
          <t>转发能送角色吗 不要抱枕[doge]</t>
        </is>
      </c>
      <c r="F4861" t="n">
        <v>0</v>
      </c>
      <c r="G4861" t="inlineStr">
        <is>
          <t>0</t>
        </is>
      </c>
      <c r="H4861" t="inlineStr">
        <is>
          <t>2021-07-22 18:44:27</t>
        </is>
      </c>
      <c r="I4861" t="n">
        <v>0</v>
      </c>
      <c r="J4861" t="inlineStr">
        <is>
          <t>未知</t>
        </is>
      </c>
      <c r="K4861" t="inlineStr">
        <is>
          <t>330363916</t>
        </is>
      </c>
      <c r="L4861" t="inlineStr">
        <is>
          <t>女</t>
        </is>
      </c>
      <c r="M4861" t="inlineStr">
        <is>
          <t>（随缘更新）游戏动漫啥的随便剪剪，剧情混剪/摇滚乐/随缘搬运。有时晚上直播
此号经常被拿来做各种流量测试</t>
        </is>
      </c>
      <c r="N4861" t="n">
        <v>5</v>
      </c>
      <c r="O4861" t="inlineStr">
        <is>
          <t>年度大会员</t>
        </is>
      </c>
      <c r="P4861" t="inlineStr">
        <is>
          <t>良辰美景·不问天</t>
        </is>
      </c>
      <c r="Q4861" t="inlineStr">
        <is>
          <t>良辰美景·不问天</t>
        </is>
      </c>
    </row>
    <row r="4862">
      <c r="A4862" t="inlineStr">
        <is>
          <t>401742377</t>
        </is>
      </c>
      <c r="B4862" t="inlineStr">
        <is>
          <t>4966932650</t>
        </is>
      </c>
      <c r="C4862" t="inlineStr">
        <is>
          <t>高咲きよ</t>
        </is>
      </c>
      <c r="D4862" t="n">
        <v>2679</v>
      </c>
      <c r="E4862" t="inlineStr">
        <is>
          <t>冲</t>
        </is>
      </c>
      <c r="F4862" t="n">
        <v>0</v>
      </c>
      <c r="G4862" t="inlineStr">
        <is>
          <t>0</t>
        </is>
      </c>
      <c r="H4862" t="inlineStr">
        <is>
          <t>2021-07-22 18:44:26</t>
        </is>
      </c>
      <c r="I4862" t="n">
        <v>0</v>
      </c>
      <c r="J4862" t="inlineStr">
        <is>
          <t>未知</t>
        </is>
      </c>
      <c r="K4862" t="inlineStr">
        <is>
          <t>237595079</t>
        </is>
      </c>
      <c r="L4862" t="inlineStr">
        <is>
          <t>女</t>
        </is>
      </c>
      <c r="M4862" t="inlineStr">
        <is>
          <t>最高です</t>
        </is>
      </c>
      <c r="N4862" t="n">
        <v>4</v>
      </c>
      <c r="O4862" t="inlineStr">
        <is>
          <t>大会员</t>
        </is>
      </c>
      <c r="P4862" t="inlineStr"/>
      <c r="Q4862" t="inlineStr"/>
    </row>
    <row r="4863">
      <c r="A4863" t="inlineStr">
        <is>
          <t>401742377</t>
        </is>
      </c>
      <c r="B4863" t="inlineStr">
        <is>
          <t>4966929886</t>
        </is>
      </c>
      <c r="C4863" t="inlineStr">
        <is>
          <t>迈恩六边形</t>
        </is>
      </c>
      <c r="D4863" t="n">
        <v>2678</v>
      </c>
      <c r="E4863" t="inlineStr">
        <is>
          <t>美人鱼</t>
        </is>
      </c>
      <c r="F4863" t="n">
        <v>0</v>
      </c>
      <c r="G4863" t="inlineStr">
        <is>
          <t>0</t>
        </is>
      </c>
      <c r="H4863" t="inlineStr">
        <is>
          <t>2021-07-22 18:44:25</t>
        </is>
      </c>
      <c r="I4863" t="n">
        <v>0</v>
      </c>
      <c r="J4863" t="inlineStr">
        <is>
          <t>安卓</t>
        </is>
      </c>
      <c r="K4863" t="inlineStr">
        <is>
          <t>313151848</t>
        </is>
      </c>
      <c r="L4863" t="inlineStr">
        <is>
          <t>男</t>
        </is>
      </c>
      <c r="M4863" t="inlineStr"/>
      <c r="N4863" t="n">
        <v>5</v>
      </c>
      <c r="O4863" t="inlineStr">
        <is>
          <t>年度大会员</t>
        </is>
      </c>
      <c r="P4863" t="inlineStr">
        <is>
          <t>公主连结可可萝</t>
        </is>
      </c>
      <c r="Q4863" t="inlineStr">
        <is>
          <t>三周年恋曲</t>
        </is>
      </c>
    </row>
    <row r="4864">
      <c r="A4864" t="inlineStr">
        <is>
          <t>401742377</t>
        </is>
      </c>
      <c r="B4864" t="inlineStr">
        <is>
          <t>4966932489</t>
        </is>
      </c>
      <c r="C4864" t="inlineStr">
        <is>
          <t>躲避人潮的流浪猫</t>
        </is>
      </c>
      <c r="D4864" t="n">
        <v>2677</v>
      </c>
      <c r="E4864" t="inlineStr">
        <is>
          <t>卧槽，要雷神还是心海啊</t>
        </is>
      </c>
      <c r="F4864" t="n">
        <v>0</v>
      </c>
      <c r="G4864" t="inlineStr">
        <is>
          <t>0</t>
        </is>
      </c>
      <c r="H4864" t="inlineStr">
        <is>
          <t>2021-07-22 18:44:23</t>
        </is>
      </c>
      <c r="I4864" t="n">
        <v>0</v>
      </c>
      <c r="J4864" t="inlineStr">
        <is>
          <t>安卓</t>
        </is>
      </c>
      <c r="K4864" t="inlineStr">
        <is>
          <t>179609366</t>
        </is>
      </c>
      <c r="L4864" t="inlineStr">
        <is>
          <t>保密</t>
        </is>
      </c>
      <c r="M4864" t="inlineStr">
        <is>
          <t>⁠⁠ ⁠⁠</t>
        </is>
      </c>
      <c r="N4864" t="n">
        <v>5</v>
      </c>
      <c r="O4864" t="inlineStr">
        <is>
          <t>年度大会员</t>
        </is>
      </c>
      <c r="P4864" t="inlineStr"/>
      <c r="Q4864" t="inlineStr"/>
    </row>
    <row r="4865">
      <c r="A4865" t="inlineStr">
        <is>
          <t>401742377</t>
        </is>
      </c>
      <c r="B4865" t="inlineStr">
        <is>
          <t>4966935690</t>
        </is>
      </c>
      <c r="C4865" t="inlineStr">
        <is>
          <t>迦陵舍下琥珀川</t>
        </is>
      </c>
      <c r="D4865" t="n">
        <v>2676</v>
      </c>
      <c r="E4865" t="inlineStr">
        <is>
          <t>啊这，原宝你又吃坏肚子了。</t>
        </is>
      </c>
      <c r="F4865" t="n">
        <v>0</v>
      </c>
      <c r="G4865" t="inlineStr">
        <is>
          <t>0</t>
        </is>
      </c>
      <c r="H4865" t="inlineStr">
        <is>
          <t>2021-07-22 18:44:22</t>
        </is>
      </c>
      <c r="I4865" t="n">
        <v>0</v>
      </c>
      <c r="J4865" t="inlineStr">
        <is>
          <t>未知</t>
        </is>
      </c>
      <c r="K4865" t="inlineStr">
        <is>
          <t>434538461</t>
        </is>
      </c>
      <c r="L4865" t="inlineStr">
        <is>
          <t>保密</t>
        </is>
      </c>
      <c r="M4865" t="inlineStr">
        <is>
          <t>一个陌生女人的来信。</t>
        </is>
      </c>
      <c r="N4865" t="n">
        <v>4</v>
      </c>
      <c r="O4865" t="inlineStr">
        <is>
          <t>年度大会员</t>
        </is>
      </c>
      <c r="P4865" t="inlineStr"/>
      <c r="Q4865" t="inlineStr"/>
    </row>
    <row r="4866">
      <c r="A4866" t="inlineStr">
        <is>
          <t>401742377</t>
        </is>
      </c>
      <c r="B4866" t="inlineStr">
        <is>
          <t>4966929650</t>
        </is>
      </c>
      <c r="C4866" t="inlineStr">
        <is>
          <t>和甘雨听街灯毕剥轻响</t>
        </is>
      </c>
      <c r="D4866" t="n">
        <v>2675</v>
      </c>
      <c r="E4866" t="inlineStr">
        <is>
          <t>心海心海心海心海心海心海心海心海心海心海心海心海心海心海心海心海心海心海心海心海心海心海心海心海心海心海心海心海心海心海老婆老婆老婆老婆老婆老婆老婆老婆老婆老婆老婆老婆老婆老婆老婆老婆老婆老婆老婆老婆老婆老婆老婆老婆老婆老婆老婆老婆老婆老婆老婆老婆老婆老婆老婆老婆老婆老婆老婆老婆老婆老婆老婆老婆老婆老婆老婆
赞了好久，我有30000原石想请你回家[给心心][给心心][给心心][脱单doge][脱单doge]</t>
        </is>
      </c>
      <c r="F4866" t="n">
        <v>0</v>
      </c>
      <c r="G4866" t="inlineStr">
        <is>
          <t>0</t>
        </is>
      </c>
      <c r="H4866" t="inlineStr">
        <is>
          <t>2021-07-22 18:44:19</t>
        </is>
      </c>
      <c r="I4866" t="n">
        <v>1</v>
      </c>
      <c r="J4866" t="inlineStr">
        <is>
          <t>安卓</t>
        </is>
      </c>
      <c r="K4866" t="inlineStr">
        <is>
          <t>693423026</t>
        </is>
      </c>
      <c r="L4866" t="inlineStr">
        <is>
          <t>保密</t>
        </is>
      </c>
      <c r="M4866" t="inlineStr"/>
      <c r="N4866" t="n">
        <v>3</v>
      </c>
      <c r="O4866" t="inlineStr"/>
      <c r="P4866" t="inlineStr">
        <is>
          <t>原神</t>
        </is>
      </c>
      <c r="Q4866" t="inlineStr">
        <is>
          <t>原神</t>
        </is>
      </c>
    </row>
    <row r="4867">
      <c r="A4867" t="inlineStr">
        <is>
          <t>401742377</t>
        </is>
      </c>
      <c r="B4867" t="inlineStr">
        <is>
          <t>4966935560</t>
        </is>
      </c>
      <c r="C4867" t="inlineStr">
        <is>
          <t>ロキシー様</t>
        </is>
      </c>
      <c r="D4867" t="n">
        <v>2674</v>
      </c>
      <c r="E4867" t="inlineStr">
        <is>
          <t>[原神_哇][原神_哼][原神_嗯][原神_欸嘿][原神_喝茶][原神_生气]诶嘿 阿b给原神加的心情 我才发现[笑哭]</t>
        </is>
      </c>
      <c r="F4867" t="n">
        <v>0</v>
      </c>
      <c r="G4867" t="inlineStr">
        <is>
          <t>0</t>
        </is>
      </c>
      <c r="H4867" t="inlineStr">
        <is>
          <t>2021-07-22 18:44:19</t>
        </is>
      </c>
      <c r="I4867" t="n">
        <v>1</v>
      </c>
      <c r="J4867" t="inlineStr">
        <is>
          <t>安卓</t>
        </is>
      </c>
      <c r="K4867" t="inlineStr">
        <is>
          <t>29491363</t>
        </is>
      </c>
      <c r="L4867" t="inlineStr">
        <is>
          <t>女</t>
        </is>
      </c>
      <c r="M4867" t="inlineStr">
        <is>
          <t xml:space="preserve">人活着就是为了伊莉雅！！
俺の愛馬が！！
誰 も 大 好 き ！ ！
</t>
        </is>
      </c>
      <c r="N4867" t="n">
        <v>5</v>
      </c>
      <c r="O4867" t="inlineStr">
        <is>
          <t>年度大会员</t>
        </is>
      </c>
      <c r="P4867" t="inlineStr">
        <is>
          <t>星街彗星</t>
        </is>
      </c>
      <c r="Q4867" t="inlineStr">
        <is>
          <t>碧蓝航线2020</t>
        </is>
      </c>
    </row>
    <row r="4868">
      <c r="A4868" t="inlineStr">
        <is>
          <t>401742377</t>
        </is>
      </c>
      <c r="B4868" t="inlineStr">
        <is>
          <t>4966932197</t>
        </is>
      </c>
      <c r="C4868" t="inlineStr">
        <is>
          <t>水原千鹤WAN</t>
        </is>
      </c>
      <c r="D4868" t="n">
        <v>2673</v>
      </c>
      <c r="E4868" t="inlineStr">
        <is>
          <t>这是下个版本的？</t>
        </is>
      </c>
      <c r="F4868" t="n">
        <v>0</v>
      </c>
      <c r="G4868" t="inlineStr">
        <is>
          <t>0</t>
        </is>
      </c>
      <c r="H4868" t="inlineStr">
        <is>
          <t>2021-07-22 18:44:16</t>
        </is>
      </c>
      <c r="I4868" t="n">
        <v>0</v>
      </c>
      <c r="J4868" t="inlineStr">
        <is>
          <t>安卓</t>
        </is>
      </c>
      <c r="K4868" t="inlineStr">
        <is>
          <t>451868295</t>
        </is>
      </c>
      <c r="L4868" t="inlineStr">
        <is>
          <t>女</t>
        </is>
      </c>
      <c r="M4868" t="inlineStr">
        <is>
          <t>我爱兔兔</t>
        </is>
      </c>
      <c r="N4868" t="n">
        <v>4</v>
      </c>
      <c r="O4868" t="inlineStr">
        <is>
          <t>大会员</t>
        </is>
      </c>
      <c r="P4868" t="inlineStr"/>
      <c r="Q4868" t="inlineStr"/>
    </row>
    <row r="4869">
      <c r="A4869" t="inlineStr">
        <is>
          <t>401742377</t>
        </is>
      </c>
      <c r="B4869" t="inlineStr">
        <is>
          <t>4966935411</t>
        </is>
      </c>
      <c r="C4869" t="inlineStr">
        <is>
          <t>夢の最後まで</t>
        </is>
      </c>
      <c r="D4869" t="n">
        <v>-1</v>
      </c>
      <c r="E4869" t="inlineStr">
        <is>
          <t>回复 @Afterlife_來生 :早柚会和宵宫一起up，但是四星都不是限定的，所以以后甚至普通池子也能抽到，然后up的话以后的池子也和其他四星一样会up的，不是只up一次[脱单doge]</t>
        </is>
      </c>
      <c r="F4869" t="n">
        <v>0</v>
      </c>
      <c r="G4869" t="inlineStr">
        <is>
          <t>4966722133</t>
        </is>
      </c>
      <c r="H4869" t="inlineStr">
        <is>
          <t>2021-07-22 18:44:15</t>
        </is>
      </c>
      <c r="I4869" t="n">
        <v>52</v>
      </c>
      <c r="J4869" t="inlineStr">
        <is>
          <t>未知</t>
        </is>
      </c>
      <c r="K4869" t="inlineStr">
        <is>
          <t>434009971</t>
        </is>
      </c>
      <c r="L4869" t="inlineStr">
        <is>
          <t>保密</t>
        </is>
      </c>
      <c r="M4869" t="inlineStr">
        <is>
          <t>狗托当道，民不聊生啊！</t>
        </is>
      </c>
      <c r="N4869" t="n">
        <v>4</v>
      </c>
      <c r="O4869" t="inlineStr">
        <is>
          <t>大会员</t>
        </is>
      </c>
      <c r="P4869" t="inlineStr">
        <is>
          <t>碧蓝航线</t>
        </is>
      </c>
      <c r="Q4869" t="inlineStr"/>
    </row>
    <row r="4870">
      <c r="A4870" t="inlineStr">
        <is>
          <t>401742377</t>
        </is>
      </c>
      <c r="B4870" t="inlineStr">
        <is>
          <t>4966935441</t>
        </is>
      </c>
      <c r="C4870" t="inlineStr">
        <is>
          <t>有戏_有戏</t>
        </is>
      </c>
      <c r="D4870" t="n">
        <v>-1</v>
      </c>
      <c r="E4870" t="inlineStr">
        <is>
          <t>回复 @蓝毒-浅滩律动 :清朝武神[doge]</t>
        </is>
      </c>
      <c r="F4870" t="n">
        <v>0</v>
      </c>
      <c r="G4870" t="inlineStr">
        <is>
          <t>4966686084</t>
        </is>
      </c>
      <c r="H4870" t="inlineStr">
        <is>
          <t>2021-07-22 18:44:15</t>
        </is>
      </c>
      <c r="I4870" t="n">
        <v>0</v>
      </c>
      <c r="J4870" t="inlineStr">
        <is>
          <t>安卓</t>
        </is>
      </c>
      <c r="K4870" t="inlineStr">
        <is>
          <t>399218287</t>
        </is>
      </c>
      <c r="L4870" t="inlineStr">
        <is>
          <t>保密</t>
        </is>
      </c>
      <c r="M4870" t="inlineStr"/>
      <c r="N4870" t="n">
        <v>4</v>
      </c>
      <c r="O4870" t="inlineStr">
        <is>
          <t>年度大会员</t>
        </is>
      </c>
      <c r="P4870" t="inlineStr"/>
      <c r="Q4870" t="inlineStr"/>
    </row>
    <row r="4871">
      <c r="A4871" t="inlineStr">
        <is>
          <t>401742377</t>
        </is>
      </c>
      <c r="B4871" t="inlineStr">
        <is>
          <t>4966931877</t>
        </is>
      </c>
      <c r="C4871" t="inlineStr">
        <is>
          <t>诺艾尔老公</t>
        </is>
      </c>
      <c r="D4871" t="n">
        <v>2672</v>
      </c>
      <c r="E4871" t="inlineStr">
        <is>
          <t>好了</t>
        </is>
      </c>
      <c r="F4871" t="n">
        <v>0</v>
      </c>
      <c r="G4871" t="inlineStr">
        <is>
          <t>0</t>
        </is>
      </c>
      <c r="H4871" t="inlineStr">
        <is>
          <t>2021-07-22 18:44:09</t>
        </is>
      </c>
      <c r="I4871" t="n">
        <v>0</v>
      </c>
      <c r="J4871" t="inlineStr">
        <is>
          <t>未知</t>
        </is>
      </c>
      <c r="K4871" t="inlineStr">
        <is>
          <t>281169271</t>
        </is>
      </c>
      <c r="L4871" t="inlineStr">
        <is>
          <t>男</t>
        </is>
      </c>
      <c r="M4871" t="inlineStr">
        <is>
          <t>事已至此，先吃饭吧。</t>
        </is>
      </c>
      <c r="N4871" t="n">
        <v>5</v>
      </c>
      <c r="O4871" t="inlineStr">
        <is>
          <t>年度大会员</t>
        </is>
      </c>
      <c r="P4871" t="inlineStr"/>
      <c r="Q4871" t="inlineStr">
        <is>
          <t>崩坏3·天穹流星</t>
        </is>
      </c>
    </row>
    <row r="4872">
      <c r="A4872" t="inlineStr">
        <is>
          <t>401742377</t>
        </is>
      </c>
      <c r="B4872" t="inlineStr">
        <is>
          <t>4966929200</t>
        </is>
      </c>
      <c r="C4872" t="inlineStr">
        <is>
          <t>羽裳白鸽</t>
        </is>
      </c>
      <c r="D4872" t="n">
        <v>-1</v>
      </c>
      <c r="E4872" t="inlineStr">
        <is>
          <t>关键还给我上口球，啥技能都放不出来[委屈]</t>
        </is>
      </c>
      <c r="F4872" t="n">
        <v>0</v>
      </c>
      <c r="G4872" t="inlineStr">
        <is>
          <t>4966929200</t>
        </is>
      </c>
      <c r="H4872" t="inlineStr">
        <is>
          <t>2021-07-22 18:44:08</t>
        </is>
      </c>
      <c r="I4872" t="n">
        <v>4</v>
      </c>
      <c r="J4872" t="inlineStr">
        <is>
          <t>安卓</t>
        </is>
      </c>
      <c r="K4872" t="inlineStr">
        <is>
          <t>435149792</t>
        </is>
      </c>
      <c r="L4872" t="inlineStr">
        <is>
          <t>保密</t>
        </is>
      </c>
      <c r="M4872" t="inlineStr">
        <is>
          <t>等 魈</t>
        </is>
      </c>
      <c r="N4872" t="n">
        <v>4</v>
      </c>
      <c r="O4872" t="inlineStr">
        <is>
          <t>大会员</t>
        </is>
      </c>
      <c r="P4872" t="inlineStr">
        <is>
          <t>明日方舟音律系列</t>
        </is>
      </c>
      <c r="Q4872" t="inlineStr">
        <is>
          <t>明日方舟音律系列</t>
        </is>
      </c>
    </row>
    <row r="4873">
      <c r="A4873" t="inlineStr">
        <is>
          <t>401742377</t>
        </is>
      </c>
      <c r="B4873" t="inlineStr">
        <is>
          <t>4966931600</t>
        </is>
      </c>
      <c r="C4873" t="inlineStr">
        <is>
          <t>云朵上的一只猫</t>
        </is>
      </c>
      <c r="D4873" t="n">
        <v>-1</v>
      </c>
      <c r="E4873" t="inlineStr">
        <is>
          <t>捞千雪</t>
        </is>
      </c>
      <c r="F4873" t="n">
        <v>0</v>
      </c>
      <c r="G4873" t="inlineStr">
        <is>
          <t>4966931600</t>
        </is>
      </c>
      <c r="H4873" t="inlineStr">
        <is>
          <t>2021-07-22 18:44:04</t>
        </is>
      </c>
      <c r="I4873" t="n">
        <v>0</v>
      </c>
      <c r="J4873" t="inlineStr">
        <is>
          <t>安卓</t>
        </is>
      </c>
      <c r="K4873" t="inlineStr">
        <is>
          <t>37697724</t>
        </is>
      </c>
      <c r="L4873" t="inlineStr">
        <is>
          <t>男</t>
        </is>
      </c>
      <c r="M4873" t="inlineStr">
        <is>
          <t>一只咸鱼</t>
        </is>
      </c>
      <c r="N4873" t="n">
        <v>5</v>
      </c>
      <c r="O4873" t="inlineStr">
        <is>
          <t>年度大会员</t>
        </is>
      </c>
      <c r="P4873" t="inlineStr">
        <is>
          <t>花园Serena</t>
        </is>
      </c>
      <c r="Q4873" t="inlineStr">
        <is>
          <t>花园Serena</t>
        </is>
      </c>
    </row>
    <row r="4874">
      <c r="A4874" t="inlineStr">
        <is>
          <t>401742377</t>
        </is>
      </c>
      <c r="B4874" t="inlineStr">
        <is>
          <t>4966931549</t>
        </is>
      </c>
      <c r="C4874" t="inlineStr">
        <is>
          <t>诗里度此生</t>
        </is>
      </c>
      <c r="D4874" t="n">
        <v>2671</v>
      </c>
      <c r="E4874" t="inlineStr">
        <is>
          <t>宅家派节能军师这个称号着实笑死[笑哭]</t>
        </is>
      </c>
      <c r="F4874" t="n">
        <v>0</v>
      </c>
      <c r="G4874" t="inlineStr">
        <is>
          <t>0</t>
        </is>
      </c>
      <c r="H4874" t="inlineStr">
        <is>
          <t>2021-07-22 18:44:03</t>
        </is>
      </c>
      <c r="I4874" t="n">
        <v>0</v>
      </c>
      <c r="J4874" t="inlineStr">
        <is>
          <t>安卓</t>
        </is>
      </c>
      <c r="K4874" t="inlineStr">
        <is>
          <t>87903548</t>
        </is>
      </c>
      <c r="L4874" t="inlineStr">
        <is>
          <t>男</t>
        </is>
      </c>
      <c r="M4874" t="inlineStr"/>
      <c r="N4874" t="n">
        <v>5</v>
      </c>
      <c r="O4874" t="inlineStr">
        <is>
          <t>年度大会员</t>
        </is>
      </c>
      <c r="P4874" t="inlineStr">
        <is>
          <t>原神</t>
        </is>
      </c>
      <c r="Q4874" t="inlineStr">
        <is>
          <t>原神</t>
        </is>
      </c>
    </row>
    <row r="4875">
      <c r="A4875" t="inlineStr">
        <is>
          <t>401742377</t>
        </is>
      </c>
      <c r="B4875" t="inlineStr">
        <is>
          <t>4966928833</t>
        </is>
      </c>
      <c r="C4875" t="inlineStr">
        <is>
          <t>不曾回头i</t>
        </is>
      </c>
      <c r="D4875" t="n">
        <v>2670</v>
      </c>
      <c r="E4875" t="inlineStr">
        <is>
          <t>来吧</t>
        </is>
      </c>
      <c r="F4875" t="n">
        <v>0</v>
      </c>
      <c r="G4875" t="inlineStr">
        <is>
          <t>0</t>
        </is>
      </c>
      <c r="H4875" t="inlineStr">
        <is>
          <t>2021-07-22 18:43:59</t>
        </is>
      </c>
      <c r="I4875" t="n">
        <v>0</v>
      </c>
      <c r="J4875" t="inlineStr">
        <is>
          <t>未知</t>
        </is>
      </c>
      <c r="K4875" t="inlineStr">
        <is>
          <t>39473048</t>
        </is>
      </c>
      <c r="L4875" t="inlineStr">
        <is>
          <t>保密</t>
        </is>
      </c>
      <c r="M4875" t="inlineStr"/>
      <c r="N4875" t="n">
        <v>5</v>
      </c>
      <c r="O4875" t="inlineStr">
        <is>
          <t>大会员</t>
        </is>
      </c>
      <c r="P4875" t="inlineStr"/>
      <c r="Q4875" t="inlineStr"/>
    </row>
    <row r="4876">
      <c r="A4876" t="inlineStr">
        <is>
          <t>401742377</t>
        </is>
      </c>
      <c r="B4876" t="inlineStr">
        <is>
          <t>4966931327</t>
        </is>
      </c>
      <c r="C4876" t="inlineStr">
        <is>
          <t>漆黑の派蒙</t>
        </is>
      </c>
      <c r="D4876" t="n">
        <v>2669</v>
      </c>
      <c r="E4876" t="inlineStr">
        <is>
          <t>[打call]</t>
        </is>
      </c>
      <c r="F4876" t="n">
        <v>0</v>
      </c>
      <c r="G4876" t="inlineStr">
        <is>
          <t>0</t>
        </is>
      </c>
      <c r="H4876" t="inlineStr">
        <is>
          <t>2021-07-22 18:43:58</t>
        </is>
      </c>
      <c r="I4876" t="n">
        <v>0</v>
      </c>
      <c r="J4876" t="inlineStr">
        <is>
          <t>未知</t>
        </is>
      </c>
      <c r="K4876" t="inlineStr">
        <is>
          <t>7394378</t>
        </is>
      </c>
      <c r="L4876" t="inlineStr">
        <is>
          <t>保密</t>
        </is>
      </c>
      <c r="M4876" t="inlineStr">
        <is>
          <t>“亲爱的资本家先生，那边路灯上还有空位”</t>
        </is>
      </c>
      <c r="N4876" t="n">
        <v>5</v>
      </c>
      <c r="O4876" t="inlineStr">
        <is>
          <t>年度大会员</t>
        </is>
      </c>
      <c r="P4876" t="inlineStr"/>
      <c r="Q4876" t="inlineStr"/>
    </row>
    <row r="4877">
      <c r="A4877" t="inlineStr">
        <is>
          <t>401742377</t>
        </is>
      </c>
      <c r="B4877" t="inlineStr">
        <is>
          <t>4966928792</t>
        </is>
      </c>
      <c r="C4877" t="inlineStr">
        <is>
          <t>醉心殇雪晴</t>
        </is>
      </c>
      <c r="D4877" t="n">
        <v>-1</v>
      </c>
      <c r="E4877" t="inlineStr">
        <is>
          <t>藤原千花不是莫娜吗？考哥.jpg</t>
        </is>
      </c>
      <c r="F4877" t="n">
        <v>0</v>
      </c>
      <c r="G4877" t="inlineStr">
        <is>
          <t>4966928792</t>
        </is>
      </c>
      <c r="H4877" t="inlineStr">
        <is>
          <t>2021-07-22 18:43:58</t>
        </is>
      </c>
      <c r="I4877" t="n">
        <v>2</v>
      </c>
      <c r="J4877" t="inlineStr">
        <is>
          <t>安卓</t>
        </is>
      </c>
      <c r="K4877" t="inlineStr">
        <is>
          <t>358365325</t>
        </is>
      </c>
      <c r="L4877" t="inlineStr">
        <is>
          <t>保密</t>
        </is>
      </c>
      <c r="M4877" t="inlineStr">
        <is>
          <t>如果你觉得全世界都对不起你，那么请你记住有一个人，会为了你而对不起整个世界</t>
        </is>
      </c>
      <c r="N4877" t="n">
        <v>5</v>
      </c>
      <c r="O4877" t="inlineStr">
        <is>
          <t>年度大会员</t>
        </is>
      </c>
      <c r="P4877" t="inlineStr">
        <is>
          <t>崩坏3·天穹流星</t>
        </is>
      </c>
      <c r="Q4877" t="inlineStr">
        <is>
          <t>崩坏3·天穹流星</t>
        </is>
      </c>
    </row>
    <row r="4878">
      <c r="A4878" t="inlineStr">
        <is>
          <t>401742377</t>
        </is>
      </c>
      <c r="B4878" t="inlineStr">
        <is>
          <t>4966931242</t>
        </is>
      </c>
      <c r="C4878" t="inlineStr">
        <is>
          <t>珊瑚宫心海小姐的鱼尾</t>
        </is>
      </c>
      <c r="D4878" t="n">
        <v>2668</v>
      </c>
      <c r="E4878" t="inlineStr">
        <is>
          <t>来晚了，我想做珊瑚宫心海小姐的鱼尾，还有赞吗[脱单doge]</t>
        </is>
      </c>
      <c r="F4878" t="n">
        <v>0</v>
      </c>
      <c r="G4878" t="inlineStr">
        <is>
          <t>0</t>
        </is>
      </c>
      <c r="H4878" t="inlineStr">
        <is>
          <t>2021-07-22 18:43:56</t>
        </is>
      </c>
      <c r="I4878" t="n">
        <v>1</v>
      </c>
      <c r="J4878" t="inlineStr">
        <is>
          <t>安卓</t>
        </is>
      </c>
      <c r="K4878" t="inlineStr">
        <is>
          <t>137540125</t>
        </is>
      </c>
      <c r="L4878" t="inlineStr">
        <is>
          <t>保密</t>
        </is>
      </c>
      <c r="M4878" t="inlineStr">
        <is>
          <t>输入暗号，嘤嘤嘤？</t>
        </is>
      </c>
      <c r="N4878" t="n">
        <v>5</v>
      </c>
      <c r="O4878" t="inlineStr">
        <is>
          <t>年度大会员</t>
        </is>
      </c>
      <c r="P4878" t="inlineStr">
        <is>
          <t>崩坏3·天穹流星</t>
        </is>
      </c>
      <c r="Q4878" t="inlineStr">
        <is>
          <t>崩坏3·天穹流星</t>
        </is>
      </c>
    </row>
    <row r="4879">
      <c r="A4879" t="inlineStr">
        <is>
          <t>401742377</t>
        </is>
      </c>
      <c r="B4879" t="inlineStr">
        <is>
          <t>4966924652</t>
        </is>
      </c>
      <c r="C4879" t="inlineStr">
        <is>
          <t>死肥宅了解一下</t>
        </is>
      </c>
      <c r="D4879" t="n">
        <v>2667</v>
      </c>
      <c r="E4879" t="inlineStr">
        <is>
          <t>心海，我的心海😭😭😭</t>
        </is>
      </c>
      <c r="F4879" t="n">
        <v>0</v>
      </c>
      <c r="G4879" t="inlineStr">
        <is>
          <t>0</t>
        </is>
      </c>
      <c r="H4879" t="inlineStr">
        <is>
          <t>2021-07-22 18:43:54</t>
        </is>
      </c>
      <c r="I4879" t="n">
        <v>0</v>
      </c>
      <c r="J4879" t="inlineStr">
        <is>
          <t>未知</t>
        </is>
      </c>
      <c r="K4879" t="inlineStr">
        <is>
          <t>265959074</t>
        </is>
      </c>
      <c r="L4879" t="inlineStr">
        <is>
          <t>男</t>
        </is>
      </c>
      <c r="M4879" t="inlineStr"/>
      <c r="N4879" t="n">
        <v>5</v>
      </c>
      <c r="O4879" t="inlineStr">
        <is>
          <t>年度大会员</t>
        </is>
      </c>
      <c r="P4879" t="inlineStr">
        <is>
          <t>漫画月票荣誉挂件</t>
        </is>
      </c>
      <c r="Q4879" t="inlineStr"/>
    </row>
    <row r="4880">
      <c r="A4880" t="inlineStr">
        <is>
          <t>401742377</t>
        </is>
      </c>
      <c r="B4880" t="inlineStr">
        <is>
          <t>4966924481</t>
        </is>
      </c>
      <c r="C4880" t="inlineStr">
        <is>
          <t>MM丶猫</t>
        </is>
      </c>
      <c r="D4880" t="n">
        <v>-1</v>
      </c>
      <c r="E4880" t="inlineStr">
        <is>
          <t>我的同志们！</t>
        </is>
      </c>
      <c r="F4880" t="n">
        <v>0</v>
      </c>
      <c r="G4880" t="inlineStr">
        <is>
          <t>4966924481</t>
        </is>
      </c>
      <c r="H4880" t="inlineStr">
        <is>
          <t>2021-07-22 18:43:50</t>
        </is>
      </c>
      <c r="I4880" t="n">
        <v>0</v>
      </c>
      <c r="J4880" t="inlineStr">
        <is>
          <t>安卓</t>
        </is>
      </c>
      <c r="K4880" t="inlineStr">
        <is>
          <t>173523650</t>
        </is>
      </c>
      <c r="L4880" t="inlineStr">
        <is>
          <t>男</t>
        </is>
      </c>
      <c r="M4880" t="inlineStr"/>
      <c r="N4880" t="n">
        <v>5</v>
      </c>
      <c r="O4880" t="inlineStr">
        <is>
          <t>年度大会员</t>
        </is>
      </c>
      <c r="P4880" t="inlineStr"/>
      <c r="Q4880" t="inlineStr"/>
    </row>
    <row r="4881">
      <c r="A4881" t="inlineStr">
        <is>
          <t>401742377</t>
        </is>
      </c>
      <c r="B4881" t="inlineStr">
        <is>
          <t>4966930892</t>
        </is>
      </c>
      <c r="C4881" t="inlineStr">
        <is>
          <t>五星好市民狐萝卜</t>
        </is>
      </c>
      <c r="D4881" t="n">
        <v>2665</v>
      </c>
      <c r="E4881" t="inlineStr">
        <is>
          <t>龙王</t>
        </is>
      </c>
      <c r="F4881" t="n">
        <v>0</v>
      </c>
      <c r="G4881" t="inlineStr">
        <is>
          <t>0</t>
        </is>
      </c>
      <c r="H4881" t="inlineStr">
        <is>
          <t>2021-07-22 18:43:48</t>
        </is>
      </c>
      <c r="I4881" t="n">
        <v>0</v>
      </c>
      <c r="J4881" t="inlineStr">
        <is>
          <t>安卓</t>
        </is>
      </c>
      <c r="K4881" t="inlineStr">
        <is>
          <t>69064126</t>
        </is>
      </c>
      <c r="L4881" t="inlineStr">
        <is>
          <t>保密</t>
        </is>
      </c>
      <c r="M4881" t="inlineStr">
        <is>
          <t>咸鱼刀客特 b服 桐生战兔#5050（可以加好友）</t>
        </is>
      </c>
      <c r="N4881" t="n">
        <v>5</v>
      </c>
      <c r="O4881" t="inlineStr">
        <is>
          <t>年度大会员</t>
        </is>
      </c>
      <c r="P4881" t="inlineStr"/>
      <c r="Q4881" t="inlineStr">
        <is>
          <t>明日方舟</t>
        </is>
      </c>
    </row>
    <row r="4882">
      <c r="A4882" t="inlineStr">
        <is>
          <t>401742377</t>
        </is>
      </c>
      <c r="B4882" t="inlineStr">
        <is>
          <t>4966930430</t>
        </is>
      </c>
      <c r="C4882" t="inlineStr">
        <is>
          <t>飞鸟米奈特</t>
        </is>
      </c>
      <c r="D4882" t="n">
        <v>2664</v>
      </c>
      <c r="E4882" t="inlineStr">
        <is>
          <t>不要再爆了，我神里刚歪，我还想坚定一下信念[来古-注意]</t>
        </is>
      </c>
      <c r="F4882" t="n">
        <v>0</v>
      </c>
      <c r="G4882" t="inlineStr">
        <is>
          <t>0</t>
        </is>
      </c>
      <c r="H4882" t="inlineStr">
        <is>
          <t>2021-07-22 18:43:39</t>
        </is>
      </c>
      <c r="I4882" t="n">
        <v>1</v>
      </c>
      <c r="J4882" t="inlineStr">
        <is>
          <t>安卓</t>
        </is>
      </c>
      <c r="K4882" t="inlineStr">
        <is>
          <t>203284761</t>
        </is>
      </c>
      <c r="L4882" t="inlineStr">
        <is>
          <t>男</t>
        </is>
      </c>
      <c r="M4882" t="inlineStr"/>
      <c r="N4882" t="n">
        <v>5</v>
      </c>
      <c r="O4882" t="inlineStr">
        <is>
          <t>年度大会员</t>
        </is>
      </c>
      <c r="P4882" t="inlineStr"/>
      <c r="Q4882" t="inlineStr"/>
    </row>
    <row r="4883">
      <c r="A4883" t="inlineStr">
        <is>
          <t>401742377</t>
        </is>
      </c>
      <c r="B4883" t="inlineStr">
        <is>
          <t>4966927893</t>
        </is>
      </c>
      <c r="C4883" t="inlineStr">
        <is>
          <t>吾即02的爱恋</t>
        </is>
      </c>
      <c r="D4883" t="n">
        <v>2663</v>
      </c>
      <c r="E4883" t="inlineStr">
        <is>
          <t>@原神 给我整一个[脱单doge]</t>
        </is>
      </c>
      <c r="F4883" t="n">
        <v>0</v>
      </c>
      <c r="G4883" t="inlineStr">
        <is>
          <t>0</t>
        </is>
      </c>
      <c r="H4883" t="inlineStr">
        <is>
          <t>2021-07-22 18:43:37</t>
        </is>
      </c>
      <c r="I4883" t="n">
        <v>0</v>
      </c>
      <c r="J4883" t="inlineStr">
        <is>
          <t>未知</t>
        </is>
      </c>
      <c r="K4883" t="inlineStr">
        <is>
          <t>433501426</t>
        </is>
      </c>
      <c r="L4883" t="inlineStr">
        <is>
          <t>保密</t>
        </is>
      </c>
      <c r="M4883" t="inlineStr"/>
      <c r="N4883" t="n">
        <v>4</v>
      </c>
      <c r="O4883" t="inlineStr">
        <is>
          <t>大会员</t>
        </is>
      </c>
      <c r="P4883" t="inlineStr">
        <is>
          <t>中野三玖</t>
        </is>
      </c>
      <c r="Q4883" t="inlineStr">
        <is>
          <t>出游季</t>
        </is>
      </c>
    </row>
    <row r="4884">
      <c r="A4884" t="inlineStr">
        <is>
          <t>401742377</t>
        </is>
      </c>
      <c r="B4884" t="inlineStr">
        <is>
          <t>4966930336</t>
        </is>
      </c>
      <c r="C4884" t="inlineStr">
        <is>
          <t>迷之女主角X桑</t>
        </is>
      </c>
      <c r="D4884" t="n">
        <v>2662</v>
      </c>
      <c r="E4884" t="inlineStr">
        <is>
          <t>大保底已经准备好了</t>
        </is>
      </c>
      <c r="F4884" t="n">
        <v>0</v>
      </c>
      <c r="G4884" t="inlineStr">
        <is>
          <t>0</t>
        </is>
      </c>
      <c r="H4884" t="inlineStr">
        <is>
          <t>2021-07-22 18:43:37</t>
        </is>
      </c>
      <c r="I4884" t="n">
        <v>0</v>
      </c>
      <c r="J4884" t="inlineStr">
        <is>
          <t>未知</t>
        </is>
      </c>
      <c r="K4884" t="inlineStr">
        <is>
          <t>266988257</t>
        </is>
      </c>
      <c r="L4884" t="inlineStr">
        <is>
          <t>保密</t>
        </is>
      </c>
      <c r="M4884" t="inlineStr">
        <is>
          <t>我想我可能需要学习更多语言交流方面的东西(:-D</t>
        </is>
      </c>
      <c r="N4884" t="n">
        <v>5</v>
      </c>
      <c r="O4884" t="inlineStr">
        <is>
          <t>年度大会员</t>
        </is>
      </c>
      <c r="P4884" t="inlineStr">
        <is>
          <t>圣诞节快乐</t>
        </is>
      </c>
      <c r="Q4884" t="inlineStr">
        <is>
          <t>进击的冰糖</t>
        </is>
      </c>
    </row>
    <row r="4885">
      <c r="A4885" t="inlineStr">
        <is>
          <t>401742377</t>
        </is>
      </c>
      <c r="B4885" t="inlineStr">
        <is>
          <t>4966923970</t>
        </is>
      </c>
      <c r="C4885" t="inlineStr">
        <is>
          <t>RifisLemitus</t>
        </is>
      </c>
      <c r="D4885" t="n">
        <v>-1</v>
      </c>
      <c r="E4885" t="inlineStr">
        <is>
          <t>回复 @九日一生推 :反正按照nga舅舅党的说法，2.1逐月节复刻甘雨就是毫无依据的传闻，up是雷神心海九条，星级554</t>
        </is>
      </c>
      <c r="F4885" t="n">
        <v>0</v>
      </c>
      <c r="G4885" t="inlineStr">
        <is>
          <t>4966638594</t>
        </is>
      </c>
      <c r="H4885" t="inlineStr">
        <is>
          <t>2021-07-22 18:43:37</t>
        </is>
      </c>
      <c r="I4885" t="n">
        <v>3</v>
      </c>
      <c r="J4885" t="inlineStr">
        <is>
          <t>安卓</t>
        </is>
      </c>
      <c r="K4885" t="inlineStr">
        <is>
          <t>33012858</t>
        </is>
      </c>
      <c r="L4885" t="inlineStr">
        <is>
          <t>保密</t>
        </is>
      </c>
      <c r="M4885" t="inlineStr"/>
      <c r="N4885" t="n">
        <v>5</v>
      </c>
      <c r="O4885" t="inlineStr">
        <is>
          <t>大会员</t>
        </is>
      </c>
      <c r="P4885" t="inlineStr"/>
      <c r="Q4885" t="inlineStr"/>
    </row>
    <row r="4886">
      <c r="A4886" t="inlineStr">
        <is>
          <t>401742377</t>
        </is>
      </c>
      <c r="B4886" t="inlineStr">
        <is>
          <t>4966930291</t>
        </is>
      </c>
      <c r="C4886" t="inlineStr">
        <is>
          <t>冬瓜树02</t>
        </is>
      </c>
      <c r="D4886" t="n">
        <v>2661</v>
      </c>
      <c r="E4886" t="inlineStr">
        <is>
          <t>心海和神里应该很有话说[doge]</t>
        </is>
      </c>
      <c r="F4886" t="n">
        <v>0</v>
      </c>
      <c r="G4886" t="inlineStr">
        <is>
          <t>0</t>
        </is>
      </c>
      <c r="H4886" t="inlineStr">
        <is>
          <t>2021-07-22 18:43:36</t>
        </is>
      </c>
      <c r="I4886" t="n">
        <v>0</v>
      </c>
      <c r="J4886" t="inlineStr">
        <is>
          <t>苹果</t>
        </is>
      </c>
      <c r="K4886" t="inlineStr">
        <is>
          <t>399638375</t>
        </is>
      </c>
      <c r="L4886" t="inlineStr">
        <is>
          <t>女</t>
        </is>
      </c>
      <c r="M4886" t="inlineStr"/>
      <c r="N4886" t="n">
        <v>4</v>
      </c>
      <c r="O4886" t="inlineStr">
        <is>
          <t>大会员</t>
        </is>
      </c>
      <c r="P4886" t="inlineStr"/>
      <c r="Q4886" t="inlineStr"/>
    </row>
    <row r="4887">
      <c r="A4887" t="inlineStr">
        <is>
          <t>401742377</t>
        </is>
      </c>
      <c r="B4887" t="inlineStr">
        <is>
          <t>4966923906</t>
        </is>
      </c>
      <c r="C4887" t="inlineStr">
        <is>
          <t>白玉楼的庭师魂魄妖梦</t>
        </is>
      </c>
      <c r="D4887" t="n">
        <v>2660</v>
      </c>
      <c r="E4887" t="inlineStr">
        <is>
          <t>重在参与[OK]</t>
        </is>
      </c>
      <c r="F4887" t="n">
        <v>0</v>
      </c>
      <c r="G4887" t="inlineStr">
        <is>
          <t>0</t>
        </is>
      </c>
      <c r="H4887" t="inlineStr">
        <is>
          <t>2021-07-22 18:43:35</t>
        </is>
      </c>
      <c r="I4887" t="n">
        <v>0</v>
      </c>
      <c r="J4887" t="inlineStr">
        <is>
          <t>网页</t>
        </is>
      </c>
      <c r="K4887" t="inlineStr">
        <is>
          <t>6272220</t>
        </is>
      </c>
      <c r="L4887" t="inlineStr">
        <is>
          <t>男</t>
        </is>
      </c>
      <c r="M4887" t="inlineStr"/>
      <c r="N4887" t="n">
        <v>5</v>
      </c>
      <c r="O4887" t="inlineStr">
        <is>
          <t>年度大会员</t>
        </is>
      </c>
      <c r="P4887" t="inlineStr"/>
      <c r="Q4887" t="inlineStr"/>
    </row>
    <row r="4888">
      <c r="A4888" t="inlineStr">
        <is>
          <t>401742377</t>
        </is>
      </c>
      <c r="B4888" t="inlineStr">
        <is>
          <t>4966930263</t>
        </is>
      </c>
      <c r="C4888" t="inlineStr">
        <is>
          <t>怒控(哔）</t>
        </is>
      </c>
      <c r="D4888" t="n">
        <v>-1</v>
      </c>
      <c r="E4888" t="inlineStr">
        <is>
          <t>剧情里是两个人单挑，合理，你换上主角技能是不锁的</t>
        </is>
      </c>
      <c r="F4888" t="n">
        <v>0</v>
      </c>
      <c r="G4888" t="inlineStr">
        <is>
          <t>4966930263</t>
        </is>
      </c>
      <c r="H4888" t="inlineStr">
        <is>
          <t>2021-07-22 18:43:35</t>
        </is>
      </c>
      <c r="I4888" t="n">
        <v>46</v>
      </c>
      <c r="J4888" t="inlineStr">
        <is>
          <t>未知</t>
        </is>
      </c>
      <c r="K4888" t="inlineStr">
        <is>
          <t>1943367</t>
        </is>
      </c>
      <c r="L4888" t="inlineStr">
        <is>
          <t>男</t>
        </is>
      </c>
      <c r="M4888" t="inlineStr">
        <is>
          <t>崩崩崩萌新</t>
        </is>
      </c>
      <c r="N4888" t="n">
        <v>5</v>
      </c>
      <c r="O4888" t="inlineStr">
        <is>
          <t>年度大会员</t>
        </is>
      </c>
      <c r="P4888" t="inlineStr">
        <is>
          <t>公主连结凯露</t>
        </is>
      </c>
      <c r="Q4888" t="inlineStr"/>
    </row>
    <row r="4889">
      <c r="A4889" t="inlineStr">
        <is>
          <t>401742377</t>
        </is>
      </c>
      <c r="B4889" t="inlineStr">
        <is>
          <t>4966927754</t>
        </is>
      </c>
      <c r="C4889" t="inlineStr">
        <is>
          <t>风吹荷花飘</t>
        </is>
      </c>
      <c r="D4889" t="n">
        <v>2659</v>
      </c>
      <c r="E4889" t="inlineStr">
        <is>
          <t>这2.0是我一秒都待不下去了！</t>
        </is>
      </c>
      <c r="F4889" t="n">
        <v>0</v>
      </c>
      <c r="G4889" t="inlineStr">
        <is>
          <t>0</t>
        </is>
      </c>
      <c r="H4889" t="inlineStr">
        <is>
          <t>2021-07-22 18:43:34</t>
        </is>
      </c>
      <c r="I4889" t="n">
        <v>0</v>
      </c>
      <c r="J4889" t="inlineStr">
        <is>
          <t>网页</t>
        </is>
      </c>
      <c r="K4889" t="inlineStr">
        <is>
          <t>5907146</t>
        </is>
      </c>
      <c r="L4889" t="inlineStr">
        <is>
          <t>保密</t>
        </is>
      </c>
      <c r="M4889" t="inlineStr">
        <is>
          <t>涉江采芙蓉，兰泽多芳草</t>
        </is>
      </c>
      <c r="N4889" t="n">
        <v>6</v>
      </c>
      <c r="O4889" t="inlineStr">
        <is>
          <t>大会员</t>
        </is>
      </c>
      <c r="P4889" t="inlineStr"/>
      <c r="Q4889" t="inlineStr"/>
    </row>
    <row r="4890">
      <c r="A4890" t="inlineStr">
        <is>
          <t>401742377</t>
        </is>
      </c>
      <c r="B4890" t="inlineStr">
        <is>
          <t>4966930223</t>
        </is>
      </c>
      <c r="C4890" t="inlineStr">
        <is>
          <t>御坂13246</t>
        </is>
      </c>
      <c r="D4890" t="n">
        <v>-1</v>
      </c>
      <c r="E4890" t="inlineStr">
        <is>
          <t>回复 @好耶啵 :确实，我都不知道要先给谁</t>
        </is>
      </c>
      <c r="F4890" t="n">
        <v>0</v>
      </c>
      <c r="G4890" t="inlineStr">
        <is>
          <t>4966656964</t>
        </is>
      </c>
      <c r="H4890" t="inlineStr">
        <is>
          <t>2021-07-22 18:43:34</t>
        </is>
      </c>
      <c r="I4890" t="n">
        <v>0</v>
      </c>
      <c r="J4890" t="inlineStr">
        <is>
          <t>安卓</t>
        </is>
      </c>
      <c r="K4890" t="inlineStr">
        <is>
          <t>142293460</t>
        </is>
      </c>
      <c r="L4890" t="inlineStr">
        <is>
          <t>保密</t>
        </is>
      </c>
      <c r="M4890" t="inlineStr">
        <is>
          <t>bilibili- ( ゜- ゜)つロ 乾杯~</t>
        </is>
      </c>
      <c r="N4890" t="n">
        <v>5</v>
      </c>
      <c r="O4890" t="inlineStr">
        <is>
          <t>大会员</t>
        </is>
      </c>
      <c r="P4890" t="inlineStr">
        <is>
          <t>中野五月</t>
        </is>
      </c>
      <c r="Q4890" t="inlineStr"/>
    </row>
    <row r="4891">
      <c r="A4891" t="inlineStr">
        <is>
          <t>401742377</t>
        </is>
      </c>
      <c r="B4891" t="inlineStr">
        <is>
          <t>4966927721</t>
        </is>
      </c>
      <c r="C4891" t="inlineStr">
        <is>
          <t>羽凪君</t>
        </is>
      </c>
      <c r="D4891" t="n">
        <v>2658</v>
      </c>
      <c r="E4891" t="inlineStr">
        <is>
          <t>感觉有崩三观星那味了[doge]</t>
        </is>
      </c>
      <c r="F4891" t="n">
        <v>0</v>
      </c>
      <c r="G4891" t="inlineStr">
        <is>
          <t>0</t>
        </is>
      </c>
      <c r="H4891" t="inlineStr">
        <is>
          <t>2021-07-22 18:43:33</t>
        </is>
      </c>
      <c r="I4891" t="n">
        <v>0</v>
      </c>
      <c r="J4891" t="inlineStr">
        <is>
          <t>安卓</t>
        </is>
      </c>
      <c r="K4891" t="inlineStr">
        <is>
          <t>38591630</t>
        </is>
      </c>
      <c r="L4891" t="inlineStr">
        <is>
          <t>男</t>
        </is>
      </c>
      <c r="M4891" t="inlineStr">
        <is>
          <t>顺其自然就好</t>
        </is>
      </c>
      <c r="N4891" t="n">
        <v>5</v>
      </c>
      <c r="O4891" t="inlineStr">
        <is>
          <t>年度大会员</t>
        </is>
      </c>
      <c r="P4891" t="inlineStr"/>
      <c r="Q4891" t="inlineStr"/>
    </row>
    <row r="4892">
      <c r="A4892" t="inlineStr">
        <is>
          <t>401742377</t>
        </is>
      </c>
      <c r="B4892" t="inlineStr">
        <is>
          <t>4966927664</t>
        </is>
      </c>
      <c r="C4892" t="inlineStr">
        <is>
          <t>小小宇宙txy</t>
        </is>
      </c>
      <c r="D4892" t="n">
        <v>-1</v>
      </c>
      <c r="E4892" t="inlineStr">
        <is>
          <t>[原神_哼]  这个表情是在哪个表情包里面的[原神_拜托]</t>
        </is>
      </c>
      <c r="F4892" t="n">
        <v>0</v>
      </c>
      <c r="G4892" t="inlineStr">
        <is>
          <t>4966927664</t>
        </is>
      </c>
      <c r="H4892" t="inlineStr">
        <is>
          <t>2021-07-22 18:43:32</t>
        </is>
      </c>
      <c r="I4892" t="n">
        <v>0</v>
      </c>
      <c r="J4892" t="inlineStr">
        <is>
          <t>安卓</t>
        </is>
      </c>
      <c r="K4892" t="inlineStr">
        <is>
          <t>48730139</t>
        </is>
      </c>
      <c r="L4892" t="inlineStr">
        <is>
          <t>保密</t>
        </is>
      </c>
      <c r="M4892" t="inlineStr"/>
      <c r="N4892" t="n">
        <v>5</v>
      </c>
      <c r="O4892" t="inlineStr">
        <is>
          <t>年度大会员</t>
        </is>
      </c>
      <c r="P4892" t="inlineStr"/>
      <c r="Q4892" t="inlineStr"/>
    </row>
    <row r="4893">
      <c r="A4893" t="inlineStr">
        <is>
          <t>401742377</t>
        </is>
      </c>
      <c r="B4893" t="inlineStr">
        <is>
          <t>4966930143</t>
        </is>
      </c>
      <c r="C4893" t="inlineStr">
        <is>
          <t>月影Tsuki</t>
        </is>
      </c>
      <c r="D4893" t="n">
        <v>-1</v>
      </c>
      <c r="E4893" t="inlineStr">
        <is>
          <t>回复 @东方阿噫 :不至于不至于，还有好多任务没做呢[笑哭]</t>
        </is>
      </c>
      <c r="F4893" t="n">
        <v>0</v>
      </c>
      <c r="G4893" t="inlineStr">
        <is>
          <t>4966642442</t>
        </is>
      </c>
      <c r="H4893" t="inlineStr">
        <is>
          <t>2021-07-22 18:43:32</t>
        </is>
      </c>
      <c r="I4893" t="n">
        <v>1</v>
      </c>
      <c r="J4893" t="inlineStr">
        <is>
          <t>未知</t>
        </is>
      </c>
      <c r="K4893" t="inlineStr">
        <is>
          <t>485009422</t>
        </is>
      </c>
      <c r="L4893" t="inlineStr">
        <is>
          <t>男</t>
        </is>
      </c>
      <c r="M4893" t="inlineStr">
        <is>
          <t>阴阳搞怪的追番宅系up，日常追番ing～
商务合作请私信，私信都会看的</t>
        </is>
      </c>
      <c r="N4893" t="n">
        <v>5</v>
      </c>
      <c r="O4893" t="inlineStr">
        <is>
          <t>年度大会员</t>
        </is>
      </c>
      <c r="P4893" t="inlineStr">
        <is>
          <t>圣诞节快乐</t>
        </is>
      </c>
      <c r="Q4893" t="inlineStr"/>
    </row>
    <row r="4894">
      <c r="A4894" t="inlineStr">
        <is>
          <t>401742377</t>
        </is>
      </c>
      <c r="B4894" t="inlineStr">
        <is>
          <t>4966930086</t>
        </is>
      </c>
      <c r="C4894" t="inlineStr">
        <is>
          <t>幕空Mikari</t>
        </is>
      </c>
      <c r="D4894" t="n">
        <v>2656</v>
      </c>
      <c r="E4894" t="inlineStr">
        <is>
          <t>是宅女</t>
        </is>
      </c>
      <c r="F4894" t="n">
        <v>0</v>
      </c>
      <c r="G4894" t="inlineStr">
        <is>
          <t>0</t>
        </is>
      </c>
      <c r="H4894" t="inlineStr">
        <is>
          <t>2021-07-22 18:43:31</t>
        </is>
      </c>
      <c r="I4894" t="n">
        <v>0</v>
      </c>
      <c r="J4894" t="inlineStr">
        <is>
          <t>安卓</t>
        </is>
      </c>
      <c r="K4894" t="inlineStr">
        <is>
          <t>1846955</t>
        </is>
      </c>
      <c r="L4894" t="inlineStr">
        <is>
          <t>男</t>
        </is>
      </c>
      <c r="M4894" t="inlineStr">
        <is>
          <t>我在荒诞中笑，荒诞地溺死。</t>
        </is>
      </c>
      <c r="N4894" t="n">
        <v>6</v>
      </c>
      <c r="O4894" t="inlineStr">
        <is>
          <t>年度大会员</t>
        </is>
      </c>
      <c r="P4894" t="inlineStr"/>
      <c r="Q4894" t="inlineStr"/>
    </row>
    <row r="4895">
      <c r="A4895" t="inlineStr">
        <is>
          <t>401742377</t>
        </is>
      </c>
      <c r="B4895" t="inlineStr">
        <is>
          <t>4966927299</t>
        </is>
      </c>
      <c r="C4895" t="inlineStr">
        <is>
          <t>指针影子</t>
        </is>
      </c>
      <c r="D4895" t="n">
        <v>2655</v>
      </c>
      <c r="E4895" t="inlineStr">
        <is>
          <t>[打call][打call][打call][打call][打call][打call][打call][打call][打call][打call][打call][打call][打call][打call][打call][打call][打call]</t>
        </is>
      </c>
      <c r="F4895" t="n">
        <v>0</v>
      </c>
      <c r="G4895" t="inlineStr">
        <is>
          <t>0</t>
        </is>
      </c>
      <c r="H4895" t="inlineStr">
        <is>
          <t>2021-07-22 18:43:24</t>
        </is>
      </c>
      <c r="I4895" t="n">
        <v>0</v>
      </c>
      <c r="J4895" t="inlineStr">
        <is>
          <t>安卓</t>
        </is>
      </c>
      <c r="K4895" t="inlineStr">
        <is>
          <t>384999</t>
        </is>
      </c>
      <c r="L4895" t="inlineStr">
        <is>
          <t>保密</t>
        </is>
      </c>
      <c r="M4895" t="inlineStr">
        <is>
          <t>不在你辉煌时慕名而来，也未曾在你低谷时离你而去。拨弄时光的指针；遨游命运的影子；欺诈与恶作剧的化身</t>
        </is>
      </c>
      <c r="N4895" t="n">
        <v>6</v>
      </c>
      <c r="O4895" t="inlineStr">
        <is>
          <t>大会员</t>
        </is>
      </c>
      <c r="P4895" t="inlineStr">
        <is>
          <t>崩坏3·天穹流星</t>
        </is>
      </c>
      <c r="Q4895" t="inlineStr">
        <is>
          <t>崩坏3·天穹流星</t>
        </is>
      </c>
    </row>
    <row r="4896">
      <c r="A4896" t="inlineStr">
        <is>
          <t>401742377</t>
        </is>
      </c>
      <c r="B4896" t="inlineStr">
        <is>
          <t>4966919767</t>
        </is>
      </c>
      <c r="C4896" t="inlineStr">
        <is>
          <t>赤咪小姐</t>
        </is>
      </c>
      <c r="D4896" t="n">
        <v>-1</v>
      </c>
      <c r="E4896" t="inlineStr">
        <is>
          <t>还是交叉出比较好[原神_喝茶]不过我的性取向会断掉的[原神_哼]</t>
        </is>
      </c>
      <c r="F4896" t="n">
        <v>0</v>
      </c>
      <c r="G4896" t="inlineStr">
        <is>
          <t>4966919767</t>
        </is>
      </c>
      <c r="H4896" t="inlineStr">
        <is>
          <t>2021-07-22 18:43:24</t>
        </is>
      </c>
      <c r="I4896" t="n">
        <v>27</v>
      </c>
      <c r="J4896" t="inlineStr">
        <is>
          <t>未知</t>
        </is>
      </c>
      <c r="K4896" t="inlineStr">
        <is>
          <t>384708396</t>
        </is>
      </c>
      <c r="L4896" t="inlineStr">
        <is>
          <t>女</t>
        </is>
      </c>
      <c r="M4896" t="inlineStr">
        <is>
          <t>你若安好，那还得了</t>
        </is>
      </c>
      <c r="N4896" t="n">
        <v>5</v>
      </c>
      <c r="O4896" t="inlineStr">
        <is>
          <t>大会员</t>
        </is>
      </c>
      <c r="P4896" t="inlineStr"/>
      <c r="Q4896" t="inlineStr">
        <is>
          <t>言和7th生日纪念</t>
        </is>
      </c>
    </row>
    <row r="4897">
      <c r="A4897" t="inlineStr">
        <is>
          <t>401742377</t>
        </is>
      </c>
      <c r="B4897" t="inlineStr">
        <is>
          <t>4966919644</t>
        </is>
      </c>
      <c r="C4897" t="inlineStr">
        <is>
          <t>ミClannad</t>
        </is>
      </c>
      <c r="D4897" t="n">
        <v>2654</v>
      </c>
      <c r="E4897" t="inlineStr">
        <is>
          <t>心海这是不是比宣传片多穿了[doge]</t>
        </is>
      </c>
      <c r="F4897" t="n">
        <v>0</v>
      </c>
      <c r="G4897" t="inlineStr">
        <is>
          <t>0</t>
        </is>
      </c>
      <c r="H4897" t="inlineStr">
        <is>
          <t>2021-07-22 18:43:21</t>
        </is>
      </c>
      <c r="I4897" t="n">
        <v>0</v>
      </c>
      <c r="J4897" t="inlineStr">
        <is>
          <t>安卓</t>
        </is>
      </c>
      <c r="K4897" t="inlineStr">
        <is>
          <t>426374296</t>
        </is>
      </c>
      <c r="L4897" t="inlineStr">
        <is>
          <t>男</t>
        </is>
      </c>
      <c r="M4897" t="inlineStr">
        <is>
          <t>写作cl，读作人生。</t>
        </is>
      </c>
      <c r="N4897" t="n">
        <v>5</v>
      </c>
      <c r="O4897" t="inlineStr">
        <is>
          <t>大会员</t>
        </is>
      </c>
      <c r="P4897" t="inlineStr"/>
      <c r="Q4897" t="inlineStr"/>
    </row>
    <row r="4898">
      <c r="A4898" t="inlineStr">
        <is>
          <t>401742377</t>
        </is>
      </c>
      <c r="B4898" t="inlineStr">
        <is>
          <t>4966919640</t>
        </is>
      </c>
      <c r="C4898" t="inlineStr">
        <is>
          <t>-厄夜-</t>
        </is>
      </c>
      <c r="D4898" t="n">
        <v>2653</v>
      </c>
      <c r="E4898" t="inlineStr">
        <is>
          <t>看上去，是用法器的？</t>
        </is>
      </c>
      <c r="F4898" t="n">
        <v>0</v>
      </c>
      <c r="G4898" t="inlineStr">
        <is>
          <t>0</t>
        </is>
      </c>
      <c r="H4898" t="inlineStr">
        <is>
          <t>2021-07-22 18:43:21</t>
        </is>
      </c>
      <c r="I4898" t="n">
        <v>0</v>
      </c>
      <c r="J4898" t="inlineStr">
        <is>
          <t>安卓</t>
        </is>
      </c>
      <c r="K4898" t="inlineStr">
        <is>
          <t>88747836</t>
        </is>
      </c>
      <c r="L4898" t="inlineStr">
        <is>
          <t>男</t>
        </is>
      </c>
      <c r="M4898" t="inlineStr">
        <is>
          <t>厄夜推荐，懂得都懂</t>
        </is>
      </c>
      <c r="N4898" t="n">
        <v>5</v>
      </c>
      <c r="O4898" t="inlineStr">
        <is>
          <t>大会员</t>
        </is>
      </c>
      <c r="P4898" t="inlineStr"/>
      <c r="Q4898" t="inlineStr"/>
    </row>
    <row r="4899">
      <c r="A4899" t="inlineStr">
        <is>
          <t>401742377</t>
        </is>
      </c>
      <c r="B4899" t="inlineStr">
        <is>
          <t>4966927103</t>
        </is>
      </c>
      <c r="C4899" t="inlineStr">
        <is>
          <t>崩坏3第一咸鱼希儿</t>
        </is>
      </c>
      <c r="D4899" t="n">
        <v>2652</v>
      </c>
      <c r="E4899" t="inlineStr">
        <is>
          <t>几星啊，八重还在这之后吗[笑哭]</t>
        </is>
      </c>
      <c r="F4899" t="n">
        <v>0</v>
      </c>
      <c r="G4899" t="inlineStr">
        <is>
          <t>0</t>
        </is>
      </c>
      <c r="H4899" t="inlineStr">
        <is>
          <t>2021-07-22 18:43:19</t>
        </is>
      </c>
      <c r="I4899" t="n">
        <v>0</v>
      </c>
      <c r="J4899" t="inlineStr">
        <is>
          <t>未知</t>
        </is>
      </c>
      <c r="K4899" t="inlineStr">
        <is>
          <t>48675869</t>
        </is>
      </c>
      <c r="L4899" t="inlineStr">
        <is>
          <t>保密</t>
        </is>
      </c>
      <c r="M4899" t="inlineStr">
        <is>
          <t>一个啥都玩的up主</t>
        </is>
      </c>
      <c r="N4899" t="n">
        <v>4</v>
      </c>
      <c r="O4899" t="inlineStr">
        <is>
          <t>大会员</t>
        </is>
      </c>
      <c r="P4899" t="inlineStr"/>
      <c r="Q4899" t="inlineStr">
        <is>
          <t>崩坏3·天穹流星</t>
        </is>
      </c>
    </row>
    <row r="4900">
      <c r="A4900" t="inlineStr">
        <is>
          <t>401742377</t>
        </is>
      </c>
      <c r="B4900" t="inlineStr">
        <is>
          <t>4966926960</t>
        </is>
      </c>
      <c r="C4900" t="inlineStr">
        <is>
          <t>口香糖瓜瓜</t>
        </is>
      </c>
      <c r="D4900" t="n">
        <v>2651</v>
      </c>
      <c r="E4900" t="inlineStr">
        <is>
          <t>[微笑][星星眼][OK][歪嘴]</t>
        </is>
      </c>
      <c r="F4900" t="n">
        <v>0</v>
      </c>
      <c r="G4900" t="inlineStr">
        <is>
          <t>0</t>
        </is>
      </c>
      <c r="H4900" t="inlineStr">
        <is>
          <t>2021-07-22 18:43:16</t>
        </is>
      </c>
      <c r="I4900" t="n">
        <v>1</v>
      </c>
      <c r="J4900" t="inlineStr">
        <is>
          <t>苹果</t>
        </is>
      </c>
      <c r="K4900" t="inlineStr">
        <is>
          <t>396737589</t>
        </is>
      </c>
      <c r="L4900" t="inlineStr">
        <is>
          <t>保密</t>
        </is>
      </c>
      <c r="M4900" t="inlineStr"/>
      <c r="N4900" t="n">
        <v>3</v>
      </c>
      <c r="O4900" t="inlineStr"/>
      <c r="P4900" t="inlineStr"/>
      <c r="Q4900" t="inlineStr"/>
    </row>
    <row r="4901">
      <c r="A4901" t="inlineStr">
        <is>
          <t>401742377</t>
        </is>
      </c>
      <c r="B4901" t="inlineStr">
        <is>
          <t>4966919387</t>
        </is>
      </c>
      <c r="C4901" t="inlineStr">
        <is>
          <t>白夜天依</t>
        </is>
      </c>
      <c r="D4901" t="n">
        <v>-1</v>
      </c>
      <c r="E4901" t="inlineStr">
        <is>
          <t>回复 @好耶啵 :如何不动声色地告诉别人，你两个都出货了</t>
        </is>
      </c>
      <c r="F4901" t="n">
        <v>0</v>
      </c>
      <c r="G4901" t="inlineStr">
        <is>
          <t>4966656964</t>
        </is>
      </c>
      <c r="H4901" t="inlineStr">
        <is>
          <t>2021-07-22 18:43:16</t>
        </is>
      </c>
      <c r="I4901" t="n">
        <v>0</v>
      </c>
      <c r="J4901" t="inlineStr">
        <is>
          <t>安卓</t>
        </is>
      </c>
      <c r="K4901" t="inlineStr">
        <is>
          <t>351563734</t>
        </is>
      </c>
      <c r="L4901" t="inlineStr">
        <is>
          <t>女</t>
        </is>
      </c>
      <c r="M4901" t="inlineStr">
        <is>
          <t>东方短漫，每周一更</t>
        </is>
      </c>
      <c r="N4901" t="n">
        <v>4</v>
      </c>
      <c r="O4901" t="inlineStr">
        <is>
          <t>大会员</t>
        </is>
      </c>
      <c r="P4901" t="inlineStr">
        <is>
          <t>洛天依9th生日纪念</t>
        </is>
      </c>
      <c r="Q4901" t="inlineStr">
        <is>
          <t>洛天依9th生日纪念</t>
        </is>
      </c>
    </row>
    <row r="4902">
      <c r="A4902" t="inlineStr">
        <is>
          <t>401742377</t>
        </is>
      </c>
      <c r="B4902" t="inlineStr">
        <is>
          <t>4966919265</t>
        </is>
      </c>
      <c r="C4902" t="inlineStr">
        <is>
          <t>ロキシー様</t>
        </is>
      </c>
      <c r="D4902" t="n">
        <v>-1</v>
      </c>
      <c r="E4902" t="inlineStr">
        <is>
          <t>不再出一个版本 一个版本仨新五星 顶不住啊[笑哭][笑哭][笑哭]</t>
        </is>
      </c>
      <c r="F4902" t="n">
        <v>0</v>
      </c>
      <c r="G4902" t="inlineStr">
        <is>
          <t>4966919265</t>
        </is>
      </c>
      <c r="H4902" t="inlineStr">
        <is>
          <t>2021-07-22 18:43:13</t>
        </is>
      </c>
      <c r="I4902" t="n">
        <v>1</v>
      </c>
      <c r="J4902" t="inlineStr">
        <is>
          <t>安卓</t>
        </is>
      </c>
      <c r="K4902" t="inlineStr">
        <is>
          <t>29491363</t>
        </is>
      </c>
      <c r="L4902" t="inlineStr">
        <is>
          <t>女</t>
        </is>
      </c>
      <c r="M4902" t="inlineStr">
        <is>
          <t xml:space="preserve">人活着就是为了伊莉雅！！
俺の愛馬が！！
誰 も 大 好 き ！ ！
</t>
        </is>
      </c>
      <c r="N4902" t="n">
        <v>5</v>
      </c>
      <c r="O4902" t="inlineStr">
        <is>
          <t>年度大会员</t>
        </is>
      </c>
      <c r="P4902" t="inlineStr">
        <is>
          <t>星街彗星</t>
        </is>
      </c>
      <c r="Q4902" t="inlineStr">
        <is>
          <t>碧蓝航线2020</t>
        </is>
      </c>
    </row>
    <row r="4903">
      <c r="A4903" t="inlineStr">
        <is>
          <t>401742377</t>
        </is>
      </c>
      <c r="B4903" t="inlineStr">
        <is>
          <t>4966919175</t>
        </is>
      </c>
      <c r="C4903" t="inlineStr">
        <is>
          <t>兹拉莎白斯</t>
        </is>
      </c>
      <c r="D4903" t="n">
        <v>-1</v>
      </c>
      <c r="E4903" t="inlineStr">
        <is>
          <t>传下去，心海不想和龙哥出门</t>
        </is>
      </c>
      <c r="F4903" t="n">
        <v>0</v>
      </c>
      <c r="G4903" t="inlineStr">
        <is>
          <t>4966919175</t>
        </is>
      </c>
      <c r="H4903" t="inlineStr">
        <is>
          <t>2021-07-22 18:43:12</t>
        </is>
      </c>
      <c r="I4903" t="n">
        <v>0</v>
      </c>
      <c r="J4903" t="inlineStr">
        <is>
          <t>未知</t>
        </is>
      </c>
      <c r="K4903" t="inlineStr">
        <is>
          <t>186444789</t>
        </is>
      </c>
      <c r="L4903" t="inlineStr">
        <is>
          <t>女</t>
        </is>
      </c>
      <c r="M4903" t="inlineStr">
        <is>
          <t>SU KI DA YO</t>
        </is>
      </c>
      <c r="N4903" t="n">
        <v>5</v>
      </c>
      <c r="O4903" t="inlineStr">
        <is>
          <t>年度大会员</t>
        </is>
      </c>
      <c r="P4903" t="inlineStr">
        <is>
          <t>#EveOneCat</t>
        </is>
      </c>
      <c r="Q4903" t="inlineStr">
        <is>
          <t>#EveOneCat</t>
        </is>
      </c>
    </row>
    <row r="4904">
      <c r="A4904" t="inlineStr">
        <is>
          <t>401742377</t>
        </is>
      </c>
      <c r="B4904" t="inlineStr">
        <is>
          <t>4966919124</t>
        </is>
      </c>
      <c r="C4904" t="inlineStr">
        <is>
          <t>蝉在叫の人坏掉</t>
        </is>
      </c>
      <c r="D4904" t="n">
        <v>2650</v>
      </c>
      <c r="E4904" t="inlineStr">
        <is>
          <t>破案了，心海是水神(指渐变发色)[doge]</t>
        </is>
      </c>
      <c r="F4904" t="n">
        <v>0</v>
      </c>
      <c r="G4904" t="inlineStr">
        <is>
          <t>0</t>
        </is>
      </c>
      <c r="H4904" t="inlineStr">
        <is>
          <t>2021-07-22 18:43:10</t>
        </is>
      </c>
      <c r="I4904" t="n">
        <v>0</v>
      </c>
      <c r="J4904" t="inlineStr">
        <is>
          <t>安卓</t>
        </is>
      </c>
      <c r="K4904" t="inlineStr">
        <is>
          <t>177786529</t>
        </is>
      </c>
      <c r="L4904" t="inlineStr">
        <is>
          <t>保密</t>
        </is>
      </c>
      <c r="M4904" t="inlineStr">
        <is>
          <t>这个人懒死了，就写了一句话:正在进阶老司机中，略略略～〜(￣▽￣〜)</t>
        </is>
      </c>
      <c r="N4904" t="n">
        <v>5</v>
      </c>
      <c r="O4904" t="inlineStr">
        <is>
          <t>大会员</t>
        </is>
      </c>
      <c r="P4904" t="inlineStr">
        <is>
          <t>洛天依8th生日纪念</t>
        </is>
      </c>
      <c r="Q4904" t="inlineStr">
        <is>
          <t>洛天依8th生日纪念</t>
        </is>
      </c>
    </row>
    <row r="4905">
      <c r="A4905" t="inlineStr">
        <is>
          <t>401742377</t>
        </is>
      </c>
      <c r="B4905" t="inlineStr">
        <is>
          <t>4966922970</t>
        </is>
      </c>
      <c r="C4905" t="inlineStr">
        <is>
          <t>策霖</t>
        </is>
      </c>
      <c r="D4905" t="n">
        <v>-1</v>
      </c>
      <c r="E4905" t="inlineStr">
        <is>
          <t>回复 @临渊233333 :但是水法五星还有莫娜啊，照你这么一说不也还是不知道吗？（话说水法四星是谁来着？）</t>
        </is>
      </c>
      <c r="F4905" t="n">
        <v>0</v>
      </c>
      <c r="G4905" t="inlineStr">
        <is>
          <t>4966882776</t>
        </is>
      </c>
      <c r="H4905" t="inlineStr">
        <is>
          <t>2021-07-22 18:43:10</t>
        </is>
      </c>
      <c r="I4905" t="n">
        <v>0</v>
      </c>
      <c r="J4905" t="inlineStr">
        <is>
          <t>安卓</t>
        </is>
      </c>
      <c r="K4905" t="inlineStr">
        <is>
          <t>363316944</t>
        </is>
      </c>
      <c r="L4905" t="inlineStr">
        <is>
          <t>女</t>
        </is>
      </c>
      <c r="M4905" t="inlineStr">
        <is>
          <t>你好，我是一位过路的旅人，姓名未知，能力未知，但我祝福你，望你能少遇到几件悲伤的事情</t>
        </is>
      </c>
      <c r="N4905" t="n">
        <v>5</v>
      </c>
      <c r="O4905" t="inlineStr"/>
      <c r="P4905" t="inlineStr"/>
      <c r="Q4905" t="inlineStr"/>
    </row>
    <row r="4906">
      <c r="A4906" t="inlineStr">
        <is>
          <t>401742377</t>
        </is>
      </c>
      <c r="B4906" t="inlineStr">
        <is>
          <t>4966926610</t>
        </is>
      </c>
      <c r="C4906" t="inlineStr">
        <is>
          <t>月色下的八重桜</t>
        </is>
      </c>
      <c r="D4906" t="n">
        <v>2649</v>
      </c>
      <c r="E4906" t="inlineStr">
        <is>
          <t>心海是五星还是四星啊[笑哭]</t>
        </is>
      </c>
      <c r="F4906" t="n">
        <v>0</v>
      </c>
      <c r="G4906" t="inlineStr">
        <is>
          <t>0</t>
        </is>
      </c>
      <c r="H4906" t="inlineStr">
        <is>
          <t>2021-07-22 18:43:08</t>
        </is>
      </c>
      <c r="I4906" t="n">
        <v>0</v>
      </c>
      <c r="J4906" t="inlineStr">
        <is>
          <t>安卓</t>
        </is>
      </c>
      <c r="K4906" t="inlineStr">
        <is>
          <t>8943463</t>
        </is>
      </c>
      <c r="L4906" t="inlineStr">
        <is>
          <t>保密</t>
        </is>
      </c>
      <c r="M4906" t="inlineStr"/>
      <c r="N4906" t="n">
        <v>6</v>
      </c>
      <c r="O4906" t="inlineStr">
        <is>
          <t>年度大会员</t>
        </is>
      </c>
      <c r="P4906" t="inlineStr">
        <is>
          <t>三周年恋曲</t>
        </is>
      </c>
      <c r="Q4906" t="inlineStr">
        <is>
          <t>三周年恋曲</t>
        </is>
      </c>
    </row>
    <row r="4907">
      <c r="A4907" t="inlineStr">
        <is>
          <t>401742377</t>
        </is>
      </c>
      <c r="B4907" t="inlineStr">
        <is>
          <t>4966918977</t>
        </is>
      </c>
      <c r="C4907" t="inlineStr">
        <is>
          <t>幻想乡的龙神</t>
        </is>
      </c>
      <c r="D4907" t="n">
        <v>2648</v>
      </c>
      <c r="E4907" t="inlineStr">
        <is>
          <t>我的白丝老婆</t>
        </is>
      </c>
      <c r="F4907" t="n">
        <v>0</v>
      </c>
      <c r="G4907" t="inlineStr">
        <is>
          <t>0</t>
        </is>
      </c>
      <c r="H4907" t="inlineStr">
        <is>
          <t>2021-07-22 18:43:07</t>
        </is>
      </c>
      <c r="I4907" t="n">
        <v>0</v>
      </c>
      <c r="J4907" t="inlineStr">
        <is>
          <t>安卓</t>
        </is>
      </c>
      <c r="K4907" t="inlineStr">
        <is>
          <t>4360643</t>
        </is>
      </c>
      <c r="L4907" t="inlineStr">
        <is>
          <t>保密</t>
        </is>
      </c>
      <c r="M4907" t="inlineStr">
        <is>
          <t>北斗！永远的大姐头！</t>
        </is>
      </c>
      <c r="N4907" t="n">
        <v>5</v>
      </c>
      <c r="O4907" t="inlineStr">
        <is>
          <t>大会员</t>
        </is>
      </c>
      <c r="P4907" t="inlineStr"/>
      <c r="Q4907" t="inlineStr"/>
    </row>
    <row r="4908">
      <c r="A4908" t="inlineStr">
        <is>
          <t>401742377</t>
        </is>
      </c>
      <c r="B4908" t="inlineStr">
        <is>
          <t>4966926509</t>
        </is>
      </c>
      <c r="C4908" t="inlineStr">
        <is>
          <t>御坂13246</t>
        </is>
      </c>
      <c r="D4908" t="n">
        <v>-1</v>
      </c>
      <c r="E4908" t="inlineStr">
        <is>
          <t>那妹妹呢[战双帕弥什_哼]</t>
        </is>
      </c>
      <c r="F4908" t="n">
        <v>0</v>
      </c>
      <c r="G4908" t="inlineStr">
        <is>
          <t>4966926509</t>
        </is>
      </c>
      <c r="H4908" t="inlineStr">
        <is>
          <t>2021-07-22 18:43:05</t>
        </is>
      </c>
      <c r="I4908" t="n">
        <v>0</v>
      </c>
      <c r="J4908" t="inlineStr">
        <is>
          <t>安卓</t>
        </is>
      </c>
      <c r="K4908" t="inlineStr">
        <is>
          <t>142293460</t>
        </is>
      </c>
      <c r="L4908" t="inlineStr">
        <is>
          <t>保密</t>
        </is>
      </c>
      <c r="M4908" t="inlineStr">
        <is>
          <t>bilibili- ( ゜- ゜)つロ 乾杯~</t>
        </is>
      </c>
      <c r="N4908" t="n">
        <v>5</v>
      </c>
      <c r="O4908" t="inlineStr">
        <is>
          <t>大会员</t>
        </is>
      </c>
      <c r="P4908" t="inlineStr">
        <is>
          <t>中野五月</t>
        </is>
      </c>
      <c r="Q4908" t="inlineStr"/>
    </row>
    <row r="4909">
      <c r="A4909" t="inlineStr">
        <is>
          <t>401742377</t>
        </is>
      </c>
      <c r="B4909" t="inlineStr">
        <is>
          <t>4966926437</t>
        </is>
      </c>
      <c r="C4909" t="inlineStr">
        <is>
          <t>等神里老婆出池子</t>
        </is>
      </c>
      <c r="D4909" t="n">
        <v>-1</v>
      </c>
      <c r="E4909" t="inlineStr">
        <is>
          <t>爬[傲娇]</t>
        </is>
      </c>
      <c r="F4909" t="n">
        <v>0</v>
      </c>
      <c r="G4909" t="inlineStr">
        <is>
          <t>4966926437</t>
        </is>
      </c>
      <c r="H4909" t="inlineStr">
        <is>
          <t>2021-07-22 18:43:04</t>
        </is>
      </c>
      <c r="I4909" t="n">
        <v>5</v>
      </c>
      <c r="J4909" t="inlineStr">
        <is>
          <t>安卓</t>
        </is>
      </c>
      <c r="K4909" t="inlineStr">
        <is>
          <t>1064840422</t>
        </is>
      </c>
      <c r="L4909" t="inlineStr">
        <is>
          <t>男</t>
        </is>
      </c>
      <c r="M4909" t="inlineStr">
        <is>
          <t>当你的天空突然下起了大雨，那是我在为你炸乌云；当你的发丝微乱有阵风吹过，那是我在想念你
狼崽和白垩劳斯单推人*^_^*</t>
        </is>
      </c>
      <c r="N4909" t="n">
        <v>3</v>
      </c>
      <c r="O4909" t="inlineStr">
        <is>
          <t>大会员</t>
        </is>
      </c>
      <c r="P4909" t="inlineStr"/>
      <c r="Q4909" t="inlineStr"/>
    </row>
    <row r="4910">
      <c r="A4910" t="inlineStr">
        <is>
          <t>401742377</t>
        </is>
      </c>
      <c r="B4910" t="inlineStr">
        <is>
          <t>4966922693</t>
        </is>
      </c>
      <c r="C4910" t="inlineStr">
        <is>
          <t>摩羯座小星星</t>
        </is>
      </c>
      <c r="D4910" t="n">
        <v>2647</v>
      </c>
      <c r="E4910" t="inlineStr">
        <is>
          <t>万一</t>
        </is>
      </c>
      <c r="F4910" t="n">
        <v>0</v>
      </c>
      <c r="G4910" t="inlineStr">
        <is>
          <t>0</t>
        </is>
      </c>
      <c r="H4910" t="inlineStr">
        <is>
          <t>2021-07-22 18:43:03</t>
        </is>
      </c>
      <c r="I4910" t="n">
        <v>0</v>
      </c>
      <c r="J4910" t="inlineStr">
        <is>
          <t>未知</t>
        </is>
      </c>
      <c r="K4910" t="inlineStr">
        <is>
          <t>36223467</t>
        </is>
      </c>
      <c r="L4910" t="inlineStr">
        <is>
          <t>保密</t>
        </is>
      </c>
      <c r="M4910" t="inlineStr"/>
      <c r="N4910" t="n">
        <v>5</v>
      </c>
      <c r="O4910" t="inlineStr">
        <is>
          <t>大会员</t>
        </is>
      </c>
      <c r="P4910" t="inlineStr"/>
      <c r="Q4910" t="inlineStr"/>
    </row>
    <row r="4911">
      <c r="A4911" t="inlineStr">
        <is>
          <t>401742377</t>
        </is>
      </c>
      <c r="B4911" t="inlineStr">
        <is>
          <t>4966926359</t>
        </is>
      </c>
      <c r="C4911" t="inlineStr">
        <is>
          <t>刻晴保底真君</t>
        </is>
      </c>
      <c r="D4911" t="n">
        <v>2646</v>
      </c>
      <c r="E4911" t="inlineStr">
        <is>
          <t>等女神心海投入我的怀里[doge][打call]</t>
        </is>
      </c>
      <c r="F4911" t="n">
        <v>0</v>
      </c>
      <c r="G4911" t="inlineStr">
        <is>
          <t>0</t>
        </is>
      </c>
      <c r="H4911" t="inlineStr">
        <is>
          <t>2021-07-22 18:43:02</t>
        </is>
      </c>
      <c r="I4911" t="n">
        <v>0</v>
      </c>
      <c r="J4911" t="inlineStr">
        <is>
          <t>未知</t>
        </is>
      </c>
      <c r="K4911" t="inlineStr">
        <is>
          <t>83517262</t>
        </is>
      </c>
      <c r="L4911" t="inlineStr">
        <is>
          <t>保密</t>
        </is>
      </c>
      <c r="M4911" t="inlineStr"/>
      <c r="N4911" t="n">
        <v>4</v>
      </c>
      <c r="O4911" t="inlineStr">
        <is>
          <t>大会员</t>
        </is>
      </c>
      <c r="P4911" t="inlineStr"/>
      <c r="Q4911" t="inlineStr"/>
    </row>
    <row r="4912">
      <c r="A4912" t="inlineStr">
        <is>
          <t>401742377</t>
        </is>
      </c>
      <c r="B4912" t="inlineStr">
        <is>
          <t>4966922620</t>
        </is>
      </c>
      <c r="C4912" t="inlineStr">
        <is>
          <t>程序狸奴</t>
        </is>
      </c>
      <c r="D4912" t="n">
        <v>2645</v>
      </c>
      <c r="E4912" t="inlineStr">
        <is>
          <t>。。。。</t>
        </is>
      </c>
      <c r="F4912" t="n">
        <v>0</v>
      </c>
      <c r="G4912" t="inlineStr">
        <is>
          <t>0</t>
        </is>
      </c>
      <c r="H4912" t="inlineStr">
        <is>
          <t>2021-07-22 18:43:01</t>
        </is>
      </c>
      <c r="I4912" t="n">
        <v>0</v>
      </c>
      <c r="J4912" t="inlineStr">
        <is>
          <t>未知</t>
        </is>
      </c>
      <c r="K4912" t="inlineStr">
        <is>
          <t>417282611</t>
        </is>
      </c>
      <c r="L4912" t="inlineStr">
        <is>
          <t>保密</t>
        </is>
      </c>
      <c r="M4912" t="inlineStr"/>
      <c r="N4912" t="n">
        <v>4</v>
      </c>
      <c r="O4912" t="inlineStr">
        <is>
          <t>年度大会员</t>
        </is>
      </c>
      <c r="P4912" t="inlineStr"/>
      <c r="Q4912" t="inlineStr"/>
    </row>
    <row r="4913">
      <c r="A4913" t="inlineStr">
        <is>
          <t>401742377</t>
        </is>
      </c>
      <c r="B4913" t="inlineStr">
        <is>
          <t>4966922502</t>
        </is>
      </c>
      <c r="C4913" t="inlineStr">
        <is>
          <t>偉殇</t>
        </is>
      </c>
      <c r="D4913" t="n">
        <v>2644</v>
      </c>
      <c r="E4913" t="inlineStr">
        <is>
          <t>赶紧更新  至冬国  好吧  我要看雷神和冰神的对打[doge]</t>
        </is>
      </c>
      <c r="F4913" t="n">
        <v>0</v>
      </c>
      <c r="G4913" t="inlineStr">
        <is>
          <t>0</t>
        </is>
      </c>
      <c r="H4913" t="inlineStr">
        <is>
          <t>2021-07-22 18:42:58</t>
        </is>
      </c>
      <c r="I4913" t="n">
        <v>0</v>
      </c>
      <c r="J4913" t="inlineStr">
        <is>
          <t>安卓</t>
        </is>
      </c>
      <c r="K4913" t="inlineStr">
        <is>
          <t>482197435</t>
        </is>
      </c>
      <c r="L4913" t="inlineStr">
        <is>
          <t>保密</t>
        </is>
      </c>
      <c r="M4913" t="inlineStr"/>
      <c r="N4913" t="n">
        <v>4</v>
      </c>
      <c r="O4913" t="inlineStr">
        <is>
          <t>年度大会员</t>
        </is>
      </c>
      <c r="P4913" t="inlineStr">
        <is>
          <t>初音未来13周年</t>
        </is>
      </c>
      <c r="Q4913" t="inlineStr">
        <is>
          <t>初音未来13周年</t>
        </is>
      </c>
    </row>
    <row r="4914">
      <c r="A4914" t="inlineStr">
        <is>
          <t>401742377</t>
        </is>
      </c>
      <c r="B4914" t="inlineStr">
        <is>
          <t>4966918545</t>
        </is>
      </c>
      <c r="C4914" t="inlineStr">
        <is>
          <t>在旅行的博士</t>
        </is>
      </c>
      <c r="D4914" t="n">
        <v>2643</v>
      </c>
      <c r="E4914" t="inlineStr">
        <is>
          <t>这个心海总感觉好矮</t>
        </is>
      </c>
      <c r="F4914" t="n">
        <v>0</v>
      </c>
      <c r="G4914" t="inlineStr">
        <is>
          <t>0</t>
        </is>
      </c>
      <c r="H4914" t="inlineStr">
        <is>
          <t>2021-07-22 18:42:57</t>
        </is>
      </c>
      <c r="I4914" t="n">
        <v>0</v>
      </c>
      <c r="J4914" t="inlineStr">
        <is>
          <t>网页</t>
        </is>
      </c>
      <c r="K4914" t="inlineStr">
        <is>
          <t>497902317</t>
        </is>
      </c>
      <c r="L4914" t="inlineStr">
        <is>
          <t>男</t>
        </is>
      </c>
      <c r="M4914" t="inlineStr">
        <is>
          <t>没签名</t>
        </is>
      </c>
      <c r="N4914" t="n">
        <v>4</v>
      </c>
      <c r="O4914" t="inlineStr">
        <is>
          <t>大会员</t>
        </is>
      </c>
      <c r="P4914" t="inlineStr"/>
      <c r="Q4914" t="inlineStr"/>
    </row>
    <row r="4915">
      <c r="A4915" t="inlineStr">
        <is>
          <t>401742377</t>
        </is>
      </c>
      <c r="B4915" t="inlineStr">
        <is>
          <t>4966926113</t>
        </is>
      </c>
      <c r="C4915" t="inlineStr">
        <is>
          <t>牧千雪夜</t>
        </is>
      </c>
      <c r="D4915" t="n">
        <v>2642</v>
      </c>
      <c r="E4915" t="inlineStr">
        <is>
          <t>我来找老婆</t>
        </is>
      </c>
      <c r="F4915" t="n">
        <v>0</v>
      </c>
      <c r="G4915" t="inlineStr">
        <is>
          <t>0</t>
        </is>
      </c>
      <c r="H4915" t="inlineStr">
        <is>
          <t>2021-07-22 18:42:56</t>
        </is>
      </c>
      <c r="I4915" t="n">
        <v>0</v>
      </c>
      <c r="J4915" t="inlineStr">
        <is>
          <t>安卓</t>
        </is>
      </c>
      <c r="K4915" t="inlineStr">
        <is>
          <t>620016050</t>
        </is>
      </c>
      <c r="L4915" t="inlineStr">
        <is>
          <t>男</t>
        </is>
      </c>
      <c r="M4915" t="inlineStr"/>
      <c r="N4915" t="n">
        <v>3</v>
      </c>
      <c r="O4915" t="inlineStr">
        <is>
          <t>年度大会员</t>
        </is>
      </c>
      <c r="P4915" t="inlineStr">
        <is>
          <t>工作细胞</t>
        </is>
      </c>
      <c r="Q4915" t="inlineStr"/>
    </row>
    <row r="4916">
      <c r="A4916" t="inlineStr">
        <is>
          <t>401742377</t>
        </is>
      </c>
      <c r="B4916" t="inlineStr">
        <is>
          <t>4966918498</t>
        </is>
      </c>
      <c r="C4916" t="inlineStr">
        <is>
          <t>一念花树吹墨云</t>
        </is>
      </c>
      <c r="D4916" t="n">
        <v>2641</v>
      </c>
      <c r="E4916" t="inlineStr">
        <is>
          <t>心海是阿宅，我也是阿宅，我和心海贴贴[崩坏3_干杯]</t>
        </is>
      </c>
      <c r="F4916" t="n">
        <v>0</v>
      </c>
      <c r="G4916" t="inlineStr">
        <is>
          <t>0</t>
        </is>
      </c>
      <c r="H4916" t="inlineStr">
        <is>
          <t>2021-07-22 18:42:55</t>
        </is>
      </c>
      <c r="I4916" t="n">
        <v>0</v>
      </c>
      <c r="J4916" t="inlineStr">
        <is>
          <t>安卓</t>
        </is>
      </c>
      <c r="K4916" t="inlineStr">
        <is>
          <t>273202731</t>
        </is>
      </c>
      <c r="L4916" t="inlineStr">
        <is>
          <t>女</t>
        </is>
      </c>
      <c r="M4916" t="inlineStr">
        <is>
          <t>为你明灯三千，为你花开满城，信我殿下</t>
        </is>
      </c>
      <c r="N4916" t="n">
        <v>5</v>
      </c>
      <c r="O4916" t="inlineStr">
        <is>
          <t>年度大会员</t>
        </is>
      </c>
      <c r="P4916" t="inlineStr">
        <is>
          <t>天官赐福动画</t>
        </is>
      </c>
      <c r="Q4916" t="inlineStr">
        <is>
          <t>提摩西小队</t>
        </is>
      </c>
    </row>
    <row r="4917">
      <c r="A4917" t="inlineStr">
        <is>
          <t>401742377</t>
        </is>
      </c>
      <c r="B4917" t="inlineStr">
        <is>
          <t>4966926051</t>
        </is>
      </c>
      <c r="C4917" t="inlineStr">
        <is>
          <t>白云ha</t>
        </is>
      </c>
      <c r="D4917" t="n">
        <v>2640</v>
      </c>
      <c r="E4917" t="inlineStr">
        <is>
          <t>心海🤤心海🤤</t>
        </is>
      </c>
      <c r="F4917" t="n">
        <v>0</v>
      </c>
      <c r="G4917" t="inlineStr">
        <is>
          <t>0</t>
        </is>
      </c>
      <c r="H4917" t="inlineStr">
        <is>
          <t>2021-07-22 18:42:55</t>
        </is>
      </c>
      <c r="I4917" t="n">
        <v>0</v>
      </c>
      <c r="J4917" t="inlineStr">
        <is>
          <t>未知</t>
        </is>
      </c>
      <c r="K4917" t="inlineStr">
        <is>
          <t>1774570428</t>
        </is>
      </c>
      <c r="L4917" t="inlineStr">
        <is>
          <t>男</t>
        </is>
      </c>
      <c r="M4917" t="inlineStr">
        <is>
          <t>三连加关注哈✨</t>
        </is>
      </c>
      <c r="N4917" t="n">
        <v>2</v>
      </c>
      <c r="O4917" t="inlineStr">
        <is>
          <t>大会员</t>
        </is>
      </c>
      <c r="P4917" t="inlineStr"/>
      <c r="Q4917" t="inlineStr"/>
    </row>
    <row r="4918">
      <c r="A4918" t="inlineStr">
        <is>
          <t>401742377</t>
        </is>
      </c>
      <c r="B4918" t="inlineStr">
        <is>
          <t>4966926032</t>
        </is>
      </c>
      <c r="C4918" t="inlineStr">
        <is>
          <t>国医uu</t>
        </is>
      </c>
      <c r="D4918" t="n">
        <v>2639</v>
      </c>
      <c r="E4918" t="inlineStr">
        <is>
          <t>老婆老婆老婆老婆老婆</t>
        </is>
      </c>
      <c r="F4918" t="n">
        <v>0</v>
      </c>
      <c r="G4918" t="inlineStr">
        <is>
          <t>0</t>
        </is>
      </c>
      <c r="H4918" t="inlineStr">
        <is>
          <t>2021-07-22 18:42:54</t>
        </is>
      </c>
      <c r="I4918" t="n">
        <v>0</v>
      </c>
      <c r="J4918" t="inlineStr">
        <is>
          <t>安卓</t>
        </is>
      </c>
      <c r="K4918" t="inlineStr">
        <is>
          <t>18690982</t>
        </is>
      </c>
      <c r="L4918" t="inlineStr">
        <is>
          <t>保密</t>
        </is>
      </c>
      <c r="M4918" t="inlineStr"/>
      <c r="N4918" t="n">
        <v>5</v>
      </c>
      <c r="O4918" t="inlineStr">
        <is>
          <t>大会员</t>
        </is>
      </c>
      <c r="P4918" t="inlineStr"/>
      <c r="Q4918" t="inlineStr"/>
    </row>
    <row r="4919">
      <c r="A4919" t="inlineStr">
        <is>
          <t>401742377</t>
        </is>
      </c>
      <c r="B4919" t="inlineStr">
        <is>
          <t>4966922365</t>
        </is>
      </c>
      <c r="C4919" t="inlineStr">
        <is>
          <t>草莓啵萝</t>
        </is>
      </c>
      <c r="D4919" t="n">
        <v>2638</v>
      </c>
      <c r="E4919" t="inlineStr">
        <is>
          <t>太漂亮了呜呜呜呜呜</t>
        </is>
      </c>
      <c r="F4919" t="n">
        <v>0</v>
      </c>
      <c r="G4919" t="inlineStr">
        <is>
          <t>0</t>
        </is>
      </c>
      <c r="H4919" t="inlineStr">
        <is>
          <t>2021-07-22 18:42:54</t>
        </is>
      </c>
      <c r="I4919" t="n">
        <v>0</v>
      </c>
      <c r="J4919" t="inlineStr">
        <is>
          <t>安卓</t>
        </is>
      </c>
      <c r="K4919" t="inlineStr">
        <is>
          <t>93705040</t>
        </is>
      </c>
      <c r="L4919" t="inlineStr">
        <is>
          <t>保密</t>
        </is>
      </c>
      <c r="M4919" t="inlineStr">
        <is>
          <t>死宅</t>
        </is>
      </c>
      <c r="N4919" t="n">
        <v>5</v>
      </c>
      <c r="O4919" t="inlineStr">
        <is>
          <t>年度大会员</t>
        </is>
      </c>
      <c r="P4919" t="inlineStr">
        <is>
          <t>星座系列：双鱼座</t>
        </is>
      </c>
      <c r="Q4919" t="inlineStr">
        <is>
          <t>星座系列：双鱼座</t>
        </is>
      </c>
    </row>
    <row r="4920">
      <c r="A4920" t="inlineStr">
        <is>
          <t>401742377</t>
        </is>
      </c>
      <c r="B4920" t="inlineStr">
        <is>
          <t>4966922316</t>
        </is>
      </c>
      <c r="C4920" t="inlineStr">
        <is>
          <t>肥宅骑士</t>
        </is>
      </c>
      <c r="D4920" t="n">
        <v>2637</v>
      </c>
      <c r="E4920" t="inlineStr">
        <is>
          <t>我的心已经是心海小姐的了[给心心]</t>
        </is>
      </c>
      <c r="F4920" t="n">
        <v>0</v>
      </c>
      <c r="G4920" t="inlineStr">
        <is>
          <t>0</t>
        </is>
      </c>
      <c r="H4920" t="inlineStr">
        <is>
          <t>2021-07-22 18:42:53</t>
        </is>
      </c>
      <c r="I4920" t="n">
        <v>0</v>
      </c>
      <c r="J4920" t="inlineStr">
        <is>
          <t>未知</t>
        </is>
      </c>
      <c r="K4920" t="inlineStr">
        <is>
          <t>291318877</t>
        </is>
      </c>
      <c r="L4920" t="inlineStr">
        <is>
          <t>男</t>
        </is>
      </c>
      <c r="M4920" t="inlineStr">
        <is>
          <t>いまふたりに　God bless…</t>
        </is>
      </c>
      <c r="N4920" t="n">
        <v>5</v>
      </c>
      <c r="O4920" t="inlineStr">
        <is>
          <t>大会员</t>
        </is>
      </c>
      <c r="P4920" t="inlineStr"/>
      <c r="Q4920" t="inlineStr"/>
    </row>
    <row r="4921">
      <c r="A4921" t="inlineStr">
        <is>
          <t>401742377</t>
        </is>
      </c>
      <c r="B4921" t="inlineStr">
        <is>
          <t>4966918407</t>
        </is>
      </c>
      <c r="C4921" t="inlineStr">
        <is>
          <t>琳魂绘手</t>
        </is>
      </c>
      <c r="D4921" t="n">
        <v>-1</v>
      </c>
      <c r="E4921" t="inlineStr">
        <is>
          <t>回复 @临渊233333 :主要这次太阴间了，玩久了好累，气愤真的太压抑了，特别到处都是雷电的岛，真没想到原神竟然能做到这种地步[笑哭]</t>
        </is>
      </c>
      <c r="F4921" t="n">
        <v>0</v>
      </c>
      <c r="G4921" t="inlineStr">
        <is>
          <t>4966880907</t>
        </is>
      </c>
      <c r="H4921" t="inlineStr">
        <is>
          <t>2021-07-22 18:42:53</t>
        </is>
      </c>
      <c r="I4921" t="n">
        <v>8</v>
      </c>
      <c r="J4921" t="inlineStr">
        <is>
          <t>未知</t>
        </is>
      </c>
      <c r="K4921" t="inlineStr">
        <is>
          <t>173627808</t>
        </is>
      </c>
      <c r="L4921" t="inlineStr">
        <is>
          <t>男</t>
        </is>
      </c>
      <c r="M4921" t="inlineStr">
        <is>
          <t>西琳和贝拉贴贴</t>
        </is>
      </c>
      <c r="N4921" t="n">
        <v>5</v>
      </c>
      <c r="O4921" t="inlineStr">
        <is>
          <t>年度大会员</t>
        </is>
      </c>
      <c r="P4921" t="inlineStr">
        <is>
          <t>碧蓝航线</t>
        </is>
      </c>
      <c r="Q4921" t="inlineStr">
        <is>
          <t>雪未来</t>
        </is>
      </c>
    </row>
    <row r="4922">
      <c r="A4922" t="inlineStr">
        <is>
          <t>401742377</t>
        </is>
      </c>
      <c r="B4922" t="inlineStr">
        <is>
          <t>4966925918</t>
        </is>
      </c>
      <c r="C4922" t="inlineStr">
        <is>
          <t>木幡CL</t>
        </is>
      </c>
      <c r="D4922" t="n">
        <v>2636</v>
      </c>
      <c r="E4922" t="inlineStr">
        <is>
          <t>这位更是重量级[喜欢]</t>
        </is>
      </c>
      <c r="F4922" t="n">
        <v>0</v>
      </c>
      <c r="G4922" t="inlineStr">
        <is>
          <t>0</t>
        </is>
      </c>
      <c r="H4922" t="inlineStr">
        <is>
          <t>2021-07-22 18:42:52</t>
        </is>
      </c>
      <c r="I4922" t="n">
        <v>0</v>
      </c>
      <c r="J4922" t="inlineStr">
        <is>
          <t>未知</t>
        </is>
      </c>
      <c r="K4922" t="inlineStr">
        <is>
          <t>375203564</t>
        </is>
      </c>
      <c r="L4922" t="inlineStr">
        <is>
          <t>保密</t>
        </is>
      </c>
      <c r="M4922" t="inlineStr">
        <is>
          <t>Everything's Alright,沙雕群789447923嗷</t>
        </is>
      </c>
      <c r="N4922" t="n">
        <v>5</v>
      </c>
      <c r="O4922" t="inlineStr">
        <is>
          <t>大会员</t>
        </is>
      </c>
      <c r="P4922" t="inlineStr"/>
      <c r="Q4922" t="inlineStr"/>
    </row>
    <row r="4923">
      <c r="A4923" t="inlineStr">
        <is>
          <t>401742377</t>
        </is>
      </c>
      <c r="B4923" t="inlineStr">
        <is>
          <t>4966922246</t>
        </is>
      </c>
      <c r="C4923" t="inlineStr">
        <is>
          <t>凌子玖</t>
        </is>
      </c>
      <c r="D4923" t="n">
        <v>2635</v>
      </c>
      <c r="E4923" t="inlineStr">
        <is>
          <t>呜呜呜呜她好可爱！！！我的心都是你的了呜呜呜呜！我要让你做我永远的大老婆！！[亲亲][亲亲][亲亲][亲亲]</t>
        </is>
      </c>
      <c r="F4923" t="n">
        <v>0</v>
      </c>
      <c r="G4923" t="inlineStr">
        <is>
          <t>0</t>
        </is>
      </c>
      <c r="H4923" t="inlineStr">
        <is>
          <t>2021-07-22 18:42:51</t>
        </is>
      </c>
      <c r="I4923" t="n">
        <v>0</v>
      </c>
      <c r="J4923" t="inlineStr">
        <is>
          <t>安卓</t>
        </is>
      </c>
      <c r="K4923" t="inlineStr">
        <is>
          <t>162503405</t>
        </is>
      </c>
      <c r="L4923" t="inlineStr">
        <is>
          <t>保密</t>
        </is>
      </c>
      <c r="M4923" t="inlineStr">
        <is>
          <t>大部分事都不是非黑即白，不说高中，九年义务教育也应该教会了辩证看待问题吧。</t>
        </is>
      </c>
      <c r="N4923" t="n">
        <v>4</v>
      </c>
      <c r="O4923" t="inlineStr">
        <is>
          <t>大会员</t>
        </is>
      </c>
      <c r="P4923" t="inlineStr"/>
      <c r="Q4923" t="inlineStr"/>
    </row>
    <row r="4924">
      <c r="A4924" t="inlineStr">
        <is>
          <t>401742377</t>
        </is>
      </c>
      <c r="B4924" t="inlineStr">
        <is>
          <t>4966918180</t>
        </is>
      </c>
      <c r="C4924" t="inlineStr">
        <is>
          <t>人家才不是干脆面</t>
        </is>
      </c>
      <c r="D4924" t="n">
        <v>2634</v>
      </c>
      <c r="E4924" t="inlineStr">
        <is>
          <t>[歪嘴]</t>
        </is>
      </c>
      <c r="F4924" t="n">
        <v>0</v>
      </c>
      <c r="G4924" t="inlineStr">
        <is>
          <t>0</t>
        </is>
      </c>
      <c r="H4924" t="inlineStr">
        <is>
          <t>2021-07-22 18:42:48</t>
        </is>
      </c>
      <c r="I4924" t="n">
        <v>0</v>
      </c>
      <c r="J4924" t="inlineStr">
        <is>
          <t>未知</t>
        </is>
      </c>
      <c r="K4924" t="inlineStr">
        <is>
          <t>12574987</t>
        </is>
      </c>
      <c r="L4924" t="inlineStr">
        <is>
          <t>保密</t>
        </is>
      </c>
      <c r="M4924" t="inlineStr"/>
      <c r="N4924" t="n">
        <v>5</v>
      </c>
      <c r="O4924" t="inlineStr">
        <is>
          <t>大会员</t>
        </is>
      </c>
      <c r="P4924" t="inlineStr"/>
      <c r="Q4924" t="inlineStr"/>
    </row>
    <row r="4925">
      <c r="A4925" t="inlineStr">
        <is>
          <t>401742377</t>
        </is>
      </c>
      <c r="B4925" t="inlineStr">
        <is>
          <t>4966925544</t>
        </is>
      </c>
      <c r="C4925" t="inlineStr">
        <is>
          <t>来自广东的我</t>
        </is>
      </c>
      <c r="D4925" t="n">
        <v>2632</v>
      </c>
      <c r="E4925" t="inlineStr">
        <is>
          <t>走内鬼的路，让内鬼无路可走</t>
        </is>
      </c>
      <c r="F4925" t="n">
        <v>0</v>
      </c>
      <c r="G4925" t="inlineStr">
        <is>
          <t>0</t>
        </is>
      </c>
      <c r="H4925" t="inlineStr">
        <is>
          <t>2021-07-22 18:42:43</t>
        </is>
      </c>
      <c r="I4925" t="n">
        <v>0</v>
      </c>
      <c r="J4925" t="inlineStr">
        <is>
          <t>安卓</t>
        </is>
      </c>
      <c r="K4925" t="inlineStr">
        <is>
          <t>600262306</t>
        </is>
      </c>
      <c r="L4925" t="inlineStr">
        <is>
          <t>男</t>
        </is>
      </c>
      <c r="M4925" t="inlineStr">
        <is>
          <t>不要装得无懈可击，却活得软弱无力</t>
        </is>
      </c>
      <c r="N4925" t="n">
        <v>3</v>
      </c>
      <c r="O4925" t="inlineStr">
        <is>
          <t>大会员</t>
        </is>
      </c>
      <c r="P4925" t="inlineStr">
        <is>
          <t>原神</t>
        </is>
      </c>
      <c r="Q4925" t="inlineStr">
        <is>
          <t>原神</t>
        </is>
      </c>
    </row>
    <row r="4926">
      <c r="A4926" t="inlineStr">
        <is>
          <t>401742377</t>
        </is>
      </c>
      <c r="B4926" t="inlineStr">
        <is>
          <t>4966921922</t>
        </is>
      </c>
      <c r="C4926" t="inlineStr">
        <is>
          <t>玄降Xenadon</t>
        </is>
      </c>
      <c r="D4926" t="n">
        <v>1</v>
      </c>
      <c r="E4926" t="inlineStr">
        <is>
          <t>精五满级翡玉法球已经准备好了！</t>
        </is>
      </c>
      <c r="F4926" t="n">
        <v>0</v>
      </c>
      <c r="G4926" t="inlineStr">
        <is>
          <t>4966921922</t>
        </is>
      </c>
      <c r="H4926" t="inlineStr">
        <is>
          <t>2021-07-22 18:42:43</t>
        </is>
      </c>
      <c r="I4926" t="n">
        <v>2</v>
      </c>
      <c r="J4926" t="inlineStr">
        <is>
          <t>网页</t>
        </is>
      </c>
      <c r="K4926" t="inlineStr">
        <is>
          <t>32819040</t>
        </is>
      </c>
      <c r="L4926" t="inlineStr">
        <is>
          <t>男</t>
        </is>
      </c>
      <c r="M4926" t="inlineStr">
        <is>
          <t>这里燕子/玄降/Xenadon√</t>
        </is>
      </c>
      <c r="N4926" t="n">
        <v>5</v>
      </c>
      <c r="O4926" t="inlineStr"/>
      <c r="P4926" t="inlineStr"/>
      <c r="Q4926" t="inlineStr"/>
    </row>
    <row r="4927">
      <c r="A4927" t="inlineStr">
        <is>
          <t>401742377</t>
        </is>
      </c>
      <c r="B4927" t="inlineStr">
        <is>
          <t>4966921871</t>
        </is>
      </c>
      <c r="C4927" t="inlineStr">
        <is>
          <t>今晚深-渊-结-算-</t>
        </is>
      </c>
      <c r="D4927" t="n">
        <v>2631</v>
      </c>
      <c r="E4927" t="inlineStr">
        <is>
          <t>老婆</t>
        </is>
      </c>
      <c r="F4927" t="n">
        <v>0</v>
      </c>
      <c r="G4927" t="inlineStr">
        <is>
          <t>0</t>
        </is>
      </c>
      <c r="H4927" t="inlineStr">
        <is>
          <t>2021-07-22 18:42:42</t>
        </is>
      </c>
      <c r="I4927" t="n">
        <v>0</v>
      </c>
      <c r="J4927" t="inlineStr">
        <is>
          <t>安卓</t>
        </is>
      </c>
      <c r="K4927" t="inlineStr">
        <is>
          <t>296379882</t>
        </is>
      </c>
      <c r="L4927" t="inlineStr">
        <is>
          <t>保密</t>
        </is>
      </c>
      <c r="M4927" t="inlineStr">
        <is>
          <t>悠远的天空，在苍穹的尽头。</t>
        </is>
      </c>
      <c r="N4927" t="n">
        <v>5</v>
      </c>
      <c r="O4927" t="inlineStr">
        <is>
          <t>大会员</t>
        </is>
      </c>
      <c r="P4927" t="inlineStr"/>
      <c r="Q4927" t="inlineStr"/>
    </row>
    <row r="4928">
      <c r="A4928" t="inlineStr">
        <is>
          <t>401742377</t>
        </is>
      </c>
      <c r="B4928" t="inlineStr">
        <is>
          <t>4966921826</t>
        </is>
      </c>
      <c r="C4928" t="inlineStr">
        <is>
          <t>SORA云</t>
        </is>
      </c>
      <c r="D4928" t="n">
        <v>2629</v>
      </c>
      <c r="E4928" t="inlineStr">
        <is>
          <t>让内鬼无路可走哈哈哈</t>
        </is>
      </c>
      <c r="F4928" t="n">
        <v>0</v>
      </c>
      <c r="G4928" t="inlineStr">
        <is>
          <t>0</t>
        </is>
      </c>
      <c r="H4928" t="inlineStr">
        <is>
          <t>2021-07-22 18:42:40</t>
        </is>
      </c>
      <c r="I4928" t="n">
        <v>0</v>
      </c>
      <c r="J4928" t="inlineStr">
        <is>
          <t>未知</t>
        </is>
      </c>
      <c r="K4928" t="inlineStr">
        <is>
          <t>5728988</t>
        </is>
      </c>
      <c r="L4928" t="inlineStr">
        <is>
          <t>保密</t>
        </is>
      </c>
      <c r="M4928" t="inlineStr"/>
      <c r="N4928" t="n">
        <v>5</v>
      </c>
      <c r="O4928" t="inlineStr">
        <is>
          <t>年度大会员</t>
        </is>
      </c>
      <c r="P4928" t="inlineStr">
        <is>
          <t>斗破苍穹</t>
        </is>
      </c>
      <c r="Q4928" t="inlineStr"/>
    </row>
    <row r="4929">
      <c r="A4929" t="inlineStr">
        <is>
          <t>401742377</t>
        </is>
      </c>
      <c r="B4929" t="inlineStr">
        <is>
          <t>4966921670</t>
        </is>
      </c>
      <c r="C4929" t="inlineStr">
        <is>
          <t>小柠檬の布丁</t>
        </is>
      </c>
      <c r="D4929" t="n">
        <v>-1</v>
      </c>
      <c r="E4929" t="inlineStr">
        <is>
          <t>回复 @临风踏雪来 :拉个雷史莱姆不就行了[doge]</t>
        </is>
      </c>
      <c r="F4929" t="n">
        <v>0</v>
      </c>
      <c r="G4929" t="inlineStr">
        <is>
          <t>4966915295</t>
        </is>
      </c>
      <c r="H4929" t="inlineStr">
        <is>
          <t>2021-07-22 18:42:37</t>
        </is>
      </c>
      <c r="I4929" t="n">
        <v>37</v>
      </c>
      <c r="J4929" t="inlineStr">
        <is>
          <t>未知</t>
        </is>
      </c>
      <c r="K4929" t="inlineStr">
        <is>
          <t>47646447</t>
        </is>
      </c>
      <c r="L4929" t="inlineStr">
        <is>
          <t>男</t>
        </is>
      </c>
      <c r="M4929" t="inlineStr">
        <is>
          <t>这个人懒死了，什么都没有写_8（:3」∠）_</t>
        </is>
      </c>
      <c r="N4929" t="n">
        <v>6</v>
      </c>
      <c r="O4929" t="inlineStr">
        <is>
          <t>年度大会员</t>
        </is>
      </c>
      <c r="P4929" t="inlineStr">
        <is>
          <t>citrus</t>
        </is>
      </c>
      <c r="Q4929" t="inlineStr"/>
    </row>
    <row r="4930">
      <c r="A4930" t="inlineStr">
        <is>
          <t>401742377</t>
        </is>
      </c>
      <c r="B4930" t="inlineStr">
        <is>
          <t>4966917522</t>
        </is>
      </c>
      <c r="C4930" t="inlineStr">
        <is>
          <t>是谁在敲钟</t>
        </is>
      </c>
      <c r="D4930" t="n">
        <v>-1</v>
      </c>
      <c r="E4930" t="inlineStr">
        <is>
          <t>回复 @蚂蚁会灰灰 :开了稻妻图后会更新语音，语音里有一个模仿神里，不过古贺葵没有用四宫声线</t>
        </is>
      </c>
      <c r="F4930" t="n">
        <v>0</v>
      </c>
      <c r="G4930" t="inlineStr">
        <is>
          <t>4966722215</t>
        </is>
      </c>
      <c r="H4930" t="inlineStr">
        <is>
          <t>2021-07-22 18:42:35</t>
        </is>
      </c>
      <c r="I4930" t="n">
        <v>0</v>
      </c>
      <c r="J4930" t="inlineStr">
        <is>
          <t>网页</t>
        </is>
      </c>
      <c r="K4930" t="inlineStr">
        <is>
          <t>302630531</t>
        </is>
      </c>
      <c r="L4930" t="inlineStr">
        <is>
          <t>保密</t>
        </is>
      </c>
      <c r="M4930" t="inlineStr"/>
      <c r="N4930" t="n">
        <v>4</v>
      </c>
      <c r="O4930" t="inlineStr"/>
      <c r="P4930" t="inlineStr"/>
      <c r="Q4930" t="inlineStr"/>
    </row>
    <row r="4931">
      <c r="A4931" t="inlineStr">
        <is>
          <t>401742377</t>
        </is>
      </c>
      <c r="B4931" t="inlineStr">
        <is>
          <t>4966917355</t>
        </is>
      </c>
      <c r="C4931" t="inlineStr">
        <is>
          <t>秦明月夜</t>
        </is>
      </c>
      <c r="D4931" t="n">
        <v>2628</v>
      </c>
      <c r="E4931" t="inlineStr">
        <is>
          <t>起飞</t>
        </is>
      </c>
      <c r="F4931" t="n">
        <v>0</v>
      </c>
      <c r="G4931" t="inlineStr">
        <is>
          <t>0</t>
        </is>
      </c>
      <c r="H4931" t="inlineStr">
        <is>
          <t>2021-07-22 18:42:31</t>
        </is>
      </c>
      <c r="I4931" t="n">
        <v>0</v>
      </c>
      <c r="J4931" t="inlineStr">
        <is>
          <t>未知</t>
        </is>
      </c>
      <c r="K4931" t="inlineStr">
        <is>
          <t>248204482</t>
        </is>
      </c>
      <c r="L4931" t="inlineStr">
        <is>
          <t>男</t>
        </is>
      </c>
      <c r="M4931" t="inlineStr"/>
      <c r="N4931" t="n">
        <v>5</v>
      </c>
      <c r="O4931" t="inlineStr">
        <is>
          <t>大会员</t>
        </is>
      </c>
      <c r="P4931" t="inlineStr"/>
      <c r="Q4931" t="inlineStr"/>
    </row>
    <row r="4932">
      <c r="A4932" t="inlineStr">
        <is>
          <t>401742377</t>
        </is>
      </c>
      <c r="B4932" t="inlineStr">
        <is>
          <t>4966917353</t>
        </is>
      </c>
      <c r="C4932" t="inlineStr">
        <is>
          <t>小小宇宙txy</t>
        </is>
      </c>
      <c r="D4932" t="n">
        <v>-1</v>
      </c>
      <c r="E4932" t="inlineStr">
        <is>
          <t>[原神_哼]</t>
        </is>
      </c>
      <c r="F4932" t="n">
        <v>0</v>
      </c>
      <c r="G4932" t="inlineStr">
        <is>
          <t>4966917353</t>
        </is>
      </c>
      <c r="H4932" t="inlineStr">
        <is>
          <t>2021-07-22 18:42:31</t>
        </is>
      </c>
      <c r="I4932" t="n">
        <v>0</v>
      </c>
      <c r="J4932" t="inlineStr">
        <is>
          <t>安卓</t>
        </is>
      </c>
      <c r="K4932" t="inlineStr">
        <is>
          <t>48730139</t>
        </is>
      </c>
      <c r="L4932" t="inlineStr">
        <is>
          <t>保密</t>
        </is>
      </c>
      <c r="M4932" t="inlineStr"/>
      <c r="N4932" t="n">
        <v>5</v>
      </c>
      <c r="O4932" t="inlineStr">
        <is>
          <t>年度大会员</t>
        </is>
      </c>
      <c r="P4932" t="inlineStr"/>
      <c r="Q4932" t="inlineStr"/>
    </row>
    <row r="4933">
      <c r="A4933" t="inlineStr">
        <is>
          <t>401742377</t>
        </is>
      </c>
      <c r="B4933" t="inlineStr">
        <is>
          <t>4966917298</t>
        </is>
      </c>
      <c r="C4933" t="inlineStr">
        <is>
          <t>语澜墨辰</t>
        </is>
      </c>
      <c r="D4933" t="n">
        <v>-1</v>
      </c>
      <c r="E4933" t="inlineStr">
        <is>
          <t>回复 @TC-老郑 :哼，爷，爷那是为爱做0[傲娇]</t>
        </is>
      </c>
      <c r="F4933" t="n">
        <v>0</v>
      </c>
      <c r="G4933" t="inlineStr">
        <is>
          <t>4966646325</t>
        </is>
      </c>
      <c r="H4933" t="inlineStr">
        <is>
          <t>2021-07-22 18:42:30</t>
        </is>
      </c>
      <c r="I4933" t="n">
        <v>56</v>
      </c>
      <c r="J4933" t="inlineStr">
        <is>
          <t>未知</t>
        </is>
      </c>
      <c r="K4933" t="inlineStr">
        <is>
          <t>382497465</t>
        </is>
      </c>
      <c r="L4933" t="inlineStr">
        <is>
          <t>女</t>
        </is>
      </c>
      <c r="M4933" t="inlineStr">
        <is>
          <t>欲买桂花同载酒，终不似，少年游</t>
        </is>
      </c>
      <c r="N4933" t="n">
        <v>4</v>
      </c>
      <c r="O4933" t="inlineStr">
        <is>
          <t>大会员</t>
        </is>
      </c>
      <c r="P4933" t="inlineStr">
        <is>
          <t>citrus</t>
        </is>
      </c>
      <c r="Q4933" t="inlineStr"/>
    </row>
    <row r="4934">
      <c r="A4934" t="inlineStr">
        <is>
          <t>401742377</t>
        </is>
      </c>
      <c r="B4934" t="inlineStr">
        <is>
          <t>4966914811</t>
        </is>
      </c>
      <c r="C4934" t="inlineStr">
        <is>
          <t>肥宅快乐侑Official</t>
        </is>
      </c>
      <c r="D4934" t="n">
        <v>2627</v>
      </c>
      <c r="E4934" t="inlineStr">
        <is>
          <t>[脱单doge]那么看得起我的蓝绿修改器是吧mhy</t>
        </is>
      </c>
      <c r="F4934" t="n">
        <v>0</v>
      </c>
      <c r="G4934" t="inlineStr">
        <is>
          <t>0</t>
        </is>
      </c>
      <c r="H4934" t="inlineStr">
        <is>
          <t>2021-07-22 18:42:26</t>
        </is>
      </c>
      <c r="I4934" t="n">
        <v>0</v>
      </c>
      <c r="J4934" t="inlineStr">
        <is>
          <t>网页</t>
        </is>
      </c>
      <c r="K4934" t="inlineStr">
        <is>
          <t>24094363</t>
        </is>
      </c>
      <c r="L4934" t="inlineStr">
        <is>
          <t>男</t>
        </is>
      </c>
      <c r="M4934" t="inlineStr">
        <is>
          <t>ⓘ该账号因ghs永久封禁</t>
        </is>
      </c>
      <c r="N4934" t="n">
        <v>5</v>
      </c>
      <c r="O4934" t="inlineStr">
        <is>
          <t>年度大会员</t>
        </is>
      </c>
      <c r="P4934" t="inlineStr">
        <is>
          <t>明日方舟</t>
        </is>
      </c>
      <c r="Q4934" t="inlineStr">
        <is>
          <t>明日方舟</t>
        </is>
      </c>
    </row>
    <row r="4935">
      <c r="A4935" t="inlineStr">
        <is>
          <t>401742377</t>
        </is>
      </c>
      <c r="B4935" t="inlineStr">
        <is>
          <t>4966917075</t>
        </is>
      </c>
      <c r="C4935" t="inlineStr">
        <is>
          <t>为爱而生5</t>
        </is>
      </c>
      <c r="D4935" t="n">
        <v>2626</v>
      </c>
      <c r="E4935" t="inlineStr">
        <is>
          <t>蟹蟹[脱单doge]</t>
        </is>
      </c>
      <c r="F4935" t="n">
        <v>0</v>
      </c>
      <c r="G4935" t="inlineStr">
        <is>
          <t>0</t>
        </is>
      </c>
      <c r="H4935" t="inlineStr">
        <is>
          <t>2021-07-22 18:42:25</t>
        </is>
      </c>
      <c r="I4935" t="n">
        <v>0</v>
      </c>
      <c r="J4935" t="inlineStr">
        <is>
          <t>安卓</t>
        </is>
      </c>
      <c r="K4935" t="inlineStr">
        <is>
          <t>23323066</t>
        </is>
      </c>
      <c r="L4935" t="inlineStr">
        <is>
          <t>男</t>
        </is>
      </c>
      <c r="M4935" t="inlineStr"/>
      <c r="N4935" t="n">
        <v>6</v>
      </c>
      <c r="O4935" t="inlineStr">
        <is>
          <t>年度大会员</t>
        </is>
      </c>
      <c r="P4935" t="inlineStr">
        <is>
          <t>至尊戒</t>
        </is>
      </c>
      <c r="Q4935" t="inlineStr"/>
    </row>
    <row r="4936">
      <c r="A4936" t="inlineStr">
        <is>
          <t>401742377</t>
        </is>
      </c>
      <c r="B4936" t="inlineStr">
        <is>
          <t>4966917055</t>
        </is>
      </c>
      <c r="C4936" t="inlineStr">
        <is>
          <t>另写山河</t>
        </is>
      </c>
      <c r="D4936" t="n">
        <v>2625</v>
      </c>
      <c r="E4936" t="inlineStr">
        <is>
          <t>心海小姐的眼睛太漂亮了[给心心][给心心][给心心]像朦胧的雾海</t>
        </is>
      </c>
      <c r="F4936" t="n">
        <v>0</v>
      </c>
      <c r="G4936" t="inlineStr">
        <is>
          <t>0</t>
        </is>
      </c>
      <c r="H4936" t="inlineStr">
        <is>
          <t>2021-07-22 18:42:24</t>
        </is>
      </c>
      <c r="I4936" t="n">
        <v>0</v>
      </c>
      <c r="J4936" t="inlineStr">
        <is>
          <t>安卓</t>
        </is>
      </c>
      <c r="K4936" t="inlineStr">
        <is>
          <t>68041253</t>
        </is>
      </c>
      <c r="L4936" t="inlineStr">
        <is>
          <t>女</t>
        </is>
      </c>
      <c r="M4936" t="inlineStr">
        <is>
          <t>邀朗朗明月，一鉴丹心碧血</t>
        </is>
      </c>
      <c r="N4936" t="n">
        <v>5</v>
      </c>
      <c r="O4936" t="inlineStr">
        <is>
          <t>大会员</t>
        </is>
      </c>
      <c r="P4936" t="inlineStr"/>
      <c r="Q4936" t="inlineStr"/>
    </row>
    <row r="4937">
      <c r="A4937" t="inlineStr">
        <is>
          <t>401742377</t>
        </is>
      </c>
      <c r="B4937" t="inlineStr">
        <is>
          <t>4966921127</t>
        </is>
      </c>
      <c r="C4937" t="inlineStr">
        <is>
          <t>朽木飘</t>
        </is>
      </c>
      <c r="D4937" t="n">
        <v>2624</v>
      </c>
      <c r="E4937" t="inlineStr">
        <is>
          <t>我可以！</t>
        </is>
      </c>
      <c r="F4937" t="n">
        <v>0</v>
      </c>
      <c r="G4937" t="inlineStr">
        <is>
          <t>0</t>
        </is>
      </c>
      <c r="H4937" t="inlineStr">
        <is>
          <t>2021-07-22 18:42:22</t>
        </is>
      </c>
      <c r="I4937" t="n">
        <v>0</v>
      </c>
      <c r="J4937" t="inlineStr">
        <is>
          <t>未知</t>
        </is>
      </c>
      <c r="K4937" t="inlineStr">
        <is>
          <t>14395752</t>
        </is>
      </c>
      <c r="L4937" t="inlineStr">
        <is>
          <t>保密</t>
        </is>
      </c>
      <c r="M4937" t="inlineStr">
        <is>
          <t>浪～</t>
        </is>
      </c>
      <c r="N4937" t="n">
        <v>5</v>
      </c>
      <c r="O4937" t="inlineStr">
        <is>
          <t>年度大会员</t>
        </is>
      </c>
      <c r="P4937" t="inlineStr">
        <is>
          <t>精灵王</t>
        </is>
      </c>
      <c r="Q4937" t="inlineStr"/>
    </row>
    <row r="4938">
      <c r="A4938" t="inlineStr">
        <is>
          <t>401742377</t>
        </is>
      </c>
      <c r="B4938" t="inlineStr">
        <is>
          <t>4966916930</t>
        </is>
      </c>
      <c r="C4938" t="inlineStr">
        <is>
          <t>明月光曜</t>
        </is>
      </c>
      <c r="D4938" t="n">
        <v>-1</v>
      </c>
      <c r="E4938" t="inlineStr">
        <is>
          <t>[吃瓜][吃瓜]</t>
        </is>
      </c>
      <c r="F4938" t="n">
        <v>0</v>
      </c>
      <c r="G4938" t="inlineStr">
        <is>
          <t>4966916930</t>
        </is>
      </c>
      <c r="H4938" t="inlineStr">
        <is>
          <t>2021-07-22 18:42:22</t>
        </is>
      </c>
      <c r="I4938" t="n">
        <v>0</v>
      </c>
      <c r="J4938" t="inlineStr">
        <is>
          <t>安卓</t>
        </is>
      </c>
      <c r="K4938" t="inlineStr">
        <is>
          <t>397440805</t>
        </is>
      </c>
      <c r="L4938" t="inlineStr">
        <is>
          <t>保密</t>
        </is>
      </c>
      <c r="M4938" t="inlineStr"/>
      <c r="N4938" t="n">
        <v>4</v>
      </c>
      <c r="O4938" t="inlineStr">
        <is>
          <t>年度大会员</t>
        </is>
      </c>
      <c r="P4938" t="inlineStr"/>
      <c r="Q4938" t="inlineStr"/>
    </row>
    <row r="4939">
      <c r="A4939" t="inlineStr">
        <is>
          <t>401742377</t>
        </is>
      </c>
      <c r="B4939" t="inlineStr">
        <is>
          <t>4966914581</t>
        </is>
      </c>
      <c r="C4939" t="inlineStr">
        <is>
          <t>星云Better</t>
        </is>
      </c>
      <c r="D4939" t="n">
        <v>2623</v>
      </c>
      <c r="E4939" t="inlineStr">
        <is>
          <t>重在参与</t>
        </is>
      </c>
      <c r="F4939" t="n">
        <v>0</v>
      </c>
      <c r="G4939" t="inlineStr">
        <is>
          <t>0</t>
        </is>
      </c>
      <c r="H4939" t="inlineStr">
        <is>
          <t>2021-07-22 18:42:20</t>
        </is>
      </c>
      <c r="I4939" t="n">
        <v>0</v>
      </c>
      <c r="J4939" t="inlineStr">
        <is>
          <t>未知</t>
        </is>
      </c>
      <c r="K4939" t="inlineStr">
        <is>
          <t>678963662</t>
        </is>
      </c>
      <c r="L4939" t="inlineStr">
        <is>
          <t>保密</t>
        </is>
      </c>
      <c r="M4939" t="inlineStr"/>
      <c r="N4939" t="n">
        <v>3</v>
      </c>
      <c r="O4939" t="inlineStr">
        <is>
          <t>大会员</t>
        </is>
      </c>
      <c r="P4939" t="inlineStr"/>
      <c r="Q4939" t="inlineStr"/>
    </row>
    <row r="4940">
      <c r="A4940" t="inlineStr">
        <is>
          <t>401742377</t>
        </is>
      </c>
      <c r="B4940" t="inlineStr">
        <is>
          <t>4966914578</t>
        </is>
      </c>
      <c r="C4940" t="inlineStr">
        <is>
          <t>人類じゃない</t>
        </is>
      </c>
      <c r="D4940" t="n">
        <v>2622</v>
      </c>
      <c r="E4940" t="inlineStr">
        <is>
          <t>“宅家派节能军师”</t>
        </is>
      </c>
      <c r="F4940" t="n">
        <v>0</v>
      </c>
      <c r="G4940" t="inlineStr">
        <is>
          <t>0</t>
        </is>
      </c>
      <c r="H4940" t="inlineStr">
        <is>
          <t>2021-07-22 18:42:20</t>
        </is>
      </c>
      <c r="I4940" t="n">
        <v>1</v>
      </c>
      <c r="J4940" t="inlineStr">
        <is>
          <t>安卓</t>
        </is>
      </c>
      <c r="K4940" t="inlineStr">
        <is>
          <t>203229260</t>
        </is>
      </c>
      <c r="L4940" t="inlineStr">
        <is>
          <t>保密</t>
        </is>
      </c>
      <c r="M4940" t="inlineStr">
        <is>
          <t>yfigkvudtaugkcudubkhdugjduglgxigkcysrwuglgjdjnchdigoetwuglfjdugghgfhvh</t>
        </is>
      </c>
      <c r="N4940" t="n">
        <v>5</v>
      </c>
      <c r="O4940" t="inlineStr">
        <is>
          <t>年度大会员</t>
        </is>
      </c>
      <c r="P4940" t="inlineStr">
        <is>
          <t>原神</t>
        </is>
      </c>
      <c r="Q4940" t="inlineStr">
        <is>
          <t>良辰美景·不问天</t>
        </is>
      </c>
    </row>
    <row r="4941">
      <c r="A4941" t="inlineStr">
        <is>
          <t>401742377</t>
        </is>
      </c>
      <c r="B4941" t="inlineStr">
        <is>
          <t>4966921022</t>
        </is>
      </c>
      <c r="C4941" t="inlineStr">
        <is>
          <t>迷_彩</t>
        </is>
      </c>
      <c r="D4941" t="n">
        <v>2621</v>
      </c>
      <c r="E4941" t="inlineStr">
        <is>
          <t>好耶</t>
        </is>
      </c>
      <c r="F4941" t="n">
        <v>0</v>
      </c>
      <c r="G4941" t="inlineStr">
        <is>
          <t>0</t>
        </is>
      </c>
      <c r="H4941" t="inlineStr">
        <is>
          <t>2021-07-22 18:42:19</t>
        </is>
      </c>
      <c r="I4941" t="n">
        <v>0</v>
      </c>
      <c r="J4941" t="inlineStr">
        <is>
          <t>苹果</t>
        </is>
      </c>
      <c r="K4941" t="inlineStr">
        <is>
          <t>2954391</t>
        </is>
      </c>
      <c r="L4941" t="inlineStr">
        <is>
          <t>保密</t>
        </is>
      </c>
      <c r="M4941">
        <f>.=</f>
        <v/>
      </c>
      <c r="N4941" t="n">
        <v>5</v>
      </c>
      <c r="O4941" t="inlineStr">
        <is>
          <t>年度大会员</t>
        </is>
      </c>
      <c r="P4941" t="inlineStr">
        <is>
          <t>公主连结可可萝</t>
        </is>
      </c>
      <c r="Q4941" t="inlineStr"/>
    </row>
    <row r="4942">
      <c r="A4942" t="inlineStr">
        <is>
          <t>401742377</t>
        </is>
      </c>
      <c r="B4942" t="inlineStr">
        <is>
          <t>4966914558</t>
        </is>
      </c>
      <c r="C4942" t="inlineStr">
        <is>
          <t>纸晴丶</t>
        </is>
      </c>
      <c r="D4942" t="n">
        <v>2620</v>
      </c>
      <c r="E4942" t="inlineStr">
        <is>
          <t>还没做主线第二章的朋友，在做主线任务之前，一定先查看任务列表里有没有一个叫“诸国游记”的世界任务，如果有，一定先把这个世界任务做完再去做主线，不然主线做一半会被卡断，因为“角色被占用”，严重影响游戏体验。如果还没接应该就不会有影响。其他世界任务会不会影响就不知道了，建议先做主线，先别接世界任务。</t>
        </is>
      </c>
      <c r="F4942" t="n">
        <v>14</v>
      </c>
      <c r="G4942" t="inlineStr">
        <is>
          <t>0</t>
        </is>
      </c>
      <c r="H4942" t="inlineStr">
        <is>
          <t>2021-07-22 18:42:19</t>
        </is>
      </c>
      <c r="I4942" t="n">
        <v>468</v>
      </c>
      <c r="J4942" t="inlineStr">
        <is>
          <t>苹果</t>
        </is>
      </c>
      <c r="K4942" t="inlineStr">
        <is>
          <t>7499175</t>
        </is>
      </c>
      <c r="L4942" t="inlineStr">
        <is>
          <t>男</t>
        </is>
      </c>
      <c r="M4942" t="inlineStr">
        <is>
          <t>这个人...没写</t>
        </is>
      </c>
      <c r="N4942" t="n">
        <v>6</v>
      </c>
      <c r="O4942" t="inlineStr">
        <is>
          <t>大会员</t>
        </is>
      </c>
      <c r="P4942" t="inlineStr"/>
      <c r="Q4942" t="inlineStr"/>
    </row>
    <row r="4943">
      <c r="A4943" t="inlineStr">
        <is>
          <t>401742377</t>
        </is>
      </c>
      <c r="B4943" t="inlineStr">
        <is>
          <t>4966920889</t>
        </is>
      </c>
      <c r="C4943" t="inlineStr">
        <is>
          <t>寂躁</t>
        </is>
      </c>
      <c r="D4943" t="n">
        <v>1</v>
      </c>
      <c r="E4943" t="inlineStr">
        <is>
          <t>成为心海手中的一只鱼。</t>
        </is>
      </c>
      <c r="F4943" t="n">
        <v>0</v>
      </c>
      <c r="G4943" t="inlineStr">
        <is>
          <t>4966920889</t>
        </is>
      </c>
      <c r="H4943" t="inlineStr">
        <is>
          <t>2021-07-22 18:42:16</t>
        </is>
      </c>
      <c r="I4943" t="n">
        <v>0</v>
      </c>
      <c r="J4943" t="inlineStr">
        <is>
          <t>安卓</t>
        </is>
      </c>
      <c r="K4943" t="inlineStr">
        <is>
          <t>590035890</t>
        </is>
      </c>
      <c r="L4943" t="inlineStr">
        <is>
          <t>保密</t>
        </is>
      </c>
      <c r="M4943" t="inlineStr"/>
      <c r="N4943" t="n">
        <v>4</v>
      </c>
      <c r="O4943" t="inlineStr">
        <is>
          <t>大会员</t>
        </is>
      </c>
      <c r="P4943" t="inlineStr"/>
      <c r="Q4943" t="inlineStr"/>
    </row>
    <row r="4944">
      <c r="A4944" t="inlineStr">
        <is>
          <t>401742377</t>
        </is>
      </c>
      <c r="B4944" t="inlineStr">
        <is>
          <t>4966914236</t>
        </is>
      </c>
      <c r="C4944" t="inlineStr">
        <is>
          <t>温若存</t>
        </is>
      </c>
      <c r="D4944" t="n">
        <v>2618</v>
      </c>
      <c r="E4944" t="inlineStr">
        <is>
          <t>我想当心海小姐的狗（）</t>
        </is>
      </c>
      <c r="F4944" t="n">
        <v>0</v>
      </c>
      <c r="G4944" t="inlineStr">
        <is>
          <t>0</t>
        </is>
      </c>
      <c r="H4944" t="inlineStr">
        <is>
          <t>2021-07-22 18:42:12</t>
        </is>
      </c>
      <c r="I4944" t="n">
        <v>0</v>
      </c>
      <c r="J4944" t="inlineStr">
        <is>
          <t>安卓</t>
        </is>
      </c>
      <c r="K4944" t="inlineStr">
        <is>
          <t>590193613</t>
        </is>
      </c>
      <c r="L4944" t="inlineStr">
        <is>
          <t>保密</t>
        </is>
      </c>
      <c r="M4944" t="inlineStr">
        <is>
          <t>不需要过多的感动</t>
        </is>
      </c>
      <c r="N4944" t="n">
        <v>4</v>
      </c>
      <c r="O4944" t="inlineStr">
        <is>
          <t>大会员</t>
        </is>
      </c>
      <c r="P4944" t="inlineStr"/>
      <c r="Q4944" t="inlineStr"/>
    </row>
    <row r="4945">
      <c r="A4945" t="inlineStr">
        <is>
          <t>401742377</t>
        </is>
      </c>
      <c r="B4945" t="inlineStr">
        <is>
          <t>4966920653</t>
        </is>
      </c>
      <c r="C4945" t="inlineStr">
        <is>
          <t>我的世界只有ACG</t>
        </is>
      </c>
      <c r="D4945" t="n">
        <v>2617</v>
      </c>
      <c r="E4945" t="inlineStr">
        <is>
          <t>我的老婆，我的老婆，我的老婆，嘿嘿嘿，嘿嘿嘿，</t>
        </is>
      </c>
      <c r="F4945" t="n">
        <v>0</v>
      </c>
      <c r="G4945" t="inlineStr">
        <is>
          <t>0</t>
        </is>
      </c>
      <c r="H4945" t="inlineStr">
        <is>
          <t>2021-07-22 18:42:10</t>
        </is>
      </c>
      <c r="I4945" t="n">
        <v>0</v>
      </c>
      <c r="J4945" t="inlineStr">
        <is>
          <t>未知</t>
        </is>
      </c>
      <c r="K4945" t="inlineStr">
        <is>
          <t>76073391</t>
        </is>
      </c>
      <c r="L4945" t="inlineStr">
        <is>
          <t>男</t>
        </is>
      </c>
      <c r="M4945" t="inlineStr"/>
      <c r="N4945" t="n">
        <v>5</v>
      </c>
      <c r="O4945" t="inlineStr">
        <is>
          <t>年度大会员</t>
        </is>
      </c>
      <c r="P4945" t="inlineStr"/>
      <c r="Q4945" t="inlineStr"/>
    </row>
    <row r="4946">
      <c r="A4946" t="inlineStr">
        <is>
          <t>401742377</t>
        </is>
      </c>
      <c r="B4946" t="inlineStr">
        <is>
          <t>4966916356</t>
        </is>
      </c>
      <c r="C4946" t="inlineStr">
        <is>
          <t>等神里老婆出池子</t>
        </is>
      </c>
      <c r="D4946" t="n">
        <v>-1</v>
      </c>
      <c r="E4946" t="inlineStr">
        <is>
          <t>正常，当初的久汉逢甘雨，现在的四连女up[doge]不放一起怎么能坑到钱呢</t>
        </is>
      </c>
      <c r="F4946" t="n">
        <v>0</v>
      </c>
      <c r="G4946" t="inlineStr">
        <is>
          <t>4966916356</t>
        </is>
      </c>
      <c r="H4946" t="inlineStr">
        <is>
          <t>2021-07-22 18:42:10</t>
        </is>
      </c>
      <c r="I4946" t="n">
        <v>88</v>
      </c>
      <c r="J4946" t="inlineStr">
        <is>
          <t>未知</t>
        </is>
      </c>
      <c r="K4946" t="inlineStr">
        <is>
          <t>1064840422</t>
        </is>
      </c>
      <c r="L4946" t="inlineStr">
        <is>
          <t>男</t>
        </is>
      </c>
      <c r="M4946" t="inlineStr">
        <is>
          <t>当你的天空突然下起了大雨，那是我在为你炸乌云；当你的发丝微乱有阵风吹过，那是我在想念你
狼崽和白垩劳斯单推人*^_^*</t>
        </is>
      </c>
      <c r="N4946" t="n">
        <v>3</v>
      </c>
      <c r="O4946" t="inlineStr">
        <is>
          <t>大会员</t>
        </is>
      </c>
      <c r="P4946" t="inlineStr"/>
      <c r="Q4946" t="inlineStr"/>
    </row>
    <row r="4947">
      <c r="A4947" t="inlineStr">
        <is>
          <t>401742377</t>
        </is>
      </c>
      <c r="B4947" t="inlineStr">
        <is>
          <t>4966914018</t>
        </is>
      </c>
      <c r="C4947" t="inlineStr">
        <is>
          <t>听说改ID能中奖a</t>
        </is>
      </c>
      <c r="D4947" t="n">
        <v>2616</v>
      </c>
      <c r="E4947" t="inlineStr">
        <is>
          <t>好耶</t>
        </is>
      </c>
      <c r="F4947" t="n">
        <v>0</v>
      </c>
      <c r="G4947" t="inlineStr">
        <is>
          <t>0</t>
        </is>
      </c>
      <c r="H4947" t="inlineStr">
        <is>
          <t>2021-07-22 18:42:07</t>
        </is>
      </c>
      <c r="I4947" t="n">
        <v>0</v>
      </c>
      <c r="J4947" t="inlineStr">
        <is>
          <t>未知</t>
        </is>
      </c>
      <c r="K4947" t="inlineStr">
        <is>
          <t>366993918</t>
        </is>
      </c>
      <c r="L4947" t="inlineStr">
        <is>
          <t>保密</t>
        </is>
      </c>
      <c r="M4947" t="inlineStr"/>
      <c r="N4947" t="n">
        <v>4</v>
      </c>
      <c r="O4947" t="inlineStr">
        <is>
          <t>大会员</t>
        </is>
      </c>
      <c r="P4947" t="inlineStr"/>
      <c r="Q4947" t="inlineStr"/>
    </row>
    <row r="4948">
      <c r="A4948" t="inlineStr">
        <is>
          <t>401742377</t>
        </is>
      </c>
      <c r="B4948" t="inlineStr">
        <is>
          <t>4966920535</t>
        </is>
      </c>
      <c r="C4948" t="inlineStr">
        <is>
          <t>薛定谔的喵喵喵主子</t>
        </is>
      </c>
      <c r="D4948" t="n">
        <v>-1</v>
      </c>
      <c r="E4948" t="inlineStr">
        <is>
          <t>折棒太郎直呼内行[doge][doge][doge]</t>
        </is>
      </c>
      <c r="F4948" t="n">
        <v>0</v>
      </c>
      <c r="G4948" t="inlineStr">
        <is>
          <t>4966920535</t>
        </is>
      </c>
      <c r="H4948" t="inlineStr">
        <is>
          <t>2021-07-22 18:42:07</t>
        </is>
      </c>
      <c r="I4948" t="n">
        <v>12</v>
      </c>
      <c r="J4948" t="inlineStr">
        <is>
          <t>安卓</t>
        </is>
      </c>
      <c r="K4948" t="inlineStr">
        <is>
          <t>433332299</t>
        </is>
      </c>
      <c r="L4948" t="inlineStr">
        <is>
          <t>保密</t>
        </is>
      </c>
      <c r="M4948" t="inlineStr"/>
      <c r="N4948" t="n">
        <v>5</v>
      </c>
      <c r="O4948" t="inlineStr">
        <is>
          <t>年度大会员</t>
        </is>
      </c>
      <c r="P4948" t="inlineStr"/>
      <c r="Q4948" t="inlineStr"/>
    </row>
    <row r="4949">
      <c r="A4949" t="inlineStr">
        <is>
          <t>401742377</t>
        </is>
      </c>
      <c r="B4949" t="inlineStr">
        <is>
          <t>4966913961</t>
        </is>
      </c>
      <c r="C4949" t="inlineStr">
        <is>
          <t>_慕沐沐_</t>
        </is>
      </c>
      <c r="D4949" t="n">
        <v>2615</v>
      </c>
      <c r="E4949" t="inlineStr">
        <is>
          <t>太美了，氪爆[脱单doge]</t>
        </is>
      </c>
      <c r="F4949" t="n">
        <v>0</v>
      </c>
      <c r="G4949" t="inlineStr">
        <is>
          <t>0</t>
        </is>
      </c>
      <c r="H4949" t="inlineStr">
        <is>
          <t>2021-07-22 18:42:06</t>
        </is>
      </c>
      <c r="I4949" t="n">
        <v>0</v>
      </c>
      <c r="J4949" t="inlineStr">
        <is>
          <t>未知</t>
        </is>
      </c>
      <c r="K4949" t="inlineStr">
        <is>
          <t>35838615</t>
        </is>
      </c>
      <c r="L4949" t="inlineStr">
        <is>
          <t>男</t>
        </is>
      </c>
      <c r="M4949" t="inlineStr"/>
      <c r="N4949" t="n">
        <v>5</v>
      </c>
      <c r="O4949" t="inlineStr"/>
      <c r="P4949" t="inlineStr"/>
      <c r="Q4949" t="inlineStr"/>
    </row>
    <row r="4950">
      <c r="A4950" t="inlineStr">
        <is>
          <t>401742377</t>
        </is>
      </c>
      <c r="B4950" t="inlineStr">
        <is>
          <t>4966920371</t>
        </is>
      </c>
      <c r="C4950" t="inlineStr">
        <is>
          <t>桐人super</t>
        </is>
      </c>
      <c r="D4950" t="n">
        <v>-1</v>
      </c>
      <c r="E4950" t="inlineStr">
        <is>
          <t>直接轮回绝境</t>
        </is>
      </c>
      <c r="F4950" t="n">
        <v>0</v>
      </c>
      <c r="G4950" t="inlineStr">
        <is>
          <t>4966920371</t>
        </is>
      </c>
      <c r="H4950" t="inlineStr">
        <is>
          <t>2021-07-22 18:42:02</t>
        </is>
      </c>
      <c r="I4950" t="n">
        <v>1</v>
      </c>
      <c r="J4950" t="inlineStr">
        <is>
          <t>安卓</t>
        </is>
      </c>
      <c r="K4950" t="inlineStr">
        <is>
          <t>23369648</t>
        </is>
      </c>
      <c r="L4950" t="inlineStr">
        <is>
          <t>保密</t>
        </is>
      </c>
      <c r="M4950" t="inlineStr">
        <is>
          <t>很显然。我不是你的独家记忆</t>
        </is>
      </c>
      <c r="N4950" t="n">
        <v>6</v>
      </c>
      <c r="O4950" t="inlineStr">
        <is>
          <t>年度大会员</t>
        </is>
      </c>
      <c r="P4950" t="inlineStr">
        <is>
          <t>嘉然今天吃什么</t>
        </is>
      </c>
      <c r="Q4950" t="inlineStr">
        <is>
          <t>嘉然今天吃什么</t>
        </is>
      </c>
    </row>
    <row r="4951">
      <c r="A4951" t="inlineStr">
        <is>
          <t>401742377</t>
        </is>
      </c>
      <c r="B4951" t="inlineStr">
        <is>
          <t>4966920309</t>
        </is>
      </c>
      <c r="C4951" t="inlineStr">
        <is>
          <t>眼中有心海</t>
        </is>
      </c>
      <c r="D4951" t="n">
        <v>1</v>
      </c>
      <c r="E4951" t="inlineStr">
        <is>
          <t>等甘雨吧，我也歪阿莫斯了[吃瓜]</t>
        </is>
      </c>
      <c r="F4951" t="n">
        <v>0</v>
      </c>
      <c r="G4951" t="inlineStr">
        <is>
          <t>4966920309</t>
        </is>
      </c>
      <c r="H4951" t="inlineStr">
        <is>
          <t>2021-07-22 18:42:00</t>
        </is>
      </c>
      <c r="I4951" t="n">
        <v>0</v>
      </c>
      <c r="J4951" t="inlineStr">
        <is>
          <t>安卓</t>
        </is>
      </c>
      <c r="K4951" t="inlineStr">
        <is>
          <t>435200702</t>
        </is>
      </c>
      <c r="L4951" t="inlineStr">
        <is>
          <t>男</t>
        </is>
      </c>
      <c r="M4951" t="inlineStr"/>
      <c r="N4951" t="n">
        <v>4</v>
      </c>
      <c r="O4951" t="inlineStr">
        <is>
          <t>大会员</t>
        </is>
      </c>
      <c r="P4951" t="inlineStr"/>
      <c r="Q4951" t="inlineStr"/>
    </row>
    <row r="4952">
      <c r="A4952" t="inlineStr">
        <is>
          <t>401742377</t>
        </is>
      </c>
      <c r="B4952" t="inlineStr">
        <is>
          <t>4966915624</t>
        </is>
      </c>
      <c r="C4952" t="inlineStr">
        <is>
          <t>超努力的豆子</t>
        </is>
      </c>
      <c r="D4952" t="n">
        <v>2613</v>
      </c>
      <c r="E4952" t="inlineStr">
        <is>
          <t>心海貌似是四星水法，有晓得的大佬吗？</t>
        </is>
      </c>
      <c r="F4952" t="n">
        <v>0</v>
      </c>
      <c r="G4952" t="inlineStr">
        <is>
          <t>0</t>
        </is>
      </c>
      <c r="H4952" t="inlineStr">
        <is>
          <t>2021-07-22 18:41:53</t>
        </is>
      </c>
      <c r="I4952" t="n">
        <v>0</v>
      </c>
      <c r="J4952" t="inlineStr">
        <is>
          <t>安卓</t>
        </is>
      </c>
      <c r="K4952" t="inlineStr">
        <is>
          <t>373845708</t>
        </is>
      </c>
      <c r="L4952" t="inlineStr">
        <is>
          <t>男</t>
        </is>
      </c>
      <c r="M4952" t="inlineStr"/>
      <c r="N4952" t="n">
        <v>5</v>
      </c>
      <c r="O4952" t="inlineStr"/>
      <c r="P4952" t="inlineStr"/>
      <c r="Q4952" t="inlineStr"/>
    </row>
    <row r="4953">
      <c r="A4953" t="inlineStr">
        <is>
          <t>401742377</t>
        </is>
      </c>
      <c r="B4953" t="inlineStr">
        <is>
          <t>4966915317</t>
        </is>
      </c>
      <c r="C4953" t="inlineStr">
        <is>
          <t>放弃改名的黑羽</t>
        </is>
      </c>
      <c r="D4953" t="n">
        <v>2612</v>
      </c>
      <c r="E4953" t="inlineStr">
        <is>
          <t>快进到2. 1</t>
        </is>
      </c>
      <c r="F4953" t="n">
        <v>0</v>
      </c>
      <c r="G4953" t="inlineStr">
        <is>
          <t>0</t>
        </is>
      </c>
      <c r="H4953" t="inlineStr">
        <is>
          <t>2021-07-22 18:41:46</t>
        </is>
      </c>
      <c r="I4953" t="n">
        <v>0</v>
      </c>
      <c r="J4953" t="inlineStr">
        <is>
          <t>安卓</t>
        </is>
      </c>
      <c r="K4953" t="inlineStr">
        <is>
          <t>11953452</t>
        </is>
      </c>
      <c r="L4953" t="inlineStr">
        <is>
          <t>男</t>
        </is>
      </c>
      <c r="M4953" t="inlineStr">
        <is>
          <t>现在是单推刻晴的马斯克礁人，喜欢凹各种细节</t>
        </is>
      </c>
      <c r="N4953" t="n">
        <v>6</v>
      </c>
      <c r="O4953" t="inlineStr">
        <is>
          <t>大会员</t>
        </is>
      </c>
      <c r="P4953" t="inlineStr"/>
      <c r="Q4953" t="inlineStr"/>
    </row>
    <row r="4954">
      <c r="A4954" t="inlineStr">
        <is>
          <t>401742377</t>
        </is>
      </c>
      <c r="B4954" t="inlineStr">
        <is>
          <t>4966915295</t>
        </is>
      </c>
      <c r="C4954" t="inlineStr">
        <is>
          <t>临风踏雪来</t>
        </is>
      </c>
      <c r="D4954" t="n">
        <v>-1</v>
      </c>
      <c r="E4954" t="inlineStr">
        <is>
          <t>快进到屑妹妹拉来陀子哥助战[doge]</t>
        </is>
      </c>
      <c r="F4954" t="n">
        <v>0</v>
      </c>
      <c r="G4954" t="inlineStr">
        <is>
          <t>4966915295</t>
        </is>
      </c>
      <c r="H4954" t="inlineStr">
        <is>
          <t>2021-07-22 18:41:45</t>
        </is>
      </c>
      <c r="I4954" t="n">
        <v>30</v>
      </c>
      <c r="J4954" t="inlineStr">
        <is>
          <t>未知</t>
        </is>
      </c>
      <c r="K4954" t="inlineStr">
        <is>
          <t>395829675</t>
        </is>
      </c>
      <c r="L4954" t="inlineStr">
        <is>
          <t>保密</t>
        </is>
      </c>
      <c r="M4954" t="inlineStr">
        <is>
          <t xml:space="preserve">It's pasting your bedtime. </t>
        </is>
      </c>
      <c r="N4954" t="n">
        <v>5</v>
      </c>
      <c r="O4954" t="inlineStr">
        <is>
          <t>大会员</t>
        </is>
      </c>
      <c r="P4954" t="inlineStr"/>
      <c r="Q4954" t="inlineStr"/>
    </row>
    <row r="4955">
      <c r="A4955" t="inlineStr">
        <is>
          <t>401742377</t>
        </is>
      </c>
      <c r="B4955" t="inlineStr">
        <is>
          <t>4966915224</t>
        </is>
      </c>
      <c r="C4955" t="inlineStr">
        <is>
          <t>可莉快来找我玩</t>
        </is>
      </c>
      <c r="D4955" t="n">
        <v>2611</v>
      </c>
      <c r="E4955" t="inlineStr">
        <is>
          <t>挖槽!</t>
        </is>
      </c>
      <c r="F4955" t="n">
        <v>0</v>
      </c>
      <c r="G4955" t="inlineStr">
        <is>
          <t>0</t>
        </is>
      </c>
      <c r="H4955" t="inlineStr">
        <is>
          <t>2021-07-22 18:41:44</t>
        </is>
      </c>
      <c r="I4955" t="n">
        <v>0</v>
      </c>
      <c r="J4955" t="inlineStr">
        <is>
          <t>安卓</t>
        </is>
      </c>
      <c r="K4955" t="inlineStr">
        <is>
          <t>195328421</t>
        </is>
      </c>
      <c r="L4955" t="inlineStr">
        <is>
          <t>保密</t>
        </is>
      </c>
      <c r="M4955" t="inlineStr"/>
      <c r="N4955" t="n">
        <v>5</v>
      </c>
      <c r="O4955" t="inlineStr">
        <is>
          <t>年度大会员</t>
        </is>
      </c>
      <c r="P4955" t="inlineStr">
        <is>
          <t>星座系列：双鱼座</t>
        </is>
      </c>
      <c r="Q4955" t="inlineStr">
        <is>
          <t>星座系列：双鱼座</t>
        </is>
      </c>
    </row>
    <row r="4956">
      <c r="A4956" t="inlineStr">
        <is>
          <t>401742377</t>
        </is>
      </c>
      <c r="B4956" t="inlineStr">
        <is>
          <t>4966913004</t>
        </is>
      </c>
      <c r="C4956" t="inlineStr">
        <is>
          <t>小蛋不听你瞎扯</t>
        </is>
      </c>
      <c r="D4956" t="n">
        <v>2610</v>
      </c>
      <c r="E4956" t="inlineStr">
        <is>
          <t>[给心心][给心心][给心心][给心心]</t>
        </is>
      </c>
      <c r="F4956" t="n">
        <v>0</v>
      </c>
      <c r="G4956" t="inlineStr">
        <is>
          <t>0</t>
        </is>
      </c>
      <c r="H4956" t="inlineStr">
        <is>
          <t>2021-07-22 18:41:43</t>
        </is>
      </c>
      <c r="I4956" t="n">
        <v>0</v>
      </c>
      <c r="J4956" t="inlineStr">
        <is>
          <t>未知</t>
        </is>
      </c>
      <c r="K4956" t="inlineStr">
        <is>
          <t>302219236</t>
        </is>
      </c>
      <c r="L4956" t="inlineStr">
        <is>
          <t>保密</t>
        </is>
      </c>
      <c r="M4956" t="inlineStr">
        <is>
          <t>emmm…</t>
        </is>
      </c>
      <c r="N4956" t="n">
        <v>4</v>
      </c>
      <c r="O4956" t="inlineStr">
        <is>
          <t>大会员</t>
        </is>
      </c>
      <c r="P4956" t="inlineStr"/>
      <c r="Q4956" t="inlineStr"/>
    </row>
    <row r="4957">
      <c r="A4957" t="inlineStr">
        <is>
          <t>401742377</t>
        </is>
      </c>
      <c r="B4957" t="inlineStr">
        <is>
          <t>4966904549</t>
        </is>
      </c>
      <c r="C4957" t="inlineStr">
        <is>
          <t>龏鼜旎鬕</t>
        </is>
      </c>
      <c r="D4957" t="n">
        <v>-1</v>
      </c>
      <c r="E4957" t="inlineStr">
        <is>
          <t>九条，五郎，托马都是四星</t>
        </is>
      </c>
      <c r="F4957" t="n">
        <v>0</v>
      </c>
      <c r="G4957" t="inlineStr">
        <is>
          <t>4966904549</t>
        </is>
      </c>
      <c r="H4957" t="inlineStr">
        <is>
          <t>2021-07-22 18:41:39</t>
        </is>
      </c>
      <c r="I4957" t="n">
        <v>9</v>
      </c>
      <c r="J4957" t="inlineStr">
        <is>
          <t>未知</t>
        </is>
      </c>
      <c r="K4957" t="inlineStr">
        <is>
          <t>145871760</t>
        </is>
      </c>
      <c r="L4957" t="inlineStr">
        <is>
          <t>男</t>
        </is>
      </c>
      <c r="M4957" t="inlineStr">
        <is>
          <t>10086</t>
        </is>
      </c>
      <c r="N4957" t="n">
        <v>6</v>
      </c>
      <c r="O4957" t="inlineStr">
        <is>
          <t>年度大会员</t>
        </is>
      </c>
      <c r="P4957" t="inlineStr">
        <is>
          <t>湊-阿库娅</t>
        </is>
      </c>
      <c r="Q4957" t="inlineStr">
        <is>
          <t>一周年纪念装扮</t>
        </is>
      </c>
    </row>
    <row r="4958">
      <c r="A4958" t="inlineStr">
        <is>
          <t>401742377</t>
        </is>
      </c>
      <c r="B4958" t="inlineStr">
        <is>
          <t>4966909967</t>
        </is>
      </c>
      <c r="C4958" t="inlineStr">
        <is>
          <t>IDRH</t>
        </is>
      </c>
      <c r="D4958" t="n">
        <v>2609</v>
      </c>
      <c r="E4958" t="inlineStr">
        <is>
          <t>抽我抽我抽我抽我抽我抽我抽我抽我抽我抽我抽我抽我抽我抽我抽我抽我抽我抽我抽我抽我抽我抽我抽我抽我抽我抽我抽我抽我抽我抽我抽我抽我抽我抽我抽我抽我抽我！！！！！！！！！！！！！！！！！！！！</t>
        </is>
      </c>
      <c r="F4958" t="n">
        <v>0</v>
      </c>
      <c r="G4958" t="inlineStr">
        <is>
          <t>0</t>
        </is>
      </c>
      <c r="H4958" t="inlineStr">
        <is>
          <t>2021-07-22 18:41:38</t>
        </is>
      </c>
      <c r="I4958" t="n">
        <v>1</v>
      </c>
      <c r="J4958" t="inlineStr">
        <is>
          <t>安卓</t>
        </is>
      </c>
      <c r="K4958" t="inlineStr">
        <is>
          <t>355073251</t>
        </is>
      </c>
      <c r="L4958" t="inlineStr">
        <is>
          <t>保密</t>
        </is>
      </c>
      <c r="M4958" t="inlineStr"/>
      <c r="N4958" t="n">
        <v>5</v>
      </c>
      <c r="O4958" t="inlineStr">
        <is>
          <t>大会员</t>
        </is>
      </c>
      <c r="P4958" t="inlineStr"/>
      <c r="Q4958" t="inlineStr"/>
    </row>
    <row r="4959">
      <c r="A4959" t="inlineStr">
        <is>
          <t>401742377</t>
        </is>
      </c>
      <c r="B4959" t="inlineStr">
        <is>
          <t>4966904371</t>
        </is>
      </c>
      <c r="C4959" t="inlineStr">
        <is>
          <t>憨憨虎灬</t>
        </is>
      </c>
      <c r="D4959" t="n">
        <v>2607</v>
      </c>
      <c r="E4959" t="inlineStr">
        <is>
          <t>真希望心海是四星</t>
        </is>
      </c>
      <c r="F4959" t="n">
        <v>0</v>
      </c>
      <c r="G4959" t="inlineStr">
        <is>
          <t>0</t>
        </is>
      </c>
      <c r="H4959" t="inlineStr">
        <is>
          <t>2021-07-22 18:41:34</t>
        </is>
      </c>
      <c r="I4959" t="n">
        <v>0</v>
      </c>
      <c r="J4959" t="inlineStr">
        <is>
          <t>安卓</t>
        </is>
      </c>
      <c r="K4959" t="inlineStr">
        <is>
          <t>368238322</t>
        </is>
      </c>
      <c r="L4959" t="inlineStr">
        <is>
          <t>男</t>
        </is>
      </c>
      <c r="M4959" t="inlineStr"/>
      <c r="N4959" t="n">
        <v>5</v>
      </c>
      <c r="O4959" t="inlineStr">
        <is>
          <t>大会员</t>
        </is>
      </c>
      <c r="P4959" t="inlineStr"/>
      <c r="Q4959" t="inlineStr"/>
    </row>
    <row r="4960">
      <c r="A4960" t="inlineStr">
        <is>
          <t>401742377</t>
        </is>
      </c>
      <c r="B4960" t="inlineStr">
        <is>
          <t>4966912630</t>
        </is>
      </c>
      <c r="C4960" t="inlineStr">
        <is>
          <t>カセイ-Kasei</t>
        </is>
      </c>
      <c r="D4960" t="n">
        <v>2606</v>
      </c>
      <c r="E4960" t="inlineStr">
        <is>
          <t>其实我也是大蛇的信徒。[tv_doge]</t>
        </is>
      </c>
      <c r="F4960" t="n">
        <v>0</v>
      </c>
      <c r="G4960" t="inlineStr">
        <is>
          <t>0</t>
        </is>
      </c>
      <c r="H4960" t="inlineStr">
        <is>
          <t>2021-07-22 18:41:34</t>
        </is>
      </c>
      <c r="I4960" t="n">
        <v>2</v>
      </c>
      <c r="J4960" t="inlineStr">
        <is>
          <t>未知</t>
        </is>
      </c>
      <c r="K4960" t="inlineStr">
        <is>
          <t>4069050</t>
        </is>
      </c>
      <c r="L4960" t="inlineStr">
        <is>
          <t>男</t>
        </is>
      </c>
      <c r="M4960" t="inlineStr">
        <is>
          <t>原神降临之际，神圣之泉将会枯竭，凄厉的诅咒如雷电之态现身，太阳终被黑暗埋葬。
究极的黑暗即将诞生。</t>
        </is>
      </c>
      <c r="N4960" t="n">
        <v>6</v>
      </c>
      <c r="O4960" t="inlineStr">
        <is>
          <t>大会员</t>
        </is>
      </c>
      <c r="P4960" t="inlineStr"/>
      <c r="Q4960" t="inlineStr"/>
    </row>
    <row r="4961">
      <c r="A4961" t="inlineStr">
        <is>
          <t>401742377</t>
        </is>
      </c>
      <c r="B4961" t="inlineStr">
        <is>
          <t>4966912525</t>
        </is>
      </c>
      <c r="C4961" t="inlineStr">
        <is>
          <t>抽奖永远不会中的屑</t>
        </is>
      </c>
      <c r="D4961" t="n">
        <v>2605</v>
      </c>
      <c r="E4961" t="inlineStr">
        <is>
          <t>新老婆！</t>
        </is>
      </c>
      <c r="F4961" t="n">
        <v>0</v>
      </c>
      <c r="G4961" t="inlineStr">
        <is>
          <t>0</t>
        </is>
      </c>
      <c r="H4961" t="inlineStr">
        <is>
          <t>2021-07-22 18:41:31</t>
        </is>
      </c>
      <c r="I4961" t="n">
        <v>0</v>
      </c>
      <c r="J4961" t="inlineStr">
        <is>
          <t>未知</t>
        </is>
      </c>
      <c r="K4961" t="inlineStr">
        <is>
          <t>88186102</t>
        </is>
      </c>
      <c r="L4961" t="inlineStr">
        <is>
          <t>男</t>
        </is>
      </c>
      <c r="M4961" t="inlineStr"/>
      <c r="N4961" t="n">
        <v>5</v>
      </c>
      <c r="O4961" t="inlineStr">
        <is>
          <t>年度大会员</t>
        </is>
      </c>
      <c r="P4961" t="inlineStr"/>
      <c r="Q4961" t="inlineStr"/>
    </row>
    <row r="4962">
      <c r="A4962" t="inlineStr">
        <is>
          <t>401742377</t>
        </is>
      </c>
      <c r="B4962" t="inlineStr">
        <is>
          <t>4966912406</t>
        </is>
      </c>
      <c r="C4962" t="inlineStr">
        <is>
          <t>平凶小萝狸</t>
        </is>
      </c>
      <c r="D4962" t="n">
        <v>2604</v>
      </c>
      <c r="E4962" t="inlineStr">
        <is>
          <t>虫</t>
        </is>
      </c>
      <c r="F4962" t="n">
        <v>0</v>
      </c>
      <c r="G4962" t="inlineStr">
        <is>
          <t>0</t>
        </is>
      </c>
      <c r="H4962" t="inlineStr">
        <is>
          <t>2021-07-22 18:41:29</t>
        </is>
      </c>
      <c r="I4962" t="n">
        <v>0</v>
      </c>
      <c r="J4962" t="inlineStr">
        <is>
          <t>未知</t>
        </is>
      </c>
      <c r="K4962" t="inlineStr">
        <is>
          <t>20731558</t>
        </is>
      </c>
      <c r="L4962" t="inlineStr">
        <is>
          <t>男</t>
        </is>
      </c>
      <c r="M4962" t="inlineStr">
        <is>
          <t>全世界的无产者联合起来！</t>
        </is>
      </c>
      <c r="N4962" t="n">
        <v>5</v>
      </c>
      <c r="O4962" t="inlineStr">
        <is>
          <t>大会员</t>
        </is>
      </c>
      <c r="P4962" t="inlineStr"/>
      <c r="Q4962" t="inlineStr"/>
    </row>
    <row r="4963">
      <c r="A4963" t="inlineStr">
        <is>
          <t>401742377</t>
        </is>
      </c>
      <c r="B4963" t="inlineStr">
        <is>
          <t>4966904149</t>
        </is>
      </c>
      <c r="C4963" t="inlineStr">
        <is>
          <t>竹は心がないから</t>
        </is>
      </c>
      <c r="D4963" t="n">
        <v>-1</v>
      </c>
      <c r="E4963" t="inlineStr">
        <is>
          <t>原创！！</t>
        </is>
      </c>
      <c r="F4963" t="n">
        <v>0</v>
      </c>
      <c r="G4963" t="inlineStr">
        <is>
          <t>4966904149</t>
        </is>
      </c>
      <c r="H4963" t="inlineStr">
        <is>
          <t>2021-07-22 18:41:28</t>
        </is>
      </c>
      <c r="I4963" t="n">
        <v>0</v>
      </c>
      <c r="J4963" t="inlineStr">
        <is>
          <t>安卓</t>
        </is>
      </c>
      <c r="K4963" t="inlineStr">
        <is>
          <t>365816900</t>
        </is>
      </c>
      <c r="L4963" t="inlineStr">
        <is>
          <t>保密</t>
        </is>
      </c>
      <c r="M4963" t="inlineStr">
        <is>
          <t>这个人很懒，————</t>
        </is>
      </c>
      <c r="N4963" t="n">
        <v>5</v>
      </c>
      <c r="O4963" t="inlineStr">
        <is>
          <t>年度大会员</t>
        </is>
      </c>
      <c r="P4963" t="inlineStr">
        <is>
          <t>2021拜年纪</t>
        </is>
      </c>
      <c r="Q4963" t="inlineStr">
        <is>
          <t>2021拜年纪</t>
        </is>
      </c>
    </row>
    <row r="4964">
      <c r="A4964" t="inlineStr">
        <is>
          <t>401742377</t>
        </is>
      </c>
      <c r="B4964" t="inlineStr">
        <is>
          <t>4966909416</t>
        </is>
      </c>
      <c r="C4964" t="inlineStr">
        <is>
          <t>完美Saber莉莉</t>
        </is>
      </c>
      <c r="D4964" t="n">
        <v>2603</v>
      </c>
      <c r="E4964" t="inlineStr">
        <is>
          <t>话说是龙女吗</t>
        </is>
      </c>
      <c r="F4964" t="n">
        <v>0</v>
      </c>
      <c r="G4964" t="inlineStr">
        <is>
          <t>0</t>
        </is>
      </c>
      <c r="H4964" t="inlineStr">
        <is>
          <t>2021-07-22 18:41:25</t>
        </is>
      </c>
      <c r="I4964" t="n">
        <v>0</v>
      </c>
      <c r="J4964" t="inlineStr">
        <is>
          <t>未知</t>
        </is>
      </c>
      <c r="K4964" t="inlineStr">
        <is>
          <t>5194053</t>
        </is>
      </c>
      <c r="L4964" t="inlineStr">
        <is>
          <t>男</t>
        </is>
      </c>
      <c r="M4964" t="inlineStr">
        <is>
          <t>喜爱动漫，至死方休</t>
        </is>
      </c>
      <c r="N4964" t="n">
        <v>6</v>
      </c>
      <c r="O4964" t="inlineStr">
        <is>
          <t>年度大会员</t>
        </is>
      </c>
      <c r="P4964" t="inlineStr">
        <is>
          <t>明日方舟音律系列</t>
        </is>
      </c>
      <c r="Q4964" t="inlineStr">
        <is>
          <t>明日方舟音律系列</t>
        </is>
      </c>
    </row>
    <row r="4965">
      <c r="A4965" t="inlineStr">
        <is>
          <t>401742377</t>
        </is>
      </c>
      <c r="B4965" t="inlineStr">
        <is>
          <t>4966912137</t>
        </is>
      </c>
      <c r="C4965" t="inlineStr">
        <is>
          <t>Olibert</t>
        </is>
      </c>
      <c r="D4965" t="n">
        <v>2602</v>
      </c>
      <c r="E4965" t="inlineStr">
        <is>
          <t>内鬼也要每个版本更新后3天才能解包，这是断了那几个乞丐财路，接下来等着节奏吧[吃瓜]</t>
        </is>
      </c>
      <c r="F4965" t="n">
        <v>0</v>
      </c>
      <c r="G4965" t="inlineStr">
        <is>
          <t>0</t>
        </is>
      </c>
      <c r="H4965" t="inlineStr">
        <is>
          <t>2021-07-22 18:41:23</t>
        </is>
      </c>
      <c r="I4965" t="n">
        <v>1</v>
      </c>
      <c r="J4965" t="inlineStr">
        <is>
          <t>安卓</t>
        </is>
      </c>
      <c r="K4965" t="inlineStr">
        <is>
          <t>638606202</t>
        </is>
      </c>
      <c r="L4965" t="inlineStr">
        <is>
          <t>保密</t>
        </is>
      </c>
      <c r="M4965" t="inlineStr">
        <is>
          <t>好时光不允许浪费</t>
        </is>
      </c>
      <c r="N4965" t="n">
        <v>4</v>
      </c>
      <c r="O4965" t="inlineStr">
        <is>
          <t>大会员</t>
        </is>
      </c>
      <c r="P4965" t="inlineStr"/>
      <c r="Q4965" t="inlineStr"/>
    </row>
    <row r="4966">
      <c r="A4966" t="inlineStr">
        <is>
          <t>401742377</t>
        </is>
      </c>
      <c r="B4966" t="inlineStr">
        <is>
          <t>4966903915</t>
        </is>
      </c>
      <c r="C4966" t="inlineStr">
        <is>
          <t>夏羽玲音</t>
        </is>
      </c>
      <c r="D4966" t="n">
        <v>2601</v>
      </c>
      <c r="E4966" t="inlineStr">
        <is>
          <t>阿巴阿巴</t>
        </is>
      </c>
      <c r="F4966" t="n">
        <v>0</v>
      </c>
      <c r="G4966" t="inlineStr">
        <is>
          <t>0</t>
        </is>
      </c>
      <c r="H4966" t="inlineStr">
        <is>
          <t>2021-07-22 18:41:22</t>
        </is>
      </c>
      <c r="I4966" t="n">
        <v>0</v>
      </c>
      <c r="J4966" t="inlineStr">
        <is>
          <t>安卓</t>
        </is>
      </c>
      <c r="K4966" t="inlineStr">
        <is>
          <t>497262042</t>
        </is>
      </c>
      <c r="L4966" t="inlineStr">
        <is>
          <t>保密</t>
        </is>
      </c>
      <c r="M4966" t="inlineStr">
        <is>
          <t>泷渊隐，玲音现。
现在是我的回合啦！</t>
        </is>
      </c>
      <c r="N4966" t="n">
        <v>4</v>
      </c>
      <c r="O4966" t="inlineStr">
        <is>
          <t>大会员</t>
        </is>
      </c>
      <c r="P4966" t="inlineStr">
        <is>
          <t>2021拜年纪</t>
        </is>
      </c>
      <c r="Q4966" t="inlineStr">
        <is>
          <t>2021拜年纪</t>
        </is>
      </c>
    </row>
    <row r="4967">
      <c r="A4967" t="inlineStr">
        <is>
          <t>401742377</t>
        </is>
      </c>
      <c r="B4967" t="inlineStr">
        <is>
          <t>4966903847</t>
        </is>
      </c>
      <c r="C4967" t="inlineStr">
        <is>
          <t>起名起啥名</t>
        </is>
      </c>
      <c r="D4967" t="n">
        <v>2600</v>
      </c>
      <c r="E4967" t="inlineStr">
        <is>
          <t>低情商：神里没了
高情商：心海稳了
没错，是我</t>
        </is>
      </c>
      <c r="F4967" t="n">
        <v>0</v>
      </c>
      <c r="G4967" t="inlineStr">
        <is>
          <t>0</t>
        </is>
      </c>
      <c r="H4967" t="inlineStr">
        <is>
          <t>2021-07-22 18:41:20</t>
        </is>
      </c>
      <c r="I4967" t="n">
        <v>0</v>
      </c>
      <c r="J4967" t="inlineStr">
        <is>
          <t>安卓</t>
        </is>
      </c>
      <c r="K4967" t="inlineStr">
        <is>
          <t>480065288</t>
        </is>
      </c>
      <c r="L4967" t="inlineStr">
        <is>
          <t>保密</t>
        </is>
      </c>
      <c r="M4967" t="inlineStr">
        <is>
          <t>投币干嘛，白嫖万岁≧▽≦</t>
        </is>
      </c>
      <c r="N4967" t="n">
        <v>4</v>
      </c>
      <c r="O4967" t="inlineStr">
        <is>
          <t>大会员</t>
        </is>
      </c>
      <c r="P4967" t="inlineStr">
        <is>
          <t>2233幻星集</t>
        </is>
      </c>
      <c r="Q4967" t="inlineStr"/>
    </row>
    <row r="4968">
      <c r="A4968" t="inlineStr">
        <is>
          <t>401742377</t>
        </is>
      </c>
      <c r="B4968" t="inlineStr">
        <is>
          <t>4966911872</t>
        </is>
      </c>
      <c r="C4968" t="inlineStr">
        <is>
          <t>到精神病院</t>
        </is>
      </c>
      <c r="D4968" t="n">
        <v>2599</v>
      </c>
      <c r="E4968" t="inlineStr">
        <is>
          <t>就走内鬼的路 让内鬼无路可走</t>
        </is>
      </c>
      <c r="F4968" t="n">
        <v>0</v>
      </c>
      <c r="G4968" t="inlineStr">
        <is>
          <t>0</t>
        </is>
      </c>
      <c r="H4968" t="inlineStr">
        <is>
          <t>2021-07-22 18:41:17</t>
        </is>
      </c>
      <c r="I4968" t="n">
        <v>0</v>
      </c>
      <c r="J4968" t="inlineStr">
        <is>
          <t>网页</t>
        </is>
      </c>
      <c r="K4968" t="inlineStr">
        <is>
          <t>22038025</t>
        </is>
      </c>
      <c r="L4968" t="inlineStr">
        <is>
          <t>男</t>
        </is>
      </c>
      <c r="M4968" t="inlineStr"/>
      <c r="N4968" t="n">
        <v>5</v>
      </c>
      <c r="O4968" t="inlineStr">
        <is>
          <t>年度大会员</t>
        </is>
      </c>
      <c r="P4968" t="inlineStr">
        <is>
          <t>三周年恋曲</t>
        </is>
      </c>
      <c r="Q4968" t="inlineStr"/>
    </row>
    <row r="4969">
      <c r="A4969" t="inlineStr">
        <is>
          <t>401742377</t>
        </is>
      </c>
      <c r="B4969" t="inlineStr">
        <is>
          <t>4966903527</t>
        </is>
      </c>
      <c r="C4969" t="inlineStr">
        <is>
          <t>雪喵喵pxq</t>
        </is>
      </c>
      <c r="D4969" t="n">
        <v>2598</v>
      </c>
      <c r="E4969" t="inlineStr">
        <is>
          <t>我的心 我的原石 我的全部
都已经是珊瑚宫心海的了
哼哼哼哼哼哼哼
心——海——！！！！
我要当心海的书
我要成为她施法时的那水珠
浸湿那缕黄发
看啊  她身边的水滴
好像那个翅膀
我抬头 我看见她会飞   
现在就在天上
看见了吗 你们看见了吗
扑腾扑腾的
她施法了，她对着我施法了！
出招！对我出招！
氪金！我现在要氪金
让我抽卡
我要得到她
让我抽卡！！！
让她现在进卡池里
不  不行
我要跳进池子里
我要找到她！！！！</t>
        </is>
      </c>
      <c r="F4969" t="n">
        <v>1</v>
      </c>
      <c r="G4969" t="inlineStr">
        <is>
          <t>0</t>
        </is>
      </c>
      <c r="H4969" t="inlineStr">
        <is>
          <t>2021-07-22 18:41:11</t>
        </is>
      </c>
      <c r="I4969" t="n">
        <v>93</v>
      </c>
      <c r="J4969" t="inlineStr">
        <is>
          <t>未知</t>
        </is>
      </c>
      <c r="K4969" t="inlineStr">
        <is>
          <t>45457802</t>
        </is>
      </c>
      <c r="L4969" t="inlineStr">
        <is>
          <t>女</t>
        </is>
      </c>
      <c r="M4969" t="inlineStr">
        <is>
          <t>人在休伯利安，刚出未名市，路过千羽学院，准备去提瓦特</t>
        </is>
      </c>
      <c r="N4969" t="n">
        <v>5</v>
      </c>
      <c r="O4969" t="inlineStr">
        <is>
          <t>大会员</t>
        </is>
      </c>
      <c r="P4969" t="inlineStr"/>
      <c r="Q4969" t="inlineStr"/>
    </row>
    <row r="4970">
      <c r="A4970" t="inlineStr">
        <is>
          <t>401742377</t>
        </is>
      </c>
      <c r="B4970" t="inlineStr">
        <is>
          <t>4966903444</t>
        </is>
      </c>
      <c r="C4970" t="inlineStr">
        <is>
          <t>终末战线-伊诺贝塔</t>
        </is>
      </c>
      <c r="D4970" t="n">
        <v>2597</v>
      </c>
      <c r="E4970" t="inlineStr">
        <is>
          <t>傻了吧[吃瓜]</t>
        </is>
      </c>
      <c r="F4970" t="n">
        <v>0</v>
      </c>
      <c r="G4970" t="inlineStr">
        <is>
          <t>0</t>
        </is>
      </c>
      <c r="H4970" t="inlineStr">
        <is>
          <t>2021-07-22 18:41:08</t>
        </is>
      </c>
      <c r="I4970" t="n">
        <v>0</v>
      </c>
      <c r="J4970" t="inlineStr">
        <is>
          <t>安卓</t>
        </is>
      </c>
      <c r="K4970" t="inlineStr">
        <is>
          <t>199609955</t>
        </is>
      </c>
      <c r="L4970" t="inlineStr">
        <is>
          <t>保密</t>
        </is>
      </c>
      <c r="M4970" t="inlineStr">
        <is>
          <t>R</t>
        </is>
      </c>
      <c r="N4970" t="n">
        <v>5</v>
      </c>
      <c r="O4970" t="inlineStr">
        <is>
          <t>大会员</t>
        </is>
      </c>
      <c r="P4970" t="inlineStr">
        <is>
          <t>精灵王</t>
        </is>
      </c>
      <c r="Q4970" t="inlineStr"/>
    </row>
    <row r="4971">
      <c r="A4971" t="inlineStr">
        <is>
          <t>401742377</t>
        </is>
      </c>
      <c r="B4971" t="inlineStr">
        <is>
          <t>4966903393</t>
        </is>
      </c>
      <c r="C4971" t="inlineStr">
        <is>
          <t>寂躁</t>
        </is>
      </c>
      <c r="D4971" t="n">
        <v>1</v>
      </c>
      <c r="E4971" t="inlineStr">
        <is>
          <t>我像只鱼儿在你的荷塘，只为和你守候那皎白月光～</t>
        </is>
      </c>
      <c r="F4971" t="n">
        <v>0</v>
      </c>
      <c r="G4971" t="inlineStr">
        <is>
          <t>4966903393</t>
        </is>
      </c>
      <c r="H4971" t="inlineStr">
        <is>
          <t>2021-07-22 18:41:07</t>
        </is>
      </c>
      <c r="I4971" t="n">
        <v>0</v>
      </c>
      <c r="J4971" t="inlineStr">
        <is>
          <t>安卓</t>
        </is>
      </c>
      <c r="K4971" t="inlineStr">
        <is>
          <t>590035890</t>
        </is>
      </c>
      <c r="L4971" t="inlineStr">
        <is>
          <t>保密</t>
        </is>
      </c>
      <c r="M4971" t="inlineStr"/>
      <c r="N4971" t="n">
        <v>4</v>
      </c>
      <c r="O4971" t="inlineStr">
        <is>
          <t>大会员</t>
        </is>
      </c>
      <c r="P4971" t="inlineStr"/>
      <c r="Q4971" t="inlineStr"/>
    </row>
    <row r="4972">
      <c r="A4972" t="inlineStr">
        <is>
          <t>401742377</t>
        </is>
      </c>
      <c r="B4972" t="inlineStr">
        <is>
          <t>4966911338</t>
        </is>
      </c>
      <c r="C4972" t="inlineStr">
        <is>
          <t>-拾年</t>
        </is>
      </c>
      <c r="D4972" t="n">
        <v>-1</v>
      </c>
      <c r="E4972" t="inlineStr">
        <is>
          <t>回复 @傻乎乎的烤面包机- :什么都内鬼，都快成为你们的高赞密码了，今晚才开测试服，国外内鬼包都没拿到，虚空被内鬼气的[疑惑]</t>
        </is>
      </c>
      <c r="F4972" t="n">
        <v>0</v>
      </c>
      <c r="G4972" t="inlineStr">
        <is>
          <t>4966638594</t>
        </is>
      </c>
      <c r="H4972" t="inlineStr">
        <is>
          <t>2021-07-22 18:41:04</t>
        </is>
      </c>
      <c r="I4972" t="n">
        <v>4</v>
      </c>
      <c r="J4972" t="inlineStr">
        <is>
          <t>安卓</t>
        </is>
      </c>
      <c r="K4972" t="inlineStr">
        <is>
          <t>33109189</t>
        </is>
      </c>
      <c r="L4972" t="inlineStr">
        <is>
          <t>男</t>
        </is>
      </c>
      <c r="M4972" t="inlineStr">
        <is>
          <t>享受孤独</t>
        </is>
      </c>
      <c r="N4972" t="n">
        <v>6</v>
      </c>
      <c r="O4972" t="inlineStr">
        <is>
          <t>大会员</t>
        </is>
      </c>
      <c r="P4972" t="inlineStr"/>
      <c r="Q4972" t="inlineStr"/>
    </row>
    <row r="4973">
      <c r="A4973" t="inlineStr">
        <is>
          <t>401742377</t>
        </is>
      </c>
      <c r="B4973" t="inlineStr">
        <is>
          <t>4966911280</t>
        </is>
      </c>
      <c r="C4973" t="inlineStr">
        <is>
          <t>LonFer365</t>
        </is>
      </c>
      <c r="D4973" t="n">
        <v>2596</v>
      </c>
      <c r="E4973" t="inlineStr">
        <is>
          <t>好耶！心海</t>
        </is>
      </c>
      <c r="F4973" t="n">
        <v>0</v>
      </c>
      <c r="G4973" t="inlineStr">
        <is>
          <t>0</t>
        </is>
      </c>
      <c r="H4973" t="inlineStr">
        <is>
          <t>2021-07-22 18:41:02</t>
        </is>
      </c>
      <c r="I4973" t="n">
        <v>0</v>
      </c>
      <c r="J4973" t="inlineStr">
        <is>
          <t>未知</t>
        </is>
      </c>
      <c r="K4973" t="inlineStr">
        <is>
          <t>289369167</t>
        </is>
      </c>
      <c r="L4973" t="inlineStr">
        <is>
          <t>保密</t>
        </is>
      </c>
      <c r="M4973" t="inlineStr"/>
      <c r="N4973" t="n">
        <v>4</v>
      </c>
      <c r="O4973" t="inlineStr">
        <is>
          <t>大会员</t>
        </is>
      </c>
      <c r="P4973" t="inlineStr"/>
      <c r="Q4973" t="inlineStr"/>
    </row>
    <row r="4974">
      <c r="A4974" t="inlineStr">
        <is>
          <t>401742377</t>
        </is>
      </c>
      <c r="B4974" t="inlineStr">
        <is>
          <t>4966911229</t>
        </is>
      </c>
      <c r="C4974" t="inlineStr">
        <is>
          <t>つむつむ</t>
        </is>
      </c>
      <c r="D4974" t="n">
        <v>2595</v>
      </c>
      <c r="E4974" t="inlineStr">
        <is>
          <t>就等她了，白丝我冲爆</t>
        </is>
      </c>
      <c r="F4974" t="n">
        <v>0</v>
      </c>
      <c r="G4974" t="inlineStr">
        <is>
          <t>0</t>
        </is>
      </c>
      <c r="H4974" t="inlineStr">
        <is>
          <t>2021-07-22 18:41:01</t>
        </is>
      </c>
      <c r="I4974" t="n">
        <v>1</v>
      </c>
      <c r="J4974" t="inlineStr">
        <is>
          <t>网页</t>
        </is>
      </c>
      <c r="K4974" t="inlineStr">
        <is>
          <t>4205090</t>
        </is>
      </c>
      <c r="L4974" t="inlineStr">
        <is>
          <t>男</t>
        </is>
      </c>
      <c r="M4974" t="inlineStr"/>
      <c r="N4974" t="n">
        <v>6</v>
      </c>
      <c r="O4974" t="inlineStr">
        <is>
          <t>大会员</t>
        </is>
      </c>
      <c r="P4974" t="inlineStr">
        <is>
          <t>初音未来13周年</t>
        </is>
      </c>
      <c r="Q4974" t="inlineStr">
        <is>
          <t>初音未来13周年</t>
        </is>
      </c>
    </row>
    <row r="4975">
      <c r="A4975" t="inlineStr">
        <is>
          <t>401742377</t>
        </is>
      </c>
      <c r="B4975" t="inlineStr">
        <is>
          <t>4966908120</t>
        </is>
      </c>
      <c r="C4975" t="inlineStr">
        <is>
          <t>ATX先生</t>
        </is>
      </c>
      <c r="D4975" t="n">
        <v>1</v>
      </c>
      <c r="E4975" t="inlineStr">
        <is>
          <t>现人神 巫女</t>
        </is>
      </c>
      <c r="F4975" t="n">
        <v>0</v>
      </c>
      <c r="G4975" t="inlineStr">
        <is>
          <t>4966908120</t>
        </is>
      </c>
      <c r="H4975" t="inlineStr">
        <is>
          <t>2021-07-22 18:40:55</t>
        </is>
      </c>
      <c r="I4975" t="n">
        <v>1</v>
      </c>
      <c r="J4975" t="inlineStr">
        <is>
          <t>安卓</t>
        </is>
      </c>
      <c r="K4975" t="inlineStr">
        <is>
          <t>434393844</t>
        </is>
      </c>
      <c r="L4975" t="inlineStr">
        <is>
          <t>男</t>
        </is>
      </c>
      <c r="M4975" t="inlineStr">
        <is>
          <t>一个社会主义好青年</t>
        </is>
      </c>
      <c r="N4975" t="n">
        <v>5</v>
      </c>
      <c r="O4975" t="inlineStr">
        <is>
          <t>大会员</t>
        </is>
      </c>
      <c r="P4975" t="inlineStr"/>
      <c r="Q4975" t="inlineStr"/>
    </row>
    <row r="4976">
      <c r="A4976" t="inlineStr">
        <is>
          <t>401742377</t>
        </is>
      </c>
      <c r="B4976" t="inlineStr">
        <is>
          <t>4966908028</t>
        </is>
      </c>
      <c r="C4976" t="inlineStr">
        <is>
          <t>翔绘</t>
        </is>
      </c>
      <c r="D4976" t="n">
        <v>2593</v>
      </c>
      <c r="E4976" t="inlineStr">
        <is>
          <t>感觉水系每一个都能出道当偶像</t>
        </is>
      </c>
      <c r="F4976" t="n">
        <v>0</v>
      </c>
      <c r="G4976" t="inlineStr">
        <is>
          <t>0</t>
        </is>
      </c>
      <c r="H4976" t="inlineStr">
        <is>
          <t>2021-07-22 18:40:53</t>
        </is>
      </c>
      <c r="I4976" t="n">
        <v>0</v>
      </c>
      <c r="J4976" t="inlineStr">
        <is>
          <t>苹果</t>
        </is>
      </c>
      <c r="K4976" t="inlineStr">
        <is>
          <t>621855</t>
        </is>
      </c>
      <c r="L4976" t="inlineStr">
        <is>
          <t>保密</t>
        </is>
      </c>
      <c r="M4976" t="inlineStr"/>
      <c r="N4976" t="n">
        <v>6</v>
      </c>
      <c r="O4976" t="inlineStr">
        <is>
          <t>大会员</t>
        </is>
      </c>
      <c r="P4976" t="inlineStr"/>
      <c r="Q4976" t="inlineStr"/>
    </row>
    <row r="4977">
      <c r="A4977" t="inlineStr">
        <is>
          <t>401742377</t>
        </is>
      </c>
      <c r="B4977" t="inlineStr">
        <is>
          <t>4966910791</t>
        </is>
      </c>
      <c r="C4977" t="inlineStr">
        <is>
          <t>樱之华最非de轩轩仔</t>
        </is>
      </c>
      <c r="D4977" t="n">
        <v>-1</v>
      </c>
      <c r="E4977" t="inlineStr">
        <is>
          <t>搬走了，给你一个赞[脱单doge]</t>
        </is>
      </c>
      <c r="F4977" t="n">
        <v>0</v>
      </c>
      <c r="G4977" t="inlineStr">
        <is>
          <t>4966910791</t>
        </is>
      </c>
      <c r="H4977" t="inlineStr">
        <is>
          <t>2021-07-22 18:40:52</t>
        </is>
      </c>
      <c r="I4977" t="n">
        <v>0</v>
      </c>
      <c r="J4977" t="inlineStr">
        <is>
          <t>安卓</t>
        </is>
      </c>
      <c r="K4977" t="inlineStr">
        <is>
          <t>316338085</t>
        </is>
      </c>
      <c r="L4977" t="inlineStr">
        <is>
          <t>保密</t>
        </is>
      </c>
      <c r="M4977" t="inlineStr">
        <is>
          <t>寮招人。各位樱之华的萌新大佬们都可以来呦（群号：692559629）</t>
        </is>
      </c>
      <c r="N4977" t="n">
        <v>4</v>
      </c>
      <c r="O4977" t="inlineStr">
        <is>
          <t>年度大会员</t>
        </is>
      </c>
      <c r="P4977" t="inlineStr">
        <is>
          <t>2021拜年纪</t>
        </is>
      </c>
      <c r="Q4977" t="inlineStr">
        <is>
          <t>2021拜年纪</t>
        </is>
      </c>
    </row>
    <row r="4978">
      <c r="A4978" t="inlineStr">
        <is>
          <t>401742377</t>
        </is>
      </c>
      <c r="B4978" t="inlineStr">
        <is>
          <t>4966907872</t>
        </is>
      </c>
      <c r="C4978" t="inlineStr">
        <is>
          <t>阿花吖哎</t>
        </is>
      </c>
      <c r="D4978" t="n">
        <v>2592</v>
      </c>
      <c r="E4978" t="inlineStr">
        <is>
          <t>好冲！[大笑]</t>
        </is>
      </c>
      <c r="F4978" t="n">
        <v>0</v>
      </c>
      <c r="G4978" t="inlineStr">
        <is>
          <t>0</t>
        </is>
      </c>
      <c r="H4978" t="inlineStr">
        <is>
          <t>2021-07-22 18:40:49</t>
        </is>
      </c>
      <c r="I4978" t="n">
        <v>0</v>
      </c>
      <c r="J4978" t="inlineStr">
        <is>
          <t>未知</t>
        </is>
      </c>
      <c r="K4978" t="inlineStr">
        <is>
          <t>291063137</t>
        </is>
      </c>
      <c r="L4978" t="inlineStr">
        <is>
          <t>保密</t>
        </is>
      </c>
      <c r="M4978" t="inlineStr">
        <is>
          <t>憨憨遁地！</t>
        </is>
      </c>
      <c r="N4978" t="n">
        <v>4</v>
      </c>
      <c r="O4978" t="inlineStr">
        <is>
          <t>大会员</t>
        </is>
      </c>
      <c r="P4978" t="inlineStr"/>
      <c r="Q4978" t="inlineStr"/>
    </row>
    <row r="4979">
      <c r="A4979" t="inlineStr">
        <is>
          <t>401742377</t>
        </is>
      </c>
      <c r="B4979" t="inlineStr">
        <is>
          <t>4966907429</t>
        </is>
      </c>
      <c r="C4979" t="inlineStr">
        <is>
          <t>平野宏周</t>
        </is>
      </c>
      <c r="D4979" t="n">
        <v>2591</v>
      </c>
      <c r="E4979" t="inlineStr">
        <is>
          <t>ok</t>
        </is>
      </c>
      <c r="F4979" t="n">
        <v>0</v>
      </c>
      <c r="G4979" t="inlineStr">
        <is>
          <t>0</t>
        </is>
      </c>
      <c r="H4979" t="inlineStr">
        <is>
          <t>2021-07-22 18:40:39</t>
        </is>
      </c>
      <c r="I4979" t="n">
        <v>0</v>
      </c>
      <c r="J4979" t="inlineStr">
        <is>
          <t>未知</t>
        </is>
      </c>
      <c r="K4979" t="inlineStr">
        <is>
          <t>354881220</t>
        </is>
      </c>
      <c r="L4979" t="inlineStr">
        <is>
          <t>保密</t>
        </is>
      </c>
      <c r="M4979" t="inlineStr"/>
      <c r="N4979" t="n">
        <v>5</v>
      </c>
      <c r="O4979" t="inlineStr">
        <is>
          <t>大会员</t>
        </is>
      </c>
      <c r="P4979" t="inlineStr"/>
      <c r="Q4979" t="inlineStr"/>
    </row>
    <row r="4980">
      <c r="A4980" t="inlineStr">
        <is>
          <t>401742377</t>
        </is>
      </c>
      <c r="B4980" t="inlineStr">
        <is>
          <t>4966910140</t>
        </is>
      </c>
      <c r="C4980" t="inlineStr">
        <is>
          <t>等神里老婆出池子</t>
        </is>
      </c>
      <c r="D4980" t="n">
        <v>-1</v>
      </c>
      <c r="E4980" t="inlineStr">
        <is>
          <t>回复 @我可紧张了 :地图和任务不限时[doge]</t>
        </is>
      </c>
      <c r="F4980" t="n">
        <v>0</v>
      </c>
      <c r="G4980" t="inlineStr">
        <is>
          <t>4966649883</t>
        </is>
      </c>
      <c r="H4980" t="inlineStr">
        <is>
          <t>2021-07-22 18:40:37</t>
        </is>
      </c>
      <c r="I4980" t="n">
        <v>0</v>
      </c>
      <c r="J4980" t="inlineStr">
        <is>
          <t>安卓</t>
        </is>
      </c>
      <c r="K4980" t="inlineStr">
        <is>
          <t>1064840422</t>
        </is>
      </c>
      <c r="L4980" t="inlineStr">
        <is>
          <t>男</t>
        </is>
      </c>
      <c r="M4980" t="inlineStr">
        <is>
          <t>当你的天空突然下起了大雨，那是我在为你炸乌云；当你的发丝微乱有阵风吹过，那是我在想念你
狼崽和白垩劳斯单推人*^_^*</t>
        </is>
      </c>
      <c r="N4980" t="n">
        <v>3</v>
      </c>
      <c r="O4980" t="inlineStr">
        <is>
          <t>大会员</t>
        </is>
      </c>
      <c r="P4980" t="inlineStr"/>
      <c r="Q4980" t="inlineStr"/>
    </row>
    <row r="4981">
      <c r="A4981" t="inlineStr">
        <is>
          <t>401742377</t>
        </is>
      </c>
      <c r="B4981" t="inlineStr">
        <is>
          <t>4966910102</t>
        </is>
      </c>
      <c r="C4981" t="inlineStr">
        <is>
          <t>残夜之雪</t>
        </is>
      </c>
      <c r="D4981" t="n">
        <v>2590</v>
      </c>
      <c r="E4981" t="inlineStr">
        <is>
          <t>未来逐渐扑朔迷离起来了[妙啊][妙啊]</t>
        </is>
      </c>
      <c r="F4981" t="n">
        <v>0</v>
      </c>
      <c r="G4981" t="inlineStr">
        <is>
          <t>0</t>
        </is>
      </c>
      <c r="H4981" t="inlineStr">
        <is>
          <t>2021-07-22 18:40:36</t>
        </is>
      </c>
      <c r="I4981" t="n">
        <v>0</v>
      </c>
      <c r="J4981" t="inlineStr">
        <is>
          <t>安卓</t>
        </is>
      </c>
      <c r="K4981" t="inlineStr">
        <is>
          <t>289809644</t>
        </is>
      </c>
      <c r="L4981" t="inlineStr">
        <is>
          <t>男</t>
        </is>
      </c>
      <c r="M4981" t="inlineStr">
        <is>
          <t>迷茫</t>
        </is>
      </c>
      <c r="N4981" t="n">
        <v>4</v>
      </c>
      <c r="O4981" t="inlineStr">
        <is>
          <t>大会员</t>
        </is>
      </c>
      <c r="P4981" t="inlineStr"/>
      <c r="Q4981" t="inlineStr"/>
    </row>
    <row r="4982">
      <c r="A4982" t="inlineStr">
        <is>
          <t>401742377</t>
        </is>
      </c>
      <c r="B4982" t="inlineStr">
        <is>
          <t>4966902068</t>
        </is>
      </c>
      <c r="C4982" t="inlineStr">
        <is>
          <t>等天晴等雨停-</t>
        </is>
      </c>
      <c r="D4982" t="n">
        <v>2589</v>
      </c>
      <c r="E4982" t="inlineStr">
        <is>
          <t>藤原千花我爱你！不对，是珊瑚宫心海小姐[藏狐]</t>
        </is>
      </c>
      <c r="F4982" t="n">
        <v>0</v>
      </c>
      <c r="G4982" t="inlineStr">
        <is>
          <t>0</t>
        </is>
      </c>
      <c r="H4982" t="inlineStr">
        <is>
          <t>2021-07-22 18:40:33</t>
        </is>
      </c>
      <c r="I4982" t="n">
        <v>0</v>
      </c>
      <c r="J4982" t="inlineStr">
        <is>
          <t>苹果</t>
        </is>
      </c>
      <c r="K4982" t="inlineStr">
        <is>
          <t>256644337</t>
        </is>
      </c>
      <c r="L4982" t="inlineStr">
        <is>
          <t>保密</t>
        </is>
      </c>
      <c r="M4982" t="inlineStr">
        <is>
          <t>k</t>
        </is>
      </c>
      <c r="N4982" t="n">
        <v>5</v>
      </c>
      <c r="O4982" t="inlineStr">
        <is>
          <t>年度大会员</t>
        </is>
      </c>
      <c r="P4982" t="inlineStr">
        <is>
          <t>萌妻食神</t>
        </is>
      </c>
      <c r="Q4982" t="inlineStr"/>
    </row>
    <row r="4983">
      <c r="A4983" t="inlineStr">
        <is>
          <t>401742377</t>
        </is>
      </c>
      <c r="B4983" t="inlineStr">
        <is>
          <t>4966902046</t>
        </is>
      </c>
      <c r="C4983" t="inlineStr">
        <is>
          <t>XXela</t>
        </is>
      </c>
      <c r="D4983" t="n">
        <v>2588</v>
      </c>
      <c r="E4983" t="inlineStr">
        <is>
          <t>这2.0是一刻也待不下去了
不对，我连鸣神岛都还没出呢[藏狐]</t>
        </is>
      </c>
      <c r="F4983" t="n">
        <v>0</v>
      </c>
      <c r="G4983" t="inlineStr">
        <is>
          <t>0</t>
        </is>
      </c>
      <c r="H4983" t="inlineStr">
        <is>
          <t>2021-07-22 18:40:32</t>
        </is>
      </c>
      <c r="I4983" t="n">
        <v>1</v>
      </c>
      <c r="J4983" t="inlineStr">
        <is>
          <t>安卓</t>
        </is>
      </c>
      <c r="K4983" t="inlineStr">
        <is>
          <t>28038242</t>
        </is>
      </c>
      <c r="L4983" t="inlineStr">
        <is>
          <t>保密</t>
        </is>
      </c>
      <c r="M4983" t="inlineStr">
        <is>
          <t>20Century</t>
        </is>
      </c>
      <c r="N4983" t="n">
        <v>5</v>
      </c>
      <c r="O4983" t="inlineStr">
        <is>
          <t>年度大会员</t>
        </is>
      </c>
      <c r="P4983" t="inlineStr">
        <is>
          <t>2233幻星集</t>
        </is>
      </c>
      <c r="Q4983" t="inlineStr">
        <is>
          <t>2233幻星集</t>
        </is>
      </c>
    </row>
    <row r="4984">
      <c r="A4984" t="inlineStr">
        <is>
          <t>401742377</t>
        </is>
      </c>
      <c r="B4984" t="inlineStr">
        <is>
          <t>4966899914</t>
        </is>
      </c>
      <c r="C4984" t="inlineStr">
        <is>
          <t>一缕夜空</t>
        </is>
      </c>
      <c r="D4984" t="n">
        <v>2587</v>
      </c>
      <c r="E4984" t="inlineStr">
        <is>
          <t>只要我爆料够快，内鬼就没得爆料？？？</t>
        </is>
      </c>
      <c r="F4984" t="n">
        <v>0</v>
      </c>
      <c r="G4984" t="inlineStr">
        <is>
          <t>0</t>
        </is>
      </c>
      <c r="H4984" t="inlineStr">
        <is>
          <t>2021-07-22 18:40:32</t>
        </is>
      </c>
      <c r="I4984" t="n">
        <v>0</v>
      </c>
      <c r="J4984" t="inlineStr">
        <is>
          <t>安卓</t>
        </is>
      </c>
      <c r="K4984" t="inlineStr">
        <is>
          <t>26230955</t>
        </is>
      </c>
      <c r="L4984" t="inlineStr">
        <is>
          <t>男</t>
        </is>
      </c>
      <c r="M4984" t="inlineStr">
        <is>
          <t>夜空如此浩大却无属于我的一角</t>
        </is>
      </c>
      <c r="N4984" t="n">
        <v>5</v>
      </c>
      <c r="O4984" t="inlineStr">
        <is>
          <t>年度大会员</t>
        </is>
      </c>
      <c r="P4984" t="inlineStr">
        <is>
          <t>泠鸢yousa登门喜鹊</t>
        </is>
      </c>
      <c r="Q4984" t="inlineStr">
        <is>
          <t>泠鸢登门喜鹊</t>
        </is>
      </c>
    </row>
    <row r="4985">
      <c r="A4985" t="inlineStr">
        <is>
          <t>401742377</t>
        </is>
      </c>
      <c r="B4985" t="inlineStr">
        <is>
          <t>4966907008</t>
        </is>
      </c>
      <c r="C4985" t="inlineStr">
        <is>
          <t>安然_h</t>
        </is>
      </c>
      <c r="D4985" t="n">
        <v>2586</v>
      </c>
      <c r="E4985" t="inlineStr">
        <is>
          <t>[doge]只要我转的多总有一天能中</t>
        </is>
      </c>
      <c r="F4985" t="n">
        <v>0</v>
      </c>
      <c r="G4985" t="inlineStr">
        <is>
          <t>0</t>
        </is>
      </c>
      <c r="H4985" t="inlineStr">
        <is>
          <t>2021-07-22 18:40:30</t>
        </is>
      </c>
      <c r="I4985" t="n">
        <v>0</v>
      </c>
      <c r="J4985" t="inlineStr">
        <is>
          <t>未知</t>
        </is>
      </c>
      <c r="K4985" t="inlineStr">
        <is>
          <t>197753030</t>
        </is>
      </c>
      <c r="L4985" t="inlineStr">
        <is>
          <t>男</t>
        </is>
      </c>
      <c r="M4985" t="inlineStr">
        <is>
          <t>只愿做一个平凡的普通人</t>
        </is>
      </c>
      <c r="N4985" t="n">
        <v>4</v>
      </c>
      <c r="O4985" t="inlineStr">
        <is>
          <t>大会员</t>
        </is>
      </c>
      <c r="P4985" t="inlineStr"/>
      <c r="Q4985" t="inlineStr"/>
    </row>
    <row r="4986">
      <c r="A4986" t="inlineStr">
        <is>
          <t>401742377</t>
        </is>
      </c>
      <c r="B4986" t="inlineStr">
        <is>
          <t>4966899818</t>
        </is>
      </c>
      <c r="C4986" t="inlineStr">
        <is>
          <t>JO厨一只</t>
        </is>
      </c>
      <c r="D4986" t="n">
        <v>-1</v>
      </c>
      <c r="E4986" t="inlineStr">
        <is>
          <t>选的女主，百合老香了[doge]</t>
        </is>
      </c>
      <c r="F4986" t="n">
        <v>0</v>
      </c>
      <c r="G4986" t="inlineStr">
        <is>
          <t>4966899818</t>
        </is>
      </c>
      <c r="H4986" t="inlineStr">
        <is>
          <t>2021-07-22 18:40:30</t>
        </is>
      </c>
      <c r="I4986" t="n">
        <v>30</v>
      </c>
      <c r="J4986" t="inlineStr">
        <is>
          <t>未知</t>
        </is>
      </c>
      <c r="K4986" t="inlineStr">
        <is>
          <t>451051645</t>
        </is>
      </c>
      <c r="L4986" t="inlineStr">
        <is>
          <t>女</t>
        </is>
      </c>
      <c r="M4986" t="inlineStr"/>
      <c r="N4986" t="n">
        <v>4</v>
      </c>
      <c r="O4986" t="inlineStr">
        <is>
          <t>年度大会员</t>
        </is>
      </c>
      <c r="P4986" t="inlineStr"/>
      <c r="Q4986" t="inlineStr"/>
    </row>
    <row r="4987">
      <c r="A4987" t="inlineStr">
        <is>
          <t>401742377</t>
        </is>
      </c>
      <c r="B4987" t="inlineStr">
        <is>
          <t>4966901915</t>
        </is>
      </c>
      <c r="C4987" t="inlineStr">
        <is>
          <t>樱岛麻衣老公梓川咲太</t>
        </is>
      </c>
      <c r="D4987" t="n">
        <v>2585</v>
      </c>
      <c r="E4987" t="inlineStr">
        <is>
          <t>好可爱[喜欢]</t>
        </is>
      </c>
      <c r="F4987" t="n">
        <v>0</v>
      </c>
      <c r="G4987" t="inlineStr">
        <is>
          <t>0</t>
        </is>
      </c>
      <c r="H4987" t="inlineStr">
        <is>
          <t>2021-07-22 18:40:29</t>
        </is>
      </c>
      <c r="I4987" t="n">
        <v>0</v>
      </c>
      <c r="J4987" t="inlineStr">
        <is>
          <t>苹果</t>
        </is>
      </c>
      <c r="K4987" t="inlineStr">
        <is>
          <t>8372572</t>
        </is>
      </c>
      <c r="L4987" t="inlineStr">
        <is>
          <t>男</t>
        </is>
      </c>
      <c r="M4987" t="inlineStr">
        <is>
          <t>樱岛麻衣学姐太可爱了，未来老婆人选。</t>
        </is>
      </c>
      <c r="N4987" t="n">
        <v>6</v>
      </c>
      <c r="O4987" t="inlineStr">
        <is>
          <t>年度大会员</t>
        </is>
      </c>
      <c r="P4987" t="inlineStr">
        <is>
          <t>崩坏3·天穹流星</t>
        </is>
      </c>
      <c r="Q4987" t="inlineStr">
        <is>
          <t>崩坏3·天穹流星</t>
        </is>
      </c>
    </row>
    <row r="4988">
      <c r="A4988" t="inlineStr">
        <is>
          <t>401742377</t>
        </is>
      </c>
      <c r="B4988" t="inlineStr">
        <is>
          <t>4966899698</t>
        </is>
      </c>
      <c r="C4988" t="inlineStr">
        <is>
          <t>没有硬币改名------</t>
        </is>
      </c>
      <c r="D4988" t="n">
        <v>2584</v>
      </c>
      <c r="E4988" t="inlineStr">
        <is>
          <t>[星星眼]</t>
        </is>
      </c>
      <c r="F4988" t="n">
        <v>0</v>
      </c>
      <c r="G4988" t="inlineStr">
        <is>
          <t>0</t>
        </is>
      </c>
      <c r="H4988" t="inlineStr">
        <is>
          <t>2021-07-22 18:40:28</t>
        </is>
      </c>
      <c r="I4988" t="n">
        <v>0</v>
      </c>
      <c r="J4988" t="inlineStr">
        <is>
          <t>未知</t>
        </is>
      </c>
      <c r="K4988" t="inlineStr">
        <is>
          <t>341537262</t>
        </is>
      </c>
      <c r="L4988" t="inlineStr">
        <is>
          <t>女</t>
        </is>
      </c>
      <c r="M4988" t="inlineStr"/>
      <c r="N4988" t="n">
        <v>5</v>
      </c>
      <c r="O4988" t="inlineStr">
        <is>
          <t>大会员</t>
        </is>
      </c>
      <c r="P4988" t="inlineStr">
        <is>
          <t>不吉波普不笑</t>
        </is>
      </c>
      <c r="Q4988" t="inlineStr">
        <is>
          <t>良辰美景·不问天</t>
        </is>
      </c>
    </row>
    <row r="4989">
      <c r="A4989" t="inlineStr">
        <is>
          <t>401742377</t>
        </is>
      </c>
      <c r="B4989" t="inlineStr">
        <is>
          <t>4966901901</t>
        </is>
      </c>
      <c r="C4989" t="inlineStr">
        <is>
          <t>是陌染染呢</t>
        </is>
      </c>
      <c r="D4989" t="n">
        <v>-1</v>
      </c>
      <c r="E4989" t="inlineStr">
        <is>
          <t>搬运了[脱单doge]（文采真好）</t>
        </is>
      </c>
      <c r="F4989" t="n">
        <v>0</v>
      </c>
      <c r="G4989" t="inlineStr">
        <is>
          <t>4966901901</t>
        </is>
      </c>
      <c r="H4989" t="inlineStr">
        <is>
          <t>2021-07-22 18:40:28</t>
        </is>
      </c>
      <c r="I4989" t="n">
        <v>0</v>
      </c>
      <c r="J4989" t="inlineStr">
        <is>
          <t>安卓</t>
        </is>
      </c>
      <c r="K4989" t="inlineStr">
        <is>
          <t>484789300</t>
        </is>
      </c>
      <c r="L4989" t="inlineStr">
        <is>
          <t>男</t>
        </is>
      </c>
      <c r="M4989" t="inlineStr">
        <is>
          <t>恭喜发现一位宝藏UP
主玩游戏：原神（官服b服都有），CFM（多赛季枪神）
动态主页置顶粉丝群，欢迎来玩吧～（什么游戏都可以讨论哦）</t>
        </is>
      </c>
      <c r="N4989" t="n">
        <v>5</v>
      </c>
      <c r="O4989" t="inlineStr">
        <is>
          <t>年度大会员</t>
        </is>
      </c>
      <c r="P4989" t="inlineStr"/>
      <c r="Q4989" t="inlineStr"/>
    </row>
    <row r="4990">
      <c r="A4990" t="inlineStr">
        <is>
          <t>401742377</t>
        </is>
      </c>
      <c r="B4990" t="inlineStr">
        <is>
          <t>4966906905</t>
        </is>
      </c>
      <c r="C4990" t="inlineStr">
        <is>
          <t>风度HK</t>
        </is>
      </c>
      <c r="D4990" t="n">
        <v>2583</v>
      </c>
      <c r="E4990" t="inlineStr">
        <is>
          <t>既然抽不到神里。那就你了[大哭][大哭][大哭]</t>
        </is>
      </c>
      <c r="F4990" t="n">
        <v>0</v>
      </c>
      <c r="G4990" t="inlineStr">
        <is>
          <t>0</t>
        </is>
      </c>
      <c r="H4990" t="inlineStr">
        <is>
          <t>2021-07-22 18:40:27</t>
        </is>
      </c>
      <c r="I4990" t="n">
        <v>0</v>
      </c>
      <c r="J4990" t="inlineStr">
        <is>
          <t>安卓</t>
        </is>
      </c>
      <c r="K4990" t="inlineStr">
        <is>
          <t>405941909</t>
        </is>
      </c>
      <c r="L4990" t="inlineStr">
        <is>
          <t>男</t>
        </is>
      </c>
      <c r="M4990" t="inlineStr">
        <is>
          <t>我们的值得是努力的</t>
        </is>
      </c>
      <c r="N4990" t="n">
        <v>4</v>
      </c>
      <c r="O4990" t="inlineStr">
        <is>
          <t>大会员</t>
        </is>
      </c>
      <c r="P4990" t="inlineStr"/>
      <c r="Q4990" t="inlineStr"/>
    </row>
    <row r="4991">
      <c r="A4991" t="inlineStr">
        <is>
          <t>401742377</t>
        </is>
      </c>
      <c r="B4991" t="inlineStr">
        <is>
          <t>4966901845</t>
        </is>
      </c>
      <c r="C4991" t="inlineStr">
        <is>
          <t>不知道取什么名字好0v0</t>
        </is>
      </c>
      <c r="D4991" t="n">
        <v>2582</v>
      </c>
      <c r="E4991" t="inlineStr">
        <is>
          <t>心海好好看噢！</t>
        </is>
      </c>
      <c r="F4991" t="n">
        <v>0</v>
      </c>
      <c r="G4991" t="inlineStr">
        <is>
          <t>0</t>
        </is>
      </c>
      <c r="H4991" t="inlineStr">
        <is>
          <t>2021-07-22 18:40:26</t>
        </is>
      </c>
      <c r="I4991" t="n">
        <v>0</v>
      </c>
      <c r="J4991" t="inlineStr">
        <is>
          <t>安卓</t>
        </is>
      </c>
      <c r="K4991" t="inlineStr">
        <is>
          <t>358464253</t>
        </is>
      </c>
      <c r="L4991" t="inlineStr">
        <is>
          <t>保密</t>
        </is>
      </c>
      <c r="M4991" t="inlineStr"/>
      <c r="N4991" t="n">
        <v>5</v>
      </c>
      <c r="O4991" t="inlineStr">
        <is>
          <t>大会员</t>
        </is>
      </c>
      <c r="P4991" t="inlineStr"/>
      <c r="Q4991" t="inlineStr"/>
    </row>
    <row r="4992">
      <c r="A4992" t="inlineStr">
        <is>
          <t>401742377</t>
        </is>
      </c>
      <c r="B4992" t="inlineStr">
        <is>
          <t>4966906775</t>
        </is>
      </c>
      <c r="C4992" t="inlineStr">
        <is>
          <t>黎明卿---</t>
        </is>
      </c>
      <c r="D4992" t="n">
        <v>2581</v>
      </c>
      <c r="E4992" t="inlineStr">
        <is>
          <t>心海的肚子🤤小小的🤤软软的🤤嘿嘿
嘿🤤嘿嘿嘿🤤嘿嘿嘿🤤嘿嘿嘿🤤小白丝🤤香香的🤤</t>
        </is>
      </c>
      <c r="F4992" t="n">
        <v>0</v>
      </c>
      <c r="G4992" t="inlineStr">
        <is>
          <t>0</t>
        </is>
      </c>
      <c r="H4992" t="inlineStr">
        <is>
          <t>2021-07-22 18:40:24</t>
        </is>
      </c>
      <c r="I4992" t="n">
        <v>1</v>
      </c>
      <c r="J4992" t="inlineStr">
        <is>
          <t>安卓</t>
        </is>
      </c>
      <c r="K4992" t="inlineStr">
        <is>
          <t>79559649</t>
        </is>
      </c>
      <c r="L4992" t="inlineStr">
        <is>
          <t>男</t>
        </is>
      </c>
      <c r="M4992" t="inlineStr">
        <is>
          <t>斯巴拉西，你们的祈祷，迫切选择自己前进道路的心愿，胜过了我的所有</t>
        </is>
      </c>
      <c r="N4992" t="n">
        <v>6</v>
      </c>
      <c r="O4992" t="inlineStr">
        <is>
          <t>年度大会员</t>
        </is>
      </c>
      <c r="P4992" t="inlineStr"/>
      <c r="Q4992" t="inlineStr"/>
    </row>
    <row r="4993">
      <c r="A4993" t="inlineStr">
        <is>
          <t>401742377</t>
        </is>
      </c>
      <c r="B4993" t="inlineStr">
        <is>
          <t>4966899539</t>
        </is>
      </c>
      <c r="C4993" t="inlineStr">
        <is>
          <t>想要当肥宅</t>
        </is>
      </c>
      <c r="D4993" t="n">
        <v>-1</v>
      </c>
      <c r="E4993" t="inlineStr">
        <is>
          <t>不应该是我都要吗？</t>
        </is>
      </c>
      <c r="F4993" t="n">
        <v>0</v>
      </c>
      <c r="G4993" t="inlineStr">
        <is>
          <t>4966899539</t>
        </is>
      </c>
      <c r="H4993" t="inlineStr">
        <is>
          <t>2021-07-22 18:40:24</t>
        </is>
      </c>
      <c r="I4993" t="n">
        <v>0</v>
      </c>
      <c r="J4993" t="inlineStr">
        <is>
          <t>安卓</t>
        </is>
      </c>
      <c r="K4993" t="inlineStr">
        <is>
          <t>274911168</t>
        </is>
      </c>
      <c r="L4993" t="inlineStr">
        <is>
          <t>男</t>
        </is>
      </c>
      <c r="M4993" t="inlineStr">
        <is>
          <t>废宅buff祝我长胖10kg</t>
        </is>
      </c>
      <c r="N4993" t="n">
        <v>4</v>
      </c>
      <c r="O4993" t="inlineStr">
        <is>
          <t>大会员</t>
        </is>
      </c>
      <c r="P4993" t="inlineStr"/>
      <c r="Q4993" t="inlineStr"/>
    </row>
    <row r="4994">
      <c r="A4994" t="inlineStr">
        <is>
          <t>401742377</t>
        </is>
      </c>
      <c r="B4994" t="inlineStr">
        <is>
          <t>4966901627</t>
        </is>
      </c>
      <c r="C4994" t="inlineStr">
        <is>
          <t>大嘴醉</t>
        </is>
      </c>
      <c r="D4994" t="n">
        <v>2580</v>
      </c>
      <c r="E4994" t="inlineStr">
        <is>
          <t>好家伙</t>
        </is>
      </c>
      <c r="F4994" t="n">
        <v>0</v>
      </c>
      <c r="G4994" t="inlineStr">
        <is>
          <t>0</t>
        </is>
      </c>
      <c r="H4994" t="inlineStr">
        <is>
          <t>2021-07-22 18:40:21</t>
        </is>
      </c>
      <c r="I4994" t="n">
        <v>0</v>
      </c>
      <c r="J4994" t="inlineStr">
        <is>
          <t>安卓</t>
        </is>
      </c>
      <c r="K4994" t="inlineStr">
        <is>
          <t>123146390</t>
        </is>
      </c>
      <c r="L4994" t="inlineStr">
        <is>
          <t>男</t>
        </is>
      </c>
      <c r="M4994" t="inlineStr">
        <is>
          <t>Stop crying and smile.</t>
        </is>
      </c>
      <c r="N4994" t="n">
        <v>5</v>
      </c>
      <c r="O4994" t="inlineStr">
        <is>
          <t>大会员</t>
        </is>
      </c>
      <c r="P4994" t="inlineStr">
        <is>
          <t>明日方舟</t>
        </is>
      </c>
      <c r="Q4994" t="inlineStr">
        <is>
          <t>明日方舟</t>
        </is>
      </c>
    </row>
    <row r="4995">
      <c r="A4995" t="inlineStr">
        <is>
          <t>401742377</t>
        </is>
      </c>
      <c r="B4995" t="inlineStr">
        <is>
          <t>4966901596</t>
        </is>
      </c>
      <c r="C4995" t="inlineStr">
        <is>
          <t>改名字以提高中奖率</t>
        </is>
      </c>
      <c r="D4995" t="n">
        <v>2579</v>
      </c>
      <c r="E4995" t="inlineStr">
        <is>
          <t>[脱单doge]</t>
        </is>
      </c>
      <c r="F4995" t="n">
        <v>0</v>
      </c>
      <c r="G4995" t="inlineStr">
        <is>
          <t>0</t>
        </is>
      </c>
      <c r="H4995" t="inlineStr">
        <is>
          <t>2021-07-22 18:40:20</t>
        </is>
      </c>
      <c r="I4995" t="n">
        <v>0</v>
      </c>
      <c r="J4995" t="inlineStr">
        <is>
          <t>未知</t>
        </is>
      </c>
      <c r="K4995" t="inlineStr">
        <is>
          <t>351236685</t>
        </is>
      </c>
      <c r="L4995" t="inlineStr">
        <is>
          <t>保密</t>
        </is>
      </c>
      <c r="M4995" t="inlineStr"/>
      <c r="N4995" t="n">
        <v>5</v>
      </c>
      <c r="O4995" t="inlineStr">
        <is>
          <t>大会员</t>
        </is>
      </c>
      <c r="P4995" t="inlineStr">
        <is>
          <t>崩坏3·天穹流星</t>
        </is>
      </c>
      <c r="Q4995" t="inlineStr">
        <is>
          <t>崩坏3·天穹流星</t>
        </is>
      </c>
    </row>
    <row r="4996">
      <c r="A4996" t="inlineStr">
        <is>
          <t>401742377</t>
        </is>
      </c>
      <c r="B4996" t="inlineStr">
        <is>
          <t>4966906544</t>
        </is>
      </c>
      <c r="C4996" t="inlineStr">
        <is>
          <t>米兰007px</t>
        </is>
      </c>
      <c r="D4996" t="n">
        <v>2577</v>
      </c>
      <c r="E4996" t="inlineStr">
        <is>
          <t>666</t>
        </is>
      </c>
      <c r="F4996" t="n">
        <v>0</v>
      </c>
      <c r="G4996" t="inlineStr">
        <is>
          <t>0</t>
        </is>
      </c>
      <c r="H4996" t="inlineStr">
        <is>
          <t>2021-07-22 18:40:19</t>
        </is>
      </c>
      <c r="I4996" t="n">
        <v>0</v>
      </c>
      <c r="J4996" t="inlineStr">
        <is>
          <t>网页</t>
        </is>
      </c>
      <c r="K4996" t="inlineStr">
        <is>
          <t>592130212</t>
        </is>
      </c>
      <c r="L4996" t="inlineStr">
        <is>
          <t>保密</t>
        </is>
      </c>
      <c r="M4996" t="inlineStr">
        <is>
          <t>AC米兰加油！</t>
        </is>
      </c>
      <c r="N4996" t="n">
        <v>3</v>
      </c>
      <c r="O4996" t="inlineStr"/>
      <c r="P4996" t="inlineStr"/>
      <c r="Q4996" t="inlineStr"/>
    </row>
    <row r="4997">
      <c r="A4997" t="inlineStr">
        <is>
          <t>401742377</t>
        </is>
      </c>
      <c r="B4997" t="inlineStr">
        <is>
          <t>4966906565</t>
        </is>
      </c>
      <c r="C4997" t="inlineStr">
        <is>
          <t>赵乐坤</t>
        </is>
      </c>
      <c r="D4997" t="n">
        <v>-1</v>
      </c>
      <c r="E4997" t="inlineStr">
        <is>
          <t>回复 @冀灬阳 :在家具里面</t>
        </is>
      </c>
      <c r="F4997" t="n">
        <v>0</v>
      </c>
      <c r="G4997" t="inlineStr">
        <is>
          <t>4966670431</t>
        </is>
      </c>
      <c r="H4997" t="inlineStr">
        <is>
          <t>2021-07-22 18:40:19</t>
        </is>
      </c>
      <c r="I4997" t="n">
        <v>0</v>
      </c>
      <c r="J4997" t="inlineStr">
        <is>
          <t>苹果</t>
        </is>
      </c>
      <c r="K4997" t="inlineStr">
        <is>
          <t>580538192</t>
        </is>
      </c>
      <c r="L4997" t="inlineStr">
        <is>
          <t>男</t>
        </is>
      </c>
      <c r="M4997" t="inlineStr">
        <is>
          <t>像个卤蛋</t>
        </is>
      </c>
      <c r="N4997" t="n">
        <v>4</v>
      </c>
      <c r="O4997" t="inlineStr">
        <is>
          <t>大会员</t>
        </is>
      </c>
      <c r="P4997" t="inlineStr"/>
      <c r="Q4997" t="inlineStr"/>
    </row>
    <row r="4998">
      <c r="A4998" t="inlineStr">
        <is>
          <t>401742377</t>
        </is>
      </c>
      <c r="B4998" t="inlineStr">
        <is>
          <t>4966901476</t>
        </is>
      </c>
      <c r="C4998" t="inlineStr">
        <is>
          <t>好奇的黑猫</t>
        </is>
      </c>
      <c r="D4998" t="n">
        <v>2576</v>
      </c>
      <c r="E4998" t="inlineStr">
        <is>
          <t>卧槽</t>
        </is>
      </c>
      <c r="F4998" t="n">
        <v>0</v>
      </c>
      <c r="G4998" t="inlineStr">
        <is>
          <t>0</t>
        </is>
      </c>
      <c r="H4998" t="inlineStr">
        <is>
          <t>2021-07-22 18:40:17</t>
        </is>
      </c>
      <c r="I4998" t="n">
        <v>0</v>
      </c>
      <c r="J4998" t="inlineStr">
        <is>
          <t>未知</t>
        </is>
      </c>
      <c r="K4998" t="inlineStr">
        <is>
          <t>167139430</t>
        </is>
      </c>
      <c r="L4998" t="inlineStr">
        <is>
          <t>女</t>
        </is>
      </c>
      <c r="M4998" t="inlineStr">
        <is>
          <t>咸鱼一条</t>
        </is>
      </c>
      <c r="N4998" t="n">
        <v>5</v>
      </c>
      <c r="O4998" t="inlineStr">
        <is>
          <t>大会员</t>
        </is>
      </c>
      <c r="P4998" t="inlineStr">
        <is>
          <t>请吃红小豆</t>
        </is>
      </c>
      <c r="Q4998" t="inlineStr"/>
    </row>
    <row r="4999">
      <c r="A4999" t="inlineStr">
        <is>
          <t>401742377</t>
        </is>
      </c>
      <c r="B4999" t="inlineStr">
        <is>
          <t>4966906456</t>
        </is>
      </c>
      <c r="C4999" t="inlineStr">
        <is>
          <t>啊是我没错</t>
        </is>
      </c>
      <c r="D4999" t="n">
        <v>2575</v>
      </c>
      <c r="E4999" t="inlineStr">
        <is>
          <t>5星吗？主c吗？</t>
        </is>
      </c>
      <c r="F4999" t="n">
        <v>0</v>
      </c>
      <c r="G4999" t="inlineStr">
        <is>
          <t>0</t>
        </is>
      </c>
      <c r="H4999" t="inlineStr">
        <is>
          <t>2021-07-22 18:40:17</t>
        </is>
      </c>
      <c r="I4999" t="n">
        <v>0</v>
      </c>
      <c r="J4999" t="inlineStr">
        <is>
          <t>安卓</t>
        </is>
      </c>
      <c r="K4999" t="inlineStr">
        <is>
          <t>32265772</t>
        </is>
      </c>
      <c r="L4999" t="inlineStr">
        <is>
          <t>女</t>
        </is>
      </c>
      <c r="M4999" t="inlineStr">
        <is>
          <t>&lt;－biubiu－⊂(`ω´∩)Mojimoji</t>
        </is>
      </c>
      <c r="N4999" t="n">
        <v>4</v>
      </c>
      <c r="O4999" t="inlineStr">
        <is>
          <t>年度大会员</t>
        </is>
      </c>
      <c r="P4999" t="inlineStr"/>
      <c r="Q4999" t="inlineStr"/>
    </row>
    <row r="5000">
      <c r="A5000" t="inlineStr">
        <is>
          <t>401742377</t>
        </is>
      </c>
      <c r="B5000" t="inlineStr">
        <is>
          <t>4966901485</t>
        </is>
      </c>
      <c r="C5000" t="inlineStr">
        <is>
          <t>语澜墨辰</t>
        </is>
      </c>
      <c r="D5000" t="n">
        <v>-1</v>
      </c>
      <c r="E5000" t="inlineStr">
        <is>
          <t>回复 @涛声依旧25 :那就是百合啊，我和神里小姐贴贴[脱单doge]我直接为爱做0</t>
        </is>
      </c>
      <c r="F5000" t="n">
        <v>0</v>
      </c>
      <c r="G5000" t="inlineStr">
        <is>
          <t>4966644607</t>
        </is>
      </c>
      <c r="H5000" t="inlineStr">
        <is>
          <t>2021-07-22 18:40:17</t>
        </is>
      </c>
      <c r="I5000" t="n">
        <v>0</v>
      </c>
      <c r="J5000" t="inlineStr">
        <is>
          <t>安卓</t>
        </is>
      </c>
      <c r="K5000" t="inlineStr">
        <is>
          <t>382497465</t>
        </is>
      </c>
      <c r="L5000" t="inlineStr">
        <is>
          <t>女</t>
        </is>
      </c>
      <c r="M5000" t="inlineStr">
        <is>
          <t>欲买桂花同载酒，终不似，少年游</t>
        </is>
      </c>
      <c r="N5000" t="n">
        <v>4</v>
      </c>
      <c r="O5000" t="inlineStr">
        <is>
          <t>大会员</t>
        </is>
      </c>
      <c r="P5000" t="inlineStr">
        <is>
          <t>citrus</t>
        </is>
      </c>
      <c r="Q5000" t="inlineStr"/>
    </row>
    <row r="5001">
      <c r="A5001" t="inlineStr">
        <is>
          <t>401742377</t>
        </is>
      </c>
      <c r="B5001" t="inlineStr">
        <is>
          <t>4966899117</t>
        </is>
      </c>
      <c r="C5001" t="inlineStr">
        <is>
          <t>暗の颜艺</t>
        </is>
      </c>
      <c r="D5001" t="n">
        <v>2574</v>
      </c>
      <c r="E5001" t="inlineStr">
        <is>
          <t>给爷出</t>
        </is>
      </c>
      <c r="F5001" t="n">
        <v>0</v>
      </c>
      <c r="G5001" t="inlineStr">
        <is>
          <t>0</t>
        </is>
      </c>
      <c r="H5001" t="inlineStr">
        <is>
          <t>2021-07-22 18:40:14</t>
        </is>
      </c>
      <c r="I5001" t="n">
        <v>0</v>
      </c>
      <c r="J5001" t="inlineStr">
        <is>
          <t>网页</t>
        </is>
      </c>
      <c r="K5001" t="inlineStr">
        <is>
          <t>505079886</t>
        </is>
      </c>
      <c r="L5001" t="inlineStr">
        <is>
          <t>男</t>
        </is>
      </c>
      <c r="M5001" t="inlineStr"/>
      <c r="N5001" t="n">
        <v>4</v>
      </c>
      <c r="O5001" t="inlineStr">
        <is>
          <t>大会员</t>
        </is>
      </c>
      <c r="P5001" t="inlineStr"/>
      <c r="Q5001" t="inlineStr"/>
    </row>
    <row r="5002">
      <c r="A5002" t="inlineStr">
        <is>
          <t>401742377</t>
        </is>
      </c>
      <c r="B5002" t="inlineStr">
        <is>
          <t>4966906287</t>
        </is>
      </c>
      <c r="C5002" t="inlineStr">
        <is>
          <t>一只粽粽子</t>
        </is>
      </c>
      <c r="D5002" t="n">
        <v>-1</v>
      </c>
      <c r="E5002" t="inlineStr">
        <is>
          <t>我觉得九月份那个版本肯定有男角色的[嘉然_绷不住了]</t>
        </is>
      </c>
      <c r="F5002" t="n">
        <v>0</v>
      </c>
      <c r="G5002" t="inlineStr">
        <is>
          <t>4966906287</t>
        </is>
      </c>
      <c r="H5002" t="inlineStr">
        <is>
          <t>2021-07-22 18:40:13</t>
        </is>
      </c>
      <c r="I5002" t="n">
        <v>3</v>
      </c>
      <c r="J5002" t="inlineStr">
        <is>
          <t>安卓</t>
        </is>
      </c>
      <c r="K5002" t="inlineStr">
        <is>
          <t>15481957</t>
        </is>
      </c>
      <c r="L5002" t="inlineStr">
        <is>
          <t>女</t>
        </is>
      </c>
      <c r="M5002" t="inlineStr">
        <is>
          <t></t>
        </is>
      </c>
      <c r="N5002" t="n">
        <v>5</v>
      </c>
      <c r="O5002" t="inlineStr">
        <is>
          <t>大会员</t>
        </is>
      </c>
      <c r="P5002" t="inlineStr">
        <is>
          <t>嘉然今天吃什么</t>
        </is>
      </c>
      <c r="Q5002" t="inlineStr">
        <is>
          <t>星座系列：白羊座</t>
        </is>
      </c>
    </row>
    <row r="5003">
      <c r="A5003" t="inlineStr">
        <is>
          <t>401742377</t>
        </is>
      </c>
      <c r="B5003" t="inlineStr">
        <is>
          <t>4966906235</t>
        </is>
      </c>
      <c r="C5003" t="inlineStr">
        <is>
          <t>奇怪的坑神</t>
        </is>
      </c>
      <c r="D5003" t="n">
        <v>2573</v>
      </c>
      <c r="E5003" t="inlineStr">
        <is>
          <t>我直接嗨老婆</t>
        </is>
      </c>
      <c r="F5003" t="n">
        <v>0</v>
      </c>
      <c r="G5003" t="inlineStr">
        <is>
          <t>0</t>
        </is>
      </c>
      <c r="H5003" t="inlineStr">
        <is>
          <t>2021-07-22 18:40:12</t>
        </is>
      </c>
      <c r="I5003" t="n">
        <v>0</v>
      </c>
      <c r="J5003" t="inlineStr">
        <is>
          <t>安卓</t>
        </is>
      </c>
      <c r="K5003" t="inlineStr">
        <is>
          <t>39809104</t>
        </is>
      </c>
      <c r="L5003" t="inlineStr">
        <is>
          <t>男</t>
        </is>
      </c>
      <c r="M5003" t="inlineStr"/>
      <c r="N5003" t="n">
        <v>5</v>
      </c>
      <c r="O5003" t="inlineStr">
        <is>
          <t>年度大会员</t>
        </is>
      </c>
      <c r="P5003" t="inlineStr">
        <is>
          <t>刺客伍六七</t>
        </is>
      </c>
      <c r="Q5003" t="inlineStr"/>
    </row>
    <row r="5004">
      <c r="A5004" t="inlineStr">
        <is>
          <t>401742377</t>
        </is>
      </c>
      <c r="B5004" t="inlineStr">
        <is>
          <t>4966901266</t>
        </is>
      </c>
      <c r="C5004" t="inlineStr">
        <is>
          <t>幸运的恒星Dr</t>
        </is>
      </c>
      <c r="D5004" t="n">
        <v>2572</v>
      </c>
      <c r="E5004" t="inlineStr">
        <is>
          <t>发型好像不太一样</t>
        </is>
      </c>
      <c r="F5004" t="n">
        <v>0</v>
      </c>
      <c r="G5004" t="inlineStr">
        <is>
          <t>0</t>
        </is>
      </c>
      <c r="H5004" t="inlineStr">
        <is>
          <t>2021-07-22 18:40:12</t>
        </is>
      </c>
      <c r="I5004" t="n">
        <v>0</v>
      </c>
      <c r="J5004" t="inlineStr">
        <is>
          <t>未知</t>
        </is>
      </c>
      <c r="K5004" t="inlineStr">
        <is>
          <t>1748147</t>
        </is>
      </c>
      <c r="L5004" t="inlineStr">
        <is>
          <t>男</t>
        </is>
      </c>
      <c r="M5004" t="inlineStr">
        <is>
          <t>做了个梦，忘了个人！</t>
        </is>
      </c>
      <c r="N5004" t="n">
        <v>6</v>
      </c>
      <c r="O5004" t="inlineStr">
        <is>
          <t>年度大会员</t>
        </is>
      </c>
      <c r="P5004" t="inlineStr"/>
      <c r="Q5004" t="inlineStr">
        <is>
          <t>洛天依·最美的夜</t>
        </is>
      </c>
    </row>
    <row r="5005">
      <c r="A5005" t="inlineStr">
        <is>
          <t>401742377</t>
        </is>
      </c>
      <c r="B5005" t="inlineStr">
        <is>
          <t>4966898996</t>
        </is>
      </c>
      <c r="C5005" t="inlineStr">
        <is>
          <t>枫缘夕</t>
        </is>
      </c>
      <c r="D5005" t="n">
        <v>2571</v>
      </c>
      <c r="E5005" t="inlineStr">
        <is>
          <t>等软乎乎小姐[亲亲]</t>
        </is>
      </c>
      <c r="F5005" t="n">
        <v>0</v>
      </c>
      <c r="G5005" t="inlineStr">
        <is>
          <t>0</t>
        </is>
      </c>
      <c r="H5005" t="inlineStr">
        <is>
          <t>2021-07-22 18:40:12</t>
        </is>
      </c>
      <c r="I5005" t="n">
        <v>0</v>
      </c>
      <c r="J5005" t="inlineStr">
        <is>
          <t>安卓</t>
        </is>
      </c>
      <c r="K5005" t="inlineStr">
        <is>
          <t>32741372</t>
        </is>
      </c>
      <c r="L5005" t="inlineStr">
        <is>
          <t>保密</t>
        </is>
      </c>
      <c r="M5005" t="inlineStr"/>
      <c r="N5005" t="n">
        <v>6</v>
      </c>
      <c r="O5005" t="inlineStr">
        <is>
          <t>大会员</t>
        </is>
      </c>
      <c r="P5005" t="inlineStr"/>
      <c r="Q5005" t="inlineStr"/>
    </row>
    <row r="5006">
      <c r="A5006" t="inlineStr">
        <is>
          <t>401742377</t>
        </is>
      </c>
      <c r="B5006" t="inlineStr">
        <is>
          <t>4966906096</t>
        </is>
      </c>
      <c r="C5006" t="inlineStr">
        <is>
          <t>西红柿打卤面の</t>
        </is>
      </c>
      <c r="D5006" t="n">
        <v>-1</v>
      </c>
      <c r="E5006" t="inlineStr">
        <is>
          <t>回复 @Blaster1 :这不拉特瓦林和坨子哥出来遛弯?[doge][doge]</t>
        </is>
      </c>
      <c r="F5006" t="n">
        <v>0</v>
      </c>
      <c r="G5006" t="inlineStr">
        <is>
          <t>4966851987</t>
        </is>
      </c>
      <c r="H5006" t="inlineStr">
        <is>
          <t>2021-07-22 18:40:09</t>
        </is>
      </c>
      <c r="I5006" t="n">
        <v>37</v>
      </c>
      <c r="J5006" t="inlineStr">
        <is>
          <t>未知</t>
        </is>
      </c>
      <c r="K5006" t="inlineStr">
        <is>
          <t>698323490</t>
        </is>
      </c>
      <c r="L5006" t="inlineStr">
        <is>
          <t>保密</t>
        </is>
      </c>
      <c r="M5006" t="inlineStr"/>
      <c r="N5006" t="n">
        <v>3</v>
      </c>
      <c r="O5006" t="inlineStr">
        <is>
          <t>大会员</t>
        </is>
      </c>
      <c r="P5006" t="inlineStr">
        <is>
          <t>灵笼</t>
        </is>
      </c>
      <c r="Q5006" t="inlineStr"/>
    </row>
    <row r="5007">
      <c r="A5007" t="inlineStr">
        <is>
          <t>401742377</t>
        </is>
      </c>
      <c r="B5007" t="inlineStr">
        <is>
          <t>4966906029</t>
        </is>
      </c>
      <c r="C5007" t="inlineStr">
        <is>
          <t>XinS信师</t>
        </is>
      </c>
      <c r="D5007" t="n">
        <v>-1</v>
      </c>
      <c r="E5007" t="inlineStr">
        <is>
          <t>知道你输在哪里了吗？记得标点换成换行[脱单doge]</t>
        </is>
      </c>
      <c r="F5007" t="n">
        <v>0</v>
      </c>
      <c r="G5007" t="inlineStr">
        <is>
          <t>4966906029</t>
        </is>
      </c>
      <c r="H5007" t="inlineStr">
        <is>
          <t>2021-07-22 18:40:07</t>
        </is>
      </c>
      <c r="I5007" t="n">
        <v>63</v>
      </c>
      <c r="J5007" t="inlineStr">
        <is>
          <t>安卓</t>
        </is>
      </c>
      <c r="K5007" t="inlineStr">
        <is>
          <t>389115724</t>
        </is>
      </c>
      <c r="L5007" t="inlineStr">
        <is>
          <t>保密</t>
        </is>
      </c>
      <c r="M5007" t="inlineStr">
        <is>
          <t>归去来兮，吾归何处</t>
        </is>
      </c>
      <c r="N5007" t="n">
        <v>4</v>
      </c>
      <c r="O5007" t="inlineStr">
        <is>
          <t>大会员</t>
        </is>
      </c>
      <c r="P5007" t="inlineStr">
        <is>
          <t>洛天依9th生日纪念</t>
        </is>
      </c>
      <c r="Q5007" t="inlineStr">
        <is>
          <t>洛天依9th生日纪念</t>
        </is>
      </c>
    </row>
    <row r="5008">
      <c r="A5008" t="inlineStr">
        <is>
          <t>401742377</t>
        </is>
      </c>
      <c r="B5008" t="inlineStr">
        <is>
          <t>4966901088</t>
        </is>
      </c>
      <c r="C5008" t="inlineStr">
        <is>
          <t>星夜苍凉</t>
        </is>
      </c>
      <c r="D5008" t="n">
        <v>-1</v>
      </c>
      <c r="E5008" t="inlineStr">
        <is>
          <t>哪能把地图上的解密和宝箱让给我吗？只是想帮你快速渡过2.0而已[嘉然_biu]</t>
        </is>
      </c>
      <c r="F5008" t="n">
        <v>0</v>
      </c>
      <c r="G5008" t="inlineStr">
        <is>
          <t>4966901088</t>
        </is>
      </c>
      <c r="H5008" t="inlineStr">
        <is>
          <t>2021-07-22 18:40:07</t>
        </is>
      </c>
      <c r="I5008" t="n">
        <v>0</v>
      </c>
      <c r="J5008" t="inlineStr">
        <is>
          <t>安卓</t>
        </is>
      </c>
      <c r="K5008" t="inlineStr">
        <is>
          <t>173392367</t>
        </is>
      </c>
      <c r="L5008" t="inlineStr">
        <is>
          <t>男</t>
        </is>
      </c>
      <c r="M5008" t="inlineStr">
        <is>
          <t>再启航</t>
        </is>
      </c>
      <c r="N5008" t="n">
        <v>5</v>
      </c>
      <c r="O5008" t="inlineStr">
        <is>
          <t>年度大会员</t>
        </is>
      </c>
      <c r="P5008" t="inlineStr">
        <is>
          <t>嘉然今天吃什么</t>
        </is>
      </c>
      <c r="Q5008" t="inlineStr">
        <is>
          <t>嘉然今天吃什么</t>
        </is>
      </c>
    </row>
    <row r="5009">
      <c r="A5009" t="inlineStr">
        <is>
          <t>401742377</t>
        </is>
      </c>
      <c r="B5009" t="inlineStr">
        <is>
          <t>4966905951</t>
        </is>
      </c>
      <c r="C5009" t="inlineStr">
        <is>
          <t>麦秋Mytral</t>
        </is>
      </c>
      <c r="D5009" t="n">
        <v>2570</v>
      </c>
      <c r="E5009" t="inlineStr">
        <is>
          <t>“现人神巫女”？“现  人神 巫女”还是“现任 神巫女”？[藏狐]文盲竟是我自己</t>
        </is>
      </c>
      <c r="F5009" t="n">
        <v>2</v>
      </c>
      <c r="G5009" t="inlineStr">
        <is>
          <t>0</t>
        </is>
      </c>
      <c r="H5009" t="inlineStr">
        <is>
          <t>2021-07-22 18:40:06</t>
        </is>
      </c>
      <c r="I5009" t="n">
        <v>0</v>
      </c>
      <c r="J5009" t="inlineStr">
        <is>
          <t>安卓</t>
        </is>
      </c>
      <c r="K5009" t="inlineStr">
        <is>
          <t>106300288</t>
        </is>
      </c>
      <c r="L5009" t="inlineStr">
        <is>
          <t>男</t>
        </is>
      </c>
      <c r="M5009" t="inlineStr">
        <is>
          <t>该用户已停止思考</t>
        </is>
      </c>
      <c r="N5009" t="n">
        <v>5</v>
      </c>
      <c r="O5009" t="inlineStr">
        <is>
          <t>年度大会员</t>
        </is>
      </c>
      <c r="P5009" t="inlineStr">
        <is>
          <t>中野三玖</t>
        </is>
      </c>
      <c r="Q5009" t="inlineStr"/>
    </row>
    <row r="5010">
      <c r="A5010" t="inlineStr">
        <is>
          <t>401742377</t>
        </is>
      </c>
      <c r="B5010" t="inlineStr">
        <is>
          <t>4966900871</t>
        </is>
      </c>
      <c r="C5010" t="inlineStr">
        <is>
          <t>di瓜不是瓜</t>
        </is>
      </c>
      <c r="D5010" t="n">
        <v>2569</v>
      </c>
      <c r="E5010" t="inlineStr">
        <is>
          <t>呜哇，这个手套也太涩了吧[捂眼]</t>
        </is>
      </c>
      <c r="F5010" t="n">
        <v>0</v>
      </c>
      <c r="G5010" t="inlineStr">
        <is>
          <t>0</t>
        </is>
      </c>
      <c r="H5010" t="inlineStr">
        <is>
          <t>2021-07-22 18:40:02</t>
        </is>
      </c>
      <c r="I5010" t="n">
        <v>0</v>
      </c>
      <c r="J5010" t="inlineStr">
        <is>
          <t>安卓</t>
        </is>
      </c>
      <c r="K5010" t="inlineStr">
        <is>
          <t>104531373</t>
        </is>
      </c>
      <c r="L5010" t="inlineStr">
        <is>
          <t>女</t>
        </is>
      </c>
      <c r="M5010" t="inlineStr">
        <is>
          <t>原神方舟阴阳师三厨玩家，</t>
        </is>
      </c>
      <c r="N5010" t="n">
        <v>5</v>
      </c>
      <c r="O5010" t="inlineStr">
        <is>
          <t>大会员</t>
        </is>
      </c>
      <c r="P5010" t="inlineStr">
        <is>
          <t>时光代理人</t>
        </is>
      </c>
      <c r="Q5010" t="inlineStr">
        <is>
          <t>时光代理人</t>
        </is>
      </c>
    </row>
    <row r="5011">
      <c r="A5011" t="inlineStr">
        <is>
          <t>401742377</t>
        </is>
      </c>
      <c r="B5011" t="inlineStr">
        <is>
          <t>4966898499</t>
        </is>
      </c>
      <c r="C5011" t="inlineStr">
        <is>
          <t>星河云浣</t>
        </is>
      </c>
      <c r="D5011" t="n">
        <v>-1</v>
      </c>
      <c r="E5011" t="inlineStr">
        <is>
          <t>回复 @上等修剑士-桐人 :看看pv你就会发现，在小肚子下面一点，不行了，hso</t>
        </is>
      </c>
      <c r="F5011" t="n">
        <v>0</v>
      </c>
      <c r="G5011" t="inlineStr">
        <is>
          <t>4966681433</t>
        </is>
      </c>
      <c r="H5011" t="inlineStr">
        <is>
          <t>2021-07-22 18:40:01</t>
        </is>
      </c>
      <c r="I5011" t="n">
        <v>9</v>
      </c>
      <c r="J5011" t="inlineStr">
        <is>
          <t>未知</t>
        </is>
      </c>
      <c r="K5011" t="inlineStr">
        <is>
          <t>490672192</t>
        </is>
      </c>
      <c r="L5011" t="inlineStr">
        <is>
          <t>保密</t>
        </is>
      </c>
      <c r="M5011" t="inlineStr">
        <is>
          <t>一开始，关注列表里只有一个画师而已</t>
        </is>
      </c>
      <c r="N5011" t="n">
        <v>4</v>
      </c>
      <c r="O5011" t="inlineStr">
        <is>
          <t>年度大会员</t>
        </is>
      </c>
      <c r="P5011" t="inlineStr"/>
      <c r="Q5011" t="inlineStr"/>
    </row>
    <row r="5012">
      <c r="A5012" t="inlineStr">
        <is>
          <t>401742377</t>
        </is>
      </c>
      <c r="B5012" t="inlineStr">
        <is>
          <t>4966898370</t>
        </is>
      </c>
      <c r="C5012" t="inlineStr">
        <is>
          <t>manuohh</t>
        </is>
      </c>
      <c r="D5012" t="n">
        <v>2568</v>
      </c>
      <c r="E5012" t="inlineStr">
        <is>
          <t>up啊</t>
        </is>
      </c>
      <c r="F5012" t="n">
        <v>0</v>
      </c>
      <c r="G5012" t="inlineStr">
        <is>
          <t>0</t>
        </is>
      </c>
      <c r="H5012" t="inlineStr">
        <is>
          <t>2021-07-22 18:39:57</t>
        </is>
      </c>
      <c r="I5012" t="n">
        <v>0</v>
      </c>
      <c r="J5012" t="inlineStr">
        <is>
          <t>未知</t>
        </is>
      </c>
      <c r="K5012" t="inlineStr">
        <is>
          <t>410709975</t>
        </is>
      </c>
      <c r="L5012" t="inlineStr">
        <is>
          <t>保密</t>
        </is>
      </c>
      <c r="M5012" t="inlineStr"/>
      <c r="N5012" t="n">
        <v>4</v>
      </c>
      <c r="O5012" t="inlineStr">
        <is>
          <t>大会员</t>
        </is>
      </c>
      <c r="P5012" t="inlineStr"/>
      <c r="Q5012" t="inlineStr"/>
    </row>
    <row r="5013">
      <c r="A5013" t="inlineStr">
        <is>
          <t>401742377</t>
        </is>
      </c>
      <c r="B5013" t="inlineStr">
        <is>
          <t>4966905544</t>
        </is>
      </c>
      <c r="C5013" t="inlineStr">
        <is>
          <t>弗有FUYO</t>
        </is>
      </c>
      <c r="D5013" t="n">
        <v>2567</v>
      </c>
      <c r="E5013" t="inlineStr">
        <is>
          <t>如果每次官方都提前出角色预告，确实没有必要去关注内鬼了</t>
        </is>
      </c>
      <c r="F5013" t="n">
        <v>0</v>
      </c>
      <c r="G5013" t="inlineStr">
        <is>
          <t>0</t>
        </is>
      </c>
      <c r="H5013" t="inlineStr">
        <is>
          <t>2021-07-22 18:39:57</t>
        </is>
      </c>
      <c r="I5013" t="n">
        <v>0</v>
      </c>
      <c r="J5013" t="inlineStr">
        <is>
          <t>安卓</t>
        </is>
      </c>
      <c r="K5013" t="inlineStr">
        <is>
          <t>33192406</t>
        </is>
      </c>
      <c r="L5013" t="inlineStr">
        <is>
          <t>女</t>
        </is>
      </c>
      <c r="M5013" t="inlineStr"/>
      <c r="N5013" t="n">
        <v>5</v>
      </c>
      <c r="O5013" t="inlineStr">
        <is>
          <t>大会员</t>
        </is>
      </c>
      <c r="P5013" t="inlineStr">
        <is>
          <t>梦塔·雪谜城</t>
        </is>
      </c>
      <c r="Q5013" t="inlineStr"/>
    </row>
    <row r="5014">
      <c r="A5014" t="inlineStr">
        <is>
          <t>401742377</t>
        </is>
      </c>
      <c r="B5014" t="inlineStr">
        <is>
          <t>4966900701</t>
        </is>
      </c>
      <c r="C5014" t="inlineStr">
        <is>
          <t>核桃JuglansRegia</t>
        </is>
      </c>
      <c r="D5014" t="n">
        <v>-1</v>
      </c>
      <c r="E5014" t="inlineStr">
        <is>
          <t>这位太是重量级了</t>
        </is>
      </c>
      <c r="F5014" t="n">
        <v>0</v>
      </c>
      <c r="G5014" t="inlineStr">
        <is>
          <t>4966900701</t>
        </is>
      </c>
      <c r="H5014" t="inlineStr">
        <is>
          <t>2021-07-22 18:39:57</t>
        </is>
      </c>
      <c r="I5014" t="n">
        <v>13</v>
      </c>
      <c r="J5014" t="inlineStr">
        <is>
          <t>苹果</t>
        </is>
      </c>
      <c r="K5014" t="inlineStr">
        <is>
          <t>39224858</t>
        </is>
      </c>
      <c r="L5014" t="inlineStr">
        <is>
          <t>男</t>
        </is>
      </c>
      <c r="M5014" t="inlineStr">
        <is>
          <t>岁月悠悠，衰微只及肌肤；热忱抛却，颓唐必至灵魂。</t>
        </is>
      </c>
      <c r="N5014" t="n">
        <v>5</v>
      </c>
      <c r="O5014" t="inlineStr">
        <is>
          <t>年度大会员</t>
        </is>
      </c>
      <c r="P5014" t="inlineStr">
        <is>
          <t>斯莱特林</t>
        </is>
      </c>
      <c r="Q5014" t="inlineStr">
        <is>
          <t>良辰美景·不问天</t>
        </is>
      </c>
    </row>
    <row r="5015">
      <c r="A5015" t="inlineStr">
        <is>
          <t>401742377</t>
        </is>
      </c>
      <c r="B5015" t="inlineStr">
        <is>
          <t>4966905517</t>
        </is>
      </c>
      <c r="C5015" t="inlineStr">
        <is>
          <t>两帜沈梦溪</t>
        </is>
      </c>
      <c r="D5015" t="n">
        <v>2566</v>
      </c>
      <c r="E5015" t="inlineStr">
        <is>
          <t>拉低中奖率</t>
        </is>
      </c>
      <c r="F5015" t="n">
        <v>0</v>
      </c>
      <c r="G5015" t="inlineStr">
        <is>
          <t>0</t>
        </is>
      </c>
      <c r="H5015" t="inlineStr">
        <is>
          <t>2021-07-22 18:39:56</t>
        </is>
      </c>
      <c r="I5015" t="n">
        <v>0</v>
      </c>
      <c r="J5015" t="inlineStr">
        <is>
          <t>安卓</t>
        </is>
      </c>
      <c r="K5015" t="inlineStr">
        <is>
          <t>623508945</t>
        </is>
      </c>
      <c r="L5015" t="inlineStr">
        <is>
          <t>保密</t>
        </is>
      </c>
      <c r="M5015" t="inlineStr">
        <is>
          <t>0-6-0躺赢元歌，世界倒一元歌。世界上只有两种元歌 梦溪的和其他人的。巅峰800，单排黄金二，哔哩哔哩两帜沈梦溪。</t>
        </is>
      </c>
      <c r="N5015" t="n">
        <v>3</v>
      </c>
      <c r="O5015" t="inlineStr">
        <is>
          <t>大会员</t>
        </is>
      </c>
      <c r="P5015" t="inlineStr"/>
      <c r="Q5015" t="inlineStr"/>
    </row>
    <row r="5016">
      <c r="A5016" t="inlineStr">
        <is>
          <t>401742377</t>
        </is>
      </c>
      <c r="B5016" t="inlineStr">
        <is>
          <t>4966898192</t>
        </is>
      </c>
      <c r="C5016" t="inlineStr">
        <is>
          <t>抑制力の切嗣</t>
        </is>
      </c>
      <c r="D5016" t="n">
        <v>2565</v>
      </c>
      <c r="E5016" t="inlineStr">
        <is>
          <t>藤原书记太好看了[doge]，得给她取个难听的绰号[doge]，珊瑚宫……有了，就叫大堡礁吧[妙啊]</t>
        </is>
      </c>
      <c r="F5016" t="n">
        <v>0</v>
      </c>
      <c r="G5016" t="inlineStr">
        <is>
          <t>0</t>
        </is>
      </c>
      <c r="H5016" t="inlineStr">
        <is>
          <t>2021-07-22 18:39:53</t>
        </is>
      </c>
      <c r="I5016" t="n">
        <v>1</v>
      </c>
      <c r="J5016" t="inlineStr">
        <is>
          <t>安卓</t>
        </is>
      </c>
      <c r="K5016" t="inlineStr">
        <is>
          <t>30458655</t>
        </is>
      </c>
      <c r="L5016" t="inlineStr">
        <is>
          <t>男</t>
        </is>
      </c>
      <c r="M5016" t="inlineStr">
        <is>
          <t>全人类的救赎</t>
        </is>
      </c>
      <c r="N5016" t="n">
        <v>5</v>
      </c>
      <c r="O5016" t="inlineStr">
        <is>
          <t>年度大会员</t>
        </is>
      </c>
      <c r="P5016" t="inlineStr"/>
      <c r="Q5016" t="inlineStr">
        <is>
          <t>年度大会员</t>
        </is>
      </c>
    </row>
    <row r="5017">
      <c r="A5017" t="inlineStr">
        <is>
          <t>401742377</t>
        </is>
      </c>
      <c r="B5017" t="inlineStr">
        <is>
          <t>4966900567</t>
        </is>
      </c>
      <c r="C5017" t="inlineStr">
        <is>
          <t>原野春正</t>
        </is>
      </c>
      <c r="D5017" t="n">
        <v>1</v>
      </c>
      <c r="E5017" t="inlineStr">
        <is>
          <t>去看心海封面的左上角[doge]</t>
        </is>
      </c>
      <c r="F5017" t="n">
        <v>0</v>
      </c>
      <c r="G5017" t="inlineStr">
        <is>
          <t>4966900567</t>
        </is>
      </c>
      <c r="H5017" t="inlineStr">
        <is>
          <t>2021-07-22 18:39:53</t>
        </is>
      </c>
      <c r="I5017" t="n">
        <v>0</v>
      </c>
      <c r="J5017" t="inlineStr">
        <is>
          <t>未知</t>
        </is>
      </c>
      <c r="K5017" t="inlineStr">
        <is>
          <t>276981396</t>
        </is>
      </c>
      <c r="L5017" t="inlineStr">
        <is>
          <t>男</t>
        </is>
      </c>
      <c r="M5017" t="inlineStr">
        <is>
          <t>请多关照</t>
        </is>
      </c>
      <c r="N5017" t="n">
        <v>5</v>
      </c>
      <c r="O5017" t="inlineStr">
        <is>
          <t>年度大会员</t>
        </is>
      </c>
      <c r="P5017" t="inlineStr"/>
      <c r="Q5017" t="inlineStr">
        <is>
          <t>年度大会员</t>
        </is>
      </c>
    </row>
    <row r="5018">
      <c r="A5018" t="inlineStr">
        <is>
          <t>401742377</t>
        </is>
      </c>
      <c r="B5018" t="inlineStr">
        <is>
          <t>4966898105</t>
        </is>
      </c>
      <c r="C5018" t="inlineStr">
        <is>
          <t>AICBC</t>
        </is>
      </c>
      <c r="D5018" t="n">
        <v>2564</v>
      </c>
      <c r="E5018" t="inlineStr">
        <is>
          <t>老子歪了莫娜就是为了心海，老子神里都不要了就是为了心海，我要做心海的狗，谁都别拦着我！[抓狂][抓狂][抓狂][抓狂][抓狂]</t>
        </is>
      </c>
      <c r="F5018" t="n">
        <v>0</v>
      </c>
      <c r="G5018" t="inlineStr">
        <is>
          <t>0</t>
        </is>
      </c>
      <c r="H5018" t="inlineStr">
        <is>
          <t>2021-07-22 18:39:51</t>
        </is>
      </c>
      <c r="I5018" t="n">
        <v>0</v>
      </c>
      <c r="J5018" t="inlineStr">
        <is>
          <t>安卓</t>
        </is>
      </c>
      <c r="K5018" t="inlineStr">
        <is>
          <t>85881491</t>
        </is>
      </c>
      <c r="L5018" t="inlineStr">
        <is>
          <t>保密</t>
        </is>
      </c>
      <c r="M5018" t="inlineStr"/>
      <c r="N5018" t="n">
        <v>5</v>
      </c>
      <c r="O5018" t="inlineStr">
        <is>
          <t>年度大会员</t>
        </is>
      </c>
      <c r="P5018" t="inlineStr">
        <is>
          <t>精灵王</t>
        </is>
      </c>
      <c r="Q5018" t="inlineStr"/>
    </row>
    <row r="5019">
      <c r="A5019" t="inlineStr">
        <is>
          <t>401742377</t>
        </is>
      </c>
      <c r="B5019" t="inlineStr">
        <is>
          <t>4966900462</t>
        </is>
      </c>
      <c r="C5019" t="inlineStr">
        <is>
          <t>月影遥</t>
        </is>
      </c>
      <c r="D5019" t="n">
        <v>2563</v>
      </c>
      <c r="E5019" t="inlineStr">
        <is>
          <t>走内鬼的路，让内鬼无路可走</t>
        </is>
      </c>
      <c r="F5019" t="n">
        <v>0</v>
      </c>
      <c r="G5019" t="inlineStr">
        <is>
          <t>0</t>
        </is>
      </c>
      <c r="H5019" t="inlineStr">
        <is>
          <t>2021-07-22 18:39:51</t>
        </is>
      </c>
      <c r="I5019" t="n">
        <v>0</v>
      </c>
      <c r="J5019" t="inlineStr">
        <is>
          <t>未知</t>
        </is>
      </c>
      <c r="K5019" t="inlineStr">
        <is>
          <t>1321682</t>
        </is>
      </c>
      <c r="L5019" t="inlineStr">
        <is>
          <t>保密</t>
        </is>
      </c>
      <c r="M5019" t="inlineStr"/>
      <c r="N5019" t="n">
        <v>5</v>
      </c>
      <c r="O5019" t="inlineStr">
        <is>
          <t>大会员</t>
        </is>
      </c>
      <c r="P5019" t="inlineStr"/>
      <c r="Q5019" t="inlineStr"/>
    </row>
    <row r="5020">
      <c r="A5020" t="inlineStr">
        <is>
          <t>401742377</t>
        </is>
      </c>
      <c r="B5020" t="inlineStr">
        <is>
          <t>4966900449</t>
        </is>
      </c>
      <c r="C5020" t="inlineStr">
        <is>
          <t>芷霖long</t>
        </is>
      </c>
      <c r="D5020" t="n">
        <v>2562</v>
      </c>
      <c r="E5020" t="inlineStr">
        <is>
          <t>你的画风怎么和其他人不太一样[笑哭]</t>
        </is>
      </c>
      <c r="F5020" t="n">
        <v>0</v>
      </c>
      <c r="G5020" t="inlineStr">
        <is>
          <t>0</t>
        </is>
      </c>
      <c r="H5020" t="inlineStr">
        <is>
          <t>2021-07-22 18:39:50</t>
        </is>
      </c>
      <c r="I5020" t="n">
        <v>0</v>
      </c>
      <c r="J5020" t="inlineStr">
        <is>
          <t>安卓</t>
        </is>
      </c>
      <c r="K5020" t="inlineStr">
        <is>
          <t>34417747</t>
        </is>
      </c>
      <c r="L5020" t="inlineStr">
        <is>
          <t>女</t>
        </is>
      </c>
      <c r="M5020" t="inlineStr"/>
      <c r="N5020" t="n">
        <v>5</v>
      </c>
      <c r="O5020" t="inlineStr">
        <is>
          <t>大会员</t>
        </is>
      </c>
      <c r="P5020" t="inlineStr"/>
      <c r="Q5020" t="inlineStr"/>
    </row>
    <row r="5021">
      <c r="A5021" t="inlineStr">
        <is>
          <t>401742377</t>
        </is>
      </c>
      <c r="B5021" t="inlineStr">
        <is>
          <t>4966900428</t>
        </is>
      </c>
      <c r="C5021" t="inlineStr">
        <is>
          <t>FinalFarewell</t>
        </is>
      </c>
      <c r="D5021" t="n">
        <v>2561</v>
      </c>
      <c r="E5021" t="inlineStr">
        <is>
          <t>老婆！</t>
        </is>
      </c>
      <c r="F5021" t="n">
        <v>0</v>
      </c>
      <c r="G5021" t="inlineStr">
        <is>
          <t>0</t>
        </is>
      </c>
      <c r="H5021" t="inlineStr">
        <is>
          <t>2021-07-22 18:39:50</t>
        </is>
      </c>
      <c r="I5021" t="n">
        <v>0</v>
      </c>
      <c r="J5021" t="inlineStr">
        <is>
          <t>未知</t>
        </is>
      </c>
      <c r="K5021" t="inlineStr">
        <is>
          <t>4134055</t>
        </is>
      </c>
      <c r="L5021" t="inlineStr">
        <is>
          <t>男</t>
        </is>
      </c>
      <c r="M5021" t="inlineStr"/>
      <c r="N5021" t="n">
        <v>5</v>
      </c>
      <c r="O5021" t="inlineStr">
        <is>
          <t>年度大会员</t>
        </is>
      </c>
      <c r="P5021" t="inlineStr"/>
      <c r="Q5021" t="inlineStr"/>
    </row>
    <row r="5022">
      <c r="A5022" t="inlineStr">
        <is>
          <t>401742377</t>
        </is>
      </c>
      <c r="B5022" t="inlineStr">
        <is>
          <t>4966900432</t>
        </is>
      </c>
      <c r="C5022" t="inlineStr">
        <is>
          <t>4G每天都好困</t>
        </is>
      </c>
      <c r="D5022" t="n">
        <v>-1</v>
      </c>
      <c r="E5022" t="inlineStr">
        <is>
          <t>复制的?</t>
        </is>
      </c>
      <c r="F5022" t="n">
        <v>0</v>
      </c>
      <c r="G5022" t="inlineStr">
        <is>
          <t>4966900432</t>
        </is>
      </c>
      <c r="H5022" t="inlineStr">
        <is>
          <t>2021-07-22 18:39:50</t>
        </is>
      </c>
      <c r="I5022" t="n">
        <v>1</v>
      </c>
      <c r="J5022" t="inlineStr">
        <is>
          <t>安卓</t>
        </is>
      </c>
      <c r="K5022" t="inlineStr">
        <is>
          <t>2941710</t>
        </is>
      </c>
      <c r="L5022" t="inlineStr">
        <is>
          <t>男</t>
        </is>
      </c>
      <c r="M5022" t="inlineStr">
        <is>
          <t>每天都很困。没硬币改昵称</t>
        </is>
      </c>
      <c r="N5022" t="n">
        <v>6</v>
      </c>
      <c r="O5022" t="inlineStr">
        <is>
          <t>大会员</t>
        </is>
      </c>
      <c r="P5022" t="inlineStr"/>
      <c r="Q5022" t="inlineStr"/>
    </row>
    <row r="5023">
      <c r="A5023" t="inlineStr">
        <is>
          <t>401742377</t>
        </is>
      </c>
      <c r="B5023" t="inlineStr">
        <is>
          <t>4966905149</t>
        </is>
      </c>
      <c r="C5023" t="inlineStr">
        <is>
          <t>峯棂樾琗</t>
        </is>
      </c>
      <c r="D5023" t="n">
        <v>2560</v>
      </c>
      <c r="E5023" t="inlineStr">
        <is>
          <t>中</t>
        </is>
      </c>
      <c r="F5023" t="n">
        <v>0</v>
      </c>
      <c r="G5023" t="inlineStr">
        <is>
          <t>0</t>
        </is>
      </c>
      <c r="H5023" t="inlineStr">
        <is>
          <t>2021-07-22 18:39:48</t>
        </is>
      </c>
      <c r="I5023" t="n">
        <v>0</v>
      </c>
      <c r="J5023" t="inlineStr">
        <is>
          <t>安卓</t>
        </is>
      </c>
      <c r="K5023" t="inlineStr">
        <is>
          <t>328326209</t>
        </is>
      </c>
      <c r="L5023" t="inlineStr">
        <is>
          <t>女</t>
        </is>
      </c>
      <c r="M5023" t="inlineStr">
        <is>
          <t>这个人XP很怪，什么都没有写</t>
        </is>
      </c>
      <c r="N5023" t="n">
        <v>5</v>
      </c>
      <c r="O5023" t="inlineStr">
        <is>
          <t>大会员</t>
        </is>
      </c>
      <c r="P5023" t="inlineStr">
        <is>
          <t>鬼泣-巅峰之战</t>
        </is>
      </c>
      <c r="Q5023" t="inlineStr"/>
    </row>
    <row r="5024">
      <c r="A5024" t="inlineStr">
        <is>
          <t>401742377</t>
        </is>
      </c>
      <c r="B5024" t="inlineStr">
        <is>
          <t>4966900277</t>
        </is>
      </c>
      <c r="C5024" t="inlineStr">
        <is>
          <t>冷义天风</t>
        </is>
      </c>
      <c r="D5024" t="n">
        <v>2558</v>
      </c>
      <c r="E5024" t="inlineStr">
        <is>
          <t>求</t>
        </is>
      </c>
      <c r="F5024" t="n">
        <v>0</v>
      </c>
      <c r="G5024" t="inlineStr">
        <is>
          <t>0</t>
        </is>
      </c>
      <c r="H5024" t="inlineStr">
        <is>
          <t>2021-07-22 18:39:46</t>
        </is>
      </c>
      <c r="I5024" t="n">
        <v>0</v>
      </c>
      <c r="J5024" t="inlineStr">
        <is>
          <t>未知</t>
        </is>
      </c>
      <c r="K5024" t="inlineStr">
        <is>
          <t>411936546</t>
        </is>
      </c>
      <c r="L5024" t="inlineStr">
        <is>
          <t>男</t>
        </is>
      </c>
      <c r="M5024" t="inlineStr"/>
      <c r="N5024" t="n">
        <v>4</v>
      </c>
      <c r="O5024" t="inlineStr">
        <is>
          <t>大会员</t>
        </is>
      </c>
      <c r="P5024" t="inlineStr">
        <is>
          <t>中野三玖</t>
        </is>
      </c>
      <c r="Q5024" t="inlineStr"/>
    </row>
    <row r="5025">
      <c r="A5025" t="inlineStr">
        <is>
          <t>401742377</t>
        </is>
      </c>
      <c r="B5025" t="inlineStr">
        <is>
          <t>4966905003</t>
        </is>
      </c>
      <c r="C5025" t="inlineStr">
        <is>
          <t>ncir</t>
        </is>
      </c>
      <c r="D5025" t="n">
        <v>-1</v>
      </c>
      <c r="E5025" t="inlineStr">
        <is>
          <t>我去！我为什么选的是女的哭了</t>
        </is>
      </c>
      <c r="F5025" t="n">
        <v>0</v>
      </c>
      <c r="G5025" t="inlineStr">
        <is>
          <t>4966905003</t>
        </is>
      </c>
      <c r="H5025" t="inlineStr">
        <is>
          <t>2021-07-22 18:39:45</t>
        </is>
      </c>
      <c r="I5025" t="n">
        <v>0</v>
      </c>
      <c r="J5025" t="inlineStr">
        <is>
          <t>安卓</t>
        </is>
      </c>
      <c r="K5025" t="inlineStr">
        <is>
          <t>13197695</t>
        </is>
      </c>
      <c r="L5025" t="inlineStr">
        <is>
          <t>男</t>
        </is>
      </c>
      <c r="M5025" t="inlineStr"/>
      <c r="N5025" t="n">
        <v>5</v>
      </c>
      <c r="O5025" t="inlineStr">
        <is>
          <t>年度大会员</t>
        </is>
      </c>
      <c r="P5025" t="inlineStr"/>
      <c r="Q5025" t="inlineStr"/>
    </row>
    <row r="5026">
      <c r="A5026" t="inlineStr">
        <is>
          <t>401742377</t>
        </is>
      </c>
      <c r="B5026" t="inlineStr">
        <is>
          <t>4966897787</t>
        </is>
      </c>
      <c r="C5026" t="inlineStr">
        <is>
          <t>かとう--めぐみ</t>
        </is>
      </c>
      <c r="D5026" t="n">
        <v>2557</v>
      </c>
      <c r="E5026" t="inlineStr">
        <is>
          <t>[脱单doge][doge]</t>
        </is>
      </c>
      <c r="F5026" t="n">
        <v>0</v>
      </c>
      <c r="G5026" t="inlineStr">
        <is>
          <t>0</t>
        </is>
      </c>
      <c r="H5026" t="inlineStr">
        <is>
          <t>2021-07-22 18:39:44</t>
        </is>
      </c>
      <c r="I5026" t="n">
        <v>0</v>
      </c>
      <c r="J5026" t="inlineStr">
        <is>
          <t>未知</t>
        </is>
      </c>
      <c r="K5026" t="inlineStr">
        <is>
          <t>63002342</t>
        </is>
      </c>
      <c r="L5026" t="inlineStr">
        <is>
          <t>保密</t>
        </is>
      </c>
      <c r="M5026" t="inlineStr">
        <is>
          <t>秋山澪Love  やまうち さくら    つちみかど なつめ</t>
        </is>
      </c>
      <c r="N5026" t="n">
        <v>5</v>
      </c>
      <c r="O5026" t="inlineStr">
        <is>
          <t>年度大会员</t>
        </is>
      </c>
      <c r="P5026" t="inlineStr"/>
      <c r="Q5026" t="inlineStr">
        <is>
          <t>三周年恋曲</t>
        </is>
      </c>
    </row>
    <row r="5027">
      <c r="A5027" t="inlineStr">
        <is>
          <t>401742377</t>
        </is>
      </c>
      <c r="B5027" t="inlineStr">
        <is>
          <t>4966900029</t>
        </is>
      </c>
      <c r="C5027" t="inlineStr">
        <is>
          <t>道化鱼</t>
        </is>
      </c>
      <c r="D5027" t="n">
        <v>2556</v>
      </c>
      <c r="E5027" t="inlineStr">
        <is>
          <t>千万别是四星。。五星保底可以拿到，四星三up抽到崩溃</t>
        </is>
      </c>
      <c r="F5027" t="n">
        <v>0</v>
      </c>
      <c r="G5027" t="inlineStr">
        <is>
          <t>0</t>
        </is>
      </c>
      <c r="H5027" t="inlineStr">
        <is>
          <t>2021-07-22 18:39:39</t>
        </is>
      </c>
      <c r="I5027" t="n">
        <v>0</v>
      </c>
      <c r="J5027" t="inlineStr">
        <is>
          <t>安卓</t>
        </is>
      </c>
      <c r="K5027" t="inlineStr">
        <is>
          <t>5406708</t>
        </is>
      </c>
      <c r="L5027" t="inlineStr">
        <is>
          <t>男</t>
        </is>
      </c>
      <c r="M5027" t="inlineStr">
        <is>
          <t>没错我懒得写</t>
        </is>
      </c>
      <c r="N5027" t="n">
        <v>6</v>
      </c>
      <c r="O5027" t="inlineStr">
        <is>
          <t>年度大会员</t>
        </is>
      </c>
      <c r="P5027" t="inlineStr"/>
      <c r="Q5027" t="inlineStr"/>
    </row>
    <row r="5028">
      <c r="A5028" t="inlineStr">
        <is>
          <t>401742377</t>
        </is>
      </c>
      <c r="B5028" t="inlineStr">
        <is>
          <t>4966897549</t>
        </is>
      </c>
      <c r="C5028" t="inlineStr">
        <is>
          <t>蓝色蕲雪</t>
        </is>
      </c>
      <c r="D5028" t="n">
        <v>2555</v>
      </c>
      <c r="E5028" t="inlineStr">
        <is>
          <t>矮油！</t>
        </is>
      </c>
      <c r="F5028" t="n">
        <v>0</v>
      </c>
      <c r="G5028" t="inlineStr">
        <is>
          <t>0</t>
        </is>
      </c>
      <c r="H5028" t="inlineStr">
        <is>
          <t>2021-07-22 18:39:38</t>
        </is>
      </c>
      <c r="I5028" t="n">
        <v>0</v>
      </c>
      <c r="J5028" t="inlineStr">
        <is>
          <t>未知</t>
        </is>
      </c>
      <c r="K5028" t="inlineStr">
        <is>
          <t>28220354</t>
        </is>
      </c>
      <c r="L5028" t="inlineStr">
        <is>
          <t>保密</t>
        </is>
      </c>
      <c r="M5028" t="inlineStr"/>
      <c r="N5028" t="n">
        <v>5</v>
      </c>
      <c r="O5028" t="inlineStr">
        <is>
          <t>大会员</t>
        </is>
      </c>
      <c r="P5028" t="inlineStr"/>
      <c r="Q5028" t="inlineStr"/>
    </row>
    <row r="5029">
      <c r="A5029" t="inlineStr">
        <is>
          <t>401742377</t>
        </is>
      </c>
      <c r="B5029" t="inlineStr">
        <is>
          <t>4966889806</t>
        </is>
      </c>
      <c r="C5029" t="inlineStr">
        <is>
          <t>夜零鹿</t>
        </is>
      </c>
      <c r="D5029" t="n">
        <v>2554</v>
      </c>
      <c r="E5029" t="inlineStr">
        <is>
          <t>万一呢</t>
        </is>
      </c>
      <c r="F5029" t="n">
        <v>0</v>
      </c>
      <c r="G5029" t="inlineStr">
        <is>
          <t>0</t>
        </is>
      </c>
      <c r="H5029" t="inlineStr">
        <is>
          <t>2021-07-22 18:39:34</t>
        </is>
      </c>
      <c r="I5029" t="n">
        <v>0</v>
      </c>
      <c r="J5029" t="inlineStr">
        <is>
          <t>未知</t>
        </is>
      </c>
      <c r="K5029" t="inlineStr">
        <is>
          <t>93398340</t>
        </is>
      </c>
      <c r="L5029" t="inlineStr">
        <is>
          <t>男</t>
        </is>
      </c>
      <c r="M5029" t="inlineStr">
        <is>
          <t>啊这！！！！！！！！！！！！</t>
        </is>
      </c>
      <c r="N5029" t="n">
        <v>5</v>
      </c>
      <c r="O5029" t="inlineStr">
        <is>
          <t>年度大会员</t>
        </is>
      </c>
      <c r="P5029" t="inlineStr">
        <is>
          <t>纳米核心</t>
        </is>
      </c>
      <c r="Q5029" t="inlineStr"/>
    </row>
    <row r="5030">
      <c r="A5030" t="inlineStr">
        <is>
          <t>401742377</t>
        </is>
      </c>
      <c r="B5030" t="inlineStr">
        <is>
          <t>4966897345</t>
        </is>
      </c>
      <c r="C5030" t="inlineStr">
        <is>
          <t>西红柿打卤面の</t>
        </is>
      </c>
      <c r="D5030" t="n">
        <v>-1</v>
      </c>
      <c r="E5030" t="inlineStr">
        <is>
          <t>回复 @灿佬6 :这就解释的通了</t>
        </is>
      </c>
      <c r="F5030" t="n">
        <v>0</v>
      </c>
      <c r="G5030" t="inlineStr">
        <is>
          <t>4966764329</t>
        </is>
      </c>
      <c r="H5030" t="inlineStr">
        <is>
          <t>2021-07-22 18:39:33</t>
        </is>
      </c>
      <c r="I5030" t="n">
        <v>68</v>
      </c>
      <c r="J5030" t="inlineStr">
        <is>
          <t>安卓</t>
        </is>
      </c>
      <c r="K5030" t="inlineStr">
        <is>
          <t>698323490</t>
        </is>
      </c>
      <c r="L5030" t="inlineStr">
        <is>
          <t>保密</t>
        </is>
      </c>
      <c r="M5030" t="inlineStr"/>
      <c r="N5030" t="n">
        <v>3</v>
      </c>
      <c r="O5030" t="inlineStr">
        <is>
          <t>大会员</t>
        </is>
      </c>
      <c r="P5030" t="inlineStr">
        <is>
          <t>灵笼</t>
        </is>
      </c>
      <c r="Q5030" t="inlineStr"/>
    </row>
    <row r="5031">
      <c r="A5031" t="inlineStr">
        <is>
          <t>401742377</t>
        </is>
      </c>
      <c r="B5031" t="inlineStr">
        <is>
          <t>4966894146</t>
        </is>
      </c>
      <c r="C5031" t="inlineStr">
        <is>
          <t>蚩梦被刀了T_T</t>
        </is>
      </c>
      <c r="D5031" t="n">
        <v>2553</v>
      </c>
      <c r="E5031" t="inlineStr">
        <is>
          <t>[吃瓜]</t>
        </is>
      </c>
      <c r="F5031" t="n">
        <v>0</v>
      </c>
      <c r="G5031" t="inlineStr">
        <is>
          <t>0</t>
        </is>
      </c>
      <c r="H5031" t="inlineStr">
        <is>
          <t>2021-07-22 18:39:25</t>
        </is>
      </c>
      <c r="I5031" t="n">
        <v>0</v>
      </c>
      <c r="J5031" t="inlineStr">
        <is>
          <t>未知</t>
        </is>
      </c>
      <c r="K5031" t="inlineStr">
        <is>
          <t>250706446</t>
        </is>
      </c>
      <c r="L5031" t="inlineStr">
        <is>
          <t>男</t>
        </is>
      </c>
      <c r="M5031" t="inlineStr">
        <is>
          <t>々</t>
        </is>
      </c>
      <c r="N5031" t="n">
        <v>5</v>
      </c>
      <c r="O5031" t="inlineStr">
        <is>
          <t>年度大会员</t>
        </is>
      </c>
      <c r="P5031" t="inlineStr">
        <is>
          <t>巅峰荣耀</t>
        </is>
      </c>
      <c r="Q5031" t="inlineStr"/>
    </row>
    <row r="5032">
      <c r="A5032" t="inlineStr">
        <is>
          <t>401742377</t>
        </is>
      </c>
      <c r="B5032" t="inlineStr">
        <is>
          <t>4966894087</t>
        </is>
      </c>
      <c r="C5032" t="inlineStr">
        <is>
          <t>闻风起万叶</t>
        </is>
      </c>
      <c r="D5032" t="n">
        <v>2552</v>
      </c>
      <c r="E5032" t="inlineStr">
        <is>
          <t>还是两个五星一个四星吗？</t>
        </is>
      </c>
      <c r="F5032" t="n">
        <v>0</v>
      </c>
      <c r="G5032" t="inlineStr">
        <is>
          <t>0</t>
        </is>
      </c>
      <c r="H5032" t="inlineStr">
        <is>
          <t>2021-07-22 18:39:24</t>
        </is>
      </c>
      <c r="I5032" t="n">
        <v>0</v>
      </c>
      <c r="J5032" t="inlineStr">
        <is>
          <t>安卓</t>
        </is>
      </c>
      <c r="K5032" t="inlineStr">
        <is>
          <t>50985815</t>
        </is>
      </c>
      <c r="L5032" t="inlineStr">
        <is>
          <t>男</t>
        </is>
      </c>
      <c r="M5032" t="inlineStr">
        <is>
          <t>1.6万叶一命等复刻</t>
        </is>
      </c>
      <c r="N5032" t="n">
        <v>4</v>
      </c>
      <c r="O5032" t="inlineStr">
        <is>
          <t>大会员</t>
        </is>
      </c>
      <c r="P5032" t="inlineStr"/>
      <c r="Q5032" t="inlineStr"/>
    </row>
    <row r="5033">
      <c r="A5033" t="inlineStr">
        <is>
          <t>401742377</t>
        </is>
      </c>
      <c r="B5033" t="inlineStr">
        <is>
          <t>4966893988</t>
        </is>
      </c>
      <c r="C5033" t="inlineStr">
        <is>
          <t>-梦忆-</t>
        </is>
      </c>
      <c r="D5033" t="n">
        <v>2551</v>
      </c>
      <c r="E5033" t="inlineStr">
        <is>
          <t>老婆</t>
        </is>
      </c>
      <c r="F5033" t="n">
        <v>0</v>
      </c>
      <c r="G5033" t="inlineStr">
        <is>
          <t>0</t>
        </is>
      </c>
      <c r="H5033" t="inlineStr">
        <is>
          <t>2021-07-22 18:39:22</t>
        </is>
      </c>
      <c r="I5033" t="n">
        <v>0</v>
      </c>
      <c r="J5033" t="inlineStr">
        <is>
          <t>安卓</t>
        </is>
      </c>
      <c r="K5033" t="inlineStr">
        <is>
          <t>121247371</t>
        </is>
      </c>
      <c r="L5033" t="inlineStr">
        <is>
          <t>男</t>
        </is>
      </c>
      <c r="M5033" t="inlineStr">
        <is>
          <t>勇敢的普通人。</t>
        </is>
      </c>
      <c r="N5033" t="n">
        <v>6</v>
      </c>
      <c r="O5033" t="inlineStr">
        <is>
          <t>大会员</t>
        </is>
      </c>
      <c r="P5033" t="inlineStr"/>
      <c r="Q5033" t="inlineStr"/>
    </row>
    <row r="5034">
      <c r="A5034" t="inlineStr">
        <is>
          <t>401742377</t>
        </is>
      </c>
      <c r="B5034" t="inlineStr">
        <is>
          <t>4966889119</t>
        </is>
      </c>
      <c r="C5034" t="inlineStr">
        <is>
          <t>伊蕾娜心爱之人</t>
        </is>
      </c>
      <c r="D5034" t="n">
        <v>2550</v>
      </c>
      <c r="E5034" t="inlineStr">
        <is>
          <t>她的肚脐呢，怎么变成连衣裤了啊[大哭]</t>
        </is>
      </c>
      <c r="F5034" t="n">
        <v>0</v>
      </c>
      <c r="G5034" t="inlineStr">
        <is>
          <t>0</t>
        </is>
      </c>
      <c r="H5034" t="inlineStr">
        <is>
          <t>2021-07-22 18:39:16</t>
        </is>
      </c>
      <c r="I5034" t="n">
        <v>1</v>
      </c>
      <c r="J5034" t="inlineStr">
        <is>
          <t>安卓</t>
        </is>
      </c>
      <c r="K5034" t="inlineStr">
        <is>
          <t>488851723</t>
        </is>
      </c>
      <c r="L5034" t="inlineStr">
        <is>
          <t>保密</t>
        </is>
      </c>
      <c r="M5034" t="inlineStr"/>
      <c r="N5034" t="n">
        <v>4</v>
      </c>
      <c r="O5034" t="inlineStr">
        <is>
          <t>大会员</t>
        </is>
      </c>
      <c r="P5034" t="inlineStr"/>
      <c r="Q5034" t="inlineStr"/>
    </row>
    <row r="5035">
      <c r="A5035" t="inlineStr">
        <is>
          <t>401742377</t>
        </is>
      </c>
      <c r="B5035" t="inlineStr">
        <is>
          <t>4966896596</t>
        </is>
      </c>
      <c r="C5035" t="inlineStr">
        <is>
          <t>只有我白嫖成功了</t>
        </is>
      </c>
      <c r="D5035" t="n">
        <v>2549</v>
      </c>
      <c r="E5035" t="inlineStr">
        <is>
          <t>好[藏狐]</t>
        </is>
      </c>
      <c r="F5035" t="n">
        <v>0</v>
      </c>
      <c r="G5035" t="inlineStr">
        <is>
          <t>0</t>
        </is>
      </c>
      <c r="H5035" t="inlineStr">
        <is>
          <t>2021-07-22 18:39:16</t>
        </is>
      </c>
      <c r="I5035" t="n">
        <v>0</v>
      </c>
      <c r="J5035" t="inlineStr">
        <is>
          <t>未知</t>
        </is>
      </c>
      <c r="K5035" t="inlineStr">
        <is>
          <t>76372310</t>
        </is>
      </c>
      <c r="L5035" t="inlineStr">
        <is>
          <t>男</t>
        </is>
      </c>
      <c r="M5035" t="inlineStr"/>
      <c r="N5035" t="n">
        <v>5</v>
      </c>
      <c r="O5035" t="inlineStr">
        <is>
          <t>大会员</t>
        </is>
      </c>
      <c r="P5035" t="inlineStr">
        <is>
          <t>刺客伍六七</t>
        </is>
      </c>
      <c r="Q5035" t="inlineStr"/>
    </row>
    <row r="5036">
      <c r="A5036" t="inlineStr">
        <is>
          <t>401742377</t>
        </is>
      </c>
      <c r="B5036" t="inlineStr">
        <is>
          <t>4966896550</t>
        </is>
      </c>
      <c r="C5036" t="inlineStr">
        <is>
          <t>糖醋悠悠酱</t>
        </is>
      </c>
      <c r="D5036" t="n">
        <v>2548</v>
      </c>
      <c r="E5036" t="inlineStr">
        <is>
          <t>谁能拒绝粉毛小姐姐呢[给心心][给心心][给心心]</t>
        </is>
      </c>
      <c r="F5036" t="n">
        <v>0</v>
      </c>
      <c r="G5036" t="inlineStr">
        <is>
          <t>0</t>
        </is>
      </c>
      <c r="H5036" t="inlineStr">
        <is>
          <t>2021-07-22 18:39:15</t>
        </is>
      </c>
      <c r="I5036" t="n">
        <v>0</v>
      </c>
      <c r="J5036" t="inlineStr">
        <is>
          <t>未知</t>
        </is>
      </c>
      <c r="K5036" t="inlineStr">
        <is>
          <t>19449978</t>
        </is>
      </c>
      <c r="L5036" t="inlineStr">
        <is>
          <t>女</t>
        </is>
      </c>
      <c r="M5036" t="inlineStr">
        <is>
          <t>当个活动工具人算了</t>
        </is>
      </c>
      <c r="N5036" t="n">
        <v>5</v>
      </c>
      <c r="O5036" t="inlineStr">
        <is>
          <t>大会员</t>
        </is>
      </c>
      <c r="P5036" t="inlineStr"/>
      <c r="Q5036" t="inlineStr"/>
    </row>
    <row r="5037">
      <c r="A5037" t="inlineStr">
        <is>
          <t>401742377</t>
        </is>
      </c>
      <c r="B5037" t="inlineStr">
        <is>
          <t>4966896511</t>
        </is>
      </c>
      <c r="C5037" t="inlineStr">
        <is>
          <t>Ans_ying</t>
        </is>
      </c>
      <c r="D5037" t="n">
        <v>2547</v>
      </c>
      <c r="E5037" t="inlineStr">
        <is>
          <t>woc。。。</t>
        </is>
      </c>
      <c r="F5037" t="n">
        <v>0</v>
      </c>
      <c r="G5037" t="inlineStr">
        <is>
          <t>0</t>
        </is>
      </c>
      <c r="H5037" t="inlineStr">
        <is>
          <t>2021-07-22 18:39:14</t>
        </is>
      </c>
      <c r="I5037" t="n">
        <v>0</v>
      </c>
      <c r="J5037" t="inlineStr">
        <is>
          <t>网页</t>
        </is>
      </c>
      <c r="K5037" t="inlineStr">
        <is>
          <t>520864937</t>
        </is>
      </c>
      <c r="L5037" t="inlineStr">
        <is>
          <t>男</t>
        </is>
      </c>
      <c r="M5037" t="inlineStr">
        <is>
          <t>考研ing... 脱网中... 等待重连...</t>
        </is>
      </c>
      <c r="N5037" t="n">
        <v>4</v>
      </c>
      <c r="O5037" t="inlineStr">
        <is>
          <t>年度大会员</t>
        </is>
      </c>
      <c r="P5037" t="inlineStr">
        <is>
          <t>崩坏3·天穹流星</t>
        </is>
      </c>
      <c r="Q5037" t="inlineStr">
        <is>
          <t>崩坏3·天穹流星</t>
        </is>
      </c>
    </row>
    <row r="5038">
      <c r="A5038" t="inlineStr">
        <is>
          <t>401742377</t>
        </is>
      </c>
      <c r="B5038" t="inlineStr">
        <is>
          <t>4966896491</t>
        </is>
      </c>
      <c r="C5038" t="inlineStr">
        <is>
          <t>原野春正</t>
        </is>
      </c>
      <c r="D5038" t="n">
        <v>2546</v>
      </c>
      <c r="E5038" t="inlineStr">
        <is>
          <t>三公弄米呀
口口米[藏狐]</t>
        </is>
      </c>
      <c r="F5038" t="n">
        <v>1</v>
      </c>
      <c r="G5038" t="inlineStr">
        <is>
          <t>0</t>
        </is>
      </c>
      <c r="H5038" t="inlineStr">
        <is>
          <t>2021-07-22 18:39:14</t>
        </is>
      </c>
      <c r="I5038" t="n">
        <v>1</v>
      </c>
      <c r="J5038" t="inlineStr">
        <is>
          <t>安卓</t>
        </is>
      </c>
      <c r="K5038" t="inlineStr">
        <is>
          <t>276981396</t>
        </is>
      </c>
      <c r="L5038" t="inlineStr">
        <is>
          <t>男</t>
        </is>
      </c>
      <c r="M5038" t="inlineStr">
        <is>
          <t>请多关照</t>
        </is>
      </c>
      <c r="N5038" t="n">
        <v>5</v>
      </c>
      <c r="O5038" t="inlineStr">
        <is>
          <t>年度大会员</t>
        </is>
      </c>
      <c r="P5038" t="inlineStr"/>
      <c r="Q5038" t="inlineStr">
        <is>
          <t>年度大会员</t>
        </is>
      </c>
    </row>
    <row r="5039">
      <c r="A5039" t="inlineStr">
        <is>
          <t>401742377</t>
        </is>
      </c>
      <c r="B5039" t="inlineStr">
        <is>
          <t>4966888970</t>
        </is>
      </c>
      <c r="C5039" t="inlineStr">
        <is>
          <t>契机是那年的长椅君</t>
        </is>
      </c>
      <c r="D5039" t="n">
        <v>2545</v>
      </c>
      <c r="E5039" t="inlineStr">
        <is>
          <t>这是准备把2.1跟2.2结合一起了？</t>
        </is>
      </c>
      <c r="F5039" t="n">
        <v>0</v>
      </c>
      <c r="G5039" t="inlineStr">
        <is>
          <t>0</t>
        </is>
      </c>
      <c r="H5039" t="inlineStr">
        <is>
          <t>2021-07-22 18:39:12</t>
        </is>
      </c>
      <c r="I5039" t="n">
        <v>0</v>
      </c>
      <c r="J5039" t="inlineStr">
        <is>
          <t>安卓</t>
        </is>
      </c>
      <c r="K5039" t="inlineStr">
        <is>
          <t>13167979</t>
        </is>
      </c>
      <c r="L5039" t="inlineStr">
        <is>
          <t>男</t>
        </is>
      </c>
      <c r="M5039" t="inlineStr">
        <is>
          <t>明天会好起来</t>
        </is>
      </c>
      <c r="N5039" t="n">
        <v>6</v>
      </c>
      <c r="O5039" t="inlineStr">
        <is>
          <t>年度大会员</t>
        </is>
      </c>
      <c r="P5039" t="inlineStr">
        <is>
          <t>实验品家庭</t>
        </is>
      </c>
      <c r="Q5039" t="inlineStr"/>
    </row>
    <row r="5040">
      <c r="A5040" t="inlineStr">
        <is>
          <t>401742377</t>
        </is>
      </c>
      <c r="B5040" t="inlineStr">
        <is>
          <t>4966893445</t>
        </is>
      </c>
      <c r="C5040" t="inlineStr">
        <is>
          <t>直至没钱将我俩分离</t>
        </is>
      </c>
      <c r="D5040" t="n">
        <v>2544</v>
      </c>
      <c r="E5040" t="inlineStr">
        <is>
          <t>彳亍</t>
        </is>
      </c>
      <c r="F5040" t="n">
        <v>0</v>
      </c>
      <c r="G5040" t="inlineStr">
        <is>
          <t>0</t>
        </is>
      </c>
      <c r="H5040" t="inlineStr">
        <is>
          <t>2021-07-22 18:39:10</t>
        </is>
      </c>
      <c r="I5040" t="n">
        <v>0</v>
      </c>
      <c r="J5040" t="inlineStr">
        <is>
          <t>未知</t>
        </is>
      </c>
      <c r="K5040" t="inlineStr">
        <is>
          <t>7265508</t>
        </is>
      </c>
      <c r="L5040" t="inlineStr">
        <is>
          <t>保密</t>
        </is>
      </c>
      <c r="M5040" t="inlineStr">
        <is>
          <t>(´-ω-`)</t>
        </is>
      </c>
      <c r="N5040" t="n">
        <v>6</v>
      </c>
      <c r="O5040" t="inlineStr">
        <is>
          <t>大会员</t>
        </is>
      </c>
      <c r="P5040" t="inlineStr">
        <is>
          <t>原神</t>
        </is>
      </c>
      <c r="Q5040" t="inlineStr">
        <is>
          <t>原神</t>
        </is>
      </c>
    </row>
    <row r="5041">
      <c r="A5041" t="inlineStr">
        <is>
          <t>401742377</t>
        </is>
      </c>
      <c r="B5041" t="inlineStr">
        <is>
          <t>4966896293</t>
        </is>
      </c>
      <c r="C5041" t="inlineStr">
        <is>
          <t>星河与你失约</t>
        </is>
      </c>
      <c r="D5041" t="n">
        <v>2543</v>
      </c>
      <c r="E5041" t="inlineStr">
        <is>
          <t>心海和雷神抽哪个呢？[doge]</t>
        </is>
      </c>
      <c r="F5041" t="n">
        <v>0</v>
      </c>
      <c r="G5041" t="inlineStr">
        <is>
          <t>0</t>
        </is>
      </c>
      <c r="H5041" t="inlineStr">
        <is>
          <t>2021-07-22 18:39:09</t>
        </is>
      </c>
      <c r="I5041" t="n">
        <v>0</v>
      </c>
      <c r="J5041" t="inlineStr">
        <is>
          <t>网页</t>
        </is>
      </c>
      <c r="K5041" t="inlineStr">
        <is>
          <t>666591141</t>
        </is>
      </c>
      <c r="L5041" t="inlineStr">
        <is>
          <t>保密</t>
        </is>
      </c>
      <c r="M5041" t="inlineStr"/>
      <c r="N5041" t="n">
        <v>3</v>
      </c>
      <c r="O5041" t="inlineStr"/>
      <c r="P5041" t="inlineStr"/>
      <c r="Q5041" t="inlineStr"/>
    </row>
    <row r="5042">
      <c r="A5042" t="inlineStr">
        <is>
          <t>401742377</t>
        </is>
      </c>
      <c r="B5042" t="inlineStr">
        <is>
          <t>4966888785</t>
        </is>
      </c>
      <c r="C5042" t="inlineStr">
        <is>
          <t>E--C--H--O--</t>
        </is>
      </c>
      <c r="D5042" t="n">
        <v>2542</v>
      </c>
      <c r="E5042" t="inlineStr">
        <is>
          <t>心海!</t>
        </is>
      </c>
      <c r="F5042" t="n">
        <v>0</v>
      </c>
      <c r="G5042" t="inlineStr">
        <is>
          <t>0</t>
        </is>
      </c>
      <c r="H5042" t="inlineStr">
        <is>
          <t>2021-07-22 18:39:07</t>
        </is>
      </c>
      <c r="I5042" t="n">
        <v>0</v>
      </c>
      <c r="J5042" t="inlineStr">
        <is>
          <t>安卓</t>
        </is>
      </c>
      <c r="K5042" t="inlineStr">
        <is>
          <t>345904664</t>
        </is>
      </c>
      <c r="L5042" t="inlineStr">
        <is>
          <t>女</t>
        </is>
      </c>
      <c r="M5042" t="inlineStr">
        <is>
          <t>平平无奇的打工人罢了</t>
        </is>
      </c>
      <c r="N5042" t="n">
        <v>5</v>
      </c>
      <c r="O5042" t="inlineStr">
        <is>
          <t>年度大会员</t>
        </is>
      </c>
      <c r="P5042" t="inlineStr">
        <is>
          <t>喂，看见耳朵啦</t>
        </is>
      </c>
      <c r="Q5042" t="inlineStr"/>
    </row>
    <row r="5043">
      <c r="A5043" t="inlineStr">
        <is>
          <t>401742377</t>
        </is>
      </c>
      <c r="B5043" t="inlineStr">
        <is>
          <t>4966888766</t>
        </is>
      </c>
      <c r="C5043" t="inlineStr">
        <is>
          <t>氢氧想要偷个懒</t>
        </is>
      </c>
      <c r="D5043" t="n">
        <v>2541</v>
      </c>
      <c r="E5043" t="inlineStr">
        <is>
          <t>真珠美人鱼[藏狐]</t>
        </is>
      </c>
      <c r="F5043" t="n">
        <v>0</v>
      </c>
      <c r="G5043" t="inlineStr">
        <is>
          <t>0</t>
        </is>
      </c>
      <c r="H5043" t="inlineStr">
        <is>
          <t>2021-07-22 18:39:06</t>
        </is>
      </c>
      <c r="I5043" t="n">
        <v>0</v>
      </c>
      <c r="J5043" t="inlineStr">
        <is>
          <t>安卓</t>
        </is>
      </c>
      <c r="K5043" t="inlineStr">
        <is>
          <t>389457813</t>
        </is>
      </c>
      <c r="L5043" t="inlineStr">
        <is>
          <t>保密</t>
        </is>
      </c>
      <c r="M5043" t="inlineStr">
        <is>
          <t>啊咧？</t>
        </is>
      </c>
      <c r="N5043" t="n">
        <v>5</v>
      </c>
      <c r="O5043" t="inlineStr">
        <is>
          <t>大会员</t>
        </is>
      </c>
      <c r="P5043" t="inlineStr"/>
      <c r="Q5043" t="inlineStr"/>
    </row>
    <row r="5044">
      <c r="A5044" t="inlineStr">
        <is>
          <t>401742377</t>
        </is>
      </c>
      <c r="B5044" t="inlineStr">
        <is>
          <t>4966888642</t>
        </is>
      </c>
      <c r="C5044" t="inlineStr">
        <is>
          <t>Kuro_G_Clock</t>
        </is>
      </c>
      <c r="D5044" t="n">
        <v>-1</v>
      </c>
      <c r="E5044" t="inlineStr">
        <is>
          <t>回复 @是谁在敲钟 :我看到这句话第一反应就是这个[脱单doge]</t>
        </is>
      </c>
      <c r="F5044" t="n">
        <v>0</v>
      </c>
      <c r="G5044" t="inlineStr">
        <is>
          <t>4966722215</t>
        </is>
      </c>
      <c r="H5044" t="inlineStr">
        <is>
          <t>2021-07-22 18:39:03</t>
        </is>
      </c>
      <c r="I5044" t="n">
        <v>0</v>
      </c>
      <c r="J5044" t="inlineStr">
        <is>
          <t>安卓</t>
        </is>
      </c>
      <c r="K5044" t="inlineStr">
        <is>
          <t>20304087</t>
        </is>
      </c>
      <c r="L5044" t="inlineStr">
        <is>
          <t>男</t>
        </is>
      </c>
      <c r="M5044" t="inlineStr">
        <is>
          <t>氯化钠浓度饱和的水生脊椎动物，平时只看番，周末随缘更新。</t>
        </is>
      </c>
      <c r="N5044" t="n">
        <v>5</v>
      </c>
      <c r="O5044" t="inlineStr">
        <is>
          <t>年度大会员</t>
        </is>
      </c>
      <c r="P5044" t="inlineStr">
        <is>
          <t>明日方舟音律系列</t>
        </is>
      </c>
      <c r="Q5044" t="inlineStr">
        <is>
          <t>明日方舟音律系列</t>
        </is>
      </c>
    </row>
    <row r="5045">
      <c r="A5045" t="inlineStr">
        <is>
          <t>401742377</t>
        </is>
      </c>
      <c r="B5045" t="inlineStr">
        <is>
          <t>4966893148</t>
        </is>
      </c>
      <c r="C5045" t="inlineStr">
        <is>
          <t>夜幕の星琴</t>
        </is>
      </c>
      <c r="D5045" t="n">
        <v>-1</v>
      </c>
      <c r="E5045" t="inlineStr">
        <is>
          <t>暗示爷入赘，绑上抗争的车轮</t>
        </is>
      </c>
      <c r="F5045" t="n">
        <v>0</v>
      </c>
      <c r="G5045" t="inlineStr">
        <is>
          <t>4966893148</t>
        </is>
      </c>
      <c r="H5045" t="inlineStr">
        <is>
          <t>2021-07-22 18:39:03</t>
        </is>
      </c>
      <c r="I5045" t="n">
        <v>0</v>
      </c>
      <c r="J5045" t="inlineStr">
        <is>
          <t>苹果</t>
        </is>
      </c>
      <c r="K5045" t="inlineStr">
        <is>
          <t>228281739</t>
        </is>
      </c>
      <c r="L5045" t="inlineStr">
        <is>
          <t>保密</t>
        </is>
      </c>
      <c r="M5045" t="inlineStr"/>
      <c r="N5045" t="n">
        <v>4</v>
      </c>
      <c r="O5045" t="inlineStr">
        <is>
          <t>年度大会员</t>
        </is>
      </c>
      <c r="P5045" t="inlineStr">
        <is>
          <t>崩坏3·天穹流星</t>
        </is>
      </c>
      <c r="Q5045" t="inlineStr">
        <is>
          <t>崩坏3·天穹流星</t>
        </is>
      </c>
    </row>
    <row r="5046">
      <c r="A5046" t="inlineStr">
        <is>
          <t>401742377</t>
        </is>
      </c>
      <c r="B5046" t="inlineStr">
        <is>
          <t>4966893105</t>
        </is>
      </c>
      <c r="C5046" t="inlineStr">
        <is>
          <t>长磐家的小妞妞</t>
        </is>
      </c>
      <c r="D5046" t="n">
        <v>2540</v>
      </c>
      <c r="E5046" t="inlineStr">
        <is>
          <t>中中中中中中</t>
        </is>
      </c>
      <c r="F5046" t="n">
        <v>0</v>
      </c>
      <c r="G5046" t="inlineStr">
        <is>
          <t>0</t>
        </is>
      </c>
      <c r="H5046" t="inlineStr">
        <is>
          <t>2021-07-22 18:39:02</t>
        </is>
      </c>
      <c r="I5046" t="n">
        <v>0</v>
      </c>
      <c r="J5046" t="inlineStr">
        <is>
          <t>未知</t>
        </is>
      </c>
      <c r="K5046" t="inlineStr">
        <is>
          <t>588060334</t>
        </is>
      </c>
      <c r="L5046" t="inlineStr">
        <is>
          <t>保密</t>
        </is>
      </c>
      <c r="M5046" t="inlineStr"/>
      <c r="N5046" t="n">
        <v>3</v>
      </c>
      <c r="O5046" t="inlineStr"/>
      <c r="P5046" t="inlineStr"/>
      <c r="Q5046" t="inlineStr"/>
    </row>
    <row r="5047">
      <c r="A5047" t="inlineStr">
        <is>
          <t>401742377</t>
        </is>
      </c>
      <c r="B5047" t="inlineStr">
        <is>
          <t>4966893015</t>
        </is>
      </c>
      <c r="C5047" t="inlineStr">
        <is>
          <t>邝一姥爷</t>
        </is>
      </c>
      <c r="D5047" t="n">
        <v>2539</v>
      </c>
      <c r="E5047" t="inlineStr">
        <is>
          <t>家里没枕头了，真不是图老婆，给我吧[doge]</t>
        </is>
      </c>
      <c r="F5047" t="n">
        <v>0</v>
      </c>
      <c r="G5047" t="inlineStr">
        <is>
          <t>0</t>
        </is>
      </c>
      <c r="H5047" t="inlineStr">
        <is>
          <t>2021-07-22 18:39:01</t>
        </is>
      </c>
      <c r="I5047" t="n">
        <v>0</v>
      </c>
      <c r="J5047" t="inlineStr">
        <is>
          <t>未知</t>
        </is>
      </c>
      <c r="K5047" t="inlineStr">
        <is>
          <t>407503585</t>
        </is>
      </c>
      <c r="L5047" t="inlineStr">
        <is>
          <t>男</t>
        </is>
      </c>
      <c r="M5047" t="inlineStr"/>
      <c r="N5047" t="n">
        <v>5</v>
      </c>
      <c r="O5047" t="inlineStr">
        <is>
          <t>大会员</t>
        </is>
      </c>
      <c r="P5047" t="inlineStr"/>
      <c r="Q5047" t="inlineStr"/>
    </row>
    <row r="5048">
      <c r="A5048" t="inlineStr">
        <is>
          <t>401742377</t>
        </is>
      </c>
      <c r="B5048" t="inlineStr">
        <is>
          <t>4966895840</t>
        </is>
      </c>
      <c r="C5048" t="inlineStr">
        <is>
          <t>人類じゃない</t>
        </is>
      </c>
      <c r="D5048" t="n">
        <v>-1</v>
      </c>
      <c r="E5048" t="inlineStr">
        <is>
          <t>[原神_吃惊]</t>
        </is>
      </c>
      <c r="F5048" t="n">
        <v>0</v>
      </c>
      <c r="G5048" t="inlineStr">
        <is>
          <t>4966895840</t>
        </is>
      </c>
      <c r="H5048" t="inlineStr">
        <is>
          <t>2021-07-22 18:38:58</t>
        </is>
      </c>
      <c r="I5048" t="n">
        <v>0</v>
      </c>
      <c r="J5048" t="inlineStr">
        <is>
          <t>未知</t>
        </is>
      </c>
      <c r="K5048" t="inlineStr">
        <is>
          <t>203229260</t>
        </is>
      </c>
      <c r="L5048" t="inlineStr">
        <is>
          <t>保密</t>
        </is>
      </c>
      <c r="M5048" t="inlineStr">
        <is>
          <t>yfigkvudtaugkcudubkhdugjduglgxigkcysrwuglgjdjnchdigoetwuglfjdugghgfhvh</t>
        </is>
      </c>
      <c r="N5048" t="n">
        <v>5</v>
      </c>
      <c r="O5048" t="inlineStr">
        <is>
          <t>年度大会员</t>
        </is>
      </c>
      <c r="P5048" t="inlineStr">
        <is>
          <t>原神</t>
        </is>
      </c>
      <c r="Q5048" t="inlineStr">
        <is>
          <t>良辰美景·不问天</t>
        </is>
      </c>
    </row>
    <row r="5049">
      <c r="A5049" t="inlineStr">
        <is>
          <t>401742377</t>
        </is>
      </c>
      <c r="B5049" t="inlineStr">
        <is>
          <t>4966892742</t>
        </is>
      </c>
      <c r="C5049" t="inlineStr">
        <is>
          <t>阿柴不知秋为何</t>
        </is>
      </c>
      <c r="D5049" t="n">
        <v>2538</v>
      </c>
      <c r="E5049" t="inlineStr">
        <is>
          <t>心海肩膀那里有瑕疵，工期太赶了吗？</t>
        </is>
      </c>
      <c r="F5049" t="n">
        <v>0</v>
      </c>
      <c r="G5049" t="inlineStr">
        <is>
          <t>0</t>
        </is>
      </c>
      <c r="H5049" t="inlineStr">
        <is>
          <t>2021-07-22 18:38:55</t>
        </is>
      </c>
      <c r="I5049" t="n">
        <v>0</v>
      </c>
      <c r="J5049" t="inlineStr">
        <is>
          <t>安卓</t>
        </is>
      </c>
      <c r="K5049" t="inlineStr">
        <is>
          <t>412794161</t>
        </is>
      </c>
      <c r="L5049" t="inlineStr">
        <is>
          <t>女</t>
        </is>
      </c>
      <c r="M5049" t="inlineStr">
        <is>
          <t>所有努力活着的人都值得被尊重</t>
        </is>
      </c>
      <c r="N5049" t="n">
        <v>5</v>
      </c>
      <c r="O5049" t="inlineStr">
        <is>
          <t>大会员</t>
        </is>
      </c>
      <c r="P5049" t="inlineStr"/>
      <c r="Q5049" t="inlineStr"/>
    </row>
    <row r="5050">
      <c r="A5050" t="inlineStr">
        <is>
          <t>401742377</t>
        </is>
      </c>
      <c r="B5050" t="inlineStr">
        <is>
          <t>4966895558</t>
        </is>
      </c>
      <c r="C5050" t="inlineStr">
        <is>
          <t>小管or小猪</t>
        </is>
      </c>
      <c r="D5050" t="n">
        <v>-1</v>
      </c>
      <c r="E5050" t="inlineStr">
        <is>
          <t>下一个动态的呢[doge]，继续写啊</t>
        </is>
      </c>
      <c r="F5050" t="n">
        <v>0</v>
      </c>
      <c r="G5050" t="inlineStr">
        <is>
          <t>4966895558</t>
        </is>
      </c>
      <c r="H5050" t="inlineStr">
        <is>
          <t>2021-07-22 18:38:51</t>
        </is>
      </c>
      <c r="I5050" t="n">
        <v>0</v>
      </c>
      <c r="J5050" t="inlineStr">
        <is>
          <t>安卓</t>
        </is>
      </c>
      <c r="K5050" t="inlineStr">
        <is>
          <t>13270215</t>
        </is>
      </c>
      <c r="L5050" t="inlineStr">
        <is>
          <t>保密</t>
        </is>
      </c>
      <c r="M5050" t="inlineStr"/>
      <c r="N5050" t="n">
        <v>6</v>
      </c>
      <c r="O5050" t="inlineStr">
        <is>
          <t>年度大会员</t>
        </is>
      </c>
      <c r="P5050" t="inlineStr">
        <is>
          <t>碧蓝航线2020</t>
        </is>
      </c>
      <c r="Q5050" t="inlineStr">
        <is>
          <t>碧蓝航线2020</t>
        </is>
      </c>
    </row>
    <row r="5051">
      <c r="A5051" t="inlineStr">
        <is>
          <t>401742377</t>
        </is>
      </c>
      <c r="B5051" t="inlineStr">
        <is>
          <t>4966892597</t>
        </is>
      </c>
      <c r="C5051" t="inlineStr">
        <is>
          <t>年少的你r</t>
        </is>
      </c>
      <c r="D5051" t="n">
        <v>-1</v>
      </c>
      <c r="E5051" t="inlineStr">
        <is>
          <t>我选择等雷神[妙啊]</t>
        </is>
      </c>
      <c r="F5051" t="n">
        <v>0</v>
      </c>
      <c r="G5051" t="inlineStr">
        <is>
          <t>4966892597</t>
        </is>
      </c>
      <c r="H5051" t="inlineStr">
        <is>
          <t>2021-07-22 18:38:51</t>
        </is>
      </c>
      <c r="I5051" t="n">
        <v>0</v>
      </c>
      <c r="J5051" t="inlineStr">
        <is>
          <t>安卓</t>
        </is>
      </c>
      <c r="K5051" t="inlineStr">
        <is>
          <t>168722861</t>
        </is>
      </c>
      <c r="L5051" t="inlineStr">
        <is>
          <t>保密</t>
        </is>
      </c>
      <c r="M5051" t="inlineStr"/>
      <c r="N5051" t="n">
        <v>4</v>
      </c>
      <c r="O5051" t="inlineStr">
        <is>
          <t>大会员</t>
        </is>
      </c>
      <c r="P5051" t="inlineStr"/>
      <c r="Q5051" t="inlineStr"/>
    </row>
    <row r="5052">
      <c r="A5052" t="inlineStr">
        <is>
          <t>401742377</t>
        </is>
      </c>
      <c r="B5052" t="inlineStr">
        <is>
          <t>4966892484</t>
        </is>
      </c>
      <c r="C5052" t="inlineStr">
        <is>
          <t>墨染的是西风</t>
        </is>
      </c>
      <c r="D5052" t="n">
        <v>-1</v>
      </c>
      <c r="E5052" t="inlineStr">
        <is>
          <t>回复 @Alan_甜凤梨 :家园那一栏的最下面</t>
        </is>
      </c>
      <c r="F5052" t="n">
        <v>0</v>
      </c>
      <c r="G5052" t="inlineStr">
        <is>
          <t>4966670594</t>
        </is>
      </c>
      <c r="H5052" t="inlineStr">
        <is>
          <t>2021-07-22 18:38:49</t>
        </is>
      </c>
      <c r="I5052" t="n">
        <v>0</v>
      </c>
      <c r="J5052" t="inlineStr">
        <is>
          <t>安卓</t>
        </is>
      </c>
      <c r="K5052" t="inlineStr">
        <is>
          <t>192100624</t>
        </is>
      </c>
      <c r="L5052" t="inlineStr">
        <is>
          <t>男</t>
        </is>
      </c>
      <c r="M5052" t="inlineStr">
        <is>
          <t>全是抽奖动态却一次没中过</t>
        </is>
      </c>
      <c r="N5052" t="n">
        <v>5</v>
      </c>
      <c r="O5052" t="inlineStr">
        <is>
          <t>大会员</t>
        </is>
      </c>
      <c r="P5052" t="inlineStr"/>
      <c r="Q5052" t="inlineStr"/>
    </row>
    <row r="5053">
      <c r="A5053" t="inlineStr">
        <is>
          <t>401742377</t>
        </is>
      </c>
      <c r="B5053" t="inlineStr">
        <is>
          <t>4966895459</t>
        </is>
      </c>
      <c r="C5053" t="inlineStr">
        <is>
          <t>玄降Xenadon</t>
        </is>
      </c>
      <c r="D5053" t="n">
        <v>2537</v>
      </c>
      <c r="E5053" t="inlineStr">
        <is>
          <t>珊瑚宫心海小姐，我想与您一起战斗！</t>
        </is>
      </c>
      <c r="F5053" t="n">
        <v>2</v>
      </c>
      <c r="G5053" t="inlineStr">
        <is>
          <t>0</t>
        </is>
      </c>
      <c r="H5053" t="inlineStr">
        <is>
          <t>2021-07-22 18:38:48</t>
        </is>
      </c>
      <c r="I5053" t="n">
        <v>6</v>
      </c>
      <c r="J5053" t="inlineStr">
        <is>
          <t>网页</t>
        </is>
      </c>
      <c r="K5053" t="inlineStr">
        <is>
          <t>32819040</t>
        </is>
      </c>
      <c r="L5053" t="inlineStr">
        <is>
          <t>男</t>
        </is>
      </c>
      <c r="M5053" t="inlineStr">
        <is>
          <t>这里燕子/玄降/Xenadon√</t>
        </is>
      </c>
      <c r="N5053" t="n">
        <v>5</v>
      </c>
      <c r="O5053" t="inlineStr"/>
      <c r="P5053" t="inlineStr"/>
      <c r="Q5053" t="inlineStr"/>
    </row>
    <row r="5054">
      <c r="A5054" t="inlineStr">
        <is>
          <t>401742377</t>
        </is>
      </c>
      <c r="B5054" t="inlineStr">
        <is>
          <t>4966888013</t>
        </is>
      </c>
      <c r="C5054" t="inlineStr">
        <is>
          <t>每次的相遇不能忘怀</t>
        </is>
      </c>
      <c r="D5054" t="n">
        <v>2536</v>
      </c>
      <c r="E5054" t="inlineStr">
        <is>
          <t>[不问天_害羞][不问天_和我结婚]</t>
        </is>
      </c>
      <c r="F5054" t="n">
        <v>0</v>
      </c>
      <c r="G5054" t="inlineStr">
        <is>
          <t>0</t>
        </is>
      </c>
      <c r="H5054" t="inlineStr">
        <is>
          <t>2021-07-22 18:38:47</t>
        </is>
      </c>
      <c r="I5054" t="n">
        <v>2</v>
      </c>
      <c r="J5054" t="inlineStr">
        <is>
          <t>安卓</t>
        </is>
      </c>
      <c r="K5054" t="inlineStr">
        <is>
          <t>288253546</t>
        </is>
      </c>
      <c r="L5054" t="inlineStr">
        <is>
          <t>保密</t>
        </is>
      </c>
      <c r="M5054" t="inlineStr">
        <is>
          <t>不管是曾经还是现在，我都想要去守护你！</t>
        </is>
      </c>
      <c r="N5054" t="n">
        <v>5</v>
      </c>
      <c r="O5054" t="inlineStr">
        <is>
          <t>年度大会员</t>
        </is>
      </c>
      <c r="P5054" t="inlineStr">
        <is>
          <t>良辰美景·不问天</t>
        </is>
      </c>
      <c r="Q5054" t="inlineStr">
        <is>
          <t>良辰美景·不问天</t>
        </is>
      </c>
    </row>
    <row r="5055">
      <c r="A5055" t="inlineStr">
        <is>
          <t>401742377</t>
        </is>
      </c>
      <c r="B5055" t="inlineStr">
        <is>
          <t>4966895397</t>
        </is>
      </c>
      <c r="C5055" t="inlineStr">
        <is>
          <t>痴呆的尘埃</t>
        </is>
      </c>
      <c r="D5055" t="n">
        <v>-1</v>
      </c>
      <c r="E5055" t="inlineStr">
        <is>
          <t>好家伙，我用的女主细思极恐。[滑稽]</t>
        </is>
      </c>
      <c r="F5055" t="n">
        <v>0</v>
      </c>
      <c r="G5055" t="inlineStr">
        <is>
          <t>4966895397</t>
        </is>
      </c>
      <c r="H5055" t="inlineStr">
        <is>
          <t>2021-07-22 18:38:46</t>
        </is>
      </c>
      <c r="I5055" t="n">
        <v>0</v>
      </c>
      <c r="J5055" t="inlineStr">
        <is>
          <t>安卓</t>
        </is>
      </c>
      <c r="K5055" t="inlineStr">
        <is>
          <t>1319124026</t>
        </is>
      </c>
      <c r="L5055" t="inlineStr">
        <is>
          <t>保密</t>
        </is>
      </c>
      <c r="M5055" t="inlineStr">
        <is>
          <t>中二？懒？米卫兵？好像还真是这样π_π</t>
        </is>
      </c>
      <c r="N5055" t="n">
        <v>2</v>
      </c>
      <c r="O5055" t="inlineStr"/>
      <c r="P5055" t="inlineStr"/>
      <c r="Q5055" t="inlineStr"/>
    </row>
    <row r="5056">
      <c r="A5056" t="inlineStr">
        <is>
          <t>401742377</t>
        </is>
      </c>
      <c r="B5056" t="inlineStr">
        <is>
          <t>4966892259</t>
        </is>
      </c>
      <c r="C5056" t="inlineStr">
        <is>
          <t>哈拉咻_</t>
        </is>
      </c>
      <c r="D5056" t="n">
        <v>-1</v>
      </c>
      <c r="E5056" t="inlineStr">
        <is>
          <t>我直接追剧《等心海》[脱单doge]</t>
        </is>
      </c>
      <c r="F5056" t="n">
        <v>0</v>
      </c>
      <c r="G5056" t="inlineStr">
        <is>
          <t>4966892259</t>
        </is>
      </c>
      <c r="H5056" t="inlineStr">
        <is>
          <t>2021-07-22 18:38:43</t>
        </is>
      </c>
      <c r="I5056" t="n">
        <v>0</v>
      </c>
      <c r="J5056" t="inlineStr">
        <is>
          <t>安卓</t>
        </is>
      </c>
      <c r="K5056" t="inlineStr">
        <is>
          <t>40782290</t>
        </is>
      </c>
      <c r="L5056" t="inlineStr">
        <is>
          <t>保密</t>
        </is>
      </c>
      <c r="M5056" t="inlineStr">
        <is>
          <t xml:space="preserve"> w </t>
        </is>
      </c>
      <c r="N5056" t="n">
        <v>5</v>
      </c>
      <c r="O5056" t="inlineStr">
        <is>
          <t>大会员</t>
        </is>
      </c>
      <c r="P5056" t="inlineStr"/>
      <c r="Q5056" t="inlineStr"/>
    </row>
    <row r="5057">
      <c r="A5057" t="inlineStr">
        <is>
          <t>401742377</t>
        </is>
      </c>
      <c r="B5057" t="inlineStr">
        <is>
          <t>4966895187</t>
        </is>
      </c>
      <c r="C5057" t="inlineStr">
        <is>
          <t>ESOlVER</t>
        </is>
      </c>
      <c r="D5057" t="n">
        <v>2534</v>
      </c>
      <c r="E5057" t="inlineStr">
        <is>
          <t>[酸了][星星眼]</t>
        </is>
      </c>
      <c r="F5057" t="n">
        <v>0</v>
      </c>
      <c r="G5057" t="inlineStr">
        <is>
          <t>0</t>
        </is>
      </c>
      <c r="H5057" t="inlineStr">
        <is>
          <t>2021-07-22 18:38:41</t>
        </is>
      </c>
      <c r="I5057" t="n">
        <v>0</v>
      </c>
      <c r="J5057" t="inlineStr">
        <is>
          <t>安卓</t>
        </is>
      </c>
      <c r="K5057" t="inlineStr">
        <is>
          <t>302700928</t>
        </is>
      </c>
      <c r="L5057" t="inlineStr">
        <is>
          <t>男</t>
        </is>
      </c>
      <c r="M5057" t="inlineStr"/>
      <c r="N5057" t="n">
        <v>4</v>
      </c>
      <c r="O5057" t="inlineStr">
        <is>
          <t>年度大会员</t>
        </is>
      </c>
      <c r="P5057" t="inlineStr">
        <is>
          <t>平安物语</t>
        </is>
      </c>
      <c r="Q5057" t="inlineStr"/>
    </row>
    <row r="5058">
      <c r="A5058" t="inlineStr">
        <is>
          <t>401742377</t>
        </is>
      </c>
      <c r="B5058" t="inlineStr">
        <is>
          <t>4966895146</t>
        </is>
      </c>
      <c r="C5058" t="inlineStr">
        <is>
          <t>邻家的DIO</t>
        </is>
      </c>
      <c r="D5058" t="n">
        <v>2533</v>
      </c>
      <c r="E5058" t="inlineStr">
        <is>
          <t>这命之座，是你！小龙人！</t>
        </is>
      </c>
      <c r="F5058" t="n">
        <v>0</v>
      </c>
      <c r="G5058" t="inlineStr">
        <is>
          <t>0</t>
        </is>
      </c>
      <c r="H5058" t="inlineStr">
        <is>
          <t>2021-07-22 18:38:40</t>
        </is>
      </c>
      <c r="I5058" t="n">
        <v>0</v>
      </c>
      <c r="J5058" t="inlineStr">
        <is>
          <t>安卓</t>
        </is>
      </c>
      <c r="K5058" t="inlineStr">
        <is>
          <t>28401776</t>
        </is>
      </c>
      <c r="L5058" t="inlineStr">
        <is>
          <t>男</t>
        </is>
      </c>
      <c r="M5058" t="inlineStr"/>
      <c r="N5058" t="n">
        <v>5</v>
      </c>
      <c r="O5058" t="inlineStr">
        <is>
          <t>大会员</t>
        </is>
      </c>
      <c r="P5058" t="inlineStr"/>
      <c r="Q5058" t="inlineStr"/>
    </row>
    <row r="5059">
      <c r="A5059" t="inlineStr">
        <is>
          <t>401742377</t>
        </is>
      </c>
      <c r="B5059" t="inlineStr">
        <is>
          <t>4966892094</t>
        </is>
      </c>
      <c r="C5059" t="inlineStr">
        <is>
          <t>蓄力中的肿胀眼魔</t>
        </is>
      </c>
      <c r="D5059" t="n">
        <v>2532</v>
      </c>
      <c r="E5059" t="inlineStr">
        <is>
          <t>心海用的是法器吗</t>
        </is>
      </c>
      <c r="F5059" t="n">
        <v>0</v>
      </c>
      <c r="G5059" t="inlineStr">
        <is>
          <t>0</t>
        </is>
      </c>
      <c r="H5059" t="inlineStr">
        <is>
          <t>2021-07-22 18:38:40</t>
        </is>
      </c>
      <c r="I5059" t="n">
        <v>0</v>
      </c>
      <c r="J5059" t="inlineStr">
        <is>
          <t>网页</t>
        </is>
      </c>
      <c r="K5059" t="inlineStr">
        <is>
          <t>518157861</t>
        </is>
      </c>
      <c r="L5059" t="inlineStr">
        <is>
          <t>保密</t>
        </is>
      </c>
      <c r="M5059" t="inlineStr">
        <is>
          <t>蓄力中。。。</t>
        </is>
      </c>
      <c r="N5059" t="n">
        <v>4</v>
      </c>
      <c r="O5059" t="inlineStr"/>
      <c r="P5059" t="inlineStr"/>
      <c r="Q5059" t="inlineStr"/>
    </row>
    <row r="5060">
      <c r="A5060" t="inlineStr">
        <is>
          <t>401742377</t>
        </is>
      </c>
      <c r="B5060" t="inlineStr">
        <is>
          <t>4966887611</t>
        </is>
      </c>
      <c r="C5060" t="inlineStr">
        <is>
          <t>黎月嘤</t>
        </is>
      </c>
      <c r="D5060" t="n">
        <v>-1</v>
      </c>
      <c r="E5060" t="inlineStr">
        <is>
          <t>宵宫是谁，真不熟[脱单doge]</t>
        </is>
      </c>
      <c r="F5060" t="n">
        <v>0</v>
      </c>
      <c r="G5060" t="inlineStr">
        <is>
          <t>4966887611</t>
        </is>
      </c>
      <c r="H5060" t="inlineStr">
        <is>
          <t>2021-07-22 18:38:36</t>
        </is>
      </c>
      <c r="I5060" t="n">
        <v>6</v>
      </c>
      <c r="J5060" t="inlineStr">
        <is>
          <t>网页</t>
        </is>
      </c>
      <c r="K5060" t="inlineStr">
        <is>
          <t>285089977</t>
        </is>
      </c>
      <c r="L5060" t="inlineStr">
        <is>
          <t>保密</t>
        </is>
      </c>
      <c r="M5060" t="inlineStr">
        <is>
          <t>懒癌</t>
        </is>
      </c>
      <c r="N5060" t="n">
        <v>5</v>
      </c>
      <c r="O5060" t="inlineStr">
        <is>
          <t>大会员</t>
        </is>
      </c>
      <c r="P5060" t="inlineStr"/>
      <c r="Q5060" t="inlineStr"/>
    </row>
    <row r="5061">
      <c r="A5061" t="inlineStr">
        <is>
          <t>401742377</t>
        </is>
      </c>
      <c r="B5061" t="inlineStr">
        <is>
          <t>4966884924</t>
        </is>
      </c>
      <c r="C5061" t="inlineStr">
        <is>
          <t>外の事实</t>
        </is>
      </c>
      <c r="D5061" t="n">
        <v>2531</v>
      </c>
      <c r="E5061" t="inlineStr">
        <is>
          <t>怎么没有男人啊[辣眼睛]</t>
        </is>
      </c>
      <c r="F5061" t="n">
        <v>0</v>
      </c>
      <c r="G5061" t="inlineStr">
        <is>
          <t>0</t>
        </is>
      </c>
      <c r="H5061" t="inlineStr">
        <is>
          <t>2021-07-22 18:38:35</t>
        </is>
      </c>
      <c r="I5061" t="n">
        <v>0</v>
      </c>
      <c r="J5061" t="inlineStr">
        <is>
          <t>安卓</t>
        </is>
      </c>
      <c r="K5061" t="inlineStr">
        <is>
          <t>326430157</t>
        </is>
      </c>
      <c r="L5061" t="inlineStr">
        <is>
          <t>男</t>
        </is>
      </c>
      <c r="M5061" t="inlineStr">
        <is>
          <t xml:space="preserve"> 加油！</t>
        </is>
      </c>
      <c r="N5061" t="n">
        <v>4</v>
      </c>
      <c r="O5061" t="inlineStr">
        <is>
          <t>大会员</t>
        </is>
      </c>
      <c r="P5061" t="inlineStr"/>
      <c r="Q5061" t="inlineStr"/>
    </row>
    <row r="5062">
      <c r="A5062" t="inlineStr">
        <is>
          <t>401742377</t>
        </is>
      </c>
      <c r="B5062" t="inlineStr">
        <is>
          <t>4966884921</t>
        </is>
      </c>
      <c r="C5062" t="inlineStr">
        <is>
          <t>米兰的冰淇淋</t>
        </is>
      </c>
      <c r="D5062" t="n">
        <v>2530</v>
      </c>
      <c r="E5062" t="inlineStr">
        <is>
          <t>我要我要[打call]</t>
        </is>
      </c>
      <c r="F5062" t="n">
        <v>0</v>
      </c>
      <c r="G5062" t="inlineStr">
        <is>
          <t>0</t>
        </is>
      </c>
      <c r="H5062" t="inlineStr">
        <is>
          <t>2021-07-22 18:38:35</t>
        </is>
      </c>
      <c r="I5062" t="n">
        <v>0</v>
      </c>
      <c r="J5062" t="inlineStr">
        <is>
          <t>未知</t>
        </is>
      </c>
      <c r="K5062" t="inlineStr">
        <is>
          <t>488995760</t>
        </is>
      </c>
      <c r="L5062" t="inlineStr">
        <is>
          <t>保密</t>
        </is>
      </c>
      <c r="M5062" t="inlineStr"/>
      <c r="N5062" t="n">
        <v>2</v>
      </c>
      <c r="O5062" t="inlineStr"/>
      <c r="P5062" t="inlineStr"/>
      <c r="Q5062" t="inlineStr"/>
    </row>
    <row r="5063">
      <c r="A5063" t="inlineStr">
        <is>
          <t>401742377</t>
        </is>
      </c>
      <c r="B5063" t="inlineStr">
        <is>
          <t>4966884805</t>
        </is>
      </c>
      <c r="C5063" t="inlineStr">
        <is>
          <t>旋风小恶魔</t>
        </is>
      </c>
      <c r="D5063" t="n">
        <v>2529</v>
      </c>
      <c r="E5063" t="inlineStr">
        <is>
          <t>心海看起来好软，摸起来一定也很软吧</t>
        </is>
      </c>
      <c r="F5063" t="n">
        <v>0</v>
      </c>
      <c r="G5063" t="inlineStr">
        <is>
          <t>0</t>
        </is>
      </c>
      <c r="H5063" t="inlineStr">
        <is>
          <t>2021-07-22 18:38:33</t>
        </is>
      </c>
      <c r="I5063" t="n">
        <v>0</v>
      </c>
      <c r="J5063" t="inlineStr">
        <is>
          <t>安卓</t>
        </is>
      </c>
      <c r="K5063" t="inlineStr">
        <is>
          <t>170144242</t>
        </is>
      </c>
      <c r="L5063" t="inlineStr">
        <is>
          <t>保密</t>
        </is>
      </c>
      <c r="M5063" t="inlineStr"/>
      <c r="N5063" t="n">
        <v>5</v>
      </c>
      <c r="O5063" t="inlineStr"/>
      <c r="P5063" t="inlineStr"/>
      <c r="Q5063" t="inlineStr"/>
    </row>
    <row r="5064">
      <c r="A5064" t="inlineStr">
        <is>
          <t>401742377</t>
        </is>
      </c>
      <c r="B5064" t="inlineStr">
        <is>
          <t>4966884806</t>
        </is>
      </c>
      <c r="C5064" t="inlineStr">
        <is>
          <t>残夜之雪</t>
        </is>
      </c>
      <c r="D5064" t="n">
        <v>-1</v>
      </c>
      <c r="E5064" t="inlineStr">
        <is>
          <t>回复 @一只路过的指挥官 :好家伙，那我再多一个肝也肝不过来啊[妙啊][妙啊]</t>
        </is>
      </c>
      <c r="F5064" t="n">
        <v>0</v>
      </c>
      <c r="G5064" t="inlineStr">
        <is>
          <t>4966650793</t>
        </is>
      </c>
      <c r="H5064" t="inlineStr">
        <is>
          <t>2021-07-22 18:38:33</t>
        </is>
      </c>
      <c r="I5064" t="n">
        <v>0</v>
      </c>
      <c r="J5064" t="inlineStr">
        <is>
          <t>安卓</t>
        </is>
      </c>
      <c r="K5064" t="inlineStr">
        <is>
          <t>289809644</t>
        </is>
      </c>
      <c r="L5064" t="inlineStr">
        <is>
          <t>男</t>
        </is>
      </c>
      <c r="M5064" t="inlineStr">
        <is>
          <t>迷茫</t>
        </is>
      </c>
      <c r="N5064" t="n">
        <v>4</v>
      </c>
      <c r="O5064" t="inlineStr">
        <is>
          <t>大会员</t>
        </is>
      </c>
      <c r="P5064" t="inlineStr"/>
      <c r="Q5064" t="inlineStr"/>
    </row>
    <row r="5065">
      <c r="A5065" t="inlineStr">
        <is>
          <t>401742377</t>
        </is>
      </c>
      <c r="B5065" t="inlineStr">
        <is>
          <t>4966891727</t>
        </is>
      </c>
      <c r="C5065" t="inlineStr">
        <is>
          <t>素鸦SOPPY</t>
        </is>
      </c>
      <c r="D5065" t="n">
        <v>-1</v>
      </c>
      <c r="E5065" t="inlineStr">
        <is>
          <t>回复 @是谁在敲钟 :你米老头不是最喜欢搞考哥吗[doge][doge][doge]</t>
        </is>
      </c>
      <c r="F5065" t="n">
        <v>0</v>
      </c>
      <c r="G5065" t="inlineStr">
        <is>
          <t>4966722215</t>
        </is>
      </c>
      <c r="H5065" t="inlineStr">
        <is>
          <t>2021-07-22 18:38:31</t>
        </is>
      </c>
      <c r="I5065" t="n">
        <v>2</v>
      </c>
      <c r="J5065" t="inlineStr">
        <is>
          <t>安卓</t>
        </is>
      </c>
      <c r="K5065" t="inlineStr">
        <is>
          <t>24246007</t>
        </is>
      </c>
      <c r="L5065" t="inlineStr">
        <is>
          <t>女</t>
        </is>
      </c>
      <c r="M5065" t="inlineStr">
        <is>
          <t>失敗した、失敗した、失敗した、失敗した、失敗した、失敗した、失敗した、失敗した、失敗した、失敗した、失敗した、失敗した、</t>
        </is>
      </c>
      <c r="N5065" t="n">
        <v>5</v>
      </c>
      <c r="O5065" t="inlineStr">
        <is>
          <t>年度大会员</t>
        </is>
      </c>
      <c r="P5065" t="inlineStr">
        <is>
          <t>gkd的一圈小闪电</t>
        </is>
      </c>
      <c r="Q5065" t="inlineStr">
        <is>
          <t>崩坏3·天穹流星</t>
        </is>
      </c>
    </row>
    <row r="5066">
      <c r="A5066" t="inlineStr">
        <is>
          <t>401742377</t>
        </is>
      </c>
      <c r="B5066" t="inlineStr">
        <is>
          <t>4966891499</t>
        </is>
      </c>
      <c r="C5066" t="inlineStr">
        <is>
          <t>我的神命</t>
        </is>
      </c>
      <c r="D5066" t="n">
        <v>-1</v>
      </c>
      <c r="E5066" t="inlineStr">
        <is>
          <t>回复 @蚂蚁会灰灰 :主角的语音，更新了一条模仿神里，不过用的还是派蒙的声线</t>
        </is>
      </c>
      <c r="F5066" t="n">
        <v>0</v>
      </c>
      <c r="G5066" t="inlineStr">
        <is>
          <t>4966722215</t>
        </is>
      </c>
      <c r="H5066" t="inlineStr">
        <is>
          <t>2021-07-22 18:38:26</t>
        </is>
      </c>
      <c r="I5066" t="n">
        <v>3</v>
      </c>
      <c r="J5066" t="inlineStr">
        <is>
          <t>安卓</t>
        </is>
      </c>
      <c r="K5066" t="inlineStr">
        <is>
          <t>380040980</t>
        </is>
      </c>
      <c r="L5066" t="inlineStr">
        <is>
          <t>男</t>
        </is>
      </c>
      <c r="M5066" t="inlineStr"/>
      <c r="N5066" t="n">
        <v>5</v>
      </c>
      <c r="O5066" t="inlineStr">
        <is>
          <t>年度大会员</t>
        </is>
      </c>
      <c r="P5066" t="inlineStr"/>
      <c r="Q5066" t="inlineStr"/>
    </row>
    <row r="5067">
      <c r="A5067" t="inlineStr">
        <is>
          <t>401742377</t>
        </is>
      </c>
      <c r="B5067" t="inlineStr">
        <is>
          <t>4966884161</t>
        </is>
      </c>
      <c r="C5067" t="inlineStr">
        <is>
          <t>改名真的能中大奖吗</t>
        </is>
      </c>
      <c r="D5067" t="n">
        <v>2528</v>
      </c>
      <c r="E5067" t="inlineStr">
        <is>
          <t>来来来</t>
        </is>
      </c>
      <c r="F5067" t="n">
        <v>0</v>
      </c>
      <c r="G5067" t="inlineStr">
        <is>
          <t>0</t>
        </is>
      </c>
      <c r="H5067" t="inlineStr">
        <is>
          <t>2021-07-22 18:38:18</t>
        </is>
      </c>
      <c r="I5067" t="n">
        <v>0</v>
      </c>
      <c r="J5067" t="inlineStr">
        <is>
          <t>未知</t>
        </is>
      </c>
      <c r="K5067" t="inlineStr">
        <is>
          <t>77786758</t>
        </is>
      </c>
      <c r="L5067" t="inlineStr">
        <is>
          <t>保密</t>
        </is>
      </c>
      <c r="M5067" t="inlineStr"/>
      <c r="N5067" t="n">
        <v>2</v>
      </c>
      <c r="O5067" t="inlineStr"/>
      <c r="P5067" t="inlineStr"/>
      <c r="Q5067" t="inlineStr"/>
    </row>
    <row r="5068">
      <c r="A5068" t="inlineStr">
        <is>
          <t>401742377</t>
        </is>
      </c>
      <c r="B5068" t="inlineStr">
        <is>
          <t>4966884111</t>
        </is>
      </c>
      <c r="C5068" t="inlineStr">
        <is>
          <t>孤骨泉客</t>
        </is>
      </c>
      <c r="D5068" t="n">
        <v>2527</v>
      </c>
      <c r="E5068" t="inlineStr">
        <is>
          <t>好喜欢心海呜呜呜呜，就是那种无机质的漂亮玩偶的感觉[羞羞][羞羞][羞羞]想把她抱在怀里</t>
        </is>
      </c>
      <c r="F5068" t="n">
        <v>0</v>
      </c>
      <c r="G5068" t="inlineStr">
        <is>
          <t>0</t>
        </is>
      </c>
      <c r="H5068" t="inlineStr">
        <is>
          <t>2021-07-22 18:38:17</t>
        </is>
      </c>
      <c r="I5068" t="n">
        <v>0</v>
      </c>
      <c r="J5068" t="inlineStr">
        <is>
          <t>安卓</t>
        </is>
      </c>
      <c r="K5068" t="inlineStr">
        <is>
          <t>535151689</t>
        </is>
      </c>
      <c r="L5068" t="inlineStr">
        <is>
          <t>女</t>
        </is>
      </c>
      <c r="M5068" t="inlineStr">
        <is>
          <t xml:space="preserve">时间越久，越要天真
</t>
        </is>
      </c>
      <c r="N5068" t="n">
        <v>4</v>
      </c>
      <c r="O5068" t="inlineStr"/>
      <c r="P5068" t="inlineStr"/>
      <c r="Q5068" t="inlineStr"/>
    </row>
    <row r="5069">
      <c r="A5069" t="inlineStr">
        <is>
          <t>401742377</t>
        </is>
      </c>
      <c r="B5069" t="inlineStr">
        <is>
          <t>4966886859</t>
        </is>
      </c>
      <c r="C5069" t="inlineStr">
        <is>
          <t>紫電青霜</t>
        </is>
      </c>
      <c r="D5069" t="n">
        <v>1</v>
      </c>
      <c r="E5069" t="inlineStr">
        <is>
          <t>真煮纸质</t>
        </is>
      </c>
      <c r="F5069" t="n">
        <v>0</v>
      </c>
      <c r="G5069" t="inlineStr">
        <is>
          <t>4966886859</t>
        </is>
      </c>
      <c r="H5069" t="inlineStr">
        <is>
          <t>2021-07-22 18:38:17</t>
        </is>
      </c>
      <c r="I5069" t="n">
        <v>0</v>
      </c>
      <c r="J5069" t="inlineStr">
        <is>
          <t>安卓</t>
        </is>
      </c>
      <c r="K5069" t="inlineStr">
        <is>
          <t>10940944</t>
        </is>
      </c>
      <c r="L5069" t="inlineStr">
        <is>
          <t>男</t>
        </is>
      </c>
      <c r="M5069" t="inlineStr">
        <is>
          <t>无尽深渊中的战魂</t>
        </is>
      </c>
      <c r="N5069" t="n">
        <v>6</v>
      </c>
      <c r="O5069" t="inlineStr">
        <is>
          <t>年度大会员</t>
        </is>
      </c>
      <c r="P5069" t="inlineStr">
        <is>
          <t>暮光幻影</t>
        </is>
      </c>
      <c r="Q5069" t="inlineStr"/>
    </row>
    <row r="5070">
      <c r="A5070" t="inlineStr">
        <is>
          <t>401742377</t>
        </is>
      </c>
      <c r="B5070" t="inlineStr">
        <is>
          <t>4966886811</t>
        </is>
      </c>
      <c r="C5070" t="inlineStr">
        <is>
          <t>痴呆的尘埃</t>
        </is>
      </c>
      <c r="D5070" t="n">
        <v>-1</v>
      </c>
      <c r="E5070" t="inlineStr">
        <is>
          <t>又一个干我原石的</t>
        </is>
      </c>
      <c r="F5070" t="n">
        <v>0</v>
      </c>
      <c r="G5070" t="inlineStr">
        <is>
          <t>4966886811</t>
        </is>
      </c>
      <c r="H5070" t="inlineStr">
        <is>
          <t>2021-07-22 18:38:15</t>
        </is>
      </c>
      <c r="I5070" t="n">
        <v>0</v>
      </c>
      <c r="J5070" t="inlineStr">
        <is>
          <t>未知</t>
        </is>
      </c>
      <c r="K5070" t="inlineStr">
        <is>
          <t>1319124026</t>
        </is>
      </c>
      <c r="L5070" t="inlineStr">
        <is>
          <t>保密</t>
        </is>
      </c>
      <c r="M5070" t="inlineStr">
        <is>
          <t>中二？懒？米卫兵？好像还真是这样π_π</t>
        </is>
      </c>
      <c r="N5070" t="n">
        <v>2</v>
      </c>
      <c r="O5070" t="inlineStr"/>
      <c r="P5070" t="inlineStr"/>
      <c r="Q5070" t="inlineStr"/>
    </row>
    <row r="5071">
      <c r="A5071" t="inlineStr">
        <is>
          <t>401742377</t>
        </is>
      </c>
      <c r="B5071" t="inlineStr">
        <is>
          <t>4966890918</t>
        </is>
      </c>
      <c r="C5071" t="inlineStr">
        <is>
          <t>星虹云霓ark</t>
        </is>
      </c>
      <c r="D5071" t="n">
        <v>2526</v>
      </c>
      <c r="E5071" t="inlineStr">
        <is>
          <t>woc，珊瑚宫心海不比芭芭拉好康多了</t>
        </is>
      </c>
      <c r="F5071" t="n">
        <v>0</v>
      </c>
      <c r="G5071" t="inlineStr">
        <is>
          <t>0</t>
        </is>
      </c>
      <c r="H5071" t="inlineStr">
        <is>
          <t>2021-07-22 18:38:13</t>
        </is>
      </c>
      <c r="I5071" t="n">
        <v>0</v>
      </c>
      <c r="J5071" t="inlineStr">
        <is>
          <t>未知</t>
        </is>
      </c>
      <c r="K5071" t="inlineStr">
        <is>
          <t>80703665</t>
        </is>
      </c>
      <c r="L5071" t="inlineStr">
        <is>
          <t>保密</t>
        </is>
      </c>
      <c r="M5071" t="inlineStr">
        <is>
          <t>我们都不知道未来会发生什么，但是……总之都会抬着头往前走，然后就一定会遇到跟现在不一样的东西。  ——01.26绘生贺</t>
        </is>
      </c>
      <c r="N5071" t="n">
        <v>5</v>
      </c>
      <c r="O5071" t="inlineStr">
        <is>
          <t>年度大会员</t>
        </is>
      </c>
      <c r="P5071" t="inlineStr"/>
      <c r="Q5071" t="inlineStr"/>
    </row>
    <row r="5072">
      <c r="A5072" t="inlineStr">
        <is>
          <t>401742377</t>
        </is>
      </c>
      <c r="B5072" t="inlineStr">
        <is>
          <t>4966890851</t>
        </is>
      </c>
      <c r="C5072" t="inlineStr">
        <is>
          <t>四季院琉璃</t>
        </is>
      </c>
      <c r="D5072" t="n">
        <v>2525</v>
      </c>
      <c r="E5072" t="inlineStr">
        <is>
          <t>神里最好的队友[doge]</t>
        </is>
      </c>
      <c r="F5072" t="n">
        <v>0</v>
      </c>
      <c r="G5072" t="inlineStr">
        <is>
          <t>0</t>
        </is>
      </c>
      <c r="H5072" t="inlineStr">
        <is>
          <t>2021-07-22 18:38:11</t>
        </is>
      </c>
      <c r="I5072" t="n">
        <v>0</v>
      </c>
      <c r="J5072" t="inlineStr">
        <is>
          <t>安卓</t>
        </is>
      </c>
      <c r="K5072" t="inlineStr">
        <is>
          <t>49089097</t>
        </is>
      </c>
      <c r="L5072" t="inlineStr">
        <is>
          <t>保密</t>
        </is>
      </c>
      <c r="M5072" t="inlineStr"/>
      <c r="N5072" t="n">
        <v>2</v>
      </c>
      <c r="O5072" t="inlineStr"/>
      <c r="P5072" t="inlineStr"/>
      <c r="Q5072" t="inlineStr"/>
    </row>
    <row r="5073">
      <c r="A5073" t="inlineStr">
        <is>
          <t>401742377</t>
        </is>
      </c>
      <c r="B5073" t="inlineStr">
        <is>
          <t>4966883782</t>
        </is>
      </c>
      <c r="C5073" t="inlineStr">
        <is>
          <t>突突兔兔_</t>
        </is>
      </c>
      <c r="D5073" t="n">
        <v>2524</v>
      </c>
      <c r="E5073" t="inlineStr">
        <is>
          <t>为什么不可能是一个进常驻池呢</t>
        </is>
      </c>
      <c r="F5073" t="n">
        <v>0</v>
      </c>
      <c r="G5073" t="inlineStr">
        <is>
          <t>0</t>
        </is>
      </c>
      <c r="H5073" t="inlineStr">
        <is>
          <t>2021-07-22 18:38:10</t>
        </is>
      </c>
      <c r="I5073" t="n">
        <v>1</v>
      </c>
      <c r="J5073" t="inlineStr">
        <is>
          <t>安卓</t>
        </is>
      </c>
      <c r="K5073" t="inlineStr">
        <is>
          <t>491929287</t>
        </is>
      </c>
      <c r="L5073" t="inlineStr">
        <is>
          <t>保密</t>
        </is>
      </c>
      <c r="M5073" t="inlineStr"/>
      <c r="N5073" t="n">
        <v>4</v>
      </c>
      <c r="O5073" t="inlineStr">
        <is>
          <t>年度大会员</t>
        </is>
      </c>
      <c r="P5073" t="inlineStr"/>
      <c r="Q5073" t="inlineStr"/>
    </row>
    <row r="5074">
      <c r="A5074" t="inlineStr">
        <is>
          <t>401742377</t>
        </is>
      </c>
      <c r="B5074" t="inlineStr">
        <is>
          <t>4966886504</t>
        </is>
      </c>
      <c r="C5074" t="inlineStr">
        <is>
          <t>椿棠陌の笙</t>
        </is>
      </c>
      <c r="D5074" t="n">
        <v>2523</v>
      </c>
      <c r="E5074" t="inlineStr">
        <is>
          <t>好好康，嘶哈嘶哈</t>
        </is>
      </c>
      <c r="F5074" t="n">
        <v>0</v>
      </c>
      <c r="G5074" t="inlineStr">
        <is>
          <t>0</t>
        </is>
      </c>
      <c r="H5074" t="inlineStr">
        <is>
          <t>2021-07-22 18:38:08</t>
        </is>
      </c>
      <c r="I5074" t="n">
        <v>0</v>
      </c>
      <c r="J5074" t="inlineStr">
        <is>
          <t>未知</t>
        </is>
      </c>
      <c r="K5074" t="inlineStr">
        <is>
          <t>246448467</t>
        </is>
      </c>
      <c r="L5074" t="inlineStr">
        <is>
          <t>女</t>
        </is>
      </c>
      <c r="M5074" t="inlineStr">
        <is>
          <t>高一狗，更新日常啦啦啦</t>
        </is>
      </c>
      <c r="N5074" t="n">
        <v>5</v>
      </c>
      <c r="O5074" t="inlineStr">
        <is>
          <t>年度大会员</t>
        </is>
      </c>
      <c r="P5074" t="inlineStr">
        <is>
          <t>夏日绿茶</t>
        </is>
      </c>
      <c r="Q5074" t="inlineStr">
        <is>
          <t>原神</t>
        </is>
      </c>
    </row>
    <row r="5075">
      <c r="A5075" t="inlineStr">
        <is>
          <t>401742377</t>
        </is>
      </c>
      <c r="B5075" t="inlineStr">
        <is>
          <t>4966890499</t>
        </is>
      </c>
      <c r="C5075" t="inlineStr">
        <is>
          <t>XMUT_Xtreme</t>
        </is>
      </c>
      <c r="D5075" t="n">
        <v>2522</v>
      </c>
      <c r="E5075" t="inlineStr">
        <is>
          <t>[OK]</t>
        </is>
      </c>
      <c r="F5075" t="n">
        <v>0</v>
      </c>
      <c r="G5075" t="inlineStr">
        <is>
          <t>0</t>
        </is>
      </c>
      <c r="H5075" t="inlineStr">
        <is>
          <t>2021-07-22 18:38:03</t>
        </is>
      </c>
      <c r="I5075" t="n">
        <v>0</v>
      </c>
      <c r="J5075" t="inlineStr">
        <is>
          <t>未知</t>
        </is>
      </c>
      <c r="K5075" t="inlineStr">
        <is>
          <t>314583867</t>
        </is>
      </c>
      <c r="L5075" t="inlineStr">
        <is>
          <t>保密</t>
        </is>
      </c>
      <c r="M5075" t="inlineStr">
        <is>
          <t>一个喜欢跑飞车的最菜车神</t>
        </is>
      </c>
      <c r="N5075" t="n">
        <v>5</v>
      </c>
      <c r="O5075" t="inlineStr">
        <is>
          <t>年度大会员</t>
        </is>
      </c>
      <c r="P5075" t="inlineStr">
        <is>
          <t>异常生物</t>
        </is>
      </c>
      <c r="Q5075" t="inlineStr"/>
    </row>
    <row r="5076">
      <c r="A5076" t="inlineStr">
        <is>
          <t>401742377</t>
        </is>
      </c>
      <c r="B5076" t="inlineStr">
        <is>
          <t>4966883405</t>
        </is>
      </c>
      <c r="C5076" t="inlineStr">
        <is>
          <t>萌面小熊仔</t>
        </is>
      </c>
      <c r="D5076" t="n">
        <v>2521</v>
      </c>
      <c r="E5076" t="inlineStr">
        <is>
          <t>万一</t>
        </is>
      </c>
      <c r="F5076" t="n">
        <v>0</v>
      </c>
      <c r="G5076" t="inlineStr">
        <is>
          <t>0</t>
        </is>
      </c>
      <c r="H5076" t="inlineStr">
        <is>
          <t>2021-07-22 18:38:02</t>
        </is>
      </c>
      <c r="I5076" t="n">
        <v>0</v>
      </c>
      <c r="J5076" t="inlineStr">
        <is>
          <t>安卓</t>
        </is>
      </c>
      <c r="K5076" t="inlineStr">
        <is>
          <t>510746476</t>
        </is>
      </c>
      <c r="L5076" t="inlineStr">
        <is>
          <t>保密</t>
        </is>
      </c>
      <c r="M5076" t="inlineStr">
        <is>
          <t>安安静静做吃货</t>
        </is>
      </c>
      <c r="N5076" t="n">
        <v>4</v>
      </c>
      <c r="O5076" t="inlineStr">
        <is>
          <t>大会员</t>
        </is>
      </c>
      <c r="P5076" t="inlineStr">
        <is>
          <t>小电视牛年挂件</t>
        </is>
      </c>
      <c r="Q5076" t="inlineStr"/>
    </row>
    <row r="5077">
      <c r="A5077" t="inlineStr">
        <is>
          <t>401742377</t>
        </is>
      </c>
      <c r="B5077" t="inlineStr">
        <is>
          <t>4966890248</t>
        </is>
      </c>
      <c r="C5077" t="inlineStr">
        <is>
          <t>勿忘忘川</t>
        </is>
      </c>
      <c r="D5077" t="n">
        <v>2520</v>
      </c>
      <c r="E5077" t="inlineStr">
        <is>
          <t>下面由提瓦特节目《等着我，神里》变为《等着我，心海》[doge]</t>
        </is>
      </c>
      <c r="F5077" t="n">
        <v>0</v>
      </c>
      <c r="G5077" t="inlineStr">
        <is>
          <t>0</t>
        </is>
      </c>
      <c r="H5077" t="inlineStr">
        <is>
          <t>2021-07-22 18:37:57</t>
        </is>
      </c>
      <c r="I5077" t="n">
        <v>1</v>
      </c>
      <c r="J5077" t="inlineStr">
        <is>
          <t>安卓</t>
        </is>
      </c>
      <c r="K5077" t="inlineStr">
        <is>
          <t>437758747</t>
        </is>
      </c>
      <c r="L5077" t="inlineStr">
        <is>
          <t>男</t>
        </is>
      </c>
      <c r="M5077" t="inlineStr">
        <is>
          <t>算了，佛系吧！认认真真的做却不如直接录屏弄个标题，我需要佛系！！！！（逐渐暴躁）</t>
        </is>
      </c>
      <c r="N5077" t="n">
        <v>4</v>
      </c>
      <c r="O5077" t="inlineStr">
        <is>
          <t>年度大会员</t>
        </is>
      </c>
      <c r="P5077" t="inlineStr">
        <is>
          <t>原神稻妻主题头像框</t>
        </is>
      </c>
      <c r="Q5077" t="inlineStr">
        <is>
          <t>良辰美景·不问天</t>
        </is>
      </c>
    </row>
    <row r="5078">
      <c r="A5078" t="inlineStr">
        <is>
          <t>401742377</t>
        </is>
      </c>
      <c r="B5078" t="inlineStr">
        <is>
          <t>4966883213</t>
        </is>
      </c>
      <c r="C5078" t="inlineStr">
        <is>
          <t>龙王不进池子我不改名</t>
        </is>
      </c>
      <c r="D5078" t="n">
        <v>-1</v>
      </c>
      <c r="E5078" t="inlineStr">
        <is>
          <t>回复 @造物主alex :主线剧情打雷神的时候，雷神会封角色技能，除了主角以外，所有角色不能用元素战绩和元素爆发[笑哭]</t>
        </is>
      </c>
      <c r="F5078" t="n">
        <v>0</v>
      </c>
      <c r="G5078" t="inlineStr">
        <is>
          <t>4966831574</t>
        </is>
      </c>
      <c r="H5078" t="inlineStr">
        <is>
          <t>2021-07-22 18:37:57</t>
        </is>
      </c>
      <c r="I5078" t="n">
        <v>9</v>
      </c>
      <c r="J5078" t="inlineStr">
        <is>
          <t>未知</t>
        </is>
      </c>
      <c r="K5078" t="inlineStr">
        <is>
          <t>473992170</t>
        </is>
      </c>
      <c r="L5078" t="inlineStr">
        <is>
          <t>男</t>
        </is>
      </c>
      <c r="M5078" t="inlineStr">
        <is>
          <t>一个臭保底人</t>
        </is>
      </c>
      <c r="N5078" t="n">
        <v>4</v>
      </c>
      <c r="O5078" t="inlineStr">
        <is>
          <t>大会员</t>
        </is>
      </c>
      <c r="P5078" t="inlineStr"/>
      <c r="Q5078" t="inlineStr"/>
    </row>
    <row r="5079">
      <c r="A5079" t="inlineStr">
        <is>
          <t>401742377</t>
        </is>
      </c>
      <c r="B5079" t="inlineStr">
        <is>
          <t>4966883111</t>
        </is>
      </c>
      <c r="C5079" t="inlineStr">
        <is>
          <t>kiana_kaslana</t>
        </is>
      </c>
      <c r="D5079" t="n">
        <v>2</v>
      </c>
      <c r="E5079" t="inlineStr">
        <is>
          <t>回复 @藤原千花 :[热词系列_知识增加]</t>
        </is>
      </c>
      <c r="F5079" t="n">
        <v>0</v>
      </c>
      <c r="G5079" t="inlineStr">
        <is>
          <t>4966868875</t>
        </is>
      </c>
      <c r="H5079" t="inlineStr">
        <is>
          <t>2021-07-22 18:37:55</t>
        </is>
      </c>
      <c r="I5079" t="n">
        <v>0</v>
      </c>
      <c r="J5079" t="inlineStr">
        <is>
          <t>安卓</t>
        </is>
      </c>
      <c r="K5079" t="inlineStr">
        <is>
          <t>121264363</t>
        </is>
      </c>
      <c r="L5079" t="inlineStr">
        <is>
          <t>保密</t>
        </is>
      </c>
      <c r="M5079" t="inlineStr">
        <is>
          <t>琪亚娜同学，你考试又没及格！</t>
        </is>
      </c>
      <c r="N5079" t="n">
        <v>2</v>
      </c>
      <c r="O5079" t="inlineStr">
        <is>
          <t>大会员</t>
        </is>
      </c>
      <c r="P5079" t="inlineStr">
        <is>
          <t>崩坏3·天穹流星</t>
        </is>
      </c>
      <c r="Q5079" t="inlineStr">
        <is>
          <t>崩坏3·天穹流星</t>
        </is>
      </c>
    </row>
    <row r="5080">
      <c r="A5080" t="inlineStr">
        <is>
          <t>401742377</t>
        </is>
      </c>
      <c r="B5080" t="inlineStr">
        <is>
          <t>4966890087</t>
        </is>
      </c>
      <c r="C5080" t="inlineStr">
        <is>
          <t>紫電青霜</t>
        </is>
      </c>
      <c r="D5080" t="n">
        <v>2519</v>
      </c>
      <c r="E5080" t="inlineStr">
        <is>
          <t>心海的称号我差点没念顺溜，zzzz四个z开头的音[辣眼睛]</t>
        </is>
      </c>
      <c r="F5080" t="n">
        <v>1</v>
      </c>
      <c r="G5080" t="inlineStr">
        <is>
          <t>0</t>
        </is>
      </c>
      <c r="H5080" t="inlineStr">
        <is>
          <t>2021-07-22 18:37:54</t>
        </is>
      </c>
      <c r="I5080" t="n">
        <v>0</v>
      </c>
      <c r="J5080" t="inlineStr">
        <is>
          <t>安卓</t>
        </is>
      </c>
      <c r="K5080" t="inlineStr">
        <is>
          <t>10940944</t>
        </is>
      </c>
      <c r="L5080" t="inlineStr">
        <is>
          <t>男</t>
        </is>
      </c>
      <c r="M5080" t="inlineStr">
        <is>
          <t>无尽深渊中的战魂</t>
        </is>
      </c>
      <c r="N5080" t="n">
        <v>6</v>
      </c>
      <c r="O5080" t="inlineStr">
        <is>
          <t>年度大会员</t>
        </is>
      </c>
      <c r="P5080" t="inlineStr">
        <is>
          <t>暮光幻影</t>
        </is>
      </c>
      <c r="Q5080" t="inlineStr"/>
    </row>
    <row r="5081">
      <c r="A5081" t="inlineStr">
        <is>
          <t>401742377</t>
        </is>
      </c>
      <c r="B5081" t="inlineStr">
        <is>
          <t>4966883043</t>
        </is>
      </c>
      <c r="C5081" t="inlineStr">
        <is>
          <t>盗宝团</t>
        </is>
      </c>
      <c r="D5081" t="n">
        <v>2518</v>
      </c>
      <c r="E5081" t="inlineStr">
        <is>
          <t>老婆大人！</t>
        </is>
      </c>
      <c r="F5081" t="n">
        <v>0</v>
      </c>
      <c r="G5081" t="inlineStr">
        <is>
          <t>0</t>
        </is>
      </c>
      <c r="H5081" t="inlineStr">
        <is>
          <t>2021-07-22 18:37:54</t>
        </is>
      </c>
      <c r="I5081" t="n">
        <v>0</v>
      </c>
      <c r="J5081" t="inlineStr">
        <is>
          <t>安卓</t>
        </is>
      </c>
      <c r="K5081" t="inlineStr">
        <is>
          <t>226772363</t>
        </is>
      </c>
      <c r="L5081" t="inlineStr">
        <is>
          <t>保密</t>
        </is>
      </c>
      <c r="M5081" t="inlineStr"/>
      <c r="N5081" t="n">
        <v>5</v>
      </c>
      <c r="O5081" t="inlineStr">
        <is>
          <t>年度大会员</t>
        </is>
      </c>
      <c r="P5081" t="inlineStr">
        <is>
          <t>快把我哥带走</t>
        </is>
      </c>
      <c r="Q5081" t="inlineStr">
        <is>
          <t>原神</t>
        </is>
      </c>
    </row>
    <row r="5082">
      <c r="A5082" t="inlineStr">
        <is>
          <t>401742377</t>
        </is>
      </c>
      <c r="B5082" t="inlineStr">
        <is>
          <t>4966883075</t>
        </is>
      </c>
      <c r="C5082" t="inlineStr">
        <is>
          <t>痴呆的尘埃</t>
        </is>
      </c>
      <c r="D5082" t="n">
        <v>-1</v>
      </c>
      <c r="E5082" t="inlineStr">
        <is>
          <t>艹</t>
        </is>
      </c>
      <c r="F5082" t="n">
        <v>0</v>
      </c>
      <c r="G5082" t="inlineStr">
        <is>
          <t>4966883075</t>
        </is>
      </c>
      <c r="H5082" t="inlineStr">
        <is>
          <t>2021-07-22 18:37:54</t>
        </is>
      </c>
      <c r="I5082" t="n">
        <v>0</v>
      </c>
      <c r="J5082" t="inlineStr">
        <is>
          <t>安卓</t>
        </is>
      </c>
      <c r="K5082" t="inlineStr">
        <is>
          <t>1319124026</t>
        </is>
      </c>
      <c r="L5082" t="inlineStr">
        <is>
          <t>保密</t>
        </is>
      </c>
      <c r="M5082" t="inlineStr">
        <is>
          <t>中二？懒？米卫兵？好像还真是这样π_π</t>
        </is>
      </c>
      <c r="N5082" t="n">
        <v>2</v>
      </c>
      <c r="O5082" t="inlineStr"/>
      <c r="P5082" t="inlineStr"/>
      <c r="Q5082" t="inlineStr"/>
    </row>
    <row r="5083">
      <c r="A5083" t="inlineStr">
        <is>
          <t>401742377</t>
        </is>
      </c>
      <c r="B5083" t="inlineStr">
        <is>
          <t>4966879914</t>
        </is>
      </c>
      <c r="C5083" t="inlineStr">
        <is>
          <t>龙王不进池子我不改名</t>
        </is>
      </c>
      <c r="D5083" t="n">
        <v>-1</v>
      </c>
      <c r="E5083" t="inlineStr">
        <is>
          <t>回复 @采色鱼 :主线剧情打雷神的时候，雷神会封角色技能，除了主角以外，所有角色不能用元素战绩和元素爆发[笑哭]</t>
        </is>
      </c>
      <c r="F5083" t="n">
        <v>0</v>
      </c>
      <c r="G5083" t="inlineStr">
        <is>
          <t>4966831574</t>
        </is>
      </c>
      <c r="H5083" t="inlineStr">
        <is>
          <t>2021-07-22 18:37:49</t>
        </is>
      </c>
      <c r="I5083" t="n">
        <v>26</v>
      </c>
      <c r="J5083" t="inlineStr">
        <is>
          <t>未知</t>
        </is>
      </c>
      <c r="K5083" t="inlineStr">
        <is>
          <t>473992170</t>
        </is>
      </c>
      <c r="L5083" t="inlineStr">
        <is>
          <t>男</t>
        </is>
      </c>
      <c r="M5083" t="inlineStr">
        <is>
          <t>一个臭保底人</t>
        </is>
      </c>
      <c r="N5083" t="n">
        <v>4</v>
      </c>
      <c r="O5083" t="inlineStr">
        <is>
          <t>大会员</t>
        </is>
      </c>
      <c r="P5083" t="inlineStr"/>
      <c r="Q5083" t="inlineStr"/>
    </row>
    <row r="5084">
      <c r="A5084" t="inlineStr">
        <is>
          <t>401742377</t>
        </is>
      </c>
      <c r="B5084" t="inlineStr">
        <is>
          <t>4966882776</t>
        </is>
      </c>
      <c r="C5084" t="inlineStr">
        <is>
          <t>临渊233333</t>
        </is>
      </c>
      <c r="D5084" t="n">
        <v>-1</v>
      </c>
      <c r="E5084" t="inlineStr">
        <is>
          <t>水法有四星了，我觉得应该是五星</t>
        </is>
      </c>
      <c r="F5084" t="n">
        <v>0</v>
      </c>
      <c r="G5084" t="inlineStr">
        <is>
          <t>4966882776</t>
        </is>
      </c>
      <c r="H5084" t="inlineStr">
        <is>
          <t>2021-07-22 18:37:48</t>
        </is>
      </c>
      <c r="I5084" t="n">
        <v>0</v>
      </c>
      <c r="J5084" t="inlineStr">
        <is>
          <t>安卓</t>
        </is>
      </c>
      <c r="K5084" t="inlineStr">
        <is>
          <t>645900977</t>
        </is>
      </c>
      <c r="L5084" t="inlineStr">
        <is>
          <t>保密</t>
        </is>
      </c>
      <c r="M5084" t="inlineStr"/>
      <c r="N5084" t="n">
        <v>4</v>
      </c>
      <c r="O5084" t="inlineStr">
        <is>
          <t>大会员</t>
        </is>
      </c>
      <c r="P5084" t="inlineStr"/>
      <c r="Q5084" t="inlineStr"/>
    </row>
    <row r="5085">
      <c r="A5085" t="inlineStr">
        <is>
          <t>401742377</t>
        </is>
      </c>
      <c r="B5085" t="inlineStr">
        <is>
          <t>4966885687</t>
        </is>
      </c>
      <c r="C5085" t="inlineStr">
        <is>
          <t>蜜雪冰村官方站</t>
        </is>
      </c>
      <c r="D5085" t="n">
        <v>-1</v>
      </c>
      <c r="E5085" t="inlineStr">
        <is>
          <t>龙哥号称提瓦特自动的迫机炮[doge]</t>
        </is>
      </c>
      <c r="F5085" t="n">
        <v>0</v>
      </c>
      <c r="G5085" t="inlineStr">
        <is>
          <t>4966885687</t>
        </is>
      </c>
      <c r="H5085" t="inlineStr">
        <is>
          <t>2021-07-22 18:37:46</t>
        </is>
      </c>
      <c r="I5085" t="n">
        <v>2</v>
      </c>
      <c r="J5085" t="inlineStr">
        <is>
          <t>未知</t>
        </is>
      </c>
      <c r="K5085" t="inlineStr">
        <is>
          <t>193581266</t>
        </is>
      </c>
      <c r="L5085" t="inlineStr">
        <is>
          <t>男</t>
        </is>
      </c>
      <c r="M5085" t="inlineStr">
        <is>
          <t>向来缘浅，奈何情深。</t>
        </is>
      </c>
      <c r="N5085" t="n">
        <v>5</v>
      </c>
      <c r="O5085" t="inlineStr">
        <is>
          <t>年度大会员</t>
        </is>
      </c>
      <c r="P5085" t="inlineStr"/>
      <c r="Q5085" t="inlineStr"/>
    </row>
    <row r="5086">
      <c r="A5086" t="inlineStr">
        <is>
          <t>401742377</t>
        </is>
      </c>
      <c r="B5086" t="inlineStr">
        <is>
          <t>4966882605</t>
        </is>
      </c>
      <c r="C5086" t="inlineStr">
        <is>
          <t>陨落的暮星</t>
        </is>
      </c>
      <c r="D5086" t="n">
        <v>2517</v>
      </c>
      <c r="E5086" t="inlineStr">
        <is>
          <t>嘶 军师 我好了</t>
        </is>
      </c>
      <c r="F5086" t="n">
        <v>0</v>
      </c>
      <c r="G5086" t="inlineStr">
        <is>
          <t>0</t>
        </is>
      </c>
      <c r="H5086" t="inlineStr">
        <is>
          <t>2021-07-22 18:37:44</t>
        </is>
      </c>
      <c r="I5086" t="n">
        <v>0</v>
      </c>
      <c r="J5086" t="inlineStr">
        <is>
          <t>苹果</t>
        </is>
      </c>
      <c r="K5086" t="inlineStr">
        <is>
          <t>284007758</t>
        </is>
      </c>
      <c r="L5086" t="inlineStr">
        <is>
          <t>女</t>
        </is>
      </c>
      <c r="M5086" t="inlineStr"/>
      <c r="N5086" t="n">
        <v>4</v>
      </c>
      <c r="O5086" t="inlineStr">
        <is>
          <t>大会员</t>
        </is>
      </c>
      <c r="P5086" t="inlineStr"/>
      <c r="Q5086" t="inlineStr"/>
    </row>
    <row r="5087">
      <c r="A5087" t="inlineStr">
        <is>
          <t>401742377</t>
        </is>
      </c>
      <c r="B5087" t="inlineStr">
        <is>
          <t>4966885607</t>
        </is>
      </c>
      <c r="C5087" t="inlineStr">
        <is>
          <t>不是早饭的早坂灯里</t>
        </is>
      </c>
      <c r="D5087" t="n">
        <v>2516</v>
      </c>
      <c r="E5087" t="inlineStr">
        <is>
          <t>我承认，我就是一个伏兵[傲娇]</t>
        </is>
      </c>
      <c r="F5087" t="n">
        <v>0</v>
      </c>
      <c r="G5087" t="inlineStr">
        <is>
          <t>0</t>
        </is>
      </c>
      <c r="H5087" t="inlineStr">
        <is>
          <t>2021-07-22 18:37:44</t>
        </is>
      </c>
      <c r="I5087" t="n">
        <v>0</v>
      </c>
      <c r="J5087" t="inlineStr">
        <is>
          <t>安卓</t>
        </is>
      </c>
      <c r="K5087" t="inlineStr">
        <is>
          <t>7357011</t>
        </is>
      </c>
      <c r="L5087" t="inlineStr">
        <is>
          <t>男</t>
        </is>
      </c>
      <c r="M5087" t="inlineStr"/>
      <c r="N5087" t="n">
        <v>5</v>
      </c>
      <c r="O5087" t="inlineStr">
        <is>
          <t>大会员</t>
        </is>
      </c>
      <c r="P5087" t="inlineStr"/>
      <c r="Q5087" t="inlineStr"/>
    </row>
    <row r="5088">
      <c r="A5088" t="inlineStr">
        <is>
          <t>401742377</t>
        </is>
      </c>
      <c r="B5088" t="inlineStr">
        <is>
          <t>4966885584</t>
        </is>
      </c>
      <c r="C5088" t="inlineStr">
        <is>
          <t>惊飚何必荡虚舟</t>
        </is>
      </c>
      <c r="D5088" t="n">
        <v>2515</v>
      </c>
      <c r="E5088" t="inlineStr">
        <is>
          <t>[星星眼][星星眼][星星眼]</t>
        </is>
      </c>
      <c r="F5088" t="n">
        <v>0</v>
      </c>
      <c r="G5088" t="inlineStr">
        <is>
          <t>0</t>
        </is>
      </c>
      <c r="H5088" t="inlineStr">
        <is>
          <t>2021-07-22 18:37:43</t>
        </is>
      </c>
      <c r="I5088" t="n">
        <v>0</v>
      </c>
      <c r="J5088" t="inlineStr">
        <is>
          <t>安卓</t>
        </is>
      </c>
      <c r="K5088" t="inlineStr">
        <is>
          <t>434597267</t>
        </is>
      </c>
      <c r="L5088" t="inlineStr">
        <is>
          <t>男</t>
        </is>
      </c>
      <c r="M5088" t="inlineStr">
        <is>
          <t>江山如画，碧水红潮，雪浪风尘，千寻一醉。</t>
        </is>
      </c>
      <c r="N5088" t="n">
        <v>5</v>
      </c>
      <c r="O5088" t="inlineStr">
        <is>
          <t>年度大会员</t>
        </is>
      </c>
      <c r="P5088" t="inlineStr"/>
      <c r="Q5088" t="inlineStr">
        <is>
          <t>七濑胡桃</t>
        </is>
      </c>
    </row>
    <row r="5089">
      <c r="A5089" t="inlineStr">
        <is>
          <t>401742377</t>
        </is>
      </c>
      <c r="B5089" t="inlineStr">
        <is>
          <t>4966882427</t>
        </is>
      </c>
      <c r="C5089" t="inlineStr">
        <is>
          <t>_贰柒_</t>
        </is>
      </c>
      <c r="D5089" t="n">
        <v>2514</v>
      </c>
      <c r="E5089" t="inlineStr">
        <is>
          <t>哦嚯嚯[脱单doge][脱单doge]</t>
        </is>
      </c>
      <c r="F5089" t="n">
        <v>0</v>
      </c>
      <c r="G5089" t="inlineStr">
        <is>
          <t>0</t>
        </is>
      </c>
      <c r="H5089" t="inlineStr">
        <is>
          <t>2021-07-22 18:37:40</t>
        </is>
      </c>
      <c r="I5089" t="n">
        <v>0</v>
      </c>
      <c r="J5089" t="inlineStr">
        <is>
          <t>未知</t>
        </is>
      </c>
      <c r="K5089" t="inlineStr">
        <is>
          <t>335528554</t>
        </is>
      </c>
      <c r="L5089" t="inlineStr">
        <is>
          <t>男</t>
        </is>
      </c>
      <c r="M5089" t="inlineStr"/>
      <c r="N5089" t="n">
        <v>4</v>
      </c>
      <c r="O5089" t="inlineStr">
        <is>
          <t>年度大会员</t>
        </is>
      </c>
      <c r="P5089" t="inlineStr"/>
      <c r="Q5089" t="inlineStr"/>
    </row>
    <row r="5090">
      <c r="A5090" t="inlineStr">
        <is>
          <t>401742377</t>
        </is>
      </c>
      <c r="B5090" t="inlineStr">
        <is>
          <t>4966885380</t>
        </is>
      </c>
      <c r="C5090" t="inlineStr">
        <is>
          <t>迷途之人の绝唱</t>
        </is>
      </c>
      <c r="D5090" t="n">
        <v>2513</v>
      </c>
      <c r="E5090" t="inlineStr">
        <is>
          <t>虽然我任务和探索基本都没做，但这2.0我是一秒都待不下去了[doge]</t>
        </is>
      </c>
      <c r="F5090" t="n">
        <v>0</v>
      </c>
      <c r="G5090" t="inlineStr">
        <is>
          <t>0</t>
        </is>
      </c>
      <c r="H5090" t="inlineStr">
        <is>
          <t>2021-07-22 18:37:38</t>
        </is>
      </c>
      <c r="I5090" t="n">
        <v>0</v>
      </c>
      <c r="J5090" t="inlineStr">
        <is>
          <t>安卓</t>
        </is>
      </c>
      <c r="K5090" t="inlineStr">
        <is>
          <t>14718577</t>
        </is>
      </c>
      <c r="L5090" t="inlineStr">
        <is>
          <t>男</t>
        </is>
      </c>
      <c r="M5090" t="inlineStr"/>
      <c r="N5090" t="n">
        <v>6</v>
      </c>
      <c r="O5090" t="inlineStr">
        <is>
          <t>年度大会员</t>
        </is>
      </c>
      <c r="P5090" t="inlineStr"/>
      <c r="Q5090" t="inlineStr"/>
    </row>
    <row r="5091">
      <c r="A5091" t="inlineStr">
        <is>
          <t>401742377</t>
        </is>
      </c>
      <c r="B5091" t="inlineStr">
        <is>
          <t>4966882331</t>
        </is>
      </c>
      <c r="C5091" t="inlineStr">
        <is>
          <t>天宫洁羽</t>
        </is>
      </c>
      <c r="D5091" t="n">
        <v>2512</v>
      </c>
      <c r="E5091" t="inlineStr">
        <is>
          <t>坏了坏了坏了。还剩一万二原石，也就一次小保底，而且还想要宵宫，心海怕不是要错过了………</t>
        </is>
      </c>
      <c r="F5091" t="n">
        <v>0</v>
      </c>
      <c r="G5091" t="inlineStr">
        <is>
          <t>0</t>
        </is>
      </c>
      <c r="H5091" t="inlineStr">
        <is>
          <t>2021-07-22 18:37:38</t>
        </is>
      </c>
      <c r="I5091" t="n">
        <v>0</v>
      </c>
      <c r="J5091" t="inlineStr">
        <is>
          <t>安卓</t>
        </is>
      </c>
      <c r="K5091" t="inlineStr">
        <is>
          <t>919790</t>
        </is>
      </c>
      <c r="L5091" t="inlineStr">
        <is>
          <t>男</t>
        </is>
      </c>
      <c r="M5091" t="inlineStr">
        <is>
          <t>以天使大人之名</t>
        </is>
      </c>
      <c r="N5091" t="n">
        <v>6</v>
      </c>
      <c r="O5091" t="inlineStr">
        <is>
          <t>年度大会员</t>
        </is>
      </c>
      <c r="P5091" t="inlineStr">
        <is>
          <t>立华奏的翅膀</t>
        </is>
      </c>
      <c r="Q5091" t="inlineStr">
        <is>
          <t>#EveOneCat</t>
        </is>
      </c>
    </row>
    <row r="5092">
      <c r="A5092" t="inlineStr">
        <is>
          <t>401742377</t>
        </is>
      </c>
      <c r="B5092" t="inlineStr">
        <is>
          <t>4966882292</t>
        </is>
      </c>
      <c r="C5092" t="inlineStr">
        <is>
          <t>偕月三星</t>
        </is>
      </c>
      <c r="D5092" t="n">
        <v>2511</v>
      </c>
      <c r="E5092" t="inlineStr">
        <is>
          <t>666</t>
        </is>
      </c>
      <c r="F5092" t="n">
        <v>0</v>
      </c>
      <c r="G5092" t="inlineStr">
        <is>
          <t>0</t>
        </is>
      </c>
      <c r="H5092" t="inlineStr">
        <is>
          <t>2021-07-22 18:37:37</t>
        </is>
      </c>
      <c r="I5092" t="n">
        <v>0</v>
      </c>
      <c r="J5092" t="inlineStr">
        <is>
          <t>未知</t>
        </is>
      </c>
      <c r="K5092" t="inlineStr">
        <is>
          <t>87348564</t>
        </is>
      </c>
      <c r="L5092" t="inlineStr">
        <is>
          <t>保密</t>
        </is>
      </c>
      <c r="M5092" t="inlineStr"/>
      <c r="N5092" t="n">
        <v>5</v>
      </c>
      <c r="O5092" t="inlineStr">
        <is>
          <t>大会员</t>
        </is>
      </c>
      <c r="P5092" t="inlineStr"/>
      <c r="Q5092" t="inlineStr"/>
    </row>
    <row r="5093">
      <c r="A5093" t="inlineStr">
        <is>
          <t>401742377</t>
        </is>
      </c>
      <c r="B5093" t="inlineStr">
        <is>
          <t>4966885334</t>
        </is>
      </c>
      <c r="C5093" t="inlineStr">
        <is>
          <t>暗辰光</t>
        </is>
      </c>
      <c r="D5093" t="n">
        <v>-1</v>
      </c>
      <c r="E5093" t="inlineStr">
        <is>
          <t>热知识：凌华和爷画的画板还在那里，可以看得到</t>
        </is>
      </c>
      <c r="F5093" t="n">
        <v>0</v>
      </c>
      <c r="G5093" t="inlineStr">
        <is>
          <t>4966885334</t>
        </is>
      </c>
      <c r="H5093" t="inlineStr">
        <is>
          <t>2021-07-22 18:37:37</t>
        </is>
      </c>
      <c r="I5093" t="n">
        <v>0</v>
      </c>
      <c r="J5093" t="inlineStr">
        <is>
          <t>安卓</t>
        </is>
      </c>
      <c r="K5093" t="inlineStr">
        <is>
          <t>351209352</t>
        </is>
      </c>
      <c r="L5093" t="inlineStr">
        <is>
          <t>男</t>
        </is>
      </c>
      <c r="M5093" t="inlineStr">
        <is>
          <t>请多多关照。</t>
        </is>
      </c>
      <c r="N5093" t="n">
        <v>5</v>
      </c>
      <c r="O5093" t="inlineStr">
        <is>
          <t>年度大会员</t>
        </is>
      </c>
      <c r="P5093" t="inlineStr"/>
      <c r="Q5093" t="inlineStr"/>
    </row>
    <row r="5094">
      <c r="A5094" t="inlineStr">
        <is>
          <t>401742377</t>
        </is>
      </c>
      <c r="B5094" t="inlineStr">
        <is>
          <t>4966879243</t>
        </is>
      </c>
      <c r="C5094" t="inlineStr">
        <is>
          <t>乓乓啷</t>
        </is>
      </c>
      <c r="D5094" t="n">
        <v>-1</v>
      </c>
      <c r="E5094" t="inlineStr">
        <is>
          <t>原石真的一颗都没有了[辣眼睛]</t>
        </is>
      </c>
      <c r="F5094" t="n">
        <v>0</v>
      </c>
      <c r="G5094" t="inlineStr">
        <is>
          <t>4966879243</t>
        </is>
      </c>
      <c r="H5094" t="inlineStr">
        <is>
          <t>2021-07-22 18:37:35</t>
        </is>
      </c>
      <c r="I5094" t="n">
        <v>9</v>
      </c>
      <c r="J5094" t="inlineStr">
        <is>
          <t>苹果</t>
        </is>
      </c>
      <c r="K5094" t="inlineStr">
        <is>
          <t>403725883</t>
        </is>
      </c>
      <c r="L5094" t="inlineStr">
        <is>
          <t>保密</t>
        </is>
      </c>
      <c r="M5094" t="inlineStr"/>
      <c r="N5094" t="n">
        <v>3</v>
      </c>
      <c r="O5094" t="inlineStr">
        <is>
          <t>大会员</t>
        </is>
      </c>
      <c r="P5094" t="inlineStr"/>
      <c r="Q5094" t="inlineStr"/>
    </row>
    <row r="5095">
      <c r="A5095" t="inlineStr">
        <is>
          <t>401742377</t>
        </is>
      </c>
      <c r="B5095" t="inlineStr">
        <is>
          <t>4966885229</t>
        </is>
      </c>
      <c r="C5095" t="inlineStr">
        <is>
          <t>阿华哟</t>
        </is>
      </c>
      <c r="D5095" t="n">
        <v>2510</v>
      </c>
      <c r="E5095" t="inlineStr">
        <is>
          <t>是新老婆[打call]</t>
        </is>
      </c>
      <c r="F5095" t="n">
        <v>0</v>
      </c>
      <c r="G5095" t="inlineStr">
        <is>
          <t>0</t>
        </is>
      </c>
      <c r="H5095" t="inlineStr">
        <is>
          <t>2021-07-22 18:37:34</t>
        </is>
      </c>
      <c r="I5095" t="n">
        <v>0</v>
      </c>
      <c r="J5095" t="inlineStr">
        <is>
          <t>未知</t>
        </is>
      </c>
      <c r="K5095" t="inlineStr">
        <is>
          <t>3715243</t>
        </is>
      </c>
      <c r="L5095" t="inlineStr">
        <is>
          <t>保密</t>
        </is>
      </c>
      <c r="M5095" t="inlineStr"/>
      <c r="N5095" t="n">
        <v>5</v>
      </c>
      <c r="O5095" t="inlineStr">
        <is>
          <t>年度大会员</t>
        </is>
      </c>
      <c r="P5095" t="inlineStr"/>
      <c r="Q5095" t="inlineStr"/>
    </row>
    <row r="5096">
      <c r="A5096" t="inlineStr">
        <is>
          <t>401742377</t>
        </is>
      </c>
      <c r="B5096" t="inlineStr">
        <is>
          <t>4966879224</t>
        </is>
      </c>
      <c r="C5096" t="inlineStr">
        <is>
          <t>-名为-</t>
        </is>
      </c>
      <c r="D5096" t="n">
        <v>2509</v>
      </c>
      <c r="E5096" t="inlineStr">
        <is>
          <t>1</t>
        </is>
      </c>
      <c r="F5096" t="n">
        <v>0</v>
      </c>
      <c r="G5096" t="inlineStr">
        <is>
          <t>0</t>
        </is>
      </c>
      <c r="H5096" t="inlineStr">
        <is>
          <t>2021-07-22 18:37:34</t>
        </is>
      </c>
      <c r="I5096" t="n">
        <v>0</v>
      </c>
      <c r="J5096" t="inlineStr">
        <is>
          <t>未知</t>
        </is>
      </c>
      <c r="K5096" t="inlineStr">
        <is>
          <t>38695048</t>
        </is>
      </c>
      <c r="L5096" t="inlineStr">
        <is>
          <t>保密</t>
        </is>
      </c>
      <c r="M5096" t="inlineStr"/>
      <c r="N5096" t="n">
        <v>5</v>
      </c>
      <c r="O5096" t="inlineStr">
        <is>
          <t>年度大会员</t>
        </is>
      </c>
      <c r="P5096" t="inlineStr"/>
      <c r="Q5096" t="inlineStr"/>
    </row>
    <row r="5097">
      <c r="A5097" t="inlineStr">
        <is>
          <t>401742377</t>
        </is>
      </c>
      <c r="B5097" t="inlineStr">
        <is>
          <t>4966885192</t>
        </is>
      </c>
      <c r="C5097" t="inlineStr">
        <is>
          <t>梦游月</t>
        </is>
      </c>
      <c r="D5097" t="n">
        <v>2508</v>
      </c>
      <c r="E5097" t="inlineStr">
        <is>
          <t>等心海[原神_哼哼]</t>
        </is>
      </c>
      <c r="F5097" t="n">
        <v>0</v>
      </c>
      <c r="G5097" t="inlineStr">
        <is>
          <t>0</t>
        </is>
      </c>
      <c r="H5097" t="inlineStr">
        <is>
          <t>2021-07-22 18:37:33</t>
        </is>
      </c>
      <c r="I5097" t="n">
        <v>0</v>
      </c>
      <c r="J5097" t="inlineStr">
        <is>
          <t>未知</t>
        </is>
      </c>
      <c r="K5097" t="inlineStr">
        <is>
          <t>92912408</t>
        </is>
      </c>
      <c r="L5097" t="inlineStr">
        <is>
          <t>男</t>
        </is>
      </c>
      <c r="M5097" t="inlineStr">
        <is>
          <t>赤鸢仙人，我没有说谎</t>
        </is>
      </c>
      <c r="N5097" t="n">
        <v>5</v>
      </c>
      <c r="O5097" t="inlineStr">
        <is>
          <t>年度大会员</t>
        </is>
      </c>
      <c r="P5097" t="inlineStr"/>
      <c r="Q5097" t="inlineStr">
        <is>
          <t>原神</t>
        </is>
      </c>
    </row>
    <row r="5098">
      <c r="A5098" t="inlineStr">
        <is>
          <t>401742377</t>
        </is>
      </c>
      <c r="B5098" t="inlineStr">
        <is>
          <t>4966882025</t>
        </is>
      </c>
      <c r="C5098" t="inlineStr">
        <is>
          <t>エミリコちゃん</t>
        </is>
      </c>
      <c r="D5098" t="n">
        <v>2507</v>
      </c>
      <c r="E5098" t="inlineStr">
        <is>
          <t>心海心海心海!!!!!!!</t>
        </is>
      </c>
      <c r="F5098" t="n">
        <v>0</v>
      </c>
      <c r="G5098" t="inlineStr">
        <is>
          <t>0</t>
        </is>
      </c>
      <c r="H5098" t="inlineStr">
        <is>
          <t>2021-07-22 18:37:30</t>
        </is>
      </c>
      <c r="I5098" t="n">
        <v>0</v>
      </c>
      <c r="J5098" t="inlineStr">
        <is>
          <t>安卓</t>
        </is>
      </c>
      <c r="K5098" t="inlineStr">
        <is>
          <t>9127878</t>
        </is>
      </c>
      <c r="L5098" t="inlineStr">
        <is>
          <t>女</t>
        </is>
      </c>
      <c r="M5098" t="inlineStr"/>
      <c r="N5098" t="n">
        <v>5</v>
      </c>
      <c r="O5098" t="inlineStr">
        <is>
          <t>年度大会员</t>
        </is>
      </c>
      <c r="P5098" t="inlineStr">
        <is>
          <t>2021拜年纪</t>
        </is>
      </c>
      <c r="Q5098" t="inlineStr">
        <is>
          <t>2021拜年纪</t>
        </is>
      </c>
    </row>
    <row r="5099">
      <c r="A5099" t="inlineStr">
        <is>
          <t>401742377</t>
        </is>
      </c>
      <c r="B5099" t="inlineStr">
        <is>
          <t>4966879060</t>
        </is>
      </c>
      <c r="C5099" t="inlineStr">
        <is>
          <t>茶理理啊</t>
        </is>
      </c>
      <c r="D5099" t="n">
        <v>-1</v>
      </c>
      <c r="E5099" t="inlineStr">
        <is>
          <t>这边建议急今更嗷[doge]</t>
        </is>
      </c>
      <c r="F5099" t="n">
        <v>0</v>
      </c>
      <c r="G5099" t="inlineStr">
        <is>
          <t>4966879060</t>
        </is>
      </c>
      <c r="H5099" t="inlineStr">
        <is>
          <t>2021-07-22 18:37:30</t>
        </is>
      </c>
      <c r="I5099" t="n">
        <v>1</v>
      </c>
      <c r="J5099" t="inlineStr">
        <is>
          <t>苹果</t>
        </is>
      </c>
      <c r="K5099" t="inlineStr">
        <is>
          <t>315535506</t>
        </is>
      </c>
      <c r="L5099" t="inlineStr">
        <is>
          <t>男</t>
        </is>
      </c>
      <c r="M5099" t="inlineStr"/>
      <c r="N5099" t="n">
        <v>5</v>
      </c>
      <c r="O5099" t="inlineStr">
        <is>
          <t>大会员</t>
        </is>
      </c>
      <c r="P5099" t="inlineStr"/>
      <c r="Q5099" t="inlineStr"/>
    </row>
    <row r="5100">
      <c r="A5100" t="inlineStr">
        <is>
          <t>401742377</t>
        </is>
      </c>
      <c r="B5100" t="inlineStr">
        <is>
          <t>4966878863</t>
        </is>
      </c>
      <c r="C5100" t="inlineStr">
        <is>
          <t>秦始皇派萌</t>
        </is>
      </c>
      <c r="D5100" t="n">
        <v>2506</v>
      </c>
      <c r="E5100" t="inlineStr">
        <is>
          <t>老婆来了</t>
        </is>
      </c>
      <c r="F5100" t="n">
        <v>0</v>
      </c>
      <c r="G5100" t="inlineStr">
        <is>
          <t>0</t>
        </is>
      </c>
      <c r="H5100" t="inlineStr">
        <is>
          <t>2021-07-22 18:37:26</t>
        </is>
      </c>
      <c r="I5100" t="n">
        <v>0</v>
      </c>
      <c r="J5100" t="inlineStr">
        <is>
          <t>未知</t>
        </is>
      </c>
      <c r="K5100" t="inlineStr">
        <is>
          <t>187968204</t>
        </is>
      </c>
      <c r="L5100" t="inlineStr">
        <is>
          <t>男</t>
        </is>
      </c>
      <c r="M5100" t="inlineStr"/>
      <c r="N5100" t="n">
        <v>6</v>
      </c>
      <c r="O5100" t="inlineStr">
        <is>
          <t>年度大会员</t>
        </is>
      </c>
      <c r="P5100" t="inlineStr"/>
      <c r="Q5100" t="inlineStr"/>
    </row>
    <row r="5101">
      <c r="A5101" t="inlineStr">
        <is>
          <t>401742377</t>
        </is>
      </c>
      <c r="B5101" t="inlineStr">
        <is>
          <t>4966878847</t>
        </is>
      </c>
      <c r="C5101" t="inlineStr">
        <is>
          <t>狸町</t>
        </is>
      </c>
      <c r="D5101" t="n">
        <v>-1</v>
      </c>
      <c r="E5101" t="inlineStr">
        <is>
          <t>然后九条应该是四星</t>
        </is>
      </c>
      <c r="F5101" t="n">
        <v>0</v>
      </c>
      <c r="G5101" t="inlineStr">
        <is>
          <t>4966878847</t>
        </is>
      </c>
      <c r="H5101" t="inlineStr">
        <is>
          <t>2021-07-22 18:37:25</t>
        </is>
      </c>
      <c r="I5101" t="n">
        <v>1</v>
      </c>
      <c r="J5101" t="inlineStr">
        <is>
          <t>安卓</t>
        </is>
      </c>
      <c r="K5101" t="inlineStr">
        <is>
          <t>1709077</t>
        </is>
      </c>
      <c r="L5101" t="inlineStr">
        <is>
          <t>保密</t>
        </is>
      </c>
      <c r="M5101" t="inlineStr"/>
      <c r="N5101" t="n">
        <v>5</v>
      </c>
      <c r="O5101" t="inlineStr">
        <is>
          <t>年度大会员</t>
        </is>
      </c>
      <c r="P5101" t="inlineStr"/>
      <c r="Q5101" t="inlineStr"/>
    </row>
    <row r="5102">
      <c r="A5102" t="inlineStr">
        <is>
          <t>401742377</t>
        </is>
      </c>
      <c r="B5102" t="inlineStr">
        <is>
          <t>4966874836</t>
        </is>
      </c>
      <c r="C5102" t="inlineStr">
        <is>
          <t>去疾-</t>
        </is>
      </c>
      <c r="D5102" t="n">
        <v>-1</v>
      </c>
      <c r="E5102" t="inlineStr">
        <is>
          <t>回复 @-程子墨- :在家具栏里面，应该可以放壶里，我没没试过。</t>
        </is>
      </c>
      <c r="F5102" t="n">
        <v>0</v>
      </c>
      <c r="G5102" t="inlineStr">
        <is>
          <t>4966868996</t>
        </is>
      </c>
      <c r="H5102" t="inlineStr">
        <is>
          <t>2021-07-22 18:37:23</t>
        </is>
      </c>
      <c r="I5102" t="n">
        <v>1</v>
      </c>
      <c r="J5102" t="inlineStr">
        <is>
          <t>安卓</t>
        </is>
      </c>
      <c r="K5102" t="inlineStr">
        <is>
          <t>193573660</t>
        </is>
      </c>
      <c r="L5102" t="inlineStr">
        <is>
          <t>保密</t>
        </is>
      </c>
      <c r="M5102" t="inlineStr"/>
      <c r="N5102" t="n">
        <v>5</v>
      </c>
      <c r="O5102" t="inlineStr">
        <is>
          <t>大会员</t>
        </is>
      </c>
      <c r="P5102" t="inlineStr"/>
      <c r="Q5102" t="inlineStr"/>
    </row>
    <row r="5103">
      <c r="A5103" t="inlineStr">
        <is>
          <t>401742377</t>
        </is>
      </c>
      <c r="B5103" t="inlineStr">
        <is>
          <t>4966874728</t>
        </is>
      </c>
      <c r="C5103" t="inlineStr">
        <is>
          <t>cykitten</t>
        </is>
      </c>
      <c r="D5103" t="n">
        <v>2504</v>
      </c>
      <c r="E5103" t="inlineStr">
        <is>
          <t>[脱单doge]</t>
        </is>
      </c>
      <c r="F5103" t="n">
        <v>0</v>
      </c>
      <c r="G5103" t="inlineStr">
        <is>
          <t>0</t>
        </is>
      </c>
      <c r="H5103" t="inlineStr">
        <is>
          <t>2021-07-22 18:37:20</t>
        </is>
      </c>
      <c r="I5103" t="n">
        <v>0</v>
      </c>
      <c r="J5103" t="inlineStr">
        <is>
          <t>安卓</t>
        </is>
      </c>
      <c r="K5103" t="inlineStr">
        <is>
          <t>67649610</t>
        </is>
      </c>
      <c r="L5103" t="inlineStr">
        <is>
          <t>男</t>
        </is>
      </c>
      <c r="M5103" t="inlineStr"/>
      <c r="N5103" t="n">
        <v>5</v>
      </c>
      <c r="O5103" t="inlineStr">
        <is>
          <t>大会员</t>
        </is>
      </c>
      <c r="P5103" t="inlineStr"/>
      <c r="Q5103" t="inlineStr"/>
    </row>
    <row r="5104">
      <c r="A5104" t="inlineStr">
        <is>
          <t>401742377</t>
        </is>
      </c>
      <c r="B5104" t="inlineStr">
        <is>
          <t>4966878617</t>
        </is>
      </c>
      <c r="C5104" t="inlineStr">
        <is>
          <t>阮甜喵</t>
        </is>
      </c>
      <c r="D5104" t="n">
        <v>2503</v>
      </c>
      <c r="E5104" t="inlineStr">
        <is>
          <t>心动![羞羞]</t>
        </is>
      </c>
      <c r="F5104" t="n">
        <v>0</v>
      </c>
      <c r="G5104" t="inlineStr">
        <is>
          <t>0</t>
        </is>
      </c>
      <c r="H5104" t="inlineStr">
        <is>
          <t>2021-07-22 18:37:20</t>
        </is>
      </c>
      <c r="I5104" t="n">
        <v>0</v>
      </c>
      <c r="J5104" t="inlineStr">
        <is>
          <t>安卓</t>
        </is>
      </c>
      <c r="K5104" t="inlineStr">
        <is>
          <t>203139032</t>
        </is>
      </c>
      <c r="L5104" t="inlineStr">
        <is>
          <t>女</t>
        </is>
      </c>
      <c r="M5104" t="inlineStr">
        <is>
          <t>学会日语！以后和闺蜜去日本旅游呀</t>
        </is>
      </c>
      <c r="N5104" t="n">
        <v>5</v>
      </c>
      <c r="O5104" t="inlineStr">
        <is>
          <t>大会员</t>
        </is>
      </c>
      <c r="P5104" t="inlineStr">
        <is>
          <t>天官赐福动画</t>
        </is>
      </c>
      <c r="Q5104" t="inlineStr">
        <is>
          <t>天官赐福动画</t>
        </is>
      </c>
    </row>
    <row r="5105">
      <c r="A5105" t="inlineStr">
        <is>
          <t>401742377</t>
        </is>
      </c>
      <c r="B5105" t="inlineStr">
        <is>
          <t>4966881567</t>
        </is>
      </c>
      <c r="C5105" t="inlineStr">
        <is>
          <t>梦幻的彼方之心</t>
        </is>
      </c>
      <c r="D5105" t="n">
        <v>-1</v>
      </c>
      <c r="E5105" t="inlineStr">
        <is>
          <t>回复 @Vergissmeinnich- :就九条不是五星估计，雷神心海百分百五星</t>
        </is>
      </c>
      <c r="F5105" t="n">
        <v>0</v>
      </c>
      <c r="G5105" t="inlineStr">
        <is>
          <t>4966839883</t>
        </is>
      </c>
      <c r="H5105" t="inlineStr">
        <is>
          <t>2021-07-22 18:37:20</t>
        </is>
      </c>
      <c r="I5105" t="n">
        <v>71</v>
      </c>
      <c r="J5105" t="inlineStr">
        <is>
          <t>未知</t>
        </is>
      </c>
      <c r="K5105" t="inlineStr">
        <is>
          <t>356241431</t>
        </is>
      </c>
      <c r="L5105" t="inlineStr">
        <is>
          <t>男</t>
        </is>
      </c>
      <c r="M5105" t="inlineStr"/>
      <c r="N5105" t="n">
        <v>5</v>
      </c>
      <c r="O5105" t="inlineStr">
        <is>
          <t>大会员</t>
        </is>
      </c>
      <c r="P5105" t="inlineStr">
        <is>
          <t>圣诞节快乐</t>
        </is>
      </c>
      <c r="Q5105" t="inlineStr"/>
    </row>
    <row r="5106">
      <c r="A5106" t="inlineStr">
        <is>
          <t>401742377</t>
        </is>
      </c>
      <c r="B5106" t="inlineStr">
        <is>
          <t>4966878405</t>
        </is>
      </c>
      <c r="C5106" t="inlineStr">
        <is>
          <t>黎蜀不想睡</t>
        </is>
      </c>
      <c r="D5106" t="n">
        <v>2502</v>
      </c>
      <c r="E5106" t="inlineStr">
        <is>
          <t>这图绝了</t>
        </is>
      </c>
      <c r="F5106" t="n">
        <v>0</v>
      </c>
      <c r="G5106" t="inlineStr">
        <is>
          <t>0</t>
        </is>
      </c>
      <c r="H5106" t="inlineStr">
        <is>
          <t>2021-07-22 18:37:15</t>
        </is>
      </c>
      <c r="I5106" t="n">
        <v>1</v>
      </c>
      <c r="J5106" t="inlineStr">
        <is>
          <t>网页</t>
        </is>
      </c>
      <c r="K5106" t="inlineStr">
        <is>
          <t>364723616</t>
        </is>
      </c>
      <c r="L5106" t="inlineStr">
        <is>
          <t>男</t>
        </is>
      </c>
      <c r="M5106" t="inlineStr"/>
      <c r="N5106" t="n">
        <v>4</v>
      </c>
      <c r="O5106" t="inlineStr">
        <is>
          <t>大会员</t>
        </is>
      </c>
      <c r="P5106" t="inlineStr">
        <is>
          <t>梦塔·雪谜城</t>
        </is>
      </c>
      <c r="Q5106" t="inlineStr"/>
    </row>
    <row r="5107">
      <c r="A5107" t="inlineStr">
        <is>
          <t>401742377</t>
        </is>
      </c>
      <c r="B5107" t="inlineStr">
        <is>
          <t>4966874515</t>
        </is>
      </c>
      <c r="C5107" t="inlineStr">
        <is>
          <t>AceCool丶</t>
        </is>
      </c>
      <c r="D5107" t="n">
        <v>2501</v>
      </c>
      <c r="E5107" t="inlineStr">
        <is>
          <t>冲[原神_干杯]</t>
        </is>
      </c>
      <c r="F5107" t="n">
        <v>0</v>
      </c>
      <c r="G5107" t="inlineStr">
        <is>
          <t>0</t>
        </is>
      </c>
      <c r="H5107" t="inlineStr">
        <is>
          <t>2021-07-22 18:37:14</t>
        </is>
      </c>
      <c r="I5107" t="n">
        <v>0</v>
      </c>
      <c r="J5107" t="inlineStr">
        <is>
          <t>未知</t>
        </is>
      </c>
      <c r="K5107" t="inlineStr">
        <is>
          <t>8866362</t>
        </is>
      </c>
      <c r="L5107" t="inlineStr">
        <is>
          <t>男</t>
        </is>
      </c>
      <c r="M5107" t="inlineStr">
        <is>
          <t>喵喵喵？</t>
        </is>
      </c>
      <c r="N5107" t="n">
        <v>6</v>
      </c>
      <c r="O5107" t="inlineStr">
        <is>
          <t>年度大会员</t>
        </is>
      </c>
      <c r="P5107" t="inlineStr">
        <is>
          <t>原神</t>
        </is>
      </c>
      <c r="Q5107" t="inlineStr">
        <is>
          <t>原神</t>
        </is>
      </c>
    </row>
    <row r="5108">
      <c r="A5108" t="inlineStr">
        <is>
          <t>401742377</t>
        </is>
      </c>
      <c r="B5108" t="inlineStr">
        <is>
          <t>4966874513</t>
        </is>
      </c>
      <c r="C5108" t="inlineStr">
        <is>
          <t>薄荷与烟雨</t>
        </is>
      </c>
      <c r="D5108" t="n">
        <v>2500</v>
      </c>
      <c r="E5108" t="inlineStr">
        <is>
          <t>我神里沉了看到新老婆没事了</t>
        </is>
      </c>
      <c r="F5108" t="n">
        <v>0</v>
      </c>
      <c r="G5108" t="inlineStr">
        <is>
          <t>0</t>
        </is>
      </c>
      <c r="H5108" t="inlineStr">
        <is>
          <t>2021-07-22 18:37:14</t>
        </is>
      </c>
      <c r="I5108" t="n">
        <v>0</v>
      </c>
      <c r="J5108" t="inlineStr">
        <is>
          <t>安卓</t>
        </is>
      </c>
      <c r="K5108" t="inlineStr">
        <is>
          <t>23740793</t>
        </is>
      </c>
      <c r="L5108" t="inlineStr">
        <is>
          <t>保密</t>
        </is>
      </c>
      <c r="M5108" t="inlineStr"/>
      <c r="N5108" t="n">
        <v>6</v>
      </c>
      <c r="O5108" t="inlineStr">
        <is>
          <t>年度大会员</t>
        </is>
      </c>
      <c r="P5108" t="inlineStr">
        <is>
          <t>崩坏3·天穹流星</t>
        </is>
      </c>
      <c r="Q5108" t="inlineStr">
        <is>
          <t>崩坏3·天穹流星</t>
        </is>
      </c>
    </row>
    <row r="5109">
      <c r="A5109" t="inlineStr">
        <is>
          <t>401742377</t>
        </is>
      </c>
      <c r="B5109" t="inlineStr">
        <is>
          <t>4966878363</t>
        </is>
      </c>
      <c r="C5109" t="inlineStr">
        <is>
          <t>最疯狂的信仰</t>
        </is>
      </c>
      <c r="D5109" t="n">
        <v>2499</v>
      </c>
      <c r="E5109" t="inlineStr">
        <is>
          <t>笑死，神里都没出，心海就来了[笑哭]</t>
        </is>
      </c>
      <c r="F5109" t="n">
        <v>0</v>
      </c>
      <c r="G5109" t="inlineStr">
        <is>
          <t>0</t>
        </is>
      </c>
      <c r="H5109" t="inlineStr">
        <is>
          <t>2021-07-22 18:37:13</t>
        </is>
      </c>
      <c r="I5109" t="n">
        <v>0</v>
      </c>
      <c r="J5109" t="inlineStr">
        <is>
          <t>安卓</t>
        </is>
      </c>
      <c r="K5109" t="inlineStr">
        <is>
          <t>399113866</t>
        </is>
      </c>
      <c r="L5109" t="inlineStr">
        <is>
          <t>男</t>
        </is>
      </c>
      <c r="M5109" t="inlineStr">
        <is>
          <t>愿我们的未来都是美好</t>
        </is>
      </c>
      <c r="N5109" t="n">
        <v>5</v>
      </c>
      <c r="O5109" t="inlineStr">
        <is>
          <t>大会员</t>
        </is>
      </c>
      <c r="P5109" t="inlineStr"/>
      <c r="Q5109" t="inlineStr"/>
    </row>
    <row r="5110">
      <c r="A5110" t="inlineStr">
        <is>
          <t>401742377</t>
        </is>
      </c>
      <c r="B5110" t="inlineStr">
        <is>
          <t>4966878163</t>
        </is>
      </c>
      <c r="C5110" t="inlineStr">
        <is>
          <t>无德无能是咸鱼QAQ</t>
        </is>
      </c>
      <c r="D5110" t="n">
        <v>2498</v>
      </c>
      <c r="E5110" t="inlineStr">
        <is>
          <t>不会真的有人抽心海吧？我是谁?心海的狗[脱单doge][脱单doge]</t>
        </is>
      </c>
      <c r="F5110" t="n">
        <v>0</v>
      </c>
      <c r="G5110" t="inlineStr">
        <is>
          <t>0</t>
        </is>
      </c>
      <c r="H5110" t="inlineStr">
        <is>
          <t>2021-07-22 18:37:09</t>
        </is>
      </c>
      <c r="I5110" t="n">
        <v>0</v>
      </c>
      <c r="J5110" t="inlineStr">
        <is>
          <t>安卓</t>
        </is>
      </c>
      <c r="K5110" t="inlineStr">
        <is>
          <t>489417321</t>
        </is>
      </c>
      <c r="L5110" t="inlineStr">
        <is>
          <t>女</t>
        </is>
      </c>
      <c r="M5110" t="inlineStr">
        <is>
          <t>好耶，你们的咸鱼男孩无德无能</t>
        </is>
      </c>
      <c r="N5110" t="n">
        <v>4</v>
      </c>
      <c r="O5110" t="inlineStr">
        <is>
          <t>大会员</t>
        </is>
      </c>
      <c r="P5110" t="inlineStr">
        <is>
          <t>游戏新星</t>
        </is>
      </c>
      <c r="Q5110" t="inlineStr"/>
    </row>
    <row r="5111">
      <c r="A5111" t="inlineStr">
        <is>
          <t>401742377</t>
        </is>
      </c>
      <c r="B5111" t="inlineStr">
        <is>
          <t>4966874270</t>
        </is>
      </c>
      <c r="C5111" t="inlineStr">
        <is>
          <t>想中奖的祝福桑</t>
        </is>
      </c>
      <c r="D5111" t="n">
        <v>2497</v>
      </c>
      <c r="E5111" t="inlineStr">
        <is>
          <t>莞狐！抽奖！我来了！[doge]
我是个无情的抽奖机器[无语]
祝在座的各位都能中!奥利给！[doge][脱单doge][doge]
[热词系列_仙人指路]
万一呢？[tv_doge]</t>
        </is>
      </c>
      <c r="F5111" t="n">
        <v>0</v>
      </c>
      <c r="G5111" t="inlineStr">
        <is>
          <t>0</t>
        </is>
      </c>
      <c r="H5111" t="inlineStr">
        <is>
          <t>2021-07-22 18:37:08</t>
        </is>
      </c>
      <c r="I5111" t="n">
        <v>1</v>
      </c>
      <c r="J5111" t="inlineStr">
        <is>
          <t>网页</t>
        </is>
      </c>
      <c r="K5111" t="inlineStr">
        <is>
          <t>259139357</t>
        </is>
      </c>
      <c r="L5111" t="inlineStr">
        <is>
          <t>男</t>
        </is>
      </c>
      <c r="M5111" t="inlineStr">
        <is>
          <t xml:space="preserve">一生中你要做的事可能会被阻拦，但它永远不会停下！      </t>
        </is>
      </c>
      <c r="N5111" t="n">
        <v>5</v>
      </c>
      <c r="O5111" t="inlineStr">
        <is>
          <t>年度大会员</t>
        </is>
      </c>
      <c r="P5111" t="inlineStr"/>
      <c r="Q5111" t="inlineStr"/>
    </row>
    <row r="5112">
      <c r="A5112" t="inlineStr">
        <is>
          <t>401742377</t>
        </is>
      </c>
      <c r="B5112" t="inlineStr">
        <is>
          <t>4966874120</t>
        </is>
      </c>
      <c r="C5112" t="inlineStr">
        <is>
          <t>符二二</t>
        </is>
      </c>
      <c r="D5112" t="n">
        <v>2496</v>
      </c>
      <c r="E5112" t="inlineStr">
        <is>
          <t>老婆[提摩西小队_我死了]</t>
        </is>
      </c>
      <c r="F5112" t="n">
        <v>0</v>
      </c>
      <c r="G5112" t="inlineStr">
        <is>
          <t>0</t>
        </is>
      </c>
      <c r="H5112" t="inlineStr">
        <is>
          <t>2021-07-22 18:37:04</t>
        </is>
      </c>
      <c r="I5112" t="n">
        <v>0</v>
      </c>
      <c r="J5112" t="inlineStr">
        <is>
          <t>安卓</t>
        </is>
      </c>
      <c r="K5112" t="inlineStr">
        <is>
          <t>14071760</t>
        </is>
      </c>
      <c r="L5112" t="inlineStr">
        <is>
          <t>女</t>
        </is>
      </c>
      <c r="M5112" t="inlineStr">
        <is>
          <t>符四很懒，没有留下个性签名！( ˘͈ ᵕ ˘͈ )</t>
        </is>
      </c>
      <c r="N5112" t="n">
        <v>5</v>
      </c>
      <c r="O5112" t="inlineStr">
        <is>
          <t>年度大会员</t>
        </is>
      </c>
      <c r="P5112" t="inlineStr">
        <is>
          <t>提摩西小队</t>
        </is>
      </c>
      <c r="Q5112" t="inlineStr">
        <is>
          <t>原神</t>
        </is>
      </c>
    </row>
    <row r="5113">
      <c r="A5113" t="inlineStr">
        <is>
          <t>401742377</t>
        </is>
      </c>
      <c r="B5113" t="inlineStr">
        <is>
          <t>4966880907</t>
        </is>
      </c>
      <c r="C5113" t="inlineStr">
        <is>
          <t>临渊233333</t>
        </is>
      </c>
      <c r="D5113" t="n">
        <v>-1</v>
      </c>
      <c r="E5113" t="inlineStr">
        <is>
          <t>一个号我都嫌累[辣眼睛]</t>
        </is>
      </c>
      <c r="F5113" t="n">
        <v>0</v>
      </c>
      <c r="G5113" t="inlineStr">
        <is>
          <t>4966880907</t>
        </is>
      </c>
      <c r="H5113" t="inlineStr">
        <is>
          <t>2021-07-22 18:37:04</t>
        </is>
      </c>
      <c r="I5113" t="n">
        <v>1</v>
      </c>
      <c r="J5113" t="inlineStr">
        <is>
          <t>安卓</t>
        </is>
      </c>
      <c r="K5113" t="inlineStr">
        <is>
          <t>645900977</t>
        </is>
      </c>
      <c r="L5113" t="inlineStr">
        <is>
          <t>保密</t>
        </is>
      </c>
      <c r="M5113" t="inlineStr"/>
      <c r="N5113" t="n">
        <v>4</v>
      </c>
      <c r="O5113" t="inlineStr">
        <is>
          <t>大会员</t>
        </is>
      </c>
      <c r="P5113" t="inlineStr"/>
      <c r="Q5113" t="inlineStr"/>
    </row>
    <row r="5114">
      <c r="A5114" t="inlineStr">
        <is>
          <t>401742377</t>
        </is>
      </c>
      <c r="B5114" t="inlineStr">
        <is>
          <t>4966877901</t>
        </is>
      </c>
      <c r="C5114" t="inlineStr">
        <is>
          <t>狸町</t>
        </is>
      </c>
      <c r="D5114" t="n">
        <v>-1</v>
      </c>
      <c r="E5114" t="inlineStr">
        <is>
          <t>没有，下个版本璃月，复刻甘雨，还有和谁不知道</t>
        </is>
      </c>
      <c r="F5114" t="n">
        <v>0</v>
      </c>
      <c r="G5114" t="inlineStr">
        <is>
          <t>4966877901</t>
        </is>
      </c>
      <c r="H5114" t="inlineStr">
        <is>
          <t>2021-07-22 18:37:03</t>
        </is>
      </c>
      <c r="I5114" t="n">
        <v>2</v>
      </c>
      <c r="J5114" t="inlineStr">
        <is>
          <t>安卓</t>
        </is>
      </c>
      <c r="K5114" t="inlineStr">
        <is>
          <t>1709077</t>
        </is>
      </c>
      <c r="L5114" t="inlineStr">
        <is>
          <t>保密</t>
        </is>
      </c>
      <c r="M5114" t="inlineStr"/>
      <c r="N5114" t="n">
        <v>5</v>
      </c>
      <c r="O5114" t="inlineStr">
        <is>
          <t>年度大会员</t>
        </is>
      </c>
      <c r="P5114" t="inlineStr"/>
      <c r="Q5114" t="inlineStr"/>
    </row>
    <row r="5115">
      <c r="A5115" t="inlineStr">
        <is>
          <t>401742377</t>
        </is>
      </c>
      <c r="B5115" t="inlineStr">
        <is>
          <t>4966880649</t>
        </is>
      </c>
      <c r="C5115" t="inlineStr">
        <is>
          <t>ok见死不救</t>
        </is>
      </c>
      <c r="D5115" t="n">
        <v>2495</v>
      </c>
      <c r="E5115" t="inlineStr">
        <is>
          <t>比较好奇她们的手套是怎么不掉下来的[doge]</t>
        </is>
      </c>
      <c r="F5115" t="n">
        <v>0</v>
      </c>
      <c r="G5115" t="inlineStr">
        <is>
          <t>0</t>
        </is>
      </c>
      <c r="H5115" t="inlineStr">
        <is>
          <t>2021-07-22 18:36:58</t>
        </is>
      </c>
      <c r="I5115" t="n">
        <v>0</v>
      </c>
      <c r="J5115" t="inlineStr">
        <is>
          <t>网页</t>
        </is>
      </c>
      <c r="K5115" t="inlineStr">
        <is>
          <t>11381246</t>
        </is>
      </c>
      <c r="L5115" t="inlineStr">
        <is>
          <t>男</t>
        </is>
      </c>
      <c r="M5115" t="inlineStr"/>
      <c r="N5115" t="n">
        <v>5</v>
      </c>
      <c r="O5115" t="inlineStr">
        <is>
          <t>年度大会员</t>
        </is>
      </c>
      <c r="P5115" t="inlineStr"/>
      <c r="Q5115" t="inlineStr"/>
    </row>
    <row r="5116">
      <c r="A5116" t="inlineStr">
        <is>
          <t>401742377</t>
        </is>
      </c>
      <c r="B5116" t="inlineStr">
        <is>
          <t>4966873890</t>
        </is>
      </c>
      <c r="C5116" t="inlineStr">
        <is>
          <t>藤原千花</t>
        </is>
      </c>
      <c r="D5116" t="n">
        <v>-1</v>
      </c>
      <c r="E5116" t="inlineStr">
        <is>
          <t>谁啊你[doge]</t>
        </is>
      </c>
      <c r="F5116" t="n">
        <v>0</v>
      </c>
      <c r="G5116" t="inlineStr">
        <is>
          <t>4966873890</t>
        </is>
      </c>
      <c r="H5116" t="inlineStr">
        <is>
          <t>2021-07-22 18:36:58</t>
        </is>
      </c>
      <c r="I5116" t="n">
        <v>0</v>
      </c>
      <c r="J5116" t="inlineStr">
        <is>
          <t>安卓</t>
        </is>
      </c>
      <c r="K5116" t="inlineStr">
        <is>
          <t>13027842</t>
        </is>
      </c>
      <c r="L5116" t="inlineStr">
        <is>
          <t>男</t>
        </is>
      </c>
      <c r="M5116" t="inlineStr">
        <is>
          <t>小说区(误)up主，偶尔客串游戏区和音乐区。小说推荐在专栏，漫画推荐在视频  粉丝群891188682，欢迎一起水群～</t>
        </is>
      </c>
      <c r="N5116" t="n">
        <v>6</v>
      </c>
      <c r="O5116" t="inlineStr">
        <is>
          <t>年度大会员</t>
        </is>
      </c>
      <c r="P5116" t="inlineStr">
        <is>
          <t>2021拜年纪</t>
        </is>
      </c>
      <c r="Q5116" t="inlineStr">
        <is>
          <t>2021拜年纪</t>
        </is>
      </c>
    </row>
    <row r="5117">
      <c r="A5117" t="inlineStr">
        <is>
          <t>401742377</t>
        </is>
      </c>
      <c r="B5117" t="inlineStr">
        <is>
          <t>4966877657</t>
        </is>
      </c>
      <c r="C5117" t="inlineStr">
        <is>
          <t>沐小葵丶</t>
        </is>
      </c>
      <c r="D5117" t="n">
        <v>2494</v>
      </c>
      <c r="E5117" t="inlineStr">
        <is>
          <t>2.0我一秒钟也待不下去了[藏狐]</t>
        </is>
      </c>
      <c r="F5117" t="n">
        <v>0</v>
      </c>
      <c r="G5117" t="inlineStr">
        <is>
          <t>0</t>
        </is>
      </c>
      <c r="H5117" t="inlineStr">
        <is>
          <t>2021-07-22 18:36:57</t>
        </is>
      </c>
      <c r="I5117" t="n">
        <v>0</v>
      </c>
      <c r="J5117" t="inlineStr">
        <is>
          <t>苹果</t>
        </is>
      </c>
      <c r="K5117" t="inlineStr">
        <is>
          <t>11958898</t>
        </is>
      </c>
      <c r="L5117" t="inlineStr">
        <is>
          <t>保密</t>
        </is>
      </c>
      <c r="M5117" t="inlineStr">
        <is>
          <t>重度游戏高血压玩家</t>
        </is>
      </c>
      <c r="N5117" t="n">
        <v>5</v>
      </c>
      <c r="O5117" t="inlineStr">
        <is>
          <t>大会员</t>
        </is>
      </c>
      <c r="P5117" t="inlineStr"/>
      <c r="Q5117" t="inlineStr"/>
    </row>
    <row r="5118">
      <c r="A5118" t="inlineStr">
        <is>
          <t>401742377</t>
        </is>
      </c>
      <c r="B5118" t="inlineStr">
        <is>
          <t>4966873831</t>
        </is>
      </c>
      <c r="C5118" t="inlineStr">
        <is>
          <t>乌索拉Usola</t>
        </is>
      </c>
      <c r="D5118" t="n">
        <v>2493</v>
      </c>
      <c r="E5118" t="inlineStr">
        <is>
          <t>我要当心海小姐鱼塘里的鱼，心海，我的心海，嘿嘿嘿[亲亲]</t>
        </is>
      </c>
      <c r="F5118" t="n">
        <v>1</v>
      </c>
      <c r="G5118" t="inlineStr">
        <is>
          <t>0</t>
        </is>
      </c>
      <c r="H5118" t="inlineStr">
        <is>
          <t>2021-07-22 18:36:57</t>
        </is>
      </c>
      <c r="I5118" t="n">
        <v>0</v>
      </c>
      <c r="J5118" t="inlineStr">
        <is>
          <t>安卓</t>
        </is>
      </c>
      <c r="K5118" t="inlineStr">
        <is>
          <t>22938032</t>
        </is>
      </c>
      <c r="L5118" t="inlineStr">
        <is>
          <t>保密</t>
        </is>
      </c>
      <c r="M5118" t="inlineStr">
        <is>
          <t>活在当下，拒绝幻想，保持理智</t>
        </is>
      </c>
      <c r="N5118" t="n">
        <v>5</v>
      </c>
      <c r="O5118" t="inlineStr">
        <is>
          <t>大会员</t>
        </is>
      </c>
      <c r="P5118" t="inlineStr">
        <is>
          <t>巅峰荣耀</t>
        </is>
      </c>
      <c r="Q5118" t="inlineStr"/>
    </row>
    <row r="5119">
      <c r="A5119" t="inlineStr">
        <is>
          <t>401742377</t>
        </is>
      </c>
      <c r="B5119" t="inlineStr">
        <is>
          <t>4966873694</t>
        </is>
      </c>
      <c r="C5119" t="inlineStr">
        <is>
          <t>张扬子子子子子子子</t>
        </is>
      </c>
      <c r="D5119" t="n">
        <v>2492</v>
      </c>
      <c r="E5119" t="inlineStr">
        <is>
          <t>[音律联觉_期待][音律联觉_期待][音律联觉_期待]</t>
        </is>
      </c>
      <c r="F5119" t="n">
        <v>0</v>
      </c>
      <c r="G5119" t="inlineStr">
        <is>
          <t>0</t>
        </is>
      </c>
      <c r="H5119" t="inlineStr">
        <is>
          <t>2021-07-22 18:36:53</t>
        </is>
      </c>
      <c r="I5119" t="n">
        <v>0</v>
      </c>
      <c r="J5119" t="inlineStr">
        <is>
          <t>未知</t>
        </is>
      </c>
      <c r="K5119" t="inlineStr">
        <is>
          <t>238086261</t>
        </is>
      </c>
      <c r="L5119" t="inlineStr">
        <is>
          <t>保密</t>
        </is>
      </c>
      <c r="M5119" t="inlineStr">
        <is>
          <t xml:space="preserve">我可能还没有想好如何来一发炸裂的开场
</t>
        </is>
      </c>
      <c r="N5119" t="n">
        <v>5</v>
      </c>
      <c r="O5119" t="inlineStr">
        <is>
          <t>年度大会员</t>
        </is>
      </c>
      <c r="P5119" t="inlineStr">
        <is>
          <t>明日方舟音律系列</t>
        </is>
      </c>
      <c r="Q5119" t="inlineStr">
        <is>
          <t>明日方舟音律系列</t>
        </is>
      </c>
    </row>
    <row r="5120">
      <c r="A5120" t="inlineStr">
        <is>
          <t>401742377</t>
        </is>
      </c>
      <c r="B5120" t="inlineStr">
        <is>
          <t>4966880326</t>
        </is>
      </c>
      <c r="C5120" t="inlineStr">
        <is>
          <t>第一百二十八个好妹妹</t>
        </is>
      </c>
      <c r="D5120" t="n">
        <v>-1</v>
      </c>
      <c r="E5120" t="inlineStr">
        <is>
          <t>温迪钟离：直接开演</t>
        </is>
      </c>
      <c r="F5120" t="n">
        <v>0</v>
      </c>
      <c r="G5120" t="inlineStr">
        <is>
          <t>4966880326</t>
        </is>
      </c>
      <c r="H5120" t="inlineStr">
        <is>
          <t>2021-07-22 18:36:51</t>
        </is>
      </c>
      <c r="I5120" t="n">
        <v>98</v>
      </c>
      <c r="J5120" t="inlineStr">
        <is>
          <t>未知</t>
        </is>
      </c>
      <c r="K5120" t="inlineStr">
        <is>
          <t>21150695</t>
        </is>
      </c>
      <c r="L5120" t="inlineStr">
        <is>
          <t>女</t>
        </is>
      </c>
      <c r="M5120" t="inlineStr">
        <is>
          <t>重度奶牛猫爱好者 平平无奇同人女</t>
        </is>
      </c>
      <c r="N5120" t="n">
        <v>5</v>
      </c>
      <c r="O5120" t="inlineStr">
        <is>
          <t>大会员</t>
        </is>
      </c>
      <c r="P5120" t="inlineStr"/>
      <c r="Q5120" t="inlineStr"/>
    </row>
    <row r="5121">
      <c r="A5121" t="inlineStr">
        <is>
          <t>401742377</t>
        </is>
      </c>
      <c r="B5121" t="inlineStr">
        <is>
          <t>4966880247</t>
        </is>
      </c>
      <c r="C5121" t="inlineStr">
        <is>
          <t>吾妻露娜</t>
        </is>
      </c>
      <c r="D5121" t="n">
        <v>-1</v>
      </c>
      <c r="E5121" t="inlineStr">
        <is>
          <t>[小电视_汗]不是很理解一些人的想法，说白了神里都是和玩家贴贴，何必讨论到底是空还是莹，真的有点魔怔</t>
        </is>
      </c>
      <c r="F5121" t="n">
        <v>0</v>
      </c>
      <c r="G5121" t="inlineStr">
        <is>
          <t>4966880247</t>
        </is>
      </c>
      <c r="H5121" t="inlineStr">
        <is>
          <t>2021-07-22 18:36:49</t>
        </is>
      </c>
      <c r="I5121" t="n">
        <v>5</v>
      </c>
      <c r="J5121" t="inlineStr">
        <is>
          <t>未知</t>
        </is>
      </c>
      <c r="K5121" t="inlineStr">
        <is>
          <t>27268228</t>
        </is>
      </c>
      <c r="L5121" t="inlineStr">
        <is>
          <t>保密</t>
        </is>
      </c>
      <c r="M5121" t="inlineStr">
        <is>
          <t>我永远喜欢樱小路露娜，朝武芳乃，绫地宁宁，樱木.R.亚瑟，加贺(舰c)，矢来美羽，尼古拉，坂上智代，巴御前(FGO)，企业(舰b)。</t>
        </is>
      </c>
      <c r="N5121" t="n">
        <v>6</v>
      </c>
      <c r="O5121" t="inlineStr">
        <is>
          <t>年度大会员</t>
        </is>
      </c>
      <c r="P5121" t="inlineStr">
        <is>
          <t>明日方舟</t>
        </is>
      </c>
      <c r="Q5121" t="inlineStr">
        <is>
          <t>明日方舟</t>
        </is>
      </c>
    </row>
    <row r="5122">
      <c r="A5122" t="inlineStr">
        <is>
          <t>401742377</t>
        </is>
      </c>
      <c r="B5122" t="inlineStr">
        <is>
          <t>4966877199</t>
        </is>
      </c>
      <c r="C5122" t="inlineStr">
        <is>
          <t>苦瓜爱吃德丽莎</t>
        </is>
      </c>
      <c r="D5122" t="n">
        <v>2491</v>
      </c>
      <c r="E5122" t="inlineStr">
        <is>
          <t>又一新老婆[星星眼]</t>
        </is>
      </c>
      <c r="F5122" t="n">
        <v>0</v>
      </c>
      <c r="G5122" t="inlineStr">
        <is>
          <t>0</t>
        </is>
      </c>
      <c r="H5122" t="inlineStr">
        <is>
          <t>2021-07-22 18:36:47</t>
        </is>
      </c>
      <c r="I5122" t="n">
        <v>0</v>
      </c>
      <c r="J5122" t="inlineStr">
        <is>
          <t>未知</t>
        </is>
      </c>
      <c r="K5122" t="inlineStr">
        <is>
          <t>387196818</t>
        </is>
      </c>
      <c r="L5122" t="inlineStr">
        <is>
          <t>保密</t>
        </is>
      </c>
      <c r="M5122" t="inlineStr">
        <is>
          <t>什么贵物，只会叫(  )批</t>
        </is>
      </c>
      <c r="N5122" t="n">
        <v>5</v>
      </c>
      <c r="O5122" t="inlineStr">
        <is>
          <t>大会员</t>
        </is>
      </c>
      <c r="P5122" t="inlineStr"/>
      <c r="Q5122" t="inlineStr"/>
    </row>
    <row r="5123">
      <c r="A5123" t="inlineStr">
        <is>
          <t>401742377</t>
        </is>
      </c>
      <c r="B5123" t="inlineStr">
        <is>
          <t>4966877181</t>
        </is>
      </c>
      <c r="C5123" t="inlineStr">
        <is>
          <t>superiDq</t>
        </is>
      </c>
      <c r="D5123" t="n">
        <v>2490</v>
      </c>
      <c r="E5123" t="inlineStr">
        <is>
          <t>心海！！！必抽好吧[OK]</t>
        </is>
      </c>
      <c r="F5123" t="n">
        <v>0</v>
      </c>
      <c r="G5123" t="inlineStr">
        <is>
          <t>0</t>
        </is>
      </c>
      <c r="H5123" t="inlineStr">
        <is>
          <t>2021-07-22 18:36:47</t>
        </is>
      </c>
      <c r="I5123" t="n">
        <v>0</v>
      </c>
      <c r="J5123" t="inlineStr">
        <is>
          <t>未知</t>
        </is>
      </c>
      <c r="K5123" t="inlineStr">
        <is>
          <t>623363111</t>
        </is>
      </c>
      <c r="L5123" t="inlineStr">
        <is>
          <t>男</t>
        </is>
      </c>
      <c r="M5123" t="inlineStr"/>
      <c r="N5123" t="n">
        <v>2</v>
      </c>
      <c r="O5123" t="inlineStr"/>
      <c r="P5123" t="inlineStr"/>
      <c r="Q5123" t="inlineStr"/>
    </row>
    <row r="5124">
      <c r="A5124" t="inlineStr">
        <is>
          <t>401742377</t>
        </is>
      </c>
      <c r="B5124" t="inlineStr">
        <is>
          <t>4966880160</t>
        </is>
      </c>
      <c r="C5124" t="inlineStr">
        <is>
          <t>不出伯爵不改名qaq</t>
        </is>
      </c>
      <c r="D5124" t="n">
        <v>2489</v>
      </c>
      <c r="E5124" t="inlineStr">
        <is>
          <t>心海好美呜呜呜</t>
        </is>
      </c>
      <c r="F5124" t="n">
        <v>0</v>
      </c>
      <c r="G5124" t="inlineStr">
        <is>
          <t>0</t>
        </is>
      </c>
      <c r="H5124" t="inlineStr">
        <is>
          <t>2021-07-22 18:36:47</t>
        </is>
      </c>
      <c r="I5124" t="n">
        <v>0</v>
      </c>
      <c r="J5124" t="inlineStr">
        <is>
          <t>安卓</t>
        </is>
      </c>
      <c r="K5124" t="inlineStr">
        <is>
          <t>32153198</t>
        </is>
      </c>
      <c r="L5124" t="inlineStr">
        <is>
          <t>保密</t>
        </is>
      </c>
      <c r="M5124" t="inlineStr"/>
      <c r="N5124" t="n">
        <v>5</v>
      </c>
      <c r="O5124" t="inlineStr">
        <is>
          <t>年度大会员</t>
        </is>
      </c>
      <c r="P5124" t="inlineStr"/>
      <c r="Q5124" t="inlineStr"/>
    </row>
    <row r="5125">
      <c r="A5125" t="inlineStr">
        <is>
          <t>401742377</t>
        </is>
      </c>
      <c r="B5125" t="inlineStr">
        <is>
          <t>4966880081</t>
        </is>
      </c>
      <c r="C5125" t="inlineStr">
        <is>
          <t>bms54419</t>
        </is>
      </c>
      <c r="D5125" t="n">
        <v>-1</v>
      </c>
      <c r="E5125" t="inlineStr">
        <is>
          <t>感    受    恩    典[doge]</t>
        </is>
      </c>
      <c r="F5125" t="n">
        <v>0</v>
      </c>
      <c r="G5125" t="inlineStr">
        <is>
          <t>4966880081</t>
        </is>
      </c>
      <c r="H5125" t="inlineStr">
        <is>
          <t>2021-07-22 18:36:45</t>
        </is>
      </c>
      <c r="I5125" t="n">
        <v>0</v>
      </c>
      <c r="J5125" t="inlineStr">
        <is>
          <t>安卓</t>
        </is>
      </c>
      <c r="K5125" t="inlineStr">
        <is>
          <t>284986372</t>
        </is>
      </c>
      <c r="L5125" t="inlineStr">
        <is>
          <t>保密</t>
        </is>
      </c>
      <c r="M5125" t="inlineStr"/>
      <c r="N5125" t="n">
        <v>5</v>
      </c>
      <c r="O5125" t="inlineStr">
        <is>
          <t>年度大会员</t>
        </is>
      </c>
      <c r="P5125" t="inlineStr">
        <is>
          <t>碧蓝航线</t>
        </is>
      </c>
      <c r="Q5125" t="inlineStr"/>
    </row>
    <row r="5126">
      <c r="A5126" t="inlineStr">
        <is>
          <t>401742377</t>
        </is>
      </c>
      <c r="B5126" t="inlineStr">
        <is>
          <t>4966877074</t>
        </is>
      </c>
      <c r="C5126" t="inlineStr">
        <is>
          <t>catchBooker</t>
        </is>
      </c>
      <c r="D5126" t="n">
        <v>2488</v>
      </c>
      <c r="E5126" t="inlineStr">
        <is>
          <t>心海是五星吧？</t>
        </is>
      </c>
      <c r="F5126" t="n">
        <v>0</v>
      </c>
      <c r="G5126" t="inlineStr">
        <is>
          <t>0</t>
        </is>
      </c>
      <c r="H5126" t="inlineStr">
        <is>
          <t>2021-07-22 18:36:44</t>
        </is>
      </c>
      <c r="I5126" t="n">
        <v>0</v>
      </c>
      <c r="J5126" t="inlineStr">
        <is>
          <t>安卓</t>
        </is>
      </c>
      <c r="K5126" t="inlineStr">
        <is>
          <t>123343697</t>
        </is>
      </c>
      <c r="L5126" t="inlineStr">
        <is>
          <t>男</t>
        </is>
      </c>
      <c r="M5126" t="inlineStr">
        <is>
          <t>你又偷偷看人主页了</t>
        </is>
      </c>
      <c r="N5126" t="n">
        <v>5</v>
      </c>
      <c r="O5126" t="inlineStr">
        <is>
          <t>年度大会员</t>
        </is>
      </c>
      <c r="P5126" t="inlineStr"/>
      <c r="Q5126" t="inlineStr"/>
    </row>
    <row r="5127">
      <c r="A5127" t="inlineStr">
        <is>
          <t>401742377</t>
        </is>
      </c>
      <c r="B5127" t="inlineStr">
        <is>
          <t>4966873318</t>
        </is>
      </c>
      <c r="C5127" t="inlineStr">
        <is>
          <t>柠檬优多不加冰</t>
        </is>
      </c>
      <c r="D5127" t="n">
        <v>-1</v>
      </c>
      <c r="E5127" t="inlineStr">
        <is>
          <t>上去！！</t>
        </is>
      </c>
      <c r="F5127" t="n">
        <v>0</v>
      </c>
      <c r="G5127" t="inlineStr">
        <is>
          <t>4966873318</t>
        </is>
      </c>
      <c r="H5127" t="inlineStr">
        <is>
          <t>2021-07-22 18:36:43</t>
        </is>
      </c>
      <c r="I5127" t="n">
        <v>0</v>
      </c>
      <c r="J5127" t="inlineStr">
        <is>
          <t>苹果</t>
        </is>
      </c>
      <c r="K5127" t="inlineStr">
        <is>
          <t>12749865</t>
        </is>
      </c>
      <c r="L5127" t="inlineStr">
        <is>
          <t>女</t>
        </is>
      </c>
      <c r="M5127" t="inlineStr">
        <is>
          <t>未名市永居</t>
        </is>
      </c>
      <c r="N5127" t="n">
        <v>5</v>
      </c>
      <c r="O5127" t="inlineStr">
        <is>
          <t>大会员</t>
        </is>
      </c>
      <c r="P5127" t="inlineStr"/>
      <c r="Q5127" t="inlineStr"/>
    </row>
    <row r="5128">
      <c r="A5128" t="inlineStr">
        <is>
          <t>401742377</t>
        </is>
      </c>
      <c r="B5128" t="inlineStr">
        <is>
          <t>4966869912</t>
        </is>
      </c>
      <c r="C5128" t="inlineStr">
        <is>
          <t>雷克斯尊父</t>
        </is>
      </c>
      <c r="D5128" t="n">
        <v>-1</v>
      </c>
      <c r="E5128" t="inlineStr">
        <is>
          <t>龙哥在神里传说任务里只有语气词，太惨了。约会只有一只零食在说话。</t>
        </is>
      </c>
      <c r="F5128" t="n">
        <v>0</v>
      </c>
      <c r="G5128" t="inlineStr">
        <is>
          <t>4966869912</t>
        </is>
      </c>
      <c r="H5128" t="inlineStr">
        <is>
          <t>2021-07-22 18:36:41</t>
        </is>
      </c>
      <c r="I5128" t="n">
        <v>8</v>
      </c>
      <c r="J5128" t="inlineStr">
        <is>
          <t>未知</t>
        </is>
      </c>
      <c r="K5128" t="inlineStr">
        <is>
          <t>429910339</t>
        </is>
      </c>
      <c r="L5128" t="inlineStr">
        <is>
          <t>保密</t>
        </is>
      </c>
      <c r="M5128" t="inlineStr"/>
      <c r="N5128" t="n">
        <v>3</v>
      </c>
      <c r="O5128" t="inlineStr">
        <is>
          <t>大会员</t>
        </is>
      </c>
      <c r="P5128" t="inlineStr"/>
      <c r="Q5128" t="inlineStr"/>
    </row>
    <row r="5129">
      <c r="A5129" t="inlineStr">
        <is>
          <t>401742377</t>
        </is>
      </c>
      <c r="B5129" t="inlineStr">
        <is>
          <t>4966876918</t>
        </is>
      </c>
      <c r="C5129" t="inlineStr">
        <is>
          <t>九日一生推</t>
        </is>
      </c>
      <c r="D5129" t="n">
        <v>-1</v>
      </c>
      <c r="E5129" t="inlineStr">
        <is>
          <t>回复 @RifisLemitus :啊真的吗？我看之前不是说甘雨加心海？现在都没看推特爆料了，消息靠谱吗</t>
        </is>
      </c>
      <c r="F5129" t="n">
        <v>0</v>
      </c>
      <c r="G5129" t="inlineStr">
        <is>
          <t>4966638594</t>
        </is>
      </c>
      <c r="H5129" t="inlineStr">
        <is>
          <t>2021-07-22 18:36:41</t>
        </is>
      </c>
      <c r="I5129" t="n">
        <v>1</v>
      </c>
      <c r="J5129" t="inlineStr">
        <is>
          <t>苹果</t>
        </is>
      </c>
      <c r="K5129" t="inlineStr">
        <is>
          <t>227814464</t>
        </is>
      </c>
      <c r="L5129" t="inlineStr">
        <is>
          <t>男</t>
        </is>
      </c>
      <c r="M5129" t="inlineStr"/>
      <c r="N5129" t="n">
        <v>5</v>
      </c>
      <c r="O5129" t="inlineStr">
        <is>
          <t>大会员</t>
        </is>
      </c>
      <c r="P5129" t="inlineStr"/>
      <c r="Q5129" t="inlineStr"/>
    </row>
    <row r="5130">
      <c r="A5130" t="inlineStr">
        <is>
          <t>401742377</t>
        </is>
      </c>
      <c r="B5130" t="inlineStr">
        <is>
          <t>4966873008</t>
        </is>
      </c>
      <c r="C5130" t="inlineStr">
        <is>
          <t>折戟献祭浮光</t>
        </is>
      </c>
      <c r="D5130" t="n">
        <v>2487</v>
      </c>
      <c r="E5130" t="inlineStr">
        <is>
          <t>水系美女！！！</t>
        </is>
      </c>
      <c r="F5130" t="n">
        <v>0</v>
      </c>
      <c r="G5130" t="inlineStr">
        <is>
          <t>0</t>
        </is>
      </c>
      <c r="H5130" t="inlineStr">
        <is>
          <t>2021-07-22 18:36:35</t>
        </is>
      </c>
      <c r="I5130" t="n">
        <v>0</v>
      </c>
      <c r="J5130" t="inlineStr">
        <is>
          <t>未知</t>
        </is>
      </c>
      <c r="K5130" t="inlineStr">
        <is>
          <t>13447221</t>
        </is>
      </c>
      <c r="L5130" t="inlineStr">
        <is>
          <t>女</t>
        </is>
      </c>
      <c r="M5130" t="inlineStr">
        <is>
          <t>我真是一个不讲道理的女人www</t>
        </is>
      </c>
      <c r="N5130" t="n">
        <v>5</v>
      </c>
      <c r="O5130" t="inlineStr"/>
      <c r="P5130" t="inlineStr"/>
      <c r="Q5130" t="inlineStr">
        <is>
          <t>名侦探柯南</t>
        </is>
      </c>
    </row>
    <row r="5131">
      <c r="A5131" t="inlineStr">
        <is>
          <t>401742377</t>
        </is>
      </c>
      <c r="B5131" t="inlineStr">
        <is>
          <t>4966876587</t>
        </is>
      </c>
      <c r="C5131" t="inlineStr">
        <is>
          <t>一只奶茶喵喵</t>
        </is>
      </c>
      <c r="D5131" t="n">
        <v>2486</v>
      </c>
      <c r="E5131" t="inlineStr">
        <is>
          <t>[洛天依·夜航星_冲鸭][洛天依·夜航星_冲鸭][洛天依·夜航星_冲鸭]</t>
        </is>
      </c>
      <c r="F5131" t="n">
        <v>0</v>
      </c>
      <c r="G5131" t="inlineStr">
        <is>
          <t>0</t>
        </is>
      </c>
      <c r="H5131" t="inlineStr">
        <is>
          <t>2021-07-22 18:36:33</t>
        </is>
      </c>
      <c r="I5131" t="n">
        <v>0</v>
      </c>
      <c r="J5131" t="inlineStr">
        <is>
          <t>未知</t>
        </is>
      </c>
      <c r="K5131" t="inlineStr">
        <is>
          <t>295641556</t>
        </is>
      </c>
      <c r="L5131" t="inlineStr">
        <is>
          <t>男</t>
        </is>
      </c>
      <c r="M5131" t="inlineStr"/>
      <c r="N5131" t="n">
        <v>5</v>
      </c>
      <c r="O5131" t="inlineStr">
        <is>
          <t>年度大会员</t>
        </is>
      </c>
      <c r="P5131" t="inlineStr">
        <is>
          <t>洛天依9th生日纪念</t>
        </is>
      </c>
      <c r="Q5131" t="inlineStr">
        <is>
          <t>洛天依9th生日纪念</t>
        </is>
      </c>
    </row>
    <row r="5132">
      <c r="A5132" t="inlineStr">
        <is>
          <t>401742377</t>
        </is>
      </c>
      <c r="B5132" t="inlineStr">
        <is>
          <t>4966869594</t>
        </is>
      </c>
      <c r="C5132" t="inlineStr">
        <is>
          <t>妤囡与星河</t>
        </is>
      </c>
      <c r="D5132" t="n">
        <v>2485</v>
      </c>
      <c r="E5132" t="inlineStr">
        <is>
          <t>珊瑚宫心海，我命定的老婆[脱单doge][给心心][给心心][给心心]</t>
        </is>
      </c>
      <c r="F5132" t="n">
        <v>0</v>
      </c>
      <c r="G5132" t="inlineStr">
        <is>
          <t>0</t>
        </is>
      </c>
      <c r="H5132" t="inlineStr">
        <is>
          <t>2021-07-22 18:36:32</t>
        </is>
      </c>
      <c r="I5132" t="n">
        <v>0</v>
      </c>
      <c r="J5132" t="inlineStr">
        <is>
          <t>未知</t>
        </is>
      </c>
      <c r="K5132" t="inlineStr">
        <is>
          <t>323054091</t>
        </is>
      </c>
      <c r="L5132" t="inlineStr">
        <is>
          <t>女</t>
        </is>
      </c>
      <c r="M5132" t="inlineStr">
        <is>
          <t>嗑乙女的，只嗑想嗑的CP，Allen凌肖饴村乱数达达鸭艾因陆景和周棋洛激推</t>
        </is>
      </c>
      <c r="N5132" t="n">
        <v>5</v>
      </c>
      <c r="O5132" t="inlineStr">
        <is>
          <t>大会员</t>
        </is>
      </c>
      <c r="P5132" t="inlineStr">
        <is>
          <t>星座系列：巨蟹座</t>
        </is>
      </c>
      <c r="Q5132" t="inlineStr">
        <is>
          <t>星座装扮巨蟹座</t>
        </is>
      </c>
    </row>
    <row r="5133">
      <c r="A5133" t="inlineStr">
        <is>
          <t>401742377</t>
        </is>
      </c>
      <c r="B5133" t="inlineStr">
        <is>
          <t>4966869551</t>
        </is>
      </c>
      <c r="C5133" t="inlineStr">
        <is>
          <t>wsj0812</t>
        </is>
      </c>
      <c r="D5133" t="n">
        <v>2484</v>
      </c>
      <c r="E5133" t="inlineStr">
        <is>
          <t>反抗军用长矛短刀，幕府军长枪短炮，这珊瑚宫心海军事能力怕不是不亚于🐱</t>
        </is>
      </c>
      <c r="F5133" t="n">
        <v>0</v>
      </c>
      <c r="G5133" t="inlineStr">
        <is>
          <t>0</t>
        </is>
      </c>
      <c r="H5133" t="inlineStr">
        <is>
          <t>2021-07-22 18:36:32</t>
        </is>
      </c>
      <c r="I5133" t="n">
        <v>0</v>
      </c>
      <c r="J5133" t="inlineStr">
        <is>
          <t>安卓</t>
        </is>
      </c>
      <c r="K5133" t="inlineStr">
        <is>
          <t>66791501</t>
        </is>
      </c>
      <c r="L5133" t="inlineStr">
        <is>
          <t>保密</t>
        </is>
      </c>
      <c r="M5133" t="inlineStr"/>
      <c r="N5133" t="n">
        <v>5</v>
      </c>
      <c r="O5133" t="inlineStr">
        <is>
          <t>年度大会员</t>
        </is>
      </c>
      <c r="P5133" t="inlineStr">
        <is>
          <t>公主连结凯露</t>
        </is>
      </c>
      <c r="Q5133" t="inlineStr"/>
    </row>
    <row r="5134">
      <c r="A5134" t="inlineStr">
        <is>
          <t>401742377</t>
        </is>
      </c>
      <c r="B5134" t="inlineStr">
        <is>
          <t>4966876529</t>
        </is>
      </c>
      <c r="C5134" t="inlineStr">
        <is>
          <t>小柠檬の布丁</t>
        </is>
      </c>
      <c r="D5134" t="n">
        <v>-1</v>
      </c>
      <c r="E5134" t="inlineStr">
        <is>
          <t>回复 @造物主alex :是主线，雷神拉你进小黑屋🤺，等到一定时间放眼狩令禁除主角外所有人的技能，温迪钟离也被沉默了</t>
        </is>
      </c>
      <c r="F5134" t="n">
        <v>0</v>
      </c>
      <c r="G5134" t="inlineStr">
        <is>
          <t>4966831574</t>
        </is>
      </c>
      <c r="H5134" t="inlineStr">
        <is>
          <t>2021-07-22 18:36:32</t>
        </is>
      </c>
      <c r="I5134" t="n">
        <v>77</v>
      </c>
      <c r="J5134" t="inlineStr">
        <is>
          <t>未知</t>
        </is>
      </c>
      <c r="K5134" t="inlineStr">
        <is>
          <t>47646447</t>
        </is>
      </c>
      <c r="L5134" t="inlineStr">
        <is>
          <t>男</t>
        </is>
      </c>
      <c r="M5134" t="inlineStr">
        <is>
          <t>这个人懒死了，什么都没有写_8（:3」∠）_</t>
        </is>
      </c>
      <c r="N5134" t="n">
        <v>6</v>
      </c>
      <c r="O5134" t="inlineStr">
        <is>
          <t>年度大会员</t>
        </is>
      </c>
      <c r="P5134" t="inlineStr">
        <is>
          <t>citrus</t>
        </is>
      </c>
      <c r="Q5134" t="inlineStr"/>
    </row>
    <row r="5135">
      <c r="A5135" t="inlineStr">
        <is>
          <t>401742377</t>
        </is>
      </c>
      <c r="B5135" t="inlineStr">
        <is>
          <t>4966869447</t>
        </is>
      </c>
      <c r="C5135" t="inlineStr">
        <is>
          <t>沄涫</t>
        </is>
      </c>
      <c r="D5135" t="n">
        <v>2483</v>
      </c>
      <c r="E5135" t="inlineStr">
        <is>
          <t>冲鸭！</t>
        </is>
      </c>
      <c r="F5135" t="n">
        <v>0</v>
      </c>
      <c r="G5135" t="inlineStr">
        <is>
          <t>0</t>
        </is>
      </c>
      <c r="H5135" t="inlineStr">
        <is>
          <t>2021-07-22 18:36:29</t>
        </is>
      </c>
      <c r="I5135" t="n">
        <v>0</v>
      </c>
      <c r="J5135" t="inlineStr">
        <is>
          <t>未知</t>
        </is>
      </c>
      <c r="K5135" t="inlineStr">
        <is>
          <t>271055712</t>
        </is>
      </c>
      <c r="L5135" t="inlineStr">
        <is>
          <t>保密</t>
        </is>
      </c>
      <c r="M5135" t="inlineStr">
        <is>
          <t>抓住风风！吃掉</t>
        </is>
      </c>
      <c r="N5135" t="n">
        <v>4</v>
      </c>
      <c r="O5135" t="inlineStr"/>
      <c r="P5135" t="inlineStr"/>
      <c r="Q5135" t="inlineStr"/>
    </row>
    <row r="5136">
      <c r="A5136" t="inlineStr">
        <is>
          <t>401742377</t>
        </is>
      </c>
      <c r="B5136" t="inlineStr">
        <is>
          <t>4966876194</t>
        </is>
      </c>
      <c r="C5136" t="inlineStr">
        <is>
          <t>慕一世</t>
        </is>
      </c>
      <c r="D5136" t="n">
        <v>2482</v>
      </c>
      <c r="E5136" t="inlineStr">
        <is>
          <t>有点小[doge]</t>
        </is>
      </c>
      <c r="F5136" t="n">
        <v>0</v>
      </c>
      <c r="G5136" t="inlineStr">
        <is>
          <t>0</t>
        </is>
      </c>
      <c r="H5136" t="inlineStr">
        <is>
          <t>2021-07-22 18:36:25</t>
        </is>
      </c>
      <c r="I5136" t="n">
        <v>0</v>
      </c>
      <c r="J5136" t="inlineStr">
        <is>
          <t>安卓</t>
        </is>
      </c>
      <c r="K5136" t="inlineStr">
        <is>
          <t>226235433</t>
        </is>
      </c>
      <c r="L5136" t="inlineStr">
        <is>
          <t>保密</t>
        </is>
      </c>
      <c r="M5136" t="inlineStr"/>
      <c r="N5136" t="n">
        <v>5</v>
      </c>
      <c r="O5136" t="inlineStr">
        <is>
          <t>大会员</t>
        </is>
      </c>
      <c r="P5136" t="inlineStr"/>
      <c r="Q5136" t="inlineStr"/>
    </row>
    <row r="5137">
      <c r="A5137" t="inlineStr">
        <is>
          <t>401742377</t>
        </is>
      </c>
      <c r="B5137" t="inlineStr">
        <is>
          <t>4966876156</t>
        </is>
      </c>
      <c r="C5137" t="inlineStr">
        <is>
          <t>联盟教主</t>
        </is>
      </c>
      <c r="D5137" t="n">
        <v>2481</v>
      </c>
      <c r="E5137" t="inlineStr">
        <is>
          <t>心海我的！</t>
        </is>
      </c>
      <c r="F5137" t="n">
        <v>0</v>
      </c>
      <c r="G5137" t="inlineStr">
        <is>
          <t>0</t>
        </is>
      </c>
      <c r="H5137" t="inlineStr">
        <is>
          <t>2021-07-22 18:36:24</t>
        </is>
      </c>
      <c r="I5137" t="n">
        <v>0</v>
      </c>
      <c r="J5137" t="inlineStr">
        <is>
          <t>安卓</t>
        </is>
      </c>
      <c r="K5137" t="inlineStr">
        <is>
          <t>121362447</t>
        </is>
      </c>
      <c r="L5137" t="inlineStr">
        <is>
          <t>男</t>
        </is>
      </c>
      <c r="M5137" t="inlineStr"/>
      <c r="N5137" t="n">
        <v>5</v>
      </c>
      <c r="O5137" t="inlineStr">
        <is>
          <t>年度大会员</t>
        </is>
      </c>
      <c r="P5137" t="inlineStr">
        <is>
          <t>希萝Hiiro</t>
        </is>
      </c>
      <c r="Q5137" t="inlineStr">
        <is>
          <t>希萝Hiiro</t>
        </is>
      </c>
    </row>
    <row r="5138">
      <c r="A5138" t="inlineStr">
        <is>
          <t>401742377</t>
        </is>
      </c>
      <c r="B5138" t="inlineStr">
        <is>
          <t>4966872576</t>
        </is>
      </c>
      <c r="C5138" t="inlineStr">
        <is>
          <t>道化鱼</t>
        </is>
      </c>
      <c r="D5138" t="n">
        <v>-1</v>
      </c>
      <c r="E5138" t="inlineStr">
        <is>
          <t>剧情里说是现人神来着</t>
        </is>
      </c>
      <c r="F5138" t="n">
        <v>0</v>
      </c>
      <c r="G5138" t="inlineStr">
        <is>
          <t>4966872576</t>
        </is>
      </c>
      <c r="H5138" t="inlineStr">
        <is>
          <t>2021-07-22 18:36:24</t>
        </is>
      </c>
      <c r="I5138" t="n">
        <v>5</v>
      </c>
      <c r="J5138" t="inlineStr">
        <is>
          <t>安卓</t>
        </is>
      </c>
      <c r="K5138" t="inlineStr">
        <is>
          <t>5406708</t>
        </is>
      </c>
      <c r="L5138" t="inlineStr">
        <is>
          <t>男</t>
        </is>
      </c>
      <c r="M5138" t="inlineStr">
        <is>
          <t>没错我懒得写</t>
        </is>
      </c>
      <c r="N5138" t="n">
        <v>6</v>
      </c>
      <c r="O5138" t="inlineStr">
        <is>
          <t>年度大会员</t>
        </is>
      </c>
      <c r="P5138" t="inlineStr"/>
      <c r="Q5138" t="inlineStr"/>
    </row>
    <row r="5139">
      <c r="A5139" t="inlineStr">
        <is>
          <t>401742377</t>
        </is>
      </c>
      <c r="B5139" t="inlineStr">
        <is>
          <t>4966869202</t>
        </is>
      </c>
      <c r="C5139" t="inlineStr">
        <is>
          <t>梦游月</t>
        </is>
      </c>
      <c r="D5139" t="n">
        <v>2480</v>
      </c>
      <c r="E5139" t="inlineStr">
        <is>
          <t>啊啊啊啊啊啊啊啊，心海，啊啊啊啊啊啊啊啊[喜欢][喜欢][喜欢][喜欢][喜欢]</t>
        </is>
      </c>
      <c r="F5139" t="n">
        <v>0</v>
      </c>
      <c r="G5139" t="inlineStr">
        <is>
          <t>0</t>
        </is>
      </c>
      <c r="H5139" t="inlineStr">
        <is>
          <t>2021-07-22 18:36:23</t>
        </is>
      </c>
      <c r="I5139" t="n">
        <v>0</v>
      </c>
      <c r="J5139" t="inlineStr">
        <is>
          <t>安卓</t>
        </is>
      </c>
      <c r="K5139" t="inlineStr">
        <is>
          <t>92912408</t>
        </is>
      </c>
      <c r="L5139" t="inlineStr">
        <is>
          <t>男</t>
        </is>
      </c>
      <c r="M5139" t="inlineStr">
        <is>
          <t>赤鸢仙人，我没有说谎</t>
        </is>
      </c>
      <c r="N5139" t="n">
        <v>5</v>
      </c>
      <c r="O5139" t="inlineStr">
        <is>
          <t>年度大会员</t>
        </is>
      </c>
      <c r="P5139" t="inlineStr"/>
      <c r="Q5139" t="inlineStr">
        <is>
          <t>原神</t>
        </is>
      </c>
    </row>
    <row r="5140">
      <c r="A5140" t="inlineStr">
        <is>
          <t>401742377</t>
        </is>
      </c>
      <c r="B5140" t="inlineStr">
        <is>
          <t>4966876135</t>
        </is>
      </c>
      <c r="C5140" t="inlineStr">
        <is>
          <t>昆凌啊</t>
        </is>
      </c>
      <c r="D5140" t="n">
        <v>-1</v>
      </c>
      <c r="E5140" t="inlineStr">
        <is>
          <t>回复 @活的没猫好 :就算生不了，依然无限好[doge]</t>
        </is>
      </c>
      <c r="F5140" t="n">
        <v>0</v>
      </c>
      <c r="G5140" t="inlineStr">
        <is>
          <t>4966644607</t>
        </is>
      </c>
      <c r="H5140" t="inlineStr">
        <is>
          <t>2021-07-22 18:36:23</t>
        </is>
      </c>
      <c r="I5140" t="n">
        <v>0</v>
      </c>
      <c r="J5140" t="inlineStr">
        <is>
          <t>安卓</t>
        </is>
      </c>
      <c r="K5140" t="inlineStr">
        <is>
          <t>299514383</t>
        </is>
      </c>
      <c r="L5140" t="inlineStr">
        <is>
          <t>男</t>
        </is>
      </c>
      <c r="M5140" t="inlineStr">
        <is>
          <t>多修玩家
白旗          法国国旗
手        手
     [滑稽]​</t>
        </is>
      </c>
      <c r="N5140" t="n">
        <v>5</v>
      </c>
      <c r="O5140" t="inlineStr">
        <is>
          <t>大会员</t>
        </is>
      </c>
      <c r="P5140" t="inlineStr">
        <is>
          <t>崩坏3·天穹流星</t>
        </is>
      </c>
      <c r="Q5140" t="inlineStr">
        <is>
          <t>崩坏3·天穹流星</t>
        </is>
      </c>
    </row>
    <row r="5141">
      <c r="A5141" t="inlineStr">
        <is>
          <t>401742377</t>
        </is>
      </c>
      <c r="B5141" t="inlineStr">
        <is>
          <t>4966876065</t>
        </is>
      </c>
      <c r="C5141" t="inlineStr">
        <is>
          <t>时琉喵</t>
        </is>
      </c>
      <c r="D5141" t="n">
        <v>2479</v>
      </c>
      <c r="E5141" t="inlineStr">
        <is>
          <t>心海好可爱，原宝疯狂给我画饼！</t>
        </is>
      </c>
      <c r="F5141" t="n">
        <v>0</v>
      </c>
      <c r="G5141" t="inlineStr">
        <is>
          <t>0</t>
        </is>
      </c>
      <c r="H5141" t="inlineStr">
        <is>
          <t>2021-07-22 18:36:21</t>
        </is>
      </c>
      <c r="I5141" t="n">
        <v>0</v>
      </c>
      <c r="J5141" t="inlineStr">
        <is>
          <t>未知</t>
        </is>
      </c>
      <c r="K5141" t="inlineStr">
        <is>
          <t>53491072</t>
        </is>
      </c>
      <c r="L5141" t="inlineStr">
        <is>
          <t>保密</t>
        </is>
      </c>
      <c r="M5141" t="inlineStr">
        <is>
          <t>雷神姐姐踩我！雷神姐姐砍我！雷神姐姐快把我砌进你的心脏里！wryyyyyyyyyyyy！</t>
        </is>
      </c>
      <c r="N5141" t="n">
        <v>5</v>
      </c>
      <c r="O5141" t="inlineStr">
        <is>
          <t>年度大会员</t>
        </is>
      </c>
      <c r="P5141" t="inlineStr">
        <is>
          <t>原神稻妻主题头像框</t>
        </is>
      </c>
      <c r="Q5141" t="inlineStr">
        <is>
          <t>原神</t>
        </is>
      </c>
    </row>
    <row r="5142">
      <c r="A5142" t="inlineStr">
        <is>
          <t>401742377</t>
        </is>
      </c>
      <c r="B5142" t="inlineStr">
        <is>
          <t>4966868996</t>
        </is>
      </c>
      <c r="C5142" t="inlineStr">
        <is>
          <t>-程子墨-</t>
        </is>
      </c>
      <c r="D5142" t="n">
        <v>-1</v>
      </c>
      <c r="E5142" t="inlineStr">
        <is>
          <t>话说送的簪子在哪啊[笑哭]我背包里没看到来着</t>
        </is>
      </c>
      <c r="F5142" t="n">
        <v>0</v>
      </c>
      <c r="G5142" t="inlineStr">
        <is>
          <t>4966868996</t>
        </is>
      </c>
      <c r="H5142" t="inlineStr">
        <is>
          <t>2021-07-22 18:36:19</t>
        </is>
      </c>
      <c r="I5142" t="n">
        <v>1</v>
      </c>
      <c r="J5142" t="inlineStr">
        <is>
          <t>安卓</t>
        </is>
      </c>
      <c r="K5142" t="inlineStr">
        <is>
          <t>17548843</t>
        </is>
      </c>
      <c r="L5142" t="inlineStr">
        <is>
          <t>女</t>
        </is>
      </c>
      <c r="M5142" t="inlineStr">
        <is>
          <t>(*¯︶¯*)</t>
        </is>
      </c>
      <c r="N5142" t="n">
        <v>5</v>
      </c>
      <c r="O5142" t="inlineStr">
        <is>
          <t>年度大会员</t>
        </is>
      </c>
      <c r="P5142" t="inlineStr">
        <is>
          <t>魔法学院</t>
        </is>
      </c>
      <c r="Q5142" t="inlineStr">
        <is>
          <t>魔法学院</t>
        </is>
      </c>
    </row>
    <row r="5143">
      <c r="A5143" t="inlineStr">
        <is>
          <t>401742377</t>
        </is>
      </c>
      <c r="B5143" t="inlineStr">
        <is>
          <t>4966868956</t>
        </is>
      </c>
      <c r="C5143" t="inlineStr">
        <is>
          <t>危年不祈丶</t>
        </is>
      </c>
      <c r="D5143" t="n">
        <v>-1</v>
      </c>
      <c r="E5143" t="inlineStr">
        <is>
          <t>回复 @四叶草阿翔 :写得很好，下一秒就是我的了[脱单doge]</t>
        </is>
      </c>
      <c r="F5143" t="n">
        <v>0</v>
      </c>
      <c r="G5143" t="inlineStr">
        <is>
          <t>4966647885</t>
        </is>
      </c>
      <c r="H5143" t="inlineStr">
        <is>
          <t>2021-07-22 18:36:18</t>
        </is>
      </c>
      <c r="I5143" t="n">
        <v>0</v>
      </c>
      <c r="J5143" t="inlineStr">
        <is>
          <t>安卓</t>
        </is>
      </c>
      <c r="K5143" t="inlineStr">
        <is>
          <t>436471388</t>
        </is>
      </c>
      <c r="L5143" t="inlineStr">
        <is>
          <t>保密</t>
        </is>
      </c>
      <c r="M5143" t="inlineStr"/>
      <c r="N5143" t="n">
        <v>5</v>
      </c>
      <c r="O5143" t="inlineStr">
        <is>
          <t>年度大会员</t>
        </is>
      </c>
      <c r="P5143" t="inlineStr"/>
      <c r="Q5143" t="inlineStr">
        <is>
          <t>崩坏3·天穹流星</t>
        </is>
      </c>
    </row>
    <row r="5144">
      <c r="A5144" t="inlineStr">
        <is>
          <t>401742377</t>
        </is>
      </c>
      <c r="B5144" t="inlineStr">
        <is>
          <t>4966868875</t>
        </is>
      </c>
      <c r="C5144" t="inlineStr">
        <is>
          <t>藤原千花</t>
        </is>
      </c>
      <c r="D5144" t="n">
        <v>1</v>
      </c>
      <c r="E5144" t="inlineStr">
        <is>
          <t>一般吧</t>
        </is>
      </c>
      <c r="F5144" t="n">
        <v>0</v>
      </c>
      <c r="G5144" t="inlineStr">
        <is>
          <t>4966868875</t>
        </is>
      </c>
      <c r="H5144" t="inlineStr">
        <is>
          <t>2021-07-22 18:36:16</t>
        </is>
      </c>
      <c r="I5144" t="n">
        <v>0</v>
      </c>
      <c r="J5144" t="inlineStr">
        <is>
          <t>安卓</t>
        </is>
      </c>
      <c r="K5144" t="inlineStr">
        <is>
          <t>13027842</t>
        </is>
      </c>
      <c r="L5144" t="inlineStr">
        <is>
          <t>男</t>
        </is>
      </c>
      <c r="M5144" t="inlineStr">
        <is>
          <t>小说区(误)up主，偶尔客串游戏区和音乐区。小说推荐在专栏，漫画推荐在视频  粉丝群891188682，欢迎一起水群～</t>
        </is>
      </c>
      <c r="N5144" t="n">
        <v>6</v>
      </c>
      <c r="O5144" t="inlineStr">
        <is>
          <t>年度大会员</t>
        </is>
      </c>
      <c r="P5144" t="inlineStr">
        <is>
          <t>2021拜年纪</t>
        </is>
      </c>
      <c r="Q5144" t="inlineStr">
        <is>
          <t>2021拜年纪</t>
        </is>
      </c>
    </row>
    <row r="5145">
      <c r="A5145" t="inlineStr">
        <is>
          <t>401742377</t>
        </is>
      </c>
      <c r="B5145" t="inlineStr">
        <is>
          <t>4966875717</t>
        </is>
      </c>
      <c r="C5145" t="inlineStr">
        <is>
          <t>ARUTW</t>
        </is>
      </c>
      <c r="D5145" t="n">
        <v>2478</v>
      </c>
      <c r="E5145" t="inlineStr">
        <is>
          <t>可恶，和公子一样是半掌手套[藏狐]</t>
        </is>
      </c>
      <c r="F5145" t="n">
        <v>0</v>
      </c>
      <c r="G5145" t="inlineStr">
        <is>
          <t>0</t>
        </is>
      </c>
      <c r="H5145" t="inlineStr">
        <is>
          <t>2021-07-22 18:36:15</t>
        </is>
      </c>
      <c r="I5145" t="n">
        <v>0</v>
      </c>
      <c r="J5145" t="inlineStr">
        <is>
          <t>安卓</t>
        </is>
      </c>
      <c r="K5145" t="inlineStr">
        <is>
          <t>372673330</t>
        </is>
      </c>
      <c r="L5145" t="inlineStr">
        <is>
          <t>男</t>
        </is>
      </c>
      <c r="M5145" t="inlineStr">
        <is>
          <t>达达利亚&amp;夏彦</t>
        </is>
      </c>
      <c r="N5145" t="n">
        <v>4</v>
      </c>
      <c r="O5145" t="inlineStr">
        <is>
          <t>大会员</t>
        </is>
      </c>
      <c r="P5145" t="inlineStr"/>
      <c r="Q5145" t="inlineStr"/>
    </row>
    <row r="5146">
      <c r="A5146" t="inlineStr">
        <is>
          <t>401742377</t>
        </is>
      </c>
      <c r="B5146" t="inlineStr">
        <is>
          <t>4966875698</t>
        </is>
      </c>
      <c r="C5146" t="inlineStr">
        <is>
          <t>代课时女同学喊救命</t>
        </is>
      </c>
      <c r="D5146" t="n">
        <v>2477</v>
      </c>
      <c r="E5146" t="inlineStr">
        <is>
          <t>这2.0我是一天也呆不下去了[doge]</t>
        </is>
      </c>
      <c r="F5146" t="n">
        <v>0</v>
      </c>
      <c r="G5146" t="inlineStr">
        <is>
          <t>0</t>
        </is>
      </c>
      <c r="H5146" t="inlineStr">
        <is>
          <t>2021-07-22 18:36:14</t>
        </is>
      </c>
      <c r="I5146" t="n">
        <v>1</v>
      </c>
      <c r="J5146" t="inlineStr">
        <is>
          <t>安卓</t>
        </is>
      </c>
      <c r="K5146" t="inlineStr">
        <is>
          <t>276251984</t>
        </is>
      </c>
      <c r="L5146" t="inlineStr">
        <is>
          <t>保密</t>
        </is>
      </c>
      <c r="M5146" t="inlineStr"/>
      <c r="N5146" t="n">
        <v>4</v>
      </c>
      <c r="O5146" t="inlineStr">
        <is>
          <t>大会员</t>
        </is>
      </c>
      <c r="P5146" t="inlineStr">
        <is>
          <t>原神稻妻主题头像框</t>
        </is>
      </c>
      <c r="Q5146" t="inlineStr"/>
    </row>
    <row r="5147">
      <c r="A5147" t="inlineStr">
        <is>
          <t>401742377</t>
        </is>
      </c>
      <c r="B5147" t="inlineStr">
        <is>
          <t>4966868782</t>
        </is>
      </c>
      <c r="C5147" t="inlineStr">
        <is>
          <t>笙忘辰</t>
        </is>
      </c>
      <c r="D5147" t="n">
        <v>2476</v>
      </c>
      <c r="E5147" t="inlineStr">
        <is>
          <t>宅家派节能军事，要素过多[doge]</t>
        </is>
      </c>
      <c r="F5147" t="n">
        <v>0</v>
      </c>
      <c r="G5147" t="inlineStr">
        <is>
          <t>0</t>
        </is>
      </c>
      <c r="H5147" t="inlineStr">
        <is>
          <t>2021-07-22 18:36:14</t>
        </is>
      </c>
      <c r="I5147" t="n">
        <v>0</v>
      </c>
      <c r="J5147" t="inlineStr">
        <is>
          <t>安卓</t>
        </is>
      </c>
      <c r="K5147" t="inlineStr">
        <is>
          <t>34704976</t>
        </is>
      </c>
      <c r="L5147" t="inlineStr">
        <is>
          <t>男</t>
        </is>
      </c>
      <c r="M5147" t="inlineStr">
        <is>
          <t>连????都不会读 又怎么敢说自己读了很多书呢 那不是笑话吗</t>
        </is>
      </c>
      <c r="N5147" t="n">
        <v>5</v>
      </c>
      <c r="O5147" t="inlineStr">
        <is>
          <t>大会员</t>
        </is>
      </c>
      <c r="P5147" t="inlineStr">
        <is>
          <t>哔哩星人召唤</t>
        </is>
      </c>
      <c r="Q5147" t="inlineStr">
        <is>
          <t>良辰美景·不问天</t>
        </is>
      </c>
    </row>
    <row r="5148">
      <c r="A5148" t="inlineStr">
        <is>
          <t>401742377</t>
        </is>
      </c>
      <c r="B5148" t="inlineStr">
        <is>
          <t>4966875611</t>
        </is>
      </c>
      <c r="C5148" t="inlineStr">
        <is>
          <t>洛本涯</t>
        </is>
      </c>
      <c r="D5148" t="n">
        <v>2475</v>
      </c>
      <c r="E5148" t="inlineStr">
        <is>
          <t>等心海</t>
        </is>
      </c>
      <c r="F5148" t="n">
        <v>0</v>
      </c>
      <c r="G5148" t="inlineStr">
        <is>
          <t>0</t>
        </is>
      </c>
      <c r="H5148" t="inlineStr">
        <is>
          <t>2021-07-22 18:36:12</t>
        </is>
      </c>
      <c r="I5148" t="n">
        <v>0</v>
      </c>
      <c r="J5148" t="inlineStr">
        <is>
          <t>未知</t>
        </is>
      </c>
      <c r="K5148" t="inlineStr">
        <is>
          <t>329935244</t>
        </is>
      </c>
      <c r="L5148" t="inlineStr">
        <is>
          <t>保密</t>
        </is>
      </c>
      <c r="M5148" t="inlineStr"/>
      <c r="N5148" t="n">
        <v>5</v>
      </c>
      <c r="O5148" t="inlineStr">
        <is>
          <t>大会员</t>
        </is>
      </c>
      <c r="P5148" t="inlineStr"/>
      <c r="Q5148" t="inlineStr"/>
    </row>
    <row r="5149">
      <c r="A5149" t="inlineStr">
        <is>
          <t>401742377</t>
        </is>
      </c>
      <c r="B5149" t="inlineStr">
        <is>
          <t>4966871989</t>
        </is>
      </c>
      <c r="C5149" t="inlineStr">
        <is>
          <t>7Emilia</t>
        </is>
      </c>
      <c r="D5149" t="n">
        <v>-1</v>
      </c>
      <c r="E5149" t="inlineStr">
        <is>
          <t>雷神:下次我请客
钟离，温迪:明白[doge]</t>
        </is>
      </c>
      <c r="F5149" t="n">
        <v>0</v>
      </c>
      <c r="G5149" t="inlineStr">
        <is>
          <t>4966871989</t>
        </is>
      </c>
      <c r="H5149" t="inlineStr">
        <is>
          <t>2021-07-22 18:36:09</t>
        </is>
      </c>
      <c r="I5149" t="n">
        <v>263</v>
      </c>
      <c r="J5149" t="inlineStr">
        <is>
          <t>未知</t>
        </is>
      </c>
      <c r="K5149" t="inlineStr">
        <is>
          <t>439270332</t>
        </is>
      </c>
      <c r="L5149" t="inlineStr">
        <is>
          <t>保密</t>
        </is>
      </c>
      <c r="M5149" t="inlineStr">
        <is>
          <t>语言，不过是一个工具而已。但这套工具从词句语法到使用规则都如此迷人，用这套工具传达出来的感情和观点，都极其有趣。</t>
        </is>
      </c>
      <c r="N5149" t="n">
        <v>5</v>
      </c>
      <c r="O5149" t="inlineStr">
        <is>
          <t>年度大会员</t>
        </is>
      </c>
      <c r="P5149" t="inlineStr">
        <is>
          <t>拉文克劳</t>
        </is>
      </c>
      <c r="Q5149" t="inlineStr">
        <is>
          <t>原神</t>
        </is>
      </c>
    </row>
    <row r="5150">
      <c r="A5150" t="inlineStr">
        <is>
          <t>401742377</t>
        </is>
      </c>
      <c r="B5150" t="inlineStr">
        <is>
          <t>4966868551</t>
        </is>
      </c>
      <c r="C5150" t="inlineStr">
        <is>
          <t>小午就很棒</t>
        </is>
      </c>
      <c r="D5150" t="n">
        <v>2474</v>
      </c>
      <c r="E5150" t="inlineStr">
        <is>
          <t>软妹子典范</t>
        </is>
      </c>
      <c r="F5150" t="n">
        <v>0</v>
      </c>
      <c r="G5150" t="inlineStr">
        <is>
          <t>0</t>
        </is>
      </c>
      <c r="H5150" t="inlineStr">
        <is>
          <t>2021-07-22 18:36:08</t>
        </is>
      </c>
      <c r="I5150" t="n">
        <v>0</v>
      </c>
      <c r="J5150" t="inlineStr">
        <is>
          <t>安卓</t>
        </is>
      </c>
      <c r="K5150" t="inlineStr">
        <is>
          <t>486582102</t>
        </is>
      </c>
      <c r="L5150" t="inlineStr">
        <is>
          <t>男</t>
        </is>
      </c>
      <c r="M5150" t="inlineStr"/>
      <c r="N5150" t="n">
        <v>5</v>
      </c>
      <c r="O5150" t="inlineStr">
        <is>
          <t>年度大会员</t>
        </is>
      </c>
      <c r="P5150" t="inlineStr">
        <is>
          <t>原神</t>
        </is>
      </c>
      <c r="Q5150" t="inlineStr">
        <is>
          <t>原神</t>
        </is>
      </c>
    </row>
    <row r="5151">
      <c r="A5151" t="inlineStr">
        <is>
          <t>401742377</t>
        </is>
      </c>
      <c r="B5151" t="inlineStr">
        <is>
          <t>4966875379</t>
        </is>
      </c>
      <c r="C5151" t="inlineStr">
        <is>
          <t>希望开箱能出货</t>
        </is>
      </c>
      <c r="D5151" t="n">
        <v>2473</v>
      </c>
      <c r="E5151" t="inlineStr">
        <is>
          <t>求求了，五星[打call]</t>
        </is>
      </c>
      <c r="F5151" t="n">
        <v>0</v>
      </c>
      <c r="G5151" t="inlineStr">
        <is>
          <t>0</t>
        </is>
      </c>
      <c r="H5151" t="inlineStr">
        <is>
          <t>2021-07-22 18:36:06</t>
        </is>
      </c>
      <c r="I5151" t="n">
        <v>0</v>
      </c>
      <c r="J5151" t="inlineStr">
        <is>
          <t>安卓</t>
        </is>
      </c>
      <c r="K5151" t="inlineStr">
        <is>
          <t>486158994</t>
        </is>
      </c>
      <c r="L5151" t="inlineStr">
        <is>
          <t>保密</t>
        </is>
      </c>
      <c r="M5151" t="inlineStr">
        <is>
          <t>随~缘</t>
        </is>
      </c>
      <c r="N5151" t="n">
        <v>4</v>
      </c>
      <c r="O5151" t="inlineStr">
        <is>
          <t>大会员</t>
        </is>
      </c>
      <c r="P5151" t="inlineStr">
        <is>
          <t>#EveOneCat</t>
        </is>
      </c>
      <c r="Q5151" t="inlineStr">
        <is>
          <t>初音未来13周年</t>
        </is>
      </c>
    </row>
    <row r="5152">
      <c r="A5152" t="inlineStr">
        <is>
          <t>401742377</t>
        </is>
      </c>
      <c r="B5152" t="inlineStr">
        <is>
          <t>4966871829</t>
        </is>
      </c>
      <c r="C5152" t="inlineStr">
        <is>
          <t>白色之浪</t>
        </is>
      </c>
      <c r="D5152" t="n">
        <v>2472</v>
      </c>
      <c r="E5152" t="inlineStr">
        <is>
          <t>ohhhhh</t>
        </is>
      </c>
      <c r="F5152" t="n">
        <v>0</v>
      </c>
      <c r="G5152" t="inlineStr">
        <is>
          <t>0</t>
        </is>
      </c>
      <c r="H5152" t="inlineStr">
        <is>
          <t>2021-07-22 18:36:05</t>
        </is>
      </c>
      <c r="I5152" t="n">
        <v>0</v>
      </c>
      <c r="J5152" t="inlineStr">
        <is>
          <t>安卓</t>
        </is>
      </c>
      <c r="K5152" t="inlineStr">
        <is>
          <t>496626448</t>
        </is>
      </c>
      <c r="L5152" t="inlineStr">
        <is>
          <t>保密</t>
        </is>
      </c>
      <c r="M5152" t="inlineStr">
        <is>
          <t>鸽子一个
咕咕咕～～</t>
        </is>
      </c>
      <c r="N5152" t="n">
        <v>4</v>
      </c>
      <c r="O5152" t="inlineStr">
        <is>
          <t>大会员</t>
        </is>
      </c>
      <c r="P5152" t="inlineStr"/>
      <c r="Q5152" t="inlineStr"/>
    </row>
    <row r="5153">
      <c r="A5153" t="inlineStr">
        <is>
          <t>401742377</t>
        </is>
      </c>
      <c r="B5153" t="inlineStr">
        <is>
          <t>4966875300</t>
        </is>
      </c>
      <c r="C5153" t="inlineStr">
        <is>
          <t>铁锤骑士维塔酱</t>
        </is>
      </c>
      <c r="D5153" t="n">
        <v>2471</v>
      </c>
      <c r="E5153" t="inlineStr">
        <is>
          <t>我老婆</t>
        </is>
      </c>
      <c r="F5153" t="n">
        <v>0</v>
      </c>
      <c r="G5153" t="inlineStr">
        <is>
          <t>0</t>
        </is>
      </c>
      <c r="H5153" t="inlineStr">
        <is>
          <t>2021-07-22 18:36:04</t>
        </is>
      </c>
      <c r="I5153" t="n">
        <v>0</v>
      </c>
      <c r="J5153" t="inlineStr">
        <is>
          <t>安卓</t>
        </is>
      </c>
      <c r="K5153" t="inlineStr">
        <is>
          <t>7967439</t>
        </is>
      </c>
      <c r="L5153" t="inlineStr">
        <is>
          <t>保密</t>
        </is>
      </c>
      <c r="M5153" t="inlineStr"/>
      <c r="N5153" t="n">
        <v>5</v>
      </c>
      <c r="O5153" t="inlineStr">
        <is>
          <t>年度大会员</t>
        </is>
      </c>
      <c r="P5153" t="inlineStr"/>
      <c r="Q5153" t="inlineStr"/>
    </row>
    <row r="5154">
      <c r="A5154" t="inlineStr">
        <is>
          <t>401742377</t>
        </is>
      </c>
      <c r="B5154" t="inlineStr">
        <is>
          <t>4966868394</t>
        </is>
      </c>
      <c r="C5154" t="inlineStr">
        <is>
          <t>量产泡泡</t>
        </is>
      </c>
      <c r="D5154" t="n">
        <v>1</v>
      </c>
      <c r="E5154" t="inlineStr">
        <is>
          <t>；是五星水法吗原来</t>
        </is>
      </c>
      <c r="F5154" t="n">
        <v>0</v>
      </c>
      <c r="G5154" t="inlineStr">
        <is>
          <t>4966868394</t>
        </is>
      </c>
      <c r="H5154" t="inlineStr">
        <is>
          <t>2021-07-22 18:36:04</t>
        </is>
      </c>
      <c r="I5154" t="n">
        <v>0</v>
      </c>
      <c r="J5154" t="inlineStr">
        <is>
          <t>安卓</t>
        </is>
      </c>
      <c r="K5154" t="inlineStr">
        <is>
          <t>499238092</t>
        </is>
      </c>
      <c r="L5154" t="inlineStr">
        <is>
          <t>保密</t>
        </is>
      </c>
      <c r="M5154" t="inlineStr"/>
      <c r="N5154" t="n">
        <v>4</v>
      </c>
      <c r="O5154" t="inlineStr">
        <is>
          <t>年度大会员</t>
        </is>
      </c>
      <c r="P5154" t="inlineStr"/>
      <c r="Q5154" t="inlineStr"/>
    </row>
    <row r="5155">
      <c r="A5155" t="inlineStr">
        <is>
          <t>401742377</t>
        </is>
      </c>
      <c r="B5155" t="inlineStr">
        <is>
          <t>4966871652</t>
        </is>
      </c>
      <c r="C5155" t="inlineStr">
        <is>
          <t>梨子梨叶</t>
        </is>
      </c>
      <c r="D5155" t="n">
        <v>2470</v>
      </c>
      <c r="E5155" t="inlineStr">
        <is>
          <t>[tv_呆]</t>
        </is>
      </c>
      <c r="F5155" t="n">
        <v>0</v>
      </c>
      <c r="G5155" t="inlineStr">
        <is>
          <t>0</t>
        </is>
      </c>
      <c r="H5155" t="inlineStr">
        <is>
          <t>2021-07-22 18:36:01</t>
        </is>
      </c>
      <c r="I5155" t="n">
        <v>0</v>
      </c>
      <c r="J5155" t="inlineStr">
        <is>
          <t>安卓</t>
        </is>
      </c>
      <c r="K5155" t="inlineStr">
        <is>
          <t>629902495</t>
        </is>
      </c>
      <c r="L5155" t="inlineStr">
        <is>
          <t>保密</t>
        </is>
      </c>
      <c r="M5155" t="inlineStr"/>
      <c r="N5155" t="n">
        <v>4</v>
      </c>
      <c r="O5155" t="inlineStr">
        <is>
          <t>大会员</t>
        </is>
      </c>
      <c r="P5155" t="inlineStr"/>
      <c r="Q5155" t="inlineStr"/>
    </row>
    <row r="5156">
      <c r="A5156" t="inlineStr">
        <is>
          <t>401742377</t>
        </is>
      </c>
      <c r="B5156" t="inlineStr">
        <is>
          <t>4966871696</t>
        </is>
      </c>
      <c r="C5156" t="inlineStr">
        <is>
          <t>木立日南</t>
        </is>
      </c>
      <c r="D5156" t="n">
        <v>-1</v>
      </c>
      <c r="E5156" t="inlineStr">
        <is>
          <t>别问，问就是神里官配[妙啊]</t>
        </is>
      </c>
      <c r="F5156" t="n">
        <v>0</v>
      </c>
      <c r="G5156" t="inlineStr">
        <is>
          <t>4966871696</t>
        </is>
      </c>
      <c r="H5156" t="inlineStr">
        <is>
          <t>2021-07-22 18:36:01</t>
        </is>
      </c>
      <c r="I5156" t="n">
        <v>1</v>
      </c>
      <c r="J5156" t="inlineStr">
        <is>
          <t>网页</t>
        </is>
      </c>
      <c r="K5156" t="inlineStr">
        <is>
          <t>150296589</t>
        </is>
      </c>
      <c r="L5156" t="inlineStr">
        <is>
          <t>男</t>
        </is>
      </c>
      <c r="M5156" t="inlineStr">
        <is>
          <t>听说改签名能变好运，再改一次试试</t>
        </is>
      </c>
      <c r="N5156" t="n">
        <v>5</v>
      </c>
      <c r="O5156" t="inlineStr"/>
      <c r="P5156" t="inlineStr"/>
      <c r="Q5156" t="inlineStr"/>
    </row>
    <row r="5157">
      <c r="A5157" t="inlineStr">
        <is>
          <t>401742377</t>
        </is>
      </c>
      <c r="B5157" t="inlineStr">
        <is>
          <t>4966875168</t>
        </is>
      </c>
      <c r="C5157" t="inlineStr">
        <is>
          <t>给我来斤桃子</t>
        </is>
      </c>
      <c r="D5157" t="n">
        <v>-1</v>
      </c>
      <c r="E5157" t="inlineStr">
        <is>
          <t>回复 @识宝-天下第一 :香，香爆了[脱单doge]</t>
        </is>
      </c>
      <c r="F5157" t="n">
        <v>0</v>
      </c>
      <c r="G5157" t="inlineStr">
        <is>
          <t>4966644607</t>
        </is>
      </c>
      <c r="H5157" t="inlineStr">
        <is>
          <t>2021-07-22 18:36:01</t>
        </is>
      </c>
      <c r="I5157" t="n">
        <v>0</v>
      </c>
      <c r="J5157" t="inlineStr">
        <is>
          <t>安卓</t>
        </is>
      </c>
      <c r="K5157" t="inlineStr">
        <is>
          <t>219347911</t>
        </is>
      </c>
      <c r="L5157" t="inlineStr">
        <is>
          <t>男</t>
        </is>
      </c>
      <c r="M5157" t="inlineStr">
        <is>
          <t>红日初升，大道其光。壮哉少年， 快去拾荒！</t>
        </is>
      </c>
      <c r="N5157" t="n">
        <v>5</v>
      </c>
      <c r="O5157" t="inlineStr">
        <is>
          <t>大会员</t>
        </is>
      </c>
      <c r="P5157" t="inlineStr">
        <is>
          <t>碧蓝航线2020</t>
        </is>
      </c>
      <c r="Q5157" t="inlineStr">
        <is>
          <t>碧蓝航线2020</t>
        </is>
      </c>
    </row>
    <row r="5158">
      <c r="A5158" t="inlineStr">
        <is>
          <t>401742377</t>
        </is>
      </c>
      <c r="B5158" t="inlineStr">
        <is>
          <t>4966868183</t>
        </is>
      </c>
      <c r="C5158" t="inlineStr">
        <is>
          <t>MuchLonger</t>
        </is>
      </c>
      <c r="D5158" t="n">
        <v>2469</v>
      </c>
      <c r="E5158" t="inlineStr">
        <is>
          <t>几星？几星？几星？[热词系列_知识增加][热词系列_知识增加]</t>
        </is>
      </c>
      <c r="F5158" t="n">
        <v>2</v>
      </c>
      <c r="G5158" t="inlineStr">
        <is>
          <t>0</t>
        </is>
      </c>
      <c r="H5158" t="inlineStr">
        <is>
          <t>2021-07-22 18:36:00</t>
        </is>
      </c>
      <c r="I5158" t="n">
        <v>28</v>
      </c>
      <c r="J5158" t="inlineStr">
        <is>
          <t>安卓</t>
        </is>
      </c>
      <c r="K5158" t="inlineStr">
        <is>
          <t>5467846</t>
        </is>
      </c>
      <c r="L5158" t="inlineStr">
        <is>
          <t>男</t>
        </is>
      </c>
      <c r="M5158" t="inlineStr">
        <is>
          <t>正经人当什么码农</t>
        </is>
      </c>
      <c r="N5158" t="n">
        <v>5</v>
      </c>
      <c r="O5158" t="inlineStr">
        <is>
          <t>大会员</t>
        </is>
      </c>
      <c r="P5158" t="inlineStr"/>
      <c r="Q5158" t="inlineStr"/>
    </row>
    <row r="5159">
      <c r="A5159" t="inlineStr">
        <is>
          <t>401742377</t>
        </is>
      </c>
      <c r="B5159" t="inlineStr">
        <is>
          <t>4966871604</t>
        </is>
      </c>
      <c r="C5159" t="inlineStr">
        <is>
          <t>芒果皮皮菌</t>
        </is>
      </c>
      <c r="D5159" t="n">
        <v>2468</v>
      </c>
      <c r="E5159" t="inlineStr">
        <is>
          <t>芜湖芜湖</t>
        </is>
      </c>
      <c r="F5159" t="n">
        <v>0</v>
      </c>
      <c r="G5159" t="inlineStr">
        <is>
          <t>0</t>
        </is>
      </c>
      <c r="H5159" t="inlineStr">
        <is>
          <t>2021-07-22 18:35:59</t>
        </is>
      </c>
      <c r="I5159" t="n">
        <v>1</v>
      </c>
      <c r="J5159" t="inlineStr">
        <is>
          <t>安卓</t>
        </is>
      </c>
      <c r="K5159" t="inlineStr">
        <is>
          <t>453906447</t>
        </is>
      </c>
      <c r="L5159" t="inlineStr">
        <is>
          <t>男</t>
        </is>
      </c>
      <c r="M5159" t="inlineStr">
        <is>
          <t>(｢･ω･)｢嘿</t>
        </is>
      </c>
      <c r="N5159" t="n">
        <v>4</v>
      </c>
      <c r="O5159" t="inlineStr">
        <is>
          <t>大会员</t>
        </is>
      </c>
      <c r="P5159" t="inlineStr"/>
      <c r="Q5159" t="inlineStr"/>
    </row>
    <row r="5160">
      <c r="A5160" t="inlineStr">
        <is>
          <t>401742377</t>
        </is>
      </c>
      <c r="B5160" t="inlineStr">
        <is>
          <t>4966867943</t>
        </is>
      </c>
      <c r="C5160" t="inlineStr">
        <is>
          <t>绯夕雪</t>
        </is>
      </c>
      <c r="D5160" t="n">
        <v>2467</v>
      </c>
      <c r="E5160" t="inlineStr">
        <is>
          <t>我直接好家伙</t>
        </is>
      </c>
      <c r="F5160" t="n">
        <v>0</v>
      </c>
      <c r="G5160" t="inlineStr">
        <is>
          <t>0</t>
        </is>
      </c>
      <c r="H5160" t="inlineStr">
        <is>
          <t>2021-07-22 18:35:54</t>
        </is>
      </c>
      <c r="I5160" t="n">
        <v>0</v>
      </c>
      <c r="J5160" t="inlineStr">
        <is>
          <t>未知</t>
        </is>
      </c>
      <c r="K5160" t="inlineStr">
        <is>
          <t>79160174</t>
        </is>
      </c>
      <c r="L5160" t="inlineStr">
        <is>
          <t>保密</t>
        </is>
      </c>
      <c r="M5160" t="inlineStr"/>
      <c r="N5160" t="n">
        <v>3</v>
      </c>
      <c r="O5160" t="inlineStr"/>
      <c r="P5160" t="inlineStr"/>
      <c r="Q5160" t="inlineStr"/>
    </row>
    <row r="5161">
      <c r="A5161" t="inlineStr">
        <is>
          <t>401742377</t>
        </is>
      </c>
      <c r="B5161" t="inlineStr">
        <is>
          <t>4966864756</t>
        </is>
      </c>
      <c r="C5161" t="inlineStr">
        <is>
          <t>酒度n</t>
        </is>
      </c>
      <c r="D5161" t="n">
        <v>2466</v>
      </c>
      <c r="E5161" t="inlineStr">
        <is>
          <t>[藏狐]</t>
        </is>
      </c>
      <c r="F5161" t="n">
        <v>0</v>
      </c>
      <c r="G5161" t="inlineStr">
        <is>
          <t>0</t>
        </is>
      </c>
      <c r="H5161" t="inlineStr">
        <is>
          <t>2021-07-22 18:35:52</t>
        </is>
      </c>
      <c r="I5161" t="n">
        <v>0</v>
      </c>
      <c r="J5161" t="inlineStr">
        <is>
          <t>未知</t>
        </is>
      </c>
      <c r="K5161" t="inlineStr">
        <is>
          <t>190531676</t>
        </is>
      </c>
      <c r="L5161" t="inlineStr">
        <is>
          <t>男</t>
        </is>
      </c>
      <c r="M5161" t="inlineStr"/>
      <c r="N5161" t="n">
        <v>5</v>
      </c>
      <c r="O5161" t="inlineStr"/>
      <c r="P5161" t="inlineStr"/>
      <c r="Q5161" t="inlineStr"/>
    </row>
    <row r="5162">
      <c r="A5162" t="inlineStr">
        <is>
          <t>401742377</t>
        </is>
      </c>
      <c r="B5162" t="inlineStr">
        <is>
          <t>4966867877</t>
        </is>
      </c>
      <c r="C5162" t="inlineStr">
        <is>
          <t>往生堂现任堂主</t>
        </is>
      </c>
      <c r="D5162" t="n">
        <v>2465</v>
      </c>
      <c r="E5162" t="inlineStr">
        <is>
          <t>这腰细的有点离谱呀。[热词系列_知识增加]</t>
        </is>
      </c>
      <c r="F5162" t="n">
        <v>0</v>
      </c>
      <c r="G5162" t="inlineStr">
        <is>
          <t>0</t>
        </is>
      </c>
      <c r="H5162" t="inlineStr">
        <is>
          <t>2021-07-22 18:35:52</t>
        </is>
      </c>
      <c r="I5162" t="n">
        <v>0</v>
      </c>
      <c r="J5162" t="inlineStr">
        <is>
          <t>安卓</t>
        </is>
      </c>
      <c r="K5162" t="inlineStr">
        <is>
          <t>472283972</t>
        </is>
      </c>
      <c r="L5162" t="inlineStr">
        <is>
          <t>女</t>
        </is>
      </c>
      <c r="M5162" t="inlineStr">
        <is>
          <t>神里不歪：成为mxz
神里歪了：成为mzr
米忽悠你自己选吧</t>
        </is>
      </c>
      <c r="N5162" t="n">
        <v>4</v>
      </c>
      <c r="O5162" t="inlineStr">
        <is>
          <t>大会员</t>
        </is>
      </c>
      <c r="P5162" t="inlineStr"/>
      <c r="Q5162" t="inlineStr"/>
    </row>
    <row r="5163">
      <c r="A5163" t="inlineStr">
        <is>
          <t>401742377</t>
        </is>
      </c>
      <c r="B5163" t="inlineStr">
        <is>
          <t>4966864658</t>
        </is>
      </c>
      <c r="C5163" t="inlineStr">
        <is>
          <t>蚂蚁会灰灰</t>
        </is>
      </c>
      <c r="D5163" t="n">
        <v>-1</v>
      </c>
      <c r="E5163" t="inlineStr">
        <is>
          <t>回复 @是谁在敲钟 :大概在哪，我任务还没做，到时候切日语听听[doge]</t>
        </is>
      </c>
      <c r="F5163" t="n">
        <v>0</v>
      </c>
      <c r="G5163" t="inlineStr">
        <is>
          <t>4966722215</t>
        </is>
      </c>
      <c r="H5163" t="inlineStr">
        <is>
          <t>2021-07-22 18:35:50</t>
        </is>
      </c>
      <c r="I5163" t="n">
        <v>3</v>
      </c>
      <c r="J5163" t="inlineStr">
        <is>
          <t>安卓</t>
        </is>
      </c>
      <c r="K5163" t="inlineStr">
        <is>
          <t>3540291</t>
        </is>
      </c>
      <c r="L5163" t="inlineStr">
        <is>
          <t>保密</t>
        </is>
      </c>
      <c r="M5163" t="inlineStr"/>
      <c r="N5163" t="n">
        <v>6</v>
      </c>
      <c r="O5163" t="inlineStr">
        <is>
          <t>年度大会员</t>
        </is>
      </c>
      <c r="P5163" t="inlineStr"/>
      <c r="Q5163" t="inlineStr"/>
    </row>
    <row r="5164">
      <c r="A5164" t="inlineStr">
        <is>
          <t>401742377</t>
        </is>
      </c>
      <c r="B5164" t="inlineStr">
        <is>
          <t>4966871249</t>
        </is>
      </c>
      <c r="C5164" t="inlineStr">
        <is>
          <t>世界第一COS百变怪</t>
        </is>
      </c>
      <c r="D5164" t="n">
        <v>2464</v>
      </c>
      <c r="E5164" t="inlineStr">
        <is>
          <t>谈笑间，原石灰飞烟灭。。[打call][打call][打call][打call]</t>
        </is>
      </c>
      <c r="F5164" t="n">
        <v>0</v>
      </c>
      <c r="G5164" t="inlineStr">
        <is>
          <t>0</t>
        </is>
      </c>
      <c r="H5164" t="inlineStr">
        <is>
          <t>2021-07-22 18:35:49</t>
        </is>
      </c>
      <c r="I5164" t="n">
        <v>0</v>
      </c>
      <c r="J5164" t="inlineStr">
        <is>
          <t>未知</t>
        </is>
      </c>
      <c r="K5164" t="inlineStr">
        <is>
          <t>3381086</t>
        </is>
      </c>
      <c r="L5164" t="inlineStr">
        <is>
          <t>保密</t>
        </is>
      </c>
      <c r="M5164" t="inlineStr"/>
      <c r="N5164" t="n">
        <v>6</v>
      </c>
      <c r="O5164" t="inlineStr">
        <is>
          <t>大会员</t>
        </is>
      </c>
      <c r="P5164" t="inlineStr"/>
      <c r="Q5164" t="inlineStr"/>
    </row>
    <row r="5165">
      <c r="A5165" t="inlineStr">
        <is>
          <t>401742377</t>
        </is>
      </c>
      <c r="B5165" t="inlineStr">
        <is>
          <t>4966867741</t>
        </is>
      </c>
      <c r="C5165" t="inlineStr">
        <is>
          <t>栖木霜</t>
        </is>
      </c>
      <c r="D5165" t="n">
        <v>2463</v>
      </c>
      <c r="E5165" t="inlineStr">
        <is>
          <t>我稻妻地图两个号还没肝完又放出新角色了，钱包不够了，现在一个号已经地图开了一大半了一个号还在和村长家的水井奋斗[原神_欸嘿]
神社传送点太阴间了差点摔下去还好带着万叶跑图[原神_喝茶]</t>
        </is>
      </c>
      <c r="F5165" t="n">
        <v>5</v>
      </c>
      <c r="G5165" t="inlineStr">
        <is>
          <t>0</t>
        </is>
      </c>
      <c r="H5165" t="inlineStr">
        <is>
          <t>2021-07-22 18:35:49</t>
        </is>
      </c>
      <c r="I5165" t="n">
        <v>30</v>
      </c>
      <c r="J5165" t="inlineStr">
        <is>
          <t>未知</t>
        </is>
      </c>
      <c r="K5165" t="inlineStr">
        <is>
          <t>243848510</t>
        </is>
      </c>
      <c r="L5165" t="inlineStr">
        <is>
          <t>保密</t>
        </is>
      </c>
      <c r="M5165" t="inlineStr">
        <is>
          <t>人类还真是可悲，越是不是自己的东西就越是想要，越是无法触及就越想伸手。</t>
        </is>
      </c>
      <c r="N5165" t="n">
        <v>4</v>
      </c>
      <c r="O5165" t="inlineStr">
        <is>
          <t>大会员</t>
        </is>
      </c>
      <c r="P5165" t="inlineStr">
        <is>
          <t>2233幻星集</t>
        </is>
      </c>
      <c r="Q5165" t="inlineStr"/>
    </row>
    <row r="5166">
      <c r="A5166" t="inlineStr">
        <is>
          <t>401742377</t>
        </is>
      </c>
      <c r="B5166" t="inlineStr">
        <is>
          <t>4966867502</t>
        </is>
      </c>
      <c r="C5166" t="inlineStr">
        <is>
          <t>NeVER_ん</t>
        </is>
      </c>
      <c r="D5166" t="n">
        <v>2462</v>
      </c>
      <c r="E5166" t="inlineStr">
        <is>
          <t>你怎么又拉稀了[妙啊]</t>
        </is>
      </c>
      <c r="F5166" t="n">
        <v>0</v>
      </c>
      <c r="G5166" t="inlineStr">
        <is>
          <t>0</t>
        </is>
      </c>
      <c r="H5166" t="inlineStr">
        <is>
          <t>2021-07-22 18:35:44</t>
        </is>
      </c>
      <c r="I5166" t="n">
        <v>0</v>
      </c>
      <c r="J5166" t="inlineStr">
        <is>
          <t>未知</t>
        </is>
      </c>
      <c r="K5166" t="inlineStr">
        <is>
          <t>358556578</t>
        </is>
      </c>
      <c r="L5166" t="inlineStr">
        <is>
          <t>保密</t>
        </is>
      </c>
      <c r="M5166" t="inlineStr"/>
      <c r="N5166" t="n">
        <v>5</v>
      </c>
      <c r="O5166" t="inlineStr">
        <is>
          <t>年度大会员</t>
        </is>
      </c>
      <c r="P5166" t="inlineStr">
        <is>
          <t>良辰美景·不问天</t>
        </is>
      </c>
      <c r="Q5166" t="inlineStr">
        <is>
          <t>良辰美景·不问天</t>
        </is>
      </c>
    </row>
    <row r="5167">
      <c r="A5167" t="inlineStr">
        <is>
          <t>401742377</t>
        </is>
      </c>
      <c r="B5167" t="inlineStr">
        <is>
          <t>4966867499</t>
        </is>
      </c>
      <c r="C5167" t="inlineStr">
        <is>
          <t>hany905</t>
        </is>
      </c>
      <c r="D5167" t="n">
        <v>2461</v>
      </c>
      <c r="E5167" t="inlineStr">
        <is>
          <t>啊！老婆~prpr</t>
        </is>
      </c>
      <c r="F5167" t="n">
        <v>0</v>
      </c>
      <c r="G5167" t="inlineStr">
        <is>
          <t>0</t>
        </is>
      </c>
      <c r="H5167" t="inlineStr">
        <is>
          <t>2021-07-22 18:35:44</t>
        </is>
      </c>
      <c r="I5167" t="n">
        <v>0</v>
      </c>
      <c r="J5167" t="inlineStr">
        <is>
          <t>未知</t>
        </is>
      </c>
      <c r="K5167" t="inlineStr">
        <is>
          <t>1946420</t>
        </is>
      </c>
      <c r="L5167" t="inlineStr">
        <is>
          <t>保密</t>
        </is>
      </c>
      <c r="M5167" t="inlineStr"/>
      <c r="N5167" t="n">
        <v>6</v>
      </c>
      <c r="O5167" t="inlineStr">
        <is>
          <t>年度大会员</t>
        </is>
      </c>
      <c r="P5167" t="inlineStr">
        <is>
          <t>地中海</t>
        </is>
      </c>
      <c r="Q5167" t="inlineStr"/>
    </row>
    <row r="5168">
      <c r="A5168" t="inlineStr">
        <is>
          <t>401742377</t>
        </is>
      </c>
      <c r="B5168" t="inlineStr">
        <is>
          <t>4966867450</t>
        </is>
      </c>
      <c r="C5168" t="inlineStr">
        <is>
          <t>咯卡卡卡</t>
        </is>
      </c>
      <c r="D5168" t="n">
        <v>2460</v>
      </c>
      <c r="E5168" t="inlineStr">
        <is>
          <t>抱枕不敢往家拿[doge]</t>
        </is>
      </c>
      <c r="F5168" t="n">
        <v>0</v>
      </c>
      <c r="G5168" t="inlineStr">
        <is>
          <t>0</t>
        </is>
      </c>
      <c r="H5168" t="inlineStr">
        <is>
          <t>2021-07-22 18:35:42</t>
        </is>
      </c>
      <c r="I5168" t="n">
        <v>0</v>
      </c>
      <c r="J5168" t="inlineStr">
        <is>
          <t>安卓</t>
        </is>
      </c>
      <c r="K5168" t="inlineStr">
        <is>
          <t>1472079668</t>
        </is>
      </c>
      <c r="L5168" t="inlineStr">
        <is>
          <t>保密</t>
        </is>
      </c>
      <c r="M5168" t="inlineStr"/>
      <c r="N5168" t="n">
        <v>3</v>
      </c>
      <c r="O5168" t="inlineStr">
        <is>
          <t>大会员</t>
        </is>
      </c>
      <c r="P5168" t="inlineStr">
        <is>
          <t>公主连结凯露</t>
        </is>
      </c>
      <c r="Q5168" t="inlineStr"/>
    </row>
    <row r="5169">
      <c r="A5169" t="inlineStr">
        <is>
          <t>401742377</t>
        </is>
      </c>
      <c r="B5169" t="inlineStr">
        <is>
          <t>4966864252</t>
        </is>
      </c>
      <c r="C5169" t="inlineStr">
        <is>
          <t>赤瞳狼蛛</t>
        </is>
      </c>
      <c r="D5169" t="n">
        <v>2459</v>
      </c>
      <c r="E5169" t="inlineStr">
        <is>
          <t>我直接大声喊：老婆，怎么回家[傲娇]</t>
        </is>
      </c>
      <c r="F5169" t="n">
        <v>0</v>
      </c>
      <c r="G5169" t="inlineStr">
        <is>
          <t>0</t>
        </is>
      </c>
      <c r="H5169" t="inlineStr">
        <is>
          <t>2021-07-22 18:35:41</t>
        </is>
      </c>
      <c r="I5169" t="n">
        <v>0</v>
      </c>
      <c r="J5169" t="inlineStr">
        <is>
          <t>安卓</t>
        </is>
      </c>
      <c r="K5169" t="inlineStr">
        <is>
          <t>349527040</t>
        </is>
      </c>
      <c r="L5169" t="inlineStr">
        <is>
          <t>男</t>
        </is>
      </c>
      <c r="M5169" t="inlineStr">
        <is>
          <t>一个随时随地都能摸鱼的游戏评鉴员</t>
        </is>
      </c>
      <c r="N5169" t="n">
        <v>4</v>
      </c>
      <c r="O5169" t="inlineStr">
        <is>
          <t>大会员</t>
        </is>
      </c>
      <c r="P5169" t="inlineStr"/>
      <c r="Q5169" t="inlineStr"/>
    </row>
    <row r="5170">
      <c r="A5170" t="inlineStr">
        <is>
          <t>401742377</t>
        </is>
      </c>
      <c r="B5170" t="inlineStr">
        <is>
          <t>4966870893</t>
        </is>
      </c>
      <c r="C5170" t="inlineStr">
        <is>
          <t>嚣张缎带单推人</t>
        </is>
      </c>
      <c r="D5170" t="n">
        <v>2458</v>
      </c>
      <c r="E5170" t="inlineStr">
        <is>
          <t>所以内鬼还有正当性吗[doge][doge]</t>
        </is>
      </c>
      <c r="F5170" t="n">
        <v>0</v>
      </c>
      <c r="G5170" t="inlineStr">
        <is>
          <t>0</t>
        </is>
      </c>
      <c r="H5170" t="inlineStr">
        <is>
          <t>2021-07-22 18:35:40</t>
        </is>
      </c>
      <c r="I5170" t="n">
        <v>0</v>
      </c>
      <c r="J5170" t="inlineStr">
        <is>
          <t>苹果</t>
        </is>
      </c>
      <c r="K5170" t="inlineStr">
        <is>
          <t>3054136</t>
        </is>
      </c>
      <c r="L5170" t="inlineStr">
        <is>
          <t>男</t>
        </is>
      </c>
      <c r="M5170" t="inlineStr"/>
      <c r="N5170" t="n">
        <v>6</v>
      </c>
      <c r="O5170" t="inlineStr">
        <is>
          <t>年度大会员</t>
        </is>
      </c>
      <c r="P5170" t="inlineStr">
        <is>
          <t>物述有栖</t>
        </is>
      </c>
      <c r="Q5170" t="inlineStr">
        <is>
          <t>物述有栖</t>
        </is>
      </c>
    </row>
    <row r="5171">
      <c r="A5171" t="inlineStr">
        <is>
          <t>401742377</t>
        </is>
      </c>
      <c r="B5171" t="inlineStr">
        <is>
          <t>4966864177</t>
        </is>
      </c>
      <c r="C5171" t="inlineStr">
        <is>
          <t>迫真の傲兄</t>
        </is>
      </c>
      <c r="D5171" t="n">
        <v>2457</v>
      </c>
      <c r="E5171" t="inlineStr">
        <is>
          <t>九条：诸葛村夫，你敢[吃瓜][歪嘴][doge]</t>
        </is>
      </c>
      <c r="F5171" t="n">
        <v>0</v>
      </c>
      <c r="G5171" t="inlineStr">
        <is>
          <t>0</t>
        </is>
      </c>
      <c r="H5171" t="inlineStr">
        <is>
          <t>2021-07-22 18:35:39</t>
        </is>
      </c>
      <c r="I5171" t="n">
        <v>0</v>
      </c>
      <c r="J5171" t="inlineStr">
        <is>
          <t>安卓</t>
        </is>
      </c>
      <c r="K5171" t="inlineStr">
        <is>
          <t>174876515</t>
        </is>
      </c>
      <c r="L5171" t="inlineStr">
        <is>
          <t>男</t>
        </is>
      </c>
      <c r="M5171" t="inlineStr"/>
      <c r="N5171" t="n">
        <v>5</v>
      </c>
      <c r="O5171" t="inlineStr">
        <is>
          <t>大会员</t>
        </is>
      </c>
      <c r="P5171" t="inlineStr"/>
      <c r="Q5171" t="inlineStr"/>
    </row>
    <row r="5172">
      <c r="A5172" t="inlineStr">
        <is>
          <t>401742377</t>
        </is>
      </c>
      <c r="B5172" t="inlineStr">
        <is>
          <t>4966867152</t>
        </is>
      </c>
      <c r="C5172" t="inlineStr">
        <is>
          <t>陌颜雅竹</t>
        </is>
      </c>
      <c r="D5172" t="n">
        <v>2456</v>
      </c>
      <c r="E5172" t="inlineStr">
        <is>
          <t>我爱了[脱单doge]</t>
        </is>
      </c>
      <c r="F5172" t="n">
        <v>0</v>
      </c>
      <c r="G5172" t="inlineStr">
        <is>
          <t>0</t>
        </is>
      </c>
      <c r="H5172" t="inlineStr">
        <is>
          <t>2021-07-22 18:35:35</t>
        </is>
      </c>
      <c r="I5172" t="n">
        <v>0</v>
      </c>
      <c r="J5172" t="inlineStr">
        <is>
          <t>未知</t>
        </is>
      </c>
      <c r="K5172" t="inlineStr">
        <is>
          <t>179495705</t>
        </is>
      </c>
      <c r="L5172" t="inlineStr">
        <is>
          <t>保密</t>
        </is>
      </c>
      <c r="M5172" t="inlineStr"/>
      <c r="N5172" t="n">
        <v>5</v>
      </c>
      <c r="O5172" t="inlineStr">
        <is>
          <t>年度大会员</t>
        </is>
      </c>
      <c r="P5172" t="inlineStr">
        <is>
          <t>良辰美景·不问天</t>
        </is>
      </c>
      <c r="Q5172" t="inlineStr">
        <is>
          <t>良辰美景·不问天</t>
        </is>
      </c>
    </row>
    <row r="5173">
      <c r="A5173" t="inlineStr">
        <is>
          <t>401742377</t>
        </is>
      </c>
      <c r="B5173" t="inlineStr">
        <is>
          <t>4966870721</t>
        </is>
      </c>
      <c r="C5173" t="inlineStr">
        <is>
          <t>语翼yuyi</t>
        </is>
      </c>
      <c r="D5173" t="n">
        <v>2455</v>
      </c>
      <c r="E5173" t="inlineStr">
        <is>
          <t>本来对心海无感的，但是这官图真的好看，能够理解为什么这么多人想要拿她当老婆了[OK]</t>
        </is>
      </c>
      <c r="F5173" t="n">
        <v>0</v>
      </c>
      <c r="G5173" t="inlineStr">
        <is>
          <t>0</t>
        </is>
      </c>
      <c r="H5173" t="inlineStr">
        <is>
          <t>2021-07-22 18:35:35</t>
        </is>
      </c>
      <c r="I5173" t="n">
        <v>0</v>
      </c>
      <c r="J5173" t="inlineStr">
        <is>
          <t>安卓</t>
        </is>
      </c>
      <c r="K5173" t="inlineStr">
        <is>
          <t>13561846</t>
        </is>
      </c>
      <c r="L5173" t="inlineStr">
        <is>
          <t>女</t>
        </is>
      </c>
      <c r="M5173" t="inlineStr">
        <is>
          <t>真好笑，皇帝会觊觎别人的金锄头（摊手）</t>
        </is>
      </c>
      <c r="N5173" t="n">
        <v>5</v>
      </c>
      <c r="O5173" t="inlineStr">
        <is>
          <t>大会员</t>
        </is>
      </c>
      <c r="P5173" t="inlineStr"/>
      <c r="Q5173" t="inlineStr"/>
    </row>
    <row r="5174">
      <c r="A5174" t="inlineStr">
        <is>
          <t>401742377</t>
        </is>
      </c>
      <c r="B5174" t="inlineStr">
        <is>
          <t>4966863647</t>
        </is>
      </c>
      <c r="C5174" t="inlineStr">
        <is>
          <t>エミリコちゃん</t>
        </is>
      </c>
      <c r="D5174" t="n">
        <v>-1</v>
      </c>
      <c r="E5174" t="inlineStr">
        <is>
          <t>蹲一下答案(</t>
        </is>
      </c>
      <c r="F5174" t="n">
        <v>0</v>
      </c>
      <c r="G5174" t="inlineStr">
        <is>
          <t>4966863647</t>
        </is>
      </c>
      <c r="H5174" t="inlineStr">
        <is>
          <t>2021-07-22 18:35:28</t>
        </is>
      </c>
      <c r="I5174" t="n">
        <v>0</v>
      </c>
      <c r="J5174" t="inlineStr">
        <is>
          <t>安卓</t>
        </is>
      </c>
      <c r="K5174" t="inlineStr">
        <is>
          <t>9127878</t>
        </is>
      </c>
      <c r="L5174" t="inlineStr">
        <is>
          <t>女</t>
        </is>
      </c>
      <c r="M5174" t="inlineStr"/>
      <c r="N5174" t="n">
        <v>5</v>
      </c>
      <c r="O5174" t="inlineStr">
        <is>
          <t>年度大会员</t>
        </is>
      </c>
      <c r="P5174" t="inlineStr">
        <is>
          <t>2021拜年纪</t>
        </is>
      </c>
      <c r="Q5174" t="inlineStr">
        <is>
          <t>2021拜年纪</t>
        </is>
      </c>
    </row>
    <row r="5175">
      <c r="A5175" t="inlineStr">
        <is>
          <t>401742377</t>
        </is>
      </c>
      <c r="B5175" t="inlineStr">
        <is>
          <t>4966866787</t>
        </is>
      </c>
      <c r="C5175" t="inlineStr">
        <is>
          <t>我秃了也月半了</t>
        </is>
      </c>
      <c r="D5175" t="n">
        <v>-1</v>
      </c>
      <c r="E5175" t="inlineStr">
        <is>
          <t>回复 @造物主alex :反正是剧情杀，别想着做掉雷神，安心地被做掉就可以了[羞羞][羞羞]</t>
        </is>
      </c>
      <c r="F5175" t="n">
        <v>0</v>
      </c>
      <c r="G5175" t="inlineStr">
        <is>
          <t>4966831574</t>
        </is>
      </c>
      <c r="H5175" t="inlineStr">
        <is>
          <t>2021-07-22 18:35:26</t>
        </is>
      </c>
      <c r="I5175" t="n">
        <v>123</v>
      </c>
      <c r="J5175" t="inlineStr">
        <is>
          <t>未知</t>
        </is>
      </c>
      <c r="K5175" t="inlineStr">
        <is>
          <t>383697323</t>
        </is>
      </c>
      <c r="L5175" t="inlineStr">
        <is>
          <t>保密</t>
        </is>
      </c>
      <c r="M5175" t="inlineStr"/>
      <c r="N5175" t="n">
        <v>5</v>
      </c>
      <c r="O5175" t="inlineStr">
        <is>
          <t>年度大会员</t>
        </is>
      </c>
      <c r="P5175" t="inlineStr"/>
      <c r="Q5175" t="inlineStr"/>
    </row>
    <row r="5176">
      <c r="A5176" t="inlineStr">
        <is>
          <t>401742377</t>
        </is>
      </c>
      <c r="B5176" t="inlineStr">
        <is>
          <t>4966870339</t>
        </is>
      </c>
      <c r="C5176" t="inlineStr">
        <is>
          <t>栗花落つゆりカナヲ</t>
        </is>
      </c>
      <c r="D5176" t="n">
        <v>-1</v>
      </c>
      <c r="E5176" t="inlineStr">
        <is>
          <t>心海心海啊啊啊啊啊啊啊</t>
        </is>
      </c>
      <c r="F5176" t="n">
        <v>0</v>
      </c>
      <c r="G5176" t="inlineStr">
        <is>
          <t>4966870339</t>
        </is>
      </c>
      <c r="H5176" t="inlineStr">
        <is>
          <t>2021-07-22 18:35:24</t>
        </is>
      </c>
      <c r="I5176" t="n">
        <v>1</v>
      </c>
      <c r="J5176" t="inlineStr">
        <is>
          <t>安卓</t>
        </is>
      </c>
      <c r="K5176" t="inlineStr">
        <is>
          <t>57221464</t>
        </is>
      </c>
      <c r="L5176" t="inlineStr">
        <is>
          <t>保密</t>
        </is>
      </c>
      <c r="M5176" t="inlineStr">
        <is>
          <t>持续潜水。。。</t>
        </is>
      </c>
      <c r="N5176" t="n">
        <v>5</v>
      </c>
      <c r="O5176" t="inlineStr">
        <is>
          <t>年度大会员</t>
        </is>
      </c>
      <c r="P5176" t="inlineStr"/>
      <c r="Q5176" t="inlineStr"/>
    </row>
    <row r="5177">
      <c r="A5177" t="inlineStr">
        <is>
          <t>401742377</t>
        </is>
      </c>
      <c r="B5177" t="inlineStr">
        <is>
          <t>4966870247</t>
        </is>
      </c>
      <c r="C5177" t="inlineStr">
        <is>
          <t>安余光</t>
        </is>
      </c>
      <c r="D5177" t="n">
        <v>2454</v>
      </c>
      <c r="E5177" t="inlineStr">
        <is>
          <t>呼吁世卫组织调查美国德特里克堡实验室
打扰  开团了兄弟们！！！
https://b23.tv/KLXZ8s</t>
        </is>
      </c>
      <c r="F5177" t="n">
        <v>0</v>
      </c>
      <c r="G5177" t="inlineStr">
        <is>
          <t>0</t>
        </is>
      </c>
      <c r="H5177" t="inlineStr">
        <is>
          <t>2021-07-22 18:35:22</t>
        </is>
      </c>
      <c r="I5177" t="n">
        <v>0</v>
      </c>
      <c r="J5177" t="inlineStr">
        <is>
          <t>安卓</t>
        </is>
      </c>
      <c r="K5177" t="inlineStr">
        <is>
          <t>299367269</t>
        </is>
      </c>
      <c r="L5177" t="inlineStr">
        <is>
          <t>女</t>
        </is>
      </c>
      <c r="M5177" t="inlineStr">
        <is>
          <t>一个喜欢韩愈，左然，暖暖的袍子！ヾ(●´∇｀●)ﾉ哇～</t>
        </is>
      </c>
      <c r="N5177" t="n">
        <v>5</v>
      </c>
      <c r="O5177" t="inlineStr">
        <is>
          <t>大会员</t>
        </is>
      </c>
      <c r="P5177" t="inlineStr">
        <is>
          <t>星座系列：白羊座</t>
        </is>
      </c>
      <c r="Q5177" t="inlineStr">
        <is>
          <t>星座系列：白羊座</t>
        </is>
      </c>
    </row>
    <row r="5178">
      <c r="A5178" t="inlineStr">
        <is>
          <t>401742377</t>
        </is>
      </c>
      <c r="B5178" t="inlineStr">
        <is>
          <t>4966863372</t>
        </is>
      </c>
      <c r="C5178" t="inlineStr">
        <is>
          <t>pikachu欸</t>
        </is>
      </c>
      <c r="D5178" t="n">
        <v>-1</v>
      </c>
      <c r="E5178" t="inlineStr">
        <is>
          <t>回复 @钟离你压着我头发了 :不行啊，你瞅这解谜的难度，还有剧情，起码剧情告一段落才能去逐月节</t>
        </is>
      </c>
      <c r="F5178" t="n">
        <v>0</v>
      </c>
      <c r="G5178" t="inlineStr">
        <is>
          <t>4966650793</t>
        </is>
      </c>
      <c r="H5178" t="inlineStr">
        <is>
          <t>2021-07-22 18:35:20</t>
        </is>
      </c>
      <c r="I5178" t="n">
        <v>3</v>
      </c>
      <c r="J5178" t="inlineStr">
        <is>
          <t>未知</t>
        </is>
      </c>
      <c r="K5178" t="inlineStr">
        <is>
          <t>24618650</t>
        </is>
      </c>
      <c r="L5178" t="inlineStr">
        <is>
          <t>保密</t>
        </is>
      </c>
      <c r="M5178" t="inlineStr"/>
      <c r="N5178" t="n">
        <v>6</v>
      </c>
      <c r="O5178" t="inlineStr">
        <is>
          <t>大会员</t>
        </is>
      </c>
      <c r="P5178" t="inlineStr"/>
      <c r="Q5178" t="inlineStr"/>
    </row>
    <row r="5179">
      <c r="A5179" t="inlineStr">
        <is>
          <t>401742377</t>
        </is>
      </c>
      <c r="B5179" t="inlineStr">
        <is>
          <t>4966870131</t>
        </is>
      </c>
      <c r="C5179" t="inlineStr">
        <is>
          <t>韵千</t>
        </is>
      </c>
      <c r="D5179" t="n">
        <v>2453</v>
      </c>
      <c r="E5179" t="inlineStr">
        <is>
          <t>啊啊啊，太可爱了，，</t>
        </is>
      </c>
      <c r="F5179" t="n">
        <v>0</v>
      </c>
      <c r="G5179" t="inlineStr">
        <is>
          <t>0</t>
        </is>
      </c>
      <c r="H5179" t="inlineStr">
        <is>
          <t>2021-07-22 18:35:18</t>
        </is>
      </c>
      <c r="I5179" t="n">
        <v>0</v>
      </c>
      <c r="J5179" t="inlineStr">
        <is>
          <t>安卓</t>
        </is>
      </c>
      <c r="K5179" t="inlineStr">
        <is>
          <t>399285637</t>
        </is>
      </c>
      <c r="L5179" t="inlineStr">
        <is>
          <t>男</t>
        </is>
      </c>
      <c r="M5179" t="inlineStr">
        <is>
          <t>宁波外教杀人 
今日之事我等冷眼旁观!他日祸临己身，亦无人摇旗呐喊!！</t>
        </is>
      </c>
      <c r="N5179" t="n">
        <v>4</v>
      </c>
      <c r="O5179" t="inlineStr">
        <is>
          <t>大会员</t>
        </is>
      </c>
      <c r="P5179" t="inlineStr">
        <is>
          <t>原神</t>
        </is>
      </c>
      <c r="Q5179" t="inlineStr">
        <is>
          <t>原神</t>
        </is>
      </c>
    </row>
    <row r="5180">
      <c r="A5180" t="inlineStr">
        <is>
          <t>401742377</t>
        </is>
      </c>
      <c r="B5180" t="inlineStr">
        <is>
          <t>4966870038</t>
        </is>
      </c>
      <c r="C5180" t="inlineStr">
        <is>
          <t>知世-TOMOYO</t>
        </is>
      </c>
      <c r="D5180" t="n">
        <v>2452</v>
      </c>
      <c r="E5180" t="inlineStr">
        <is>
          <t>宅家派节能军师</t>
        </is>
      </c>
      <c r="F5180" t="n">
        <v>0</v>
      </c>
      <c r="G5180" t="inlineStr">
        <is>
          <t>0</t>
        </is>
      </c>
      <c r="H5180" t="inlineStr">
        <is>
          <t>2021-07-22 18:35:16</t>
        </is>
      </c>
      <c r="I5180" t="n">
        <v>0</v>
      </c>
      <c r="J5180" t="inlineStr">
        <is>
          <t>安卓</t>
        </is>
      </c>
      <c r="K5180" t="inlineStr">
        <is>
          <t>381424927</t>
        </is>
      </c>
      <c r="L5180" t="inlineStr">
        <is>
          <t>男</t>
        </is>
      </c>
      <c r="M5180" t="inlineStr">
        <is>
          <t>不必要做的事不做，必须做的一律从简</t>
        </is>
      </c>
      <c r="N5180" t="n">
        <v>5</v>
      </c>
      <c r="O5180" t="inlineStr">
        <is>
          <t>年度大会员</t>
        </is>
      </c>
      <c r="P5180" t="inlineStr">
        <is>
          <t>圣诞节快乐</t>
        </is>
      </c>
      <c r="Q5180" t="inlineStr">
        <is>
          <t>三周年恋曲</t>
        </is>
      </c>
    </row>
    <row r="5181">
      <c r="A5181" t="inlineStr">
        <is>
          <t>401742377</t>
        </is>
      </c>
      <c r="B5181" t="inlineStr">
        <is>
          <t>4966866276</t>
        </is>
      </c>
      <c r="C5181" t="inlineStr">
        <is>
          <t>东海帝王激推人</t>
        </is>
      </c>
      <c r="D5181" t="n">
        <v>2451</v>
      </c>
      <c r="E5181" t="inlineStr">
        <is>
          <t>呜呜呜心海你带我走吧心海😭😭😭没有你我怎么活啊心海😭😭😭
嘿嘿嘿………心海的小脚，软软的，香香的🤤🤤🤤🤤</t>
        </is>
      </c>
      <c r="F5181" t="n">
        <v>0</v>
      </c>
      <c r="G5181" t="inlineStr">
        <is>
          <t>0</t>
        </is>
      </c>
      <c r="H5181" t="inlineStr">
        <is>
          <t>2021-07-22 18:35:14</t>
        </is>
      </c>
      <c r="I5181" t="n">
        <v>0</v>
      </c>
      <c r="J5181" t="inlineStr">
        <is>
          <t>安卓</t>
        </is>
      </c>
      <c r="K5181" t="inlineStr">
        <is>
          <t>500492532</t>
        </is>
      </c>
      <c r="L5181" t="inlineStr">
        <is>
          <t>女</t>
        </is>
      </c>
      <c r="M5181" t="inlineStr">
        <is>
          <t>大号密码忘了(都五级了qwq)所以只能用这个小号了</t>
        </is>
      </c>
      <c r="N5181" t="n">
        <v>4</v>
      </c>
      <c r="O5181" t="inlineStr">
        <is>
          <t>大会员</t>
        </is>
      </c>
      <c r="P5181" t="inlineStr">
        <is>
          <t>明日方舟音律系列</t>
        </is>
      </c>
      <c r="Q5181" t="inlineStr">
        <is>
          <t>明日方舟音律系列</t>
        </is>
      </c>
    </row>
    <row r="5182">
      <c r="A5182" t="inlineStr">
        <is>
          <t>401742377</t>
        </is>
      </c>
      <c r="B5182" t="inlineStr">
        <is>
          <t>4966866049</t>
        </is>
      </c>
      <c r="C5182" t="inlineStr">
        <is>
          <t>小总桶ZERO</t>
        </is>
      </c>
      <c r="D5182" t="n">
        <v>2450</v>
      </c>
      <c r="E5182" t="inlineStr">
        <is>
          <t>我的心海🤤🤤🤤</t>
        </is>
      </c>
      <c r="F5182" t="n">
        <v>0</v>
      </c>
      <c r="G5182" t="inlineStr">
        <is>
          <t>0</t>
        </is>
      </c>
      <c r="H5182" t="inlineStr">
        <is>
          <t>2021-07-22 18:35:09</t>
        </is>
      </c>
      <c r="I5182" t="n">
        <v>0</v>
      </c>
      <c r="J5182" t="inlineStr">
        <is>
          <t>未知</t>
        </is>
      </c>
      <c r="K5182" t="inlineStr">
        <is>
          <t>346276138</t>
        </is>
      </c>
      <c r="L5182" t="inlineStr">
        <is>
          <t>保密</t>
        </is>
      </c>
      <c r="M5182" t="inlineStr"/>
      <c r="N5182" t="n">
        <v>4</v>
      </c>
      <c r="O5182" t="inlineStr"/>
      <c r="P5182" t="inlineStr">
        <is>
          <t>#EveOneCat</t>
        </is>
      </c>
      <c r="Q5182" t="inlineStr">
        <is>
          <t>#EveOneCat</t>
        </is>
      </c>
    </row>
    <row r="5183">
      <c r="A5183" t="inlineStr">
        <is>
          <t>401742377</t>
        </is>
      </c>
      <c r="B5183" t="inlineStr">
        <is>
          <t>4966859720</t>
        </is>
      </c>
      <c r="C5183" t="inlineStr">
        <is>
          <t>船到桥头被轰沉</t>
        </is>
      </c>
      <c r="D5183" t="n">
        <v>2449</v>
      </c>
      <c r="E5183" t="inlineStr">
        <is>
          <t>6</t>
        </is>
      </c>
      <c r="F5183" t="n">
        <v>0</v>
      </c>
      <c r="G5183" t="inlineStr">
        <is>
          <t>0</t>
        </is>
      </c>
      <c r="H5183" t="inlineStr">
        <is>
          <t>2021-07-22 18:35:07</t>
        </is>
      </c>
      <c r="I5183" t="n">
        <v>0</v>
      </c>
      <c r="J5183" t="inlineStr">
        <is>
          <t>未知</t>
        </is>
      </c>
      <c r="K5183" t="inlineStr">
        <is>
          <t>292025861</t>
        </is>
      </c>
      <c r="L5183" t="inlineStr">
        <is>
          <t>保密</t>
        </is>
      </c>
      <c r="M5183" t="inlineStr">
        <is>
          <t>咕噜咕噜</t>
        </is>
      </c>
      <c r="N5183" t="n">
        <v>5</v>
      </c>
      <c r="O5183" t="inlineStr">
        <is>
          <t>年度大会员</t>
        </is>
      </c>
      <c r="P5183" t="inlineStr">
        <is>
          <t>绯赤艾莉欧</t>
        </is>
      </c>
      <c r="Q5183" t="inlineStr">
        <is>
          <t>绯赤艾莉欧</t>
        </is>
      </c>
    </row>
    <row r="5184">
      <c r="A5184" t="inlineStr">
        <is>
          <t>401742377</t>
        </is>
      </c>
      <c r="B5184" t="inlineStr">
        <is>
          <t>4966859660</t>
        </is>
      </c>
      <c r="C5184" t="inlineStr">
        <is>
          <t>空O漓</t>
        </is>
      </c>
      <c r="D5184" t="n">
        <v>-1</v>
      </c>
      <c r="E5184" t="inlineStr">
        <is>
          <t>本来我对她感觉还不错，直到我看到一个稻妻巴啦啦小魔仙的视频后，她在游戏剧情再出现时我狂笑不止，那视频太魔怔了[笑哭][笑哭][笑哭]</t>
        </is>
      </c>
      <c r="F5184" t="n">
        <v>0</v>
      </c>
      <c r="G5184" t="inlineStr">
        <is>
          <t>4966859660</t>
        </is>
      </c>
      <c r="H5184" t="inlineStr">
        <is>
          <t>2021-07-22 18:35:06</t>
        </is>
      </c>
      <c r="I5184" t="n">
        <v>1</v>
      </c>
      <c r="J5184" t="inlineStr">
        <is>
          <t>安卓</t>
        </is>
      </c>
      <c r="K5184" t="inlineStr">
        <is>
          <t>668671048</t>
        </is>
      </c>
      <c r="L5184" t="inlineStr">
        <is>
          <t>保密</t>
        </is>
      </c>
      <c r="M5184" t="inlineStr"/>
      <c r="N5184" t="n">
        <v>3</v>
      </c>
      <c r="O5184" t="inlineStr">
        <is>
          <t>大会员</t>
        </is>
      </c>
      <c r="P5184" t="inlineStr"/>
      <c r="Q5184" t="inlineStr"/>
    </row>
    <row r="5185">
      <c r="A5185" t="inlineStr">
        <is>
          <t>401742377</t>
        </is>
      </c>
      <c r="B5185" t="inlineStr">
        <is>
          <t>4966859607</t>
        </is>
      </c>
      <c r="C5185" t="inlineStr">
        <is>
          <t>牛杂且免疫</t>
        </is>
      </c>
      <c r="D5185" t="n">
        <v>-1</v>
      </c>
      <c r="E5185" t="inlineStr">
        <is>
          <t>胡桃，凝光等许多长头发都是渐变色[OK]</t>
        </is>
      </c>
      <c r="F5185" t="n">
        <v>0</v>
      </c>
      <c r="G5185" t="inlineStr">
        <is>
          <t>4966859607</t>
        </is>
      </c>
      <c r="H5185" t="inlineStr">
        <is>
          <t>2021-07-22 18:35:04</t>
        </is>
      </c>
      <c r="I5185" t="n">
        <v>11</v>
      </c>
      <c r="J5185" t="inlineStr">
        <is>
          <t>未知</t>
        </is>
      </c>
      <c r="K5185" t="inlineStr">
        <is>
          <t>261682911</t>
        </is>
      </c>
      <c r="L5185" t="inlineStr">
        <is>
          <t>男</t>
        </is>
      </c>
      <c r="M5185" t="inlineStr">
        <is>
          <t>写个鬼哦</t>
        </is>
      </c>
      <c r="N5185" t="n">
        <v>5</v>
      </c>
      <c r="O5185" t="inlineStr">
        <is>
          <t>大会员</t>
        </is>
      </c>
      <c r="P5185" t="inlineStr"/>
      <c r="Q5185" t="inlineStr"/>
    </row>
    <row r="5186">
      <c r="A5186" t="inlineStr">
        <is>
          <t>401742377</t>
        </is>
      </c>
      <c r="B5186" t="inlineStr">
        <is>
          <t>4966859515</t>
        </is>
      </c>
      <c r="C5186" t="inlineStr">
        <is>
          <t>祭星-陌影</t>
        </is>
      </c>
      <c r="D5186" t="n">
        <v>2448</v>
      </c>
      <c r="E5186" t="inlineStr">
        <is>
          <t>嗷嗷嗷嗷嗷嗷</t>
        </is>
      </c>
      <c r="F5186" t="n">
        <v>0</v>
      </c>
      <c r="G5186" t="inlineStr">
        <is>
          <t>0</t>
        </is>
      </c>
      <c r="H5186" t="inlineStr">
        <is>
          <t>2021-07-22 18:35:01</t>
        </is>
      </c>
      <c r="I5186" t="n">
        <v>0</v>
      </c>
      <c r="J5186" t="inlineStr">
        <is>
          <t>安卓</t>
        </is>
      </c>
      <c r="K5186" t="inlineStr">
        <is>
          <t>388302701</t>
        </is>
      </c>
      <c r="L5186" t="inlineStr">
        <is>
          <t>男</t>
        </is>
      </c>
      <c r="M5186" t="inlineStr">
        <is>
          <t>尘埃落定，你我终成陌路</t>
        </is>
      </c>
      <c r="N5186" t="n">
        <v>2</v>
      </c>
      <c r="O5186" t="inlineStr">
        <is>
          <t>大会员</t>
        </is>
      </c>
      <c r="P5186" t="inlineStr">
        <is>
          <t>一周年纪念装扮</t>
        </is>
      </c>
      <c r="Q5186" t="inlineStr">
        <is>
          <t>一周年纪念装扮</t>
        </is>
      </c>
    </row>
    <row r="5187">
      <c r="A5187" t="inlineStr">
        <is>
          <t>401742377</t>
        </is>
      </c>
      <c r="B5187" t="inlineStr">
        <is>
          <t>4966865682</t>
        </is>
      </c>
      <c r="C5187" t="inlineStr">
        <is>
          <t>暖果Q</t>
        </is>
      </c>
      <c r="D5187" t="n">
        <v>2447</v>
      </c>
      <c r="E5187" t="inlineStr">
        <is>
          <t>心海！！！嘿嘿嘿嘿</t>
        </is>
      </c>
      <c r="F5187" t="n">
        <v>0</v>
      </c>
      <c r="G5187" t="inlineStr">
        <is>
          <t>0</t>
        </is>
      </c>
      <c r="H5187" t="inlineStr">
        <is>
          <t>2021-07-22 18:34:59</t>
        </is>
      </c>
      <c r="I5187" t="n">
        <v>0</v>
      </c>
      <c r="J5187" t="inlineStr">
        <is>
          <t>苹果</t>
        </is>
      </c>
      <c r="K5187" t="inlineStr">
        <is>
          <t>360196489</t>
        </is>
      </c>
      <c r="L5187" t="inlineStr">
        <is>
          <t>女</t>
        </is>
      </c>
      <c r="M5187" t="inlineStr">
        <is>
          <t>(´･_･`)</t>
        </is>
      </c>
      <c r="N5187" t="n">
        <v>5</v>
      </c>
      <c r="O5187" t="inlineStr">
        <is>
          <t>年度大会员</t>
        </is>
      </c>
      <c r="P5187" t="inlineStr"/>
      <c r="Q5187" t="inlineStr"/>
    </row>
    <row r="5188">
      <c r="A5188" t="inlineStr">
        <is>
          <t>401742377</t>
        </is>
      </c>
      <c r="B5188" t="inlineStr">
        <is>
          <t>4966862276</t>
        </is>
      </c>
      <c r="C5188" t="inlineStr">
        <is>
          <t>Wievondii</t>
        </is>
      </c>
      <c r="D5188" t="n">
        <v>2446</v>
      </c>
      <c r="E5188" t="inlineStr">
        <is>
          <t>[12周年]</t>
        </is>
      </c>
      <c r="F5188" t="n">
        <v>0</v>
      </c>
      <c r="G5188" t="inlineStr">
        <is>
          <t>0</t>
        </is>
      </c>
      <c r="H5188" t="inlineStr">
        <is>
          <t>2021-07-22 18:34:54</t>
        </is>
      </c>
      <c r="I5188" t="n">
        <v>0</v>
      </c>
      <c r="J5188" t="inlineStr">
        <is>
          <t>未知</t>
        </is>
      </c>
      <c r="K5188" t="inlineStr">
        <is>
          <t>50692398</t>
        </is>
      </c>
      <c r="L5188" t="inlineStr">
        <is>
          <t>保密</t>
        </is>
      </c>
      <c r="M5188" t="inlineStr">
        <is>
          <t>最后的最后，谁也陪不了谁到最后。</t>
        </is>
      </c>
      <c r="N5188" t="n">
        <v>5</v>
      </c>
      <c r="O5188" t="inlineStr">
        <is>
          <t>年度大会员</t>
        </is>
      </c>
      <c r="P5188" t="inlineStr"/>
      <c r="Q5188" t="inlineStr"/>
    </row>
    <row r="5189">
      <c r="A5189" t="inlineStr">
        <is>
          <t>401742377</t>
        </is>
      </c>
      <c r="B5189" t="inlineStr">
        <is>
          <t>4966862009</t>
        </is>
      </c>
      <c r="C5189" t="inlineStr">
        <is>
          <t>作业写完了妈</t>
        </is>
      </c>
      <c r="D5189" t="n">
        <v>-1</v>
      </c>
      <c r="E5189" t="inlineStr">
        <is>
          <t>回错动态了吗伙伴，这里和神里好像没什么关系诶</t>
        </is>
      </c>
      <c r="F5189" t="n">
        <v>0</v>
      </c>
      <c r="G5189" t="inlineStr">
        <is>
          <t>4966862009</t>
        </is>
      </c>
      <c r="H5189" t="inlineStr">
        <is>
          <t>2021-07-22 18:34:48</t>
        </is>
      </c>
      <c r="I5189" t="n">
        <v>3</v>
      </c>
      <c r="J5189" t="inlineStr">
        <is>
          <t>安卓</t>
        </is>
      </c>
      <c r="K5189" t="inlineStr">
        <is>
          <t>533790083</t>
        </is>
      </c>
      <c r="L5189" t="inlineStr">
        <is>
          <t>保密</t>
        </is>
      </c>
      <c r="M5189" t="inlineStr"/>
      <c r="N5189" t="n">
        <v>4</v>
      </c>
      <c r="O5189" t="inlineStr">
        <is>
          <t>大会员</t>
        </is>
      </c>
      <c r="P5189" t="inlineStr">
        <is>
          <t>如月晴人</t>
        </is>
      </c>
      <c r="Q5189" t="inlineStr"/>
    </row>
    <row r="5190">
      <c r="A5190" t="inlineStr">
        <is>
          <t>401742377</t>
        </is>
      </c>
      <c r="B5190" t="inlineStr">
        <is>
          <t>4966861983</t>
        </is>
      </c>
      <c r="C5190" t="inlineStr">
        <is>
          <t>羽焰辰星</t>
        </is>
      </c>
      <c r="D5190" t="n">
        <v>2445</v>
      </c>
      <c r="E5190" t="inlineStr">
        <is>
          <t>神里宵宫是谁啊，真不熟
我要做心海小姐的狗！！！[doge]</t>
        </is>
      </c>
      <c r="F5190" t="n">
        <v>0</v>
      </c>
      <c r="G5190" t="inlineStr">
        <is>
          <t>0</t>
        </is>
      </c>
      <c r="H5190" t="inlineStr">
        <is>
          <t>2021-07-22 18:34:47</t>
        </is>
      </c>
      <c r="I5190" t="n">
        <v>0</v>
      </c>
      <c r="J5190" t="inlineStr">
        <is>
          <t>安卓</t>
        </is>
      </c>
      <c r="K5190" t="inlineStr">
        <is>
          <t>290872675</t>
        </is>
      </c>
      <c r="L5190" t="inlineStr">
        <is>
          <t>保密</t>
        </is>
      </c>
      <c r="M5190" t="inlineStr">
        <is>
          <t>懒得写歌了（悲）</t>
        </is>
      </c>
      <c r="N5190" t="n">
        <v>5</v>
      </c>
      <c r="O5190" t="inlineStr">
        <is>
          <t>大会员</t>
        </is>
      </c>
      <c r="P5190" t="inlineStr"/>
      <c r="Q5190" t="inlineStr"/>
    </row>
    <row r="5191">
      <c r="A5191" t="inlineStr">
        <is>
          <t>401742377</t>
        </is>
      </c>
      <c r="B5191" t="inlineStr">
        <is>
          <t>4966861966</t>
        </is>
      </c>
      <c r="C5191" t="inlineStr">
        <is>
          <t>蒜泥丶</t>
        </is>
      </c>
      <c r="D5191" t="n">
        <v>-1</v>
      </c>
      <c r="E5191" t="inlineStr">
        <is>
          <t>回复 @活的没猫好 :因为生不了，所以无限搞[脱单doge]</t>
        </is>
      </c>
      <c r="F5191" t="n">
        <v>0</v>
      </c>
      <c r="G5191" t="inlineStr">
        <is>
          <t>4966644607</t>
        </is>
      </c>
      <c r="H5191" t="inlineStr">
        <is>
          <t>2021-07-22 18:34:47</t>
        </is>
      </c>
      <c r="I5191" t="n">
        <v>0</v>
      </c>
      <c r="J5191" t="inlineStr">
        <is>
          <t>苹果</t>
        </is>
      </c>
      <c r="K5191" t="inlineStr">
        <is>
          <t>503694538</t>
        </is>
      </c>
      <c r="L5191" t="inlineStr">
        <is>
          <t>女</t>
        </is>
      </c>
      <c r="M5191" t="inlineStr">
        <is>
          <t>一只沙雕鹦鹉(*¯▽¯*)</t>
        </is>
      </c>
      <c r="N5191" t="n">
        <v>4</v>
      </c>
      <c r="O5191" t="inlineStr">
        <is>
          <t>大会员</t>
        </is>
      </c>
      <c r="P5191" t="inlineStr"/>
      <c r="Q5191" t="inlineStr"/>
    </row>
    <row r="5192">
      <c r="A5192" t="inlineStr">
        <is>
          <t>401742377</t>
        </is>
      </c>
      <c r="B5192" t="inlineStr">
        <is>
          <t>4966858943</t>
        </is>
      </c>
      <c r="C5192" t="inlineStr">
        <is>
          <t>策霖</t>
        </is>
      </c>
      <c r="D5192" t="n">
        <v>2444</v>
      </c>
      <c r="E5192" t="inlineStr">
        <is>
          <t>所以有谁知道珊瑚宫是四星还是五星？</t>
        </is>
      </c>
      <c r="F5192" t="n">
        <v>4</v>
      </c>
      <c r="G5192" t="inlineStr">
        <is>
          <t>0</t>
        </is>
      </c>
      <c r="H5192" t="inlineStr">
        <is>
          <t>2021-07-22 18:34:46</t>
        </is>
      </c>
      <c r="I5192" t="n">
        <v>1</v>
      </c>
      <c r="J5192" t="inlineStr">
        <is>
          <t>安卓</t>
        </is>
      </c>
      <c r="K5192" t="inlineStr">
        <is>
          <t>363316944</t>
        </is>
      </c>
      <c r="L5192" t="inlineStr">
        <is>
          <t>女</t>
        </is>
      </c>
      <c r="M5192" t="inlineStr">
        <is>
          <t>你好，我是一位过路的旅人，姓名未知，能力未知，但我祝福你，望你能少遇到几件悲伤的事情</t>
        </is>
      </c>
      <c r="N5192" t="n">
        <v>5</v>
      </c>
      <c r="O5192" t="inlineStr"/>
      <c r="P5192" t="inlineStr"/>
      <c r="Q5192" t="inlineStr"/>
    </row>
    <row r="5193">
      <c r="A5193" t="inlineStr">
        <is>
          <t>401742377</t>
        </is>
      </c>
      <c r="B5193" t="inlineStr">
        <is>
          <t>4966865137</t>
        </is>
      </c>
      <c r="C5193" t="inlineStr">
        <is>
          <t>世界开拓者</t>
        </is>
      </c>
      <c r="D5193" t="n">
        <v>-1</v>
      </c>
      <c r="E5193" t="inlineStr">
        <is>
          <t>回复 @造物主alex :主线剧情战锁除主角外所有人qe</t>
        </is>
      </c>
      <c r="F5193" t="n">
        <v>0</v>
      </c>
      <c r="G5193" t="inlineStr">
        <is>
          <t>4966831574</t>
        </is>
      </c>
      <c r="H5193" t="inlineStr">
        <is>
          <t>2021-07-22 18:34:46</t>
        </is>
      </c>
      <c r="I5193" t="n">
        <v>39</v>
      </c>
      <c r="J5193" t="inlineStr">
        <is>
          <t>未知</t>
        </is>
      </c>
      <c r="K5193" t="inlineStr">
        <is>
          <t>230199966</t>
        </is>
      </c>
      <c r="L5193" t="inlineStr">
        <is>
          <t>保密</t>
        </is>
      </c>
      <c r="M5193" t="inlineStr">
        <is>
          <t>喜欢哪个up主就自己建个收藏夹收藏视频当插眼</t>
        </is>
      </c>
      <c r="N5193" t="n">
        <v>5</v>
      </c>
      <c r="O5193" t="inlineStr">
        <is>
          <t>年度大会员</t>
        </is>
      </c>
      <c r="P5193" t="inlineStr">
        <is>
          <t>七濑胡桃</t>
        </is>
      </c>
      <c r="Q5193" t="inlineStr">
        <is>
          <t>七濑胡桃</t>
        </is>
      </c>
    </row>
    <row r="5194">
      <c r="A5194" t="inlineStr">
        <is>
          <t>401742377</t>
        </is>
      </c>
      <c r="B5194" t="inlineStr">
        <is>
          <t>4966865112</t>
        </is>
      </c>
      <c r="C5194" t="inlineStr">
        <is>
          <t>问缘不问天</t>
        </is>
      </c>
      <c r="D5194" t="n">
        <v>2443</v>
      </c>
      <c r="E5194" t="inlineStr">
        <is>
          <t>水法，阔以阔以</t>
        </is>
      </c>
      <c r="F5194" t="n">
        <v>0</v>
      </c>
      <c r="G5194" t="inlineStr">
        <is>
          <t>0</t>
        </is>
      </c>
      <c r="H5194" t="inlineStr">
        <is>
          <t>2021-07-22 18:34:45</t>
        </is>
      </c>
      <c r="I5194" t="n">
        <v>0</v>
      </c>
      <c r="J5194" t="inlineStr">
        <is>
          <t>安卓</t>
        </is>
      </c>
      <c r="K5194" t="inlineStr">
        <is>
          <t>226943021</t>
        </is>
      </c>
      <c r="L5194" t="inlineStr">
        <is>
          <t>男</t>
        </is>
      </c>
      <c r="M5194" t="inlineStr">
        <is>
          <t>生活不易，猫猫叹气。</t>
        </is>
      </c>
      <c r="N5194" t="n">
        <v>5</v>
      </c>
      <c r="O5194" t="inlineStr">
        <is>
          <t>年度大会员</t>
        </is>
      </c>
      <c r="P5194" t="inlineStr"/>
      <c r="Q5194" t="inlineStr">
        <is>
          <t>良辰美景·不问天</t>
        </is>
      </c>
    </row>
    <row r="5195">
      <c r="A5195" t="inlineStr">
        <is>
          <t>401742377</t>
        </is>
      </c>
      <c r="B5195" t="inlineStr">
        <is>
          <t>4966861880</t>
        </is>
      </c>
      <c r="C5195" t="inlineStr">
        <is>
          <t>低质带师暮拾_</t>
        </is>
      </c>
      <c r="D5195" t="n">
        <v>-1</v>
      </c>
      <c r="E5195" t="inlineStr">
        <is>
          <t>《等散兵》不也还在更？[doge][脱单doge]</t>
        </is>
      </c>
      <c r="F5195" t="n">
        <v>0</v>
      </c>
      <c r="G5195" t="inlineStr">
        <is>
          <t>4966861880</t>
        </is>
      </c>
      <c r="H5195" t="inlineStr">
        <is>
          <t>2021-07-22 18:34:45</t>
        </is>
      </c>
      <c r="I5195" t="n">
        <v>6</v>
      </c>
      <c r="J5195" t="inlineStr">
        <is>
          <t>苹果</t>
        </is>
      </c>
      <c r="K5195" t="inlineStr">
        <is>
          <t>272500303</t>
        </is>
      </c>
      <c r="L5195" t="inlineStr">
        <is>
          <t>保密</t>
        </is>
      </c>
      <c r="M5195" t="inlineStr">
        <is>
          <t xml:space="preserve">长久练习中 邮画/海胆鸟激推 是迪卢克异客厨 </t>
        </is>
      </c>
      <c r="N5195" t="n">
        <v>5</v>
      </c>
      <c r="O5195" t="inlineStr">
        <is>
          <t>大会员</t>
        </is>
      </c>
      <c r="P5195" t="inlineStr">
        <is>
          <t>原神稻妻主题头像框</t>
        </is>
      </c>
      <c r="Q5195" t="inlineStr">
        <is>
          <t>明日方舟</t>
        </is>
      </c>
    </row>
    <row r="5196">
      <c r="A5196" t="inlineStr">
        <is>
          <t>401742377</t>
        </is>
      </c>
      <c r="B5196" t="inlineStr">
        <is>
          <t>4966861805</t>
        </is>
      </c>
      <c r="C5196" t="inlineStr">
        <is>
          <t>桵祈ser</t>
        </is>
      </c>
      <c r="D5196" t="n">
        <v>-1</v>
      </c>
      <c r="E5196" t="inlineStr">
        <is>
          <t>我怎么在背包里面没找到？</t>
        </is>
      </c>
      <c r="F5196" t="n">
        <v>0</v>
      </c>
      <c r="G5196" t="inlineStr">
        <is>
          <t>4966861805</t>
        </is>
      </c>
      <c r="H5196" t="inlineStr">
        <is>
          <t>2021-07-22 18:34:43</t>
        </is>
      </c>
      <c r="I5196" t="n">
        <v>1</v>
      </c>
      <c r="J5196" t="inlineStr">
        <is>
          <t>安卓</t>
        </is>
      </c>
      <c r="K5196" t="inlineStr">
        <is>
          <t>471652111</t>
        </is>
      </c>
      <c r="L5196" t="inlineStr">
        <is>
          <t>男</t>
        </is>
      </c>
      <c r="M5196" t="inlineStr">
        <is>
          <t>希望b站能一直带给我们快乐</t>
        </is>
      </c>
      <c r="N5196" t="n">
        <v>4</v>
      </c>
      <c r="O5196" t="inlineStr">
        <is>
          <t>大会员</t>
        </is>
      </c>
      <c r="P5196" t="inlineStr">
        <is>
          <t>良辰美景·不问天</t>
        </is>
      </c>
      <c r="Q5196" t="inlineStr">
        <is>
          <t>良辰美景·不问天</t>
        </is>
      </c>
    </row>
    <row r="5197">
      <c r="A5197" t="inlineStr">
        <is>
          <t>401742377</t>
        </is>
      </c>
      <c r="B5197" t="inlineStr">
        <is>
          <t>4966861619</t>
        </is>
      </c>
      <c r="C5197" t="inlineStr">
        <is>
          <t>和平安</t>
        </is>
      </c>
      <c r="D5197" t="n">
        <v>2442</v>
      </c>
      <c r="E5197" t="inlineStr">
        <is>
          <t>这肯定是个辅助[笑哭]</t>
        </is>
      </c>
      <c r="F5197" t="n">
        <v>0</v>
      </c>
      <c r="G5197" t="inlineStr">
        <is>
          <t>0</t>
        </is>
      </c>
      <c r="H5197" t="inlineStr">
        <is>
          <t>2021-07-22 18:34:38</t>
        </is>
      </c>
      <c r="I5197" t="n">
        <v>0</v>
      </c>
      <c r="J5197" t="inlineStr">
        <is>
          <t>安卓</t>
        </is>
      </c>
      <c r="K5197" t="inlineStr">
        <is>
          <t>352870793</t>
        </is>
      </c>
      <c r="L5197" t="inlineStr">
        <is>
          <t>男</t>
        </is>
      </c>
      <c r="M5197" t="inlineStr"/>
      <c r="N5197" t="n">
        <v>4</v>
      </c>
      <c r="O5197" t="inlineStr">
        <is>
          <t>年度大会员</t>
        </is>
      </c>
      <c r="P5197" t="inlineStr">
        <is>
          <t>梦100</t>
        </is>
      </c>
      <c r="Q5197" t="inlineStr"/>
    </row>
    <row r="5198">
      <c r="A5198" t="inlineStr">
        <is>
          <t>401742377</t>
        </is>
      </c>
      <c r="B5198" t="inlineStr">
        <is>
          <t>4966854813</t>
        </is>
      </c>
      <c r="C5198" t="inlineStr">
        <is>
          <t>Kelen_Karen</t>
        </is>
      </c>
      <c r="D5198" t="n">
        <v>2441</v>
      </c>
      <c r="E5198" t="inlineStr">
        <is>
          <t>[OK]</t>
        </is>
      </c>
      <c r="F5198" t="n">
        <v>0</v>
      </c>
      <c r="G5198" t="inlineStr">
        <is>
          <t>0</t>
        </is>
      </c>
      <c r="H5198" t="inlineStr">
        <is>
          <t>2021-07-22 18:34:37</t>
        </is>
      </c>
      <c r="I5198" t="n">
        <v>0</v>
      </c>
      <c r="J5198" t="inlineStr">
        <is>
          <t>未知</t>
        </is>
      </c>
      <c r="K5198" t="inlineStr">
        <is>
          <t>248970716</t>
        </is>
      </c>
      <c r="L5198" t="inlineStr">
        <is>
          <t>保密</t>
        </is>
      </c>
      <c r="M5198" t="inlineStr"/>
      <c r="N5198" t="n">
        <v>5</v>
      </c>
      <c r="O5198" t="inlineStr">
        <is>
          <t>大会员</t>
        </is>
      </c>
      <c r="P5198" t="inlineStr"/>
      <c r="Q5198" t="inlineStr"/>
    </row>
    <row r="5199">
      <c r="A5199" t="inlineStr">
        <is>
          <t>401742377</t>
        </is>
      </c>
      <c r="B5199" t="inlineStr">
        <is>
          <t>4966854685</t>
        </is>
      </c>
      <c r="C5199" t="inlineStr">
        <is>
          <t>天宫洁羽</t>
        </is>
      </c>
      <c r="D5199" t="n">
        <v>-1</v>
      </c>
      <c r="E5199" t="inlineStr">
        <is>
          <t>提瓦特的一些习俗跟现实是不一样的，诺艾尔的玫瑰也没有爱情的意思呀</t>
        </is>
      </c>
      <c r="F5199" t="n">
        <v>0</v>
      </c>
      <c r="G5199" t="inlineStr">
        <is>
          <t>4966854685</t>
        </is>
      </c>
      <c r="H5199" t="inlineStr">
        <is>
          <t>2021-07-22 18:34:34</t>
        </is>
      </c>
      <c r="I5199" t="n">
        <v>1</v>
      </c>
      <c r="J5199" t="inlineStr">
        <is>
          <t>安卓</t>
        </is>
      </c>
      <c r="K5199" t="inlineStr">
        <is>
          <t>919790</t>
        </is>
      </c>
      <c r="L5199" t="inlineStr">
        <is>
          <t>男</t>
        </is>
      </c>
      <c r="M5199" t="inlineStr">
        <is>
          <t>以天使大人之名</t>
        </is>
      </c>
      <c r="N5199" t="n">
        <v>6</v>
      </c>
      <c r="O5199" t="inlineStr">
        <is>
          <t>年度大会员</t>
        </is>
      </c>
      <c r="P5199" t="inlineStr">
        <is>
          <t>立华奏的翅膀</t>
        </is>
      </c>
      <c r="Q5199" t="inlineStr">
        <is>
          <t>#EveOneCat</t>
        </is>
      </c>
    </row>
    <row r="5200">
      <c r="A5200" t="inlineStr">
        <is>
          <t>401742377</t>
        </is>
      </c>
      <c r="B5200" t="inlineStr">
        <is>
          <t>4966854637</t>
        </is>
      </c>
      <c r="C5200" t="inlineStr">
        <is>
          <t>呐喊and</t>
        </is>
      </c>
      <c r="D5200" t="n">
        <v>2438</v>
      </c>
      <c r="E5200" t="inlineStr">
        <is>
          <t>这大眼睛。。莫名让我想起鬼灭里的蝴蝶忍</t>
        </is>
      </c>
      <c r="F5200" t="n">
        <v>0</v>
      </c>
      <c r="G5200" t="inlineStr">
        <is>
          <t>0</t>
        </is>
      </c>
      <c r="H5200" t="inlineStr">
        <is>
          <t>2021-07-22 18:34:33</t>
        </is>
      </c>
      <c r="I5200" t="n">
        <v>0</v>
      </c>
      <c r="J5200" t="inlineStr">
        <is>
          <t>安卓</t>
        </is>
      </c>
      <c r="K5200" t="inlineStr">
        <is>
          <t>525899394</t>
        </is>
      </c>
      <c r="L5200" t="inlineStr">
        <is>
          <t>男</t>
        </is>
      </c>
      <c r="M5200" t="inlineStr"/>
      <c r="N5200" t="n">
        <v>4</v>
      </c>
      <c r="O5200" t="inlineStr">
        <is>
          <t>年度大会员</t>
        </is>
      </c>
      <c r="P5200" t="inlineStr"/>
      <c r="Q5200" t="inlineStr"/>
    </row>
    <row r="5201">
      <c r="A5201" t="inlineStr">
        <is>
          <t>401742377</t>
        </is>
      </c>
      <c r="B5201" t="inlineStr">
        <is>
          <t>4966858417</t>
        </is>
      </c>
      <c r="C5201" t="inlineStr">
        <is>
          <t>芒果冰皮月饼</t>
        </is>
      </c>
      <c r="D5201" t="n">
        <v>2437</v>
      </c>
      <c r="E5201" t="inlineStr">
        <is>
          <t>草！老婆！！等我！！！</t>
        </is>
      </c>
      <c r="F5201" t="n">
        <v>0</v>
      </c>
      <c r="G5201" t="inlineStr">
        <is>
          <t>0</t>
        </is>
      </c>
      <c r="H5201" t="inlineStr">
        <is>
          <t>2021-07-22 18:34:32</t>
        </is>
      </c>
      <c r="I5201" t="n">
        <v>0</v>
      </c>
      <c r="J5201" t="inlineStr">
        <is>
          <t>未知</t>
        </is>
      </c>
      <c r="K5201" t="inlineStr">
        <is>
          <t>436568542</t>
        </is>
      </c>
      <c r="L5201" t="inlineStr">
        <is>
          <t>女</t>
        </is>
      </c>
      <c r="M5201" t="inlineStr">
        <is>
          <t>一个没得感情的抽奖机器。</t>
        </is>
      </c>
      <c r="N5201" t="n">
        <v>5</v>
      </c>
      <c r="O5201" t="inlineStr">
        <is>
          <t>大会员</t>
        </is>
      </c>
      <c r="P5201" t="inlineStr"/>
      <c r="Q5201" t="inlineStr"/>
    </row>
    <row r="5202">
      <c r="A5202" t="inlineStr">
        <is>
          <t>401742377</t>
        </is>
      </c>
      <c r="B5202" t="inlineStr">
        <is>
          <t>4966854580</t>
        </is>
      </c>
      <c r="C5202" t="inlineStr">
        <is>
          <t>龙隼贰號</t>
        </is>
      </c>
      <c r="D5202" t="n">
        <v>2436</v>
      </c>
      <c r="E5202" t="inlineStr">
        <is>
          <t>最新电视剧——《等心海》[傲娇]</t>
        </is>
      </c>
      <c r="F5202" t="n">
        <v>0</v>
      </c>
      <c r="G5202" t="inlineStr">
        <is>
          <t>0</t>
        </is>
      </c>
      <c r="H5202" t="inlineStr">
        <is>
          <t>2021-07-22 18:34:32</t>
        </is>
      </c>
      <c r="I5202" t="n">
        <v>1</v>
      </c>
      <c r="J5202" t="inlineStr">
        <is>
          <t>安卓</t>
        </is>
      </c>
      <c r="K5202" t="inlineStr">
        <is>
          <t>35111952</t>
        </is>
      </c>
      <c r="L5202" t="inlineStr">
        <is>
          <t>男</t>
        </is>
      </c>
      <c r="M5202" t="inlineStr"/>
      <c r="N5202" t="n">
        <v>5</v>
      </c>
      <c r="O5202" t="inlineStr"/>
      <c r="P5202" t="inlineStr">
        <is>
          <t>进击的冰糖</t>
        </is>
      </c>
      <c r="Q5202" t="inlineStr">
        <is>
          <t>三周年恋曲</t>
        </is>
      </c>
    </row>
    <row r="5203">
      <c r="A5203" t="inlineStr">
        <is>
          <t>401742377</t>
        </is>
      </c>
      <c r="B5203" t="inlineStr">
        <is>
          <t>4966854570</t>
        </is>
      </c>
      <c r="C5203" t="inlineStr">
        <is>
          <t>Men九天</t>
        </is>
      </c>
      <c r="D5203" t="n">
        <v>2435</v>
      </c>
      <c r="E5203" t="inlineStr">
        <is>
          <t>老婆！</t>
        </is>
      </c>
      <c r="F5203" t="n">
        <v>0</v>
      </c>
      <c r="G5203" t="inlineStr">
        <is>
          <t>0</t>
        </is>
      </c>
      <c r="H5203" t="inlineStr">
        <is>
          <t>2021-07-22 18:34:31</t>
        </is>
      </c>
      <c r="I5203" t="n">
        <v>0</v>
      </c>
      <c r="J5203" t="inlineStr">
        <is>
          <t>安卓</t>
        </is>
      </c>
      <c r="K5203" t="inlineStr">
        <is>
          <t>398492758</t>
        </is>
      </c>
      <c r="L5203" t="inlineStr">
        <is>
          <t>保密</t>
        </is>
      </c>
      <c r="M5203" t="inlineStr">
        <is>
          <t>随随便便啦！</t>
        </is>
      </c>
      <c r="N5203" t="n">
        <v>3</v>
      </c>
      <c r="O5203" t="inlineStr">
        <is>
          <t>大会员</t>
        </is>
      </c>
      <c r="P5203" t="inlineStr"/>
      <c r="Q5203" t="inlineStr"/>
    </row>
    <row r="5204">
      <c r="A5204" t="inlineStr">
        <is>
          <t>401742377</t>
        </is>
      </c>
      <c r="B5204" t="inlineStr">
        <is>
          <t>4966861297</t>
        </is>
      </c>
      <c r="C5204" t="inlineStr">
        <is>
          <t>眠夜星降</t>
        </is>
      </c>
      <c r="D5204" t="n">
        <v>-1</v>
      </c>
      <c r="E5204" t="inlineStr">
        <is>
          <t>回复 @雪染千纱笑个不停 :考哥.jpg</t>
        </is>
      </c>
      <c r="F5204" t="n">
        <v>0</v>
      </c>
      <c r="G5204" t="inlineStr">
        <is>
          <t>4966726823</t>
        </is>
      </c>
      <c r="H5204" t="inlineStr">
        <is>
          <t>2021-07-22 18:34:31</t>
        </is>
      </c>
      <c r="I5204" t="n">
        <v>0</v>
      </c>
      <c r="J5204" t="inlineStr">
        <is>
          <t>安卓</t>
        </is>
      </c>
      <c r="K5204" t="inlineStr">
        <is>
          <t>11114107</t>
        </is>
      </c>
      <c r="L5204" t="inlineStr">
        <is>
          <t>男</t>
        </is>
      </c>
      <c r="M5204" t="inlineStr">
        <is>
          <t>过好自己便是真</t>
        </is>
      </c>
      <c r="N5204" t="n">
        <v>5</v>
      </c>
      <c r="O5204" t="inlineStr">
        <is>
          <t>年度大会员</t>
        </is>
      </c>
      <c r="P5204" t="inlineStr">
        <is>
          <t>BML2020暗黑版</t>
        </is>
      </c>
      <c r="Q5204" t="inlineStr">
        <is>
          <t>BML2020</t>
        </is>
      </c>
    </row>
    <row r="5205">
      <c r="A5205" t="inlineStr">
        <is>
          <t>401742377</t>
        </is>
      </c>
      <c r="B5205" t="inlineStr">
        <is>
          <t>4966861278</t>
        </is>
      </c>
      <c r="C5205" t="inlineStr">
        <is>
          <t>樱酱想要小白</t>
        </is>
      </c>
      <c r="D5205" t="n">
        <v>2434</v>
      </c>
      <c r="E5205" t="inlineStr">
        <is>
          <t>嗨，老婆[doge]</t>
        </is>
      </c>
      <c r="F5205" t="n">
        <v>0</v>
      </c>
      <c r="G5205" t="inlineStr">
        <is>
          <t>0</t>
        </is>
      </c>
      <c r="H5205" t="inlineStr">
        <is>
          <t>2021-07-22 18:34:30</t>
        </is>
      </c>
      <c r="I5205" t="n">
        <v>0</v>
      </c>
      <c r="J5205" t="inlineStr">
        <is>
          <t>安卓</t>
        </is>
      </c>
      <c r="K5205" t="inlineStr">
        <is>
          <t>14226267</t>
        </is>
      </c>
      <c r="L5205" t="inlineStr">
        <is>
          <t>保密</t>
        </is>
      </c>
      <c r="M5205" t="inlineStr"/>
      <c r="N5205" t="n">
        <v>5</v>
      </c>
      <c r="O5205" t="inlineStr">
        <is>
          <t>年度大会员</t>
        </is>
      </c>
      <c r="P5205" t="inlineStr"/>
      <c r="Q5205" t="inlineStr"/>
    </row>
    <row r="5206">
      <c r="A5206" t="inlineStr">
        <is>
          <t>401742377</t>
        </is>
      </c>
      <c r="B5206" t="inlineStr">
        <is>
          <t>4966861174</t>
        </is>
      </c>
      <c r="C5206" t="inlineStr">
        <is>
          <t>起个名字太难了------</t>
        </is>
      </c>
      <c r="D5206" t="n">
        <v>2433</v>
      </c>
      <c r="E5206" t="inlineStr">
        <is>
          <t>一脚踢开雷神[藏狐]</t>
        </is>
      </c>
      <c r="F5206" t="n">
        <v>0</v>
      </c>
      <c r="G5206" t="inlineStr">
        <is>
          <t>0</t>
        </is>
      </c>
      <c r="H5206" t="inlineStr">
        <is>
          <t>2021-07-22 18:34:28</t>
        </is>
      </c>
      <c r="I5206" t="n">
        <v>0</v>
      </c>
      <c r="J5206" t="inlineStr">
        <is>
          <t>安卓</t>
        </is>
      </c>
      <c r="K5206" t="inlineStr">
        <is>
          <t>345691893</t>
        </is>
      </c>
      <c r="L5206" t="inlineStr">
        <is>
          <t>保密</t>
        </is>
      </c>
      <c r="M5206" t="inlineStr">
        <is>
          <t>袁老千古 吴老千古</t>
        </is>
      </c>
      <c r="N5206" t="n">
        <v>5</v>
      </c>
      <c r="O5206" t="inlineStr">
        <is>
          <t>年度大会员</t>
        </is>
      </c>
      <c r="P5206" t="inlineStr">
        <is>
          <t>良辰美景·不问天</t>
        </is>
      </c>
      <c r="Q5206" t="inlineStr">
        <is>
          <t>良辰美景·不问天</t>
        </is>
      </c>
    </row>
    <row r="5207">
      <c r="A5207" t="inlineStr">
        <is>
          <t>401742377</t>
        </is>
      </c>
      <c r="B5207" t="inlineStr">
        <is>
          <t>4966854415</t>
        </is>
      </c>
      <c r="C5207" t="inlineStr">
        <is>
          <t>雨晨前辈</t>
        </is>
      </c>
      <c r="D5207" t="n">
        <v>2432</v>
      </c>
      <c r="E5207" t="inlineStr">
        <is>
          <t>来者可是诸葛孔明</t>
        </is>
      </c>
      <c r="F5207" t="n">
        <v>0</v>
      </c>
      <c r="G5207" t="inlineStr">
        <is>
          <t>0</t>
        </is>
      </c>
      <c r="H5207" t="inlineStr">
        <is>
          <t>2021-07-22 18:34:27</t>
        </is>
      </c>
      <c r="I5207" t="n">
        <v>0</v>
      </c>
      <c r="J5207" t="inlineStr">
        <is>
          <t>安卓</t>
        </is>
      </c>
      <c r="K5207" t="inlineStr">
        <is>
          <t>18235684</t>
        </is>
      </c>
      <c r="L5207" t="inlineStr">
        <is>
          <t>男</t>
        </is>
      </c>
      <c r="M5207" t="inlineStr">
        <is>
          <t>生而为人，快乐为上。</t>
        </is>
      </c>
      <c r="N5207" t="n">
        <v>5</v>
      </c>
      <c r="O5207" t="inlineStr">
        <is>
          <t>年度大会员</t>
        </is>
      </c>
      <c r="P5207" t="inlineStr"/>
      <c r="Q5207" t="inlineStr"/>
    </row>
    <row r="5208">
      <c r="A5208" t="inlineStr">
        <is>
          <t>401742377</t>
        </is>
      </c>
      <c r="B5208" t="inlineStr">
        <is>
          <t>4966854417</t>
        </is>
      </c>
      <c r="C5208" t="inlineStr">
        <is>
          <t>John_Hg</t>
        </is>
      </c>
      <c r="D5208" t="n">
        <v>2431</v>
      </c>
      <c r="E5208" t="inlineStr">
        <is>
          <t>💃💃💃</t>
        </is>
      </c>
      <c r="F5208" t="n">
        <v>0</v>
      </c>
      <c r="G5208" t="inlineStr">
        <is>
          <t>0</t>
        </is>
      </c>
      <c r="H5208" t="inlineStr">
        <is>
          <t>2021-07-22 18:34:27</t>
        </is>
      </c>
      <c r="I5208" t="n">
        <v>0</v>
      </c>
      <c r="J5208" t="inlineStr">
        <is>
          <t>未知</t>
        </is>
      </c>
      <c r="K5208" t="inlineStr">
        <is>
          <t>38875524</t>
        </is>
      </c>
      <c r="L5208" t="inlineStr">
        <is>
          <t>男</t>
        </is>
      </c>
      <c r="M5208" t="inlineStr">
        <is>
          <t>:P</t>
        </is>
      </c>
      <c r="N5208" t="n">
        <v>5</v>
      </c>
      <c r="O5208" t="inlineStr">
        <is>
          <t>年度大会员</t>
        </is>
      </c>
      <c r="P5208" t="inlineStr">
        <is>
          <t>hanser</t>
        </is>
      </c>
      <c r="Q5208" t="inlineStr">
        <is>
          <t>hanser</t>
        </is>
      </c>
    </row>
    <row r="5209">
      <c r="A5209" t="inlineStr">
        <is>
          <t>401742377</t>
        </is>
      </c>
      <c r="B5209" t="inlineStr">
        <is>
          <t>4966861083</t>
        </is>
      </c>
      <c r="C5209" t="inlineStr">
        <is>
          <t>改名还是不会中奖</t>
        </is>
      </c>
      <c r="D5209" t="n">
        <v>2430</v>
      </c>
      <c r="E5209" t="inlineStr">
        <is>
          <t>呲溜[脱单doge]</t>
        </is>
      </c>
      <c r="F5209" t="n">
        <v>0</v>
      </c>
      <c r="G5209" t="inlineStr">
        <is>
          <t>0</t>
        </is>
      </c>
      <c r="H5209" t="inlineStr">
        <is>
          <t>2021-07-22 18:34:26</t>
        </is>
      </c>
      <c r="I5209" t="n">
        <v>0</v>
      </c>
      <c r="J5209" t="inlineStr">
        <is>
          <t>未知</t>
        </is>
      </c>
      <c r="K5209" t="inlineStr">
        <is>
          <t>273963752</t>
        </is>
      </c>
      <c r="L5209" t="inlineStr">
        <is>
          <t>保密</t>
        </is>
      </c>
      <c r="M5209" t="inlineStr">
        <is>
          <t>希望能掌控自己</t>
        </is>
      </c>
      <c r="N5209" t="n">
        <v>5</v>
      </c>
      <c r="O5209" t="inlineStr">
        <is>
          <t>年度大会员</t>
        </is>
      </c>
      <c r="P5209" t="inlineStr">
        <is>
          <t>三周年恋曲</t>
        </is>
      </c>
      <c r="Q5209" t="inlineStr">
        <is>
          <t>三周年恋曲</t>
        </is>
      </c>
    </row>
    <row r="5210">
      <c r="A5210" t="inlineStr">
        <is>
          <t>401742377</t>
        </is>
      </c>
      <c r="B5210" t="inlineStr">
        <is>
          <t>4966861092</t>
        </is>
      </c>
      <c r="C5210" t="inlineStr">
        <is>
          <t>森之妖精-比利海林顿</t>
        </is>
      </c>
      <c r="D5210" t="n">
        <v>-1</v>
      </c>
      <c r="E5210" t="inlineStr">
        <is>
          <t>回复 @Alan_甜凤梨 :最下面，是家园的东西</t>
        </is>
      </c>
      <c r="F5210" t="n">
        <v>0</v>
      </c>
      <c r="G5210" t="inlineStr">
        <is>
          <t>4966670594</t>
        </is>
      </c>
      <c r="H5210" t="inlineStr">
        <is>
          <t>2021-07-22 18:34:26</t>
        </is>
      </c>
      <c r="I5210" t="n">
        <v>0</v>
      </c>
      <c r="J5210" t="inlineStr">
        <is>
          <t>安卓</t>
        </is>
      </c>
      <c r="K5210" t="inlineStr">
        <is>
          <t>175834032</t>
        </is>
      </c>
      <c r="L5210" t="inlineStr">
        <is>
          <t>男</t>
        </is>
      </c>
      <c r="M5210" t="inlineStr">
        <is>
          <t>英语老师说我的coming没去e，怎么办，在线等，挺急的（嗷，那就编个故事说是故意的好了）</t>
        </is>
      </c>
      <c r="N5210" t="n">
        <v>5</v>
      </c>
      <c r="O5210" t="inlineStr">
        <is>
          <t>大会员</t>
        </is>
      </c>
      <c r="P5210" t="inlineStr"/>
      <c r="Q5210" t="inlineStr"/>
    </row>
    <row r="5211">
      <c r="A5211" t="inlineStr">
        <is>
          <t>401742377</t>
        </is>
      </c>
      <c r="B5211" t="inlineStr">
        <is>
          <t>4966861010</t>
        </is>
      </c>
      <c r="C5211" t="inlineStr">
        <is>
          <t>观测者ww</t>
        </is>
      </c>
      <c r="D5211" t="n">
        <v>2429</v>
      </c>
      <c r="E5211" t="inlineStr">
        <is>
          <t>[doge]</t>
        </is>
      </c>
      <c r="F5211" t="n">
        <v>0</v>
      </c>
      <c r="G5211" t="inlineStr">
        <is>
          <t>0</t>
        </is>
      </c>
      <c r="H5211" t="inlineStr">
        <is>
          <t>2021-07-22 18:34:24</t>
        </is>
      </c>
      <c r="I5211" t="n">
        <v>0</v>
      </c>
      <c r="J5211" t="inlineStr">
        <is>
          <t>网页</t>
        </is>
      </c>
      <c r="K5211" t="inlineStr">
        <is>
          <t>551025865</t>
        </is>
      </c>
      <c r="L5211" t="inlineStr">
        <is>
          <t>保密</t>
        </is>
      </c>
      <c r="M5211" t="inlineStr">
        <is>
          <t>说来说去，道不尽落寞繁华；
书里书外，写不完酸甜苦辣；
人来人往，看不透水月镜花。</t>
        </is>
      </c>
      <c r="N5211" t="n">
        <v>4</v>
      </c>
      <c r="O5211" t="inlineStr">
        <is>
          <t>大会员</t>
        </is>
      </c>
      <c r="P5211" t="inlineStr"/>
      <c r="Q5211" t="inlineStr"/>
    </row>
    <row r="5212">
      <c r="A5212" t="inlineStr">
        <is>
          <t>401742377</t>
        </is>
      </c>
      <c r="B5212" t="inlineStr">
        <is>
          <t>4966860902</t>
        </is>
      </c>
      <c r="C5212" t="inlineStr">
        <is>
          <t>碳酸氢钠受热分解</t>
        </is>
      </c>
      <c r="D5212" t="n">
        <v>-1</v>
      </c>
      <c r="E5212" t="inlineStr">
        <is>
          <t>回覆 @造物主alex :剧透警告，介意的话不要细看立即关掉！第二幕会和雷神打一架(剧情杀但不能直接上去送)，在战斗开始一段时间后，队伍里除主角之外的所有人不能用技能，如果队伍里没主角的话就谁也用不了技能</t>
        </is>
      </c>
      <c r="F5212" t="n">
        <v>0</v>
      </c>
      <c r="G5212" t="inlineStr">
        <is>
          <t>4966831574</t>
        </is>
      </c>
      <c r="H5212" t="inlineStr">
        <is>
          <t>2021-07-22 18:34:22</t>
        </is>
      </c>
      <c r="I5212" t="n">
        <v>200</v>
      </c>
      <c r="J5212" t="inlineStr">
        <is>
          <t>安卓</t>
        </is>
      </c>
      <c r="K5212" t="inlineStr">
        <is>
          <t>276874921</t>
        </is>
      </c>
      <c r="L5212" t="inlineStr">
        <is>
          <t>保密</t>
        </is>
      </c>
      <c r="M5212" t="inlineStr"/>
      <c r="N5212" t="n">
        <v>5</v>
      </c>
      <c r="O5212" t="inlineStr">
        <is>
          <t>大会员</t>
        </is>
      </c>
      <c r="P5212" t="inlineStr">
        <is>
          <t>异常生物</t>
        </is>
      </c>
      <c r="Q5212" t="inlineStr"/>
    </row>
    <row r="5213">
      <c r="A5213" t="inlineStr">
        <is>
          <t>401742377</t>
        </is>
      </c>
      <c r="B5213" t="inlineStr">
        <is>
          <t>4966854109</t>
        </is>
      </c>
      <c r="C5213" t="inlineStr">
        <is>
          <t>梦中人枕中书</t>
        </is>
      </c>
      <c r="D5213" t="n">
        <v>2428</v>
      </c>
      <c r="E5213" t="inlineStr">
        <is>
          <t>冲啊</t>
        </is>
      </c>
      <c r="F5213" t="n">
        <v>0</v>
      </c>
      <c r="G5213" t="inlineStr">
        <is>
          <t>0</t>
        </is>
      </c>
      <c r="H5213" t="inlineStr">
        <is>
          <t>2021-07-22 18:34:20</t>
        </is>
      </c>
      <c r="I5213" t="n">
        <v>0</v>
      </c>
      <c r="J5213" t="inlineStr">
        <is>
          <t>安卓</t>
        </is>
      </c>
      <c r="K5213" t="inlineStr">
        <is>
          <t>486988467</t>
        </is>
      </c>
      <c r="L5213" t="inlineStr">
        <is>
          <t>保密</t>
        </is>
      </c>
      <c r="M5213" t="inlineStr"/>
      <c r="N5213" t="n">
        <v>4</v>
      </c>
      <c r="O5213" t="inlineStr">
        <is>
          <t>大会员</t>
        </is>
      </c>
      <c r="P5213" t="inlineStr"/>
      <c r="Q5213" t="inlineStr"/>
    </row>
    <row r="5214">
      <c r="A5214" t="inlineStr">
        <is>
          <t>401742377</t>
        </is>
      </c>
      <c r="B5214" t="inlineStr">
        <is>
          <t>4966860830</t>
        </is>
      </c>
      <c r="C5214" t="inlineStr">
        <is>
          <t>闲云野嗑</t>
        </is>
      </c>
      <c r="D5214" t="n">
        <v>-1</v>
      </c>
      <c r="E5214" t="inlineStr">
        <is>
          <t>老娘好奇</t>
        </is>
      </c>
      <c r="F5214" t="n">
        <v>0</v>
      </c>
      <c r="G5214" t="inlineStr">
        <is>
          <t>4966860830</t>
        </is>
      </c>
      <c r="H5214" t="inlineStr">
        <is>
          <t>2021-07-22 18:34:20</t>
        </is>
      </c>
      <c r="I5214" t="n">
        <v>4</v>
      </c>
      <c r="J5214" t="inlineStr">
        <is>
          <t>安卓</t>
        </is>
      </c>
      <c r="K5214" t="inlineStr">
        <is>
          <t>515902627</t>
        </is>
      </c>
      <c r="L5214" t="inlineStr">
        <is>
          <t>男</t>
        </is>
      </c>
      <c r="M5214" t="inlineStr">
        <is>
          <t>神神叨叨</t>
        </is>
      </c>
      <c r="N5214" t="n">
        <v>4</v>
      </c>
      <c r="O5214" t="inlineStr">
        <is>
          <t>年度大会员</t>
        </is>
      </c>
      <c r="P5214" t="inlineStr"/>
      <c r="Q5214" t="inlineStr">
        <is>
          <t>良辰美景·不问天</t>
        </is>
      </c>
    </row>
    <row r="5215">
      <c r="A5215" t="inlineStr">
        <is>
          <t>401742377</t>
        </is>
      </c>
      <c r="B5215" t="inlineStr">
        <is>
          <t>4966860716</t>
        </is>
      </c>
      <c r="C5215" t="inlineStr">
        <is>
          <t>方脸</t>
        </is>
      </c>
      <c r="D5215" t="n">
        <v>2427</v>
      </c>
      <c r="E5215" t="inlineStr">
        <is>
          <t>卧槽</t>
        </is>
      </c>
      <c r="F5215" t="n">
        <v>0</v>
      </c>
      <c r="G5215" t="inlineStr">
        <is>
          <t>0</t>
        </is>
      </c>
      <c r="H5215" t="inlineStr">
        <is>
          <t>2021-07-22 18:34:17</t>
        </is>
      </c>
      <c r="I5215" t="n">
        <v>0</v>
      </c>
      <c r="J5215" t="inlineStr">
        <is>
          <t>未知</t>
        </is>
      </c>
      <c r="K5215" t="inlineStr">
        <is>
          <t>20001368</t>
        </is>
      </c>
      <c r="L5215" t="inlineStr">
        <is>
          <t>保密</t>
        </is>
      </c>
      <c r="M5215" t="inlineStr"/>
      <c r="N5215" t="n">
        <v>5</v>
      </c>
      <c r="O5215" t="inlineStr">
        <is>
          <t>大会员</t>
        </is>
      </c>
      <c r="P5215" t="inlineStr"/>
      <c r="Q5215" t="inlineStr"/>
    </row>
    <row r="5216">
      <c r="A5216" t="inlineStr">
        <is>
          <t>401742377</t>
        </is>
      </c>
      <c r="B5216" t="inlineStr">
        <is>
          <t>4966860694</t>
        </is>
      </c>
      <c r="C5216" t="inlineStr">
        <is>
          <t>Ffei-Ffei</t>
        </is>
      </c>
      <c r="D5216" t="n">
        <v>2426</v>
      </c>
      <c r="E5216" t="inlineStr">
        <is>
          <t>心海</t>
        </is>
      </c>
      <c r="F5216" t="n">
        <v>0</v>
      </c>
      <c r="G5216" t="inlineStr">
        <is>
          <t>0</t>
        </is>
      </c>
      <c r="H5216" t="inlineStr">
        <is>
          <t>2021-07-22 18:34:17</t>
        </is>
      </c>
      <c r="I5216" t="n">
        <v>0</v>
      </c>
      <c r="J5216" t="inlineStr">
        <is>
          <t>未知</t>
        </is>
      </c>
      <c r="K5216" t="inlineStr">
        <is>
          <t>140436690</t>
        </is>
      </c>
      <c r="L5216" t="inlineStr">
        <is>
          <t>保密</t>
        </is>
      </c>
      <c r="M5216" t="inlineStr"/>
      <c r="N5216" t="n">
        <v>4</v>
      </c>
      <c r="O5216" t="inlineStr">
        <is>
          <t>年度大会员</t>
        </is>
      </c>
      <c r="P5216" t="inlineStr"/>
      <c r="Q5216" t="inlineStr"/>
    </row>
    <row r="5217">
      <c r="A5217" t="inlineStr">
        <is>
          <t>401742377</t>
        </is>
      </c>
      <c r="B5217" t="inlineStr">
        <is>
          <t>4966860687</t>
        </is>
      </c>
      <c r="C5217" t="inlineStr">
        <is>
          <t>Star闪击</t>
        </is>
      </c>
      <c r="D5217" t="n">
        <v>2425</v>
      </c>
      <c r="E5217" t="inlineStr">
        <is>
          <t>这。。。。。没有复刻吗？我的钱包啊[笑哭][笑哭][笑哭][笑哭][笑哭][笑哭][笑哭]</t>
        </is>
      </c>
      <c r="F5217" t="n">
        <v>0</v>
      </c>
      <c r="G5217" t="inlineStr">
        <is>
          <t>0</t>
        </is>
      </c>
      <c r="H5217" t="inlineStr">
        <is>
          <t>2021-07-22 18:34:17</t>
        </is>
      </c>
      <c r="I5217" t="n">
        <v>0</v>
      </c>
      <c r="J5217" t="inlineStr">
        <is>
          <t>安卓</t>
        </is>
      </c>
      <c r="K5217" t="inlineStr">
        <is>
          <t>41934184</t>
        </is>
      </c>
      <c r="L5217" t="inlineStr">
        <is>
          <t>保密</t>
        </is>
      </c>
      <c r="M5217" t="inlineStr"/>
      <c r="N5217" t="n">
        <v>5</v>
      </c>
      <c r="O5217" t="inlineStr">
        <is>
          <t>大会员</t>
        </is>
      </c>
      <c r="P5217" t="inlineStr"/>
      <c r="Q5217" t="inlineStr"/>
    </row>
    <row r="5218">
      <c r="A5218" t="inlineStr">
        <is>
          <t>401742377</t>
        </is>
      </c>
      <c r="B5218" t="inlineStr">
        <is>
          <t>4966860522</t>
        </is>
      </c>
      <c r="C5218" t="inlineStr">
        <is>
          <t>DJ史</t>
        </is>
      </c>
      <c r="D5218" t="n">
        <v>2424</v>
      </c>
      <c r="E5218" t="inlineStr">
        <is>
          <t>说吧，
什么时候更新
我已经把抽心海的石头准备好了[脱单doge][脱单doge][脱单doge]</t>
        </is>
      </c>
      <c r="F5218" t="n">
        <v>0</v>
      </c>
      <c r="G5218" t="inlineStr">
        <is>
          <t>0</t>
        </is>
      </c>
      <c r="H5218" t="inlineStr">
        <is>
          <t>2021-07-22 18:34:13</t>
        </is>
      </c>
      <c r="I5218" t="n">
        <v>0</v>
      </c>
      <c r="J5218" t="inlineStr">
        <is>
          <t>未知</t>
        </is>
      </c>
      <c r="K5218" t="inlineStr">
        <is>
          <t>475353820</t>
        </is>
      </c>
      <c r="L5218" t="inlineStr">
        <is>
          <t>男</t>
        </is>
      </c>
      <c r="M5218" t="inlineStr"/>
      <c r="N5218" t="n">
        <v>4</v>
      </c>
      <c r="O5218" t="inlineStr">
        <is>
          <t>大会员</t>
        </is>
      </c>
      <c r="P5218" t="inlineStr"/>
      <c r="Q5218" t="inlineStr"/>
    </row>
    <row r="5219">
      <c r="A5219" t="inlineStr">
        <is>
          <t>401742377</t>
        </is>
      </c>
      <c r="B5219" t="inlineStr">
        <is>
          <t>4966853772</t>
        </is>
      </c>
      <c r="C5219" t="inlineStr">
        <is>
          <t>夏の月语</t>
        </is>
      </c>
      <c r="D5219" t="n">
        <v>2423</v>
      </c>
      <c r="E5219" t="inlineStr">
        <is>
          <t>[阴阳师缘结神_爱心发射][阴阳师缘结神_爱心发射][阴阳师缘结神_爱心发射]</t>
        </is>
      </c>
      <c r="F5219" t="n">
        <v>0</v>
      </c>
      <c r="G5219" t="inlineStr">
        <is>
          <t>0</t>
        </is>
      </c>
      <c r="H5219" t="inlineStr">
        <is>
          <t>2021-07-22 18:34:12</t>
        </is>
      </c>
      <c r="I5219" t="n">
        <v>1</v>
      </c>
      <c r="J5219" t="inlineStr">
        <is>
          <t>安卓</t>
        </is>
      </c>
      <c r="K5219" t="inlineStr">
        <is>
          <t>175805689</t>
        </is>
      </c>
      <c r="L5219" t="inlineStr">
        <is>
          <t>男</t>
        </is>
      </c>
      <c r="M5219" t="inlineStr"/>
      <c r="N5219" t="n">
        <v>5</v>
      </c>
      <c r="O5219" t="inlineStr">
        <is>
          <t>年度大会员</t>
        </is>
      </c>
      <c r="P5219" t="inlineStr">
        <is>
          <t>异常生物</t>
        </is>
      </c>
      <c r="Q5219" t="inlineStr">
        <is>
          <t>2021拜年纪</t>
        </is>
      </c>
    </row>
    <row r="5220">
      <c r="A5220" t="inlineStr">
        <is>
          <t>401742377</t>
        </is>
      </c>
      <c r="B5220" t="inlineStr">
        <is>
          <t>4966853586</t>
        </is>
      </c>
      <c r="C5220" t="inlineStr">
        <is>
          <t>神楽川第一执行官</t>
        </is>
      </c>
      <c r="D5220" t="n">
        <v>2422</v>
      </c>
      <c r="E5220" t="inlineStr">
        <is>
          <t>等完神里等心海[doge]</t>
        </is>
      </c>
      <c r="F5220" t="n">
        <v>0</v>
      </c>
      <c r="G5220" t="inlineStr">
        <is>
          <t>0</t>
        </is>
      </c>
      <c r="H5220" t="inlineStr">
        <is>
          <t>2021-07-22 18:34:08</t>
        </is>
      </c>
      <c r="I5220" t="n">
        <v>0</v>
      </c>
      <c r="J5220" t="inlineStr">
        <is>
          <t>网页</t>
        </is>
      </c>
      <c r="K5220" t="inlineStr">
        <is>
          <t>428291593</t>
        </is>
      </c>
      <c r="L5220" t="inlineStr">
        <is>
          <t>男</t>
        </is>
      </c>
      <c r="M5220" t="inlineStr">
        <is>
          <t>咕.....咕咕咕咕咕咕咕咕咕</t>
        </is>
      </c>
      <c r="N5220" t="n">
        <v>4</v>
      </c>
      <c r="O5220" t="inlineStr"/>
      <c r="P5220" t="inlineStr">
        <is>
          <t>原神-海浪</t>
        </is>
      </c>
      <c r="Q5220" t="inlineStr"/>
    </row>
    <row r="5221">
      <c r="A5221" t="inlineStr">
        <is>
          <t>401742377</t>
        </is>
      </c>
      <c r="B5221" t="inlineStr">
        <is>
          <t>4966857527</t>
        </is>
      </c>
      <c r="C5221" t="inlineStr">
        <is>
          <t>我永远单推尾丸波尔卡</t>
        </is>
      </c>
      <c r="D5221" t="n">
        <v>2421</v>
      </c>
      <c r="E5221" t="inlineStr">
        <is>
          <t>我要当珊瑚宫sama的狗！</t>
        </is>
      </c>
      <c r="F5221" t="n">
        <v>0</v>
      </c>
      <c r="G5221" t="inlineStr">
        <is>
          <t>0</t>
        </is>
      </c>
      <c r="H5221" t="inlineStr">
        <is>
          <t>2021-07-22 18:34:07</t>
        </is>
      </c>
      <c r="I5221" t="n">
        <v>0</v>
      </c>
      <c r="J5221" t="inlineStr">
        <is>
          <t>网页</t>
        </is>
      </c>
      <c r="K5221" t="inlineStr">
        <is>
          <t>424260600</t>
        </is>
      </c>
      <c r="L5221" t="inlineStr">
        <is>
          <t>保密</t>
        </is>
      </c>
      <c r="M5221" t="inlineStr">
        <is>
          <t>0－10－0顶尖级元歌，国服对抗路，你可以永远相信对抗路，更可以相信我（</t>
        </is>
      </c>
      <c r="N5221" t="n">
        <v>4</v>
      </c>
      <c r="O5221" t="inlineStr">
        <is>
          <t>大会员</t>
        </is>
      </c>
      <c r="P5221" t="inlineStr">
        <is>
          <t>良辰美景·不问天</t>
        </is>
      </c>
      <c r="Q5221" t="inlineStr">
        <is>
          <t>湊-阿库娅</t>
        </is>
      </c>
    </row>
    <row r="5222">
      <c r="A5222" t="inlineStr">
        <is>
          <t>401742377</t>
        </is>
      </c>
      <c r="B5222" t="inlineStr">
        <is>
          <t>4966853506</t>
        </is>
      </c>
      <c r="C5222" t="inlineStr">
        <is>
          <t>追憶の丘</t>
        </is>
      </c>
      <c r="D5222" t="n">
        <v>2420</v>
      </c>
      <c r="E5222" t="inlineStr">
        <is>
          <t>这2.0我是一秒钟都待不下去</t>
        </is>
      </c>
      <c r="F5222" t="n">
        <v>0</v>
      </c>
      <c r="G5222" t="inlineStr">
        <is>
          <t>0</t>
        </is>
      </c>
      <c r="H5222" t="inlineStr">
        <is>
          <t>2021-07-22 18:34:06</t>
        </is>
      </c>
      <c r="I5222" t="n">
        <v>0</v>
      </c>
      <c r="J5222" t="inlineStr">
        <is>
          <t>安卓</t>
        </is>
      </c>
      <c r="K5222" t="inlineStr">
        <is>
          <t>294587355</t>
        </is>
      </c>
      <c r="L5222" t="inlineStr">
        <is>
          <t>保密</t>
        </is>
      </c>
      <c r="M5222" t="inlineStr">
        <is>
          <t>你站在道德的制高点上，不会觉得无比寒冷吗？
呲牙有的聊？</t>
        </is>
      </c>
      <c r="N5222" t="n">
        <v>5</v>
      </c>
      <c r="O5222" t="inlineStr">
        <is>
          <t>大会员</t>
        </is>
      </c>
      <c r="P5222" t="inlineStr"/>
      <c r="Q5222" t="inlineStr"/>
    </row>
    <row r="5223">
      <c r="A5223" t="inlineStr">
        <is>
          <t>401742377</t>
        </is>
      </c>
      <c r="B5223" t="inlineStr">
        <is>
          <t>4966853479</t>
        </is>
      </c>
      <c r="C5223" t="inlineStr">
        <is>
          <t>温罗昭</t>
        </is>
      </c>
      <c r="D5223" t="n">
        <v>2419</v>
      </c>
      <c r="E5223" t="inlineStr">
        <is>
          <t>珍珠成精了？</t>
        </is>
      </c>
      <c r="F5223" t="n">
        <v>0</v>
      </c>
      <c r="G5223" t="inlineStr">
        <is>
          <t>0</t>
        </is>
      </c>
      <c r="H5223" t="inlineStr">
        <is>
          <t>2021-07-22 18:34:05</t>
        </is>
      </c>
      <c r="I5223" t="n">
        <v>0</v>
      </c>
      <c r="J5223" t="inlineStr">
        <is>
          <t>网页</t>
        </is>
      </c>
      <c r="K5223" t="inlineStr">
        <is>
          <t>7946199</t>
        </is>
      </c>
      <c r="L5223" t="inlineStr">
        <is>
          <t>保密</t>
        </is>
      </c>
      <c r="M5223" t="inlineStr"/>
      <c r="N5223" t="n">
        <v>4</v>
      </c>
      <c r="O5223" t="inlineStr">
        <is>
          <t>年度大会员</t>
        </is>
      </c>
      <c r="P5223" t="inlineStr"/>
      <c r="Q5223" t="inlineStr"/>
    </row>
    <row r="5224">
      <c r="A5224" t="inlineStr">
        <is>
          <t>401742377</t>
        </is>
      </c>
      <c r="B5224" t="inlineStr">
        <is>
          <t>4966857426</t>
        </is>
      </c>
      <c r="C5224" t="inlineStr">
        <is>
          <t>是阿哔啊</t>
        </is>
      </c>
      <c r="D5224" t="n">
        <v>2418</v>
      </c>
      <c r="E5224" t="inlineStr">
        <is>
          <t>就我感觉像洛克王国那个水神，盈什么玩意来着吗[狗子]</t>
        </is>
      </c>
      <c r="F5224" t="n">
        <v>0</v>
      </c>
      <c r="G5224" t="inlineStr">
        <is>
          <t>0</t>
        </is>
      </c>
      <c r="H5224" t="inlineStr">
        <is>
          <t>2021-07-22 18:34:05</t>
        </is>
      </c>
      <c r="I5224" t="n">
        <v>0</v>
      </c>
      <c r="J5224" t="inlineStr">
        <is>
          <t>安卓</t>
        </is>
      </c>
      <c r="K5224" t="inlineStr">
        <is>
          <t>401935023</t>
        </is>
      </c>
      <c r="L5224" t="inlineStr">
        <is>
          <t>保密</t>
        </is>
      </c>
      <c r="M5224" t="inlineStr"/>
      <c r="N5224" t="n">
        <v>4</v>
      </c>
      <c r="O5224" t="inlineStr">
        <is>
          <t>年度大会员</t>
        </is>
      </c>
      <c r="P5224" t="inlineStr">
        <is>
          <t>洛天依·最美的夜</t>
        </is>
      </c>
      <c r="Q5224" t="inlineStr">
        <is>
          <t>洛天依·最美的夜</t>
        </is>
      </c>
    </row>
    <row r="5225">
      <c r="A5225" t="inlineStr">
        <is>
          <t>401742377</t>
        </is>
      </c>
      <c r="B5225" t="inlineStr">
        <is>
          <t>4966860112</t>
        </is>
      </c>
      <c r="C5225" t="inlineStr">
        <is>
          <t>゜小鸟游六花゜</t>
        </is>
      </c>
      <c r="D5225" t="n">
        <v>2417</v>
      </c>
      <c r="E5225" t="inlineStr">
        <is>
          <t>好看[星星眼]</t>
        </is>
      </c>
      <c r="F5225" t="n">
        <v>0</v>
      </c>
      <c r="G5225" t="inlineStr">
        <is>
          <t>0</t>
        </is>
      </c>
      <c r="H5225" t="inlineStr">
        <is>
          <t>2021-07-22 18:34:03</t>
        </is>
      </c>
      <c r="I5225" t="n">
        <v>0</v>
      </c>
      <c r="J5225" t="inlineStr">
        <is>
          <t>安卓</t>
        </is>
      </c>
      <c r="K5225" t="inlineStr">
        <is>
          <t>584985621</t>
        </is>
      </c>
      <c r="L5225" t="inlineStr">
        <is>
          <t>保密</t>
        </is>
      </c>
      <c r="M5225" t="inlineStr">
        <is>
          <t>拉缇娜是最可爱的！！</t>
        </is>
      </c>
      <c r="N5225" t="n">
        <v>5</v>
      </c>
      <c r="O5225" t="inlineStr">
        <is>
          <t>大会员</t>
        </is>
      </c>
      <c r="P5225" t="inlineStr">
        <is>
          <t>总之就是非常可爱</t>
        </is>
      </c>
      <c r="Q5225" t="inlineStr">
        <is>
          <t>约战·白之女王</t>
        </is>
      </c>
    </row>
    <row r="5226">
      <c r="A5226" t="inlineStr">
        <is>
          <t>401742377</t>
        </is>
      </c>
      <c r="B5226" t="inlineStr">
        <is>
          <t>4966860038</t>
        </is>
      </c>
      <c r="C5226" t="inlineStr">
        <is>
          <t>做个闲人吖</t>
        </is>
      </c>
      <c r="D5226" t="n">
        <v>2416</v>
      </c>
      <c r="E5226" t="inlineStr">
        <is>
          <t>冲冲冲</t>
        </is>
      </c>
      <c r="F5226" t="n">
        <v>0</v>
      </c>
      <c r="G5226" t="inlineStr">
        <is>
          <t>0</t>
        </is>
      </c>
      <c r="H5226" t="inlineStr">
        <is>
          <t>2021-07-22 18:34:02</t>
        </is>
      </c>
      <c r="I5226" t="n">
        <v>0</v>
      </c>
      <c r="J5226" t="inlineStr">
        <is>
          <t>安卓</t>
        </is>
      </c>
      <c r="K5226" t="inlineStr">
        <is>
          <t>483914634</t>
        </is>
      </c>
      <c r="L5226" t="inlineStr">
        <is>
          <t>男</t>
        </is>
      </c>
      <c r="M5226" t="inlineStr"/>
      <c r="N5226" t="n">
        <v>4</v>
      </c>
      <c r="O5226" t="inlineStr">
        <is>
          <t>大会员</t>
        </is>
      </c>
      <c r="P5226" t="inlineStr"/>
      <c r="Q5226" t="inlineStr"/>
    </row>
    <row r="5227">
      <c r="A5227" t="inlineStr">
        <is>
          <t>401742377</t>
        </is>
      </c>
      <c r="B5227" t="inlineStr">
        <is>
          <t>4966853302</t>
        </is>
      </c>
      <c r="C5227" t="inlineStr">
        <is>
          <t>绯丶飞</t>
        </is>
      </c>
      <c r="D5227" t="n">
        <v>2415</v>
      </c>
      <c r="E5227" t="inlineStr">
        <is>
          <t>没肚子没灵魂</t>
        </is>
      </c>
      <c r="F5227" t="n">
        <v>0</v>
      </c>
      <c r="G5227" t="inlineStr">
        <is>
          <t>0</t>
        </is>
      </c>
      <c r="H5227" t="inlineStr">
        <is>
          <t>2021-07-22 18:34:01</t>
        </is>
      </c>
      <c r="I5227" t="n">
        <v>0</v>
      </c>
      <c r="J5227" t="inlineStr">
        <is>
          <t>未知</t>
        </is>
      </c>
      <c r="K5227" t="inlineStr">
        <is>
          <t>175385919</t>
        </is>
      </c>
      <c r="L5227" t="inlineStr">
        <is>
          <t>保密</t>
        </is>
      </c>
      <c r="M5227" t="inlineStr"/>
      <c r="N5227" t="n">
        <v>5</v>
      </c>
      <c r="O5227" t="inlineStr">
        <is>
          <t>大会员</t>
        </is>
      </c>
      <c r="P5227" t="inlineStr">
        <is>
          <t>崩坏3·天穹流星</t>
        </is>
      </c>
      <c r="Q5227" t="inlineStr">
        <is>
          <t>崩坏3·天穹流星</t>
        </is>
      </c>
    </row>
    <row r="5228">
      <c r="A5228" t="inlineStr">
        <is>
          <t>401742377</t>
        </is>
      </c>
      <c r="B5228" t="inlineStr">
        <is>
          <t>4966860020</t>
        </is>
      </c>
      <c r="C5228" t="inlineStr">
        <is>
          <t>爱比可可</t>
        </is>
      </c>
      <c r="D5228" t="n">
        <v>-1</v>
      </c>
      <c r="E5228" t="inlineStr">
        <is>
          <t>回复 @屑の灰之魔女 :不会的，那么多火c呢，行秋永不下岗[doge]</t>
        </is>
      </c>
      <c r="F5228" t="n">
        <v>0</v>
      </c>
      <c r="G5228" t="inlineStr">
        <is>
          <t>4966744656</t>
        </is>
      </c>
      <c r="H5228" t="inlineStr">
        <is>
          <t>2021-07-22 18:34:01</t>
        </is>
      </c>
      <c r="I5228" t="n">
        <v>0</v>
      </c>
      <c r="J5228" t="inlineStr">
        <is>
          <t>苹果</t>
        </is>
      </c>
      <c r="K5228" t="inlineStr">
        <is>
          <t>224802759</t>
        </is>
      </c>
      <c r="L5228" t="inlineStr">
        <is>
          <t>保密</t>
        </is>
      </c>
      <c r="M5228" t="inlineStr">
        <is>
          <t>➕➡️</t>
        </is>
      </c>
      <c r="N5228" t="n">
        <v>5</v>
      </c>
      <c r="O5228" t="inlineStr">
        <is>
          <t>年度大会员</t>
        </is>
      </c>
      <c r="P5228" t="inlineStr"/>
      <c r="Q5228" t="inlineStr"/>
    </row>
    <row r="5229">
      <c r="A5229" t="inlineStr">
        <is>
          <t>401742377</t>
        </is>
      </c>
      <c r="B5229" t="inlineStr">
        <is>
          <t>4966849953</t>
        </is>
      </c>
      <c r="C5229" t="inlineStr">
        <is>
          <t>startarsyx</t>
        </is>
      </c>
      <c r="D5229" t="n">
        <v>2414</v>
      </c>
      <c r="E5229" t="inlineStr">
        <is>
          <t>这2.0是一天也呆不下去了</t>
        </is>
      </c>
      <c r="F5229" t="n">
        <v>0</v>
      </c>
      <c r="G5229" t="inlineStr">
        <is>
          <t>0</t>
        </is>
      </c>
      <c r="H5229" t="inlineStr">
        <is>
          <t>2021-07-22 18:34:00</t>
        </is>
      </c>
      <c r="I5229" t="n">
        <v>0</v>
      </c>
      <c r="J5229" t="inlineStr">
        <is>
          <t>安卓</t>
        </is>
      </c>
      <c r="K5229" t="inlineStr">
        <is>
          <t>6893514</t>
        </is>
      </c>
      <c r="L5229" t="inlineStr">
        <is>
          <t>保密</t>
        </is>
      </c>
      <c r="M5229" t="inlineStr"/>
      <c r="N5229" t="n">
        <v>5</v>
      </c>
      <c r="O5229" t="inlineStr"/>
      <c r="P5229" t="inlineStr"/>
      <c r="Q5229" t="inlineStr"/>
    </row>
    <row r="5230">
      <c r="A5230" t="inlineStr">
        <is>
          <t>401742377</t>
        </is>
      </c>
      <c r="B5230" t="inlineStr">
        <is>
          <t>4966849946</t>
        </is>
      </c>
      <c r="C5230" t="inlineStr">
        <is>
          <t>joker420</t>
        </is>
      </c>
      <c r="D5230" t="n">
        <v>2413</v>
      </c>
      <c r="E5230" t="inlineStr">
        <is>
          <t>[tv_doge]冲冲冲 好多角色</t>
        </is>
      </c>
      <c r="F5230" t="n">
        <v>0</v>
      </c>
      <c r="G5230" t="inlineStr">
        <is>
          <t>0</t>
        </is>
      </c>
      <c r="H5230" t="inlineStr">
        <is>
          <t>2021-07-22 18:33:59</t>
        </is>
      </c>
      <c r="I5230" t="n">
        <v>0</v>
      </c>
      <c r="J5230" t="inlineStr">
        <is>
          <t>网页</t>
        </is>
      </c>
      <c r="K5230" t="inlineStr">
        <is>
          <t>7613350</t>
        </is>
      </c>
      <c r="L5230" t="inlineStr">
        <is>
          <t>保密</t>
        </is>
      </c>
      <c r="M5230" t="inlineStr">
        <is>
          <t>QQ761475489</t>
        </is>
      </c>
      <c r="N5230" t="n">
        <v>5</v>
      </c>
      <c r="O5230" t="inlineStr">
        <is>
          <t>年度大会员</t>
        </is>
      </c>
      <c r="P5230" t="inlineStr"/>
      <c r="Q5230" t="inlineStr"/>
    </row>
    <row r="5231">
      <c r="A5231" t="inlineStr">
        <is>
          <t>401742377</t>
        </is>
      </c>
      <c r="B5231" t="inlineStr">
        <is>
          <t>4966857182</t>
        </is>
      </c>
      <c r="C5231" t="inlineStr">
        <is>
          <t>迷路的小人鱼</t>
        </is>
      </c>
      <c r="D5231" t="n">
        <v>2412</v>
      </c>
      <c r="E5231" t="inlineStr">
        <is>
          <t>心海小姐！请务必宅在我家！[tv_色]</t>
        </is>
      </c>
      <c r="F5231" t="n">
        <v>0</v>
      </c>
      <c r="G5231" t="inlineStr">
        <is>
          <t>0</t>
        </is>
      </c>
      <c r="H5231" t="inlineStr">
        <is>
          <t>2021-07-22 18:33:59</t>
        </is>
      </c>
      <c r="I5231" t="n">
        <v>0</v>
      </c>
      <c r="J5231" t="inlineStr">
        <is>
          <t>未知</t>
        </is>
      </c>
      <c r="K5231" t="inlineStr">
        <is>
          <t>36622570</t>
        </is>
      </c>
      <c r="L5231" t="inlineStr">
        <is>
          <t>男</t>
        </is>
      </c>
      <c r="M5231" t="inlineStr">
        <is>
          <t>细雨是那清风的尘落，谎言是我真诚的承诺</t>
        </is>
      </c>
      <c r="N5231" t="n">
        <v>5</v>
      </c>
      <c r="O5231" t="inlineStr">
        <is>
          <t>年度大会员</t>
        </is>
      </c>
      <c r="P5231" t="inlineStr">
        <is>
          <t>洛天依9th生日纪念</t>
        </is>
      </c>
      <c r="Q5231" t="inlineStr">
        <is>
          <t>洛天依9th生日纪念</t>
        </is>
      </c>
    </row>
    <row r="5232">
      <c r="A5232" t="inlineStr">
        <is>
          <t>401742377</t>
        </is>
      </c>
      <c r="B5232" t="inlineStr">
        <is>
          <t>4966857132</t>
        </is>
      </c>
      <c r="C5232" t="inlineStr">
        <is>
          <t>酒炙白芍</t>
        </is>
      </c>
      <c r="D5232" t="n">
        <v>2411</v>
      </c>
      <c r="E5232" t="inlineStr">
        <is>
          <t>心老婆好[doge]</t>
        </is>
      </c>
      <c r="F5232" t="n">
        <v>0</v>
      </c>
      <c r="G5232" t="inlineStr">
        <is>
          <t>0</t>
        </is>
      </c>
      <c r="H5232" t="inlineStr">
        <is>
          <t>2021-07-22 18:33:57</t>
        </is>
      </c>
      <c r="I5232" t="n">
        <v>0</v>
      </c>
      <c r="J5232" t="inlineStr">
        <is>
          <t>未知</t>
        </is>
      </c>
      <c r="K5232" t="inlineStr">
        <is>
          <t>9624767</t>
        </is>
      </c>
      <c r="L5232" t="inlineStr">
        <is>
          <t>保密</t>
        </is>
      </c>
      <c r="M5232" t="inlineStr"/>
      <c r="N5232" t="n">
        <v>5</v>
      </c>
      <c r="O5232" t="inlineStr">
        <is>
          <t>年度大会员</t>
        </is>
      </c>
      <c r="P5232" t="inlineStr"/>
      <c r="Q5232" t="inlineStr"/>
    </row>
    <row r="5233">
      <c r="A5233" t="inlineStr">
        <is>
          <t>401742377</t>
        </is>
      </c>
      <c r="B5233" t="inlineStr">
        <is>
          <t>4966853151</t>
        </is>
      </c>
      <c r="C5233" t="inlineStr">
        <is>
          <t>玛奇玛的</t>
        </is>
      </c>
      <c r="D5233" t="n">
        <v>2410</v>
      </c>
      <c r="E5233" t="inlineStr">
        <is>
          <t>冲耶</t>
        </is>
      </c>
      <c r="F5233" t="n">
        <v>0</v>
      </c>
      <c r="G5233" t="inlineStr">
        <is>
          <t>0</t>
        </is>
      </c>
      <c r="H5233" t="inlineStr">
        <is>
          <t>2021-07-22 18:33:57</t>
        </is>
      </c>
      <c r="I5233" t="n">
        <v>0</v>
      </c>
      <c r="J5233" t="inlineStr">
        <is>
          <t>安卓</t>
        </is>
      </c>
      <c r="K5233" t="inlineStr">
        <is>
          <t>162941577</t>
        </is>
      </c>
      <c r="L5233" t="inlineStr">
        <is>
          <t>保密</t>
        </is>
      </c>
      <c r="M5233" t="inlineStr">
        <is>
          <t>爱我就要抱抱我</t>
        </is>
      </c>
      <c r="N5233" t="n">
        <v>5</v>
      </c>
      <c r="O5233" t="inlineStr">
        <is>
          <t>大会员</t>
        </is>
      </c>
      <c r="P5233" t="inlineStr">
        <is>
          <t>雪未来</t>
        </is>
      </c>
      <c r="Q5233" t="inlineStr">
        <is>
          <t>雪未来</t>
        </is>
      </c>
    </row>
    <row r="5234">
      <c r="A5234" t="inlineStr">
        <is>
          <t>401742377</t>
        </is>
      </c>
      <c r="B5234" t="inlineStr">
        <is>
          <t>4966853156</t>
        </is>
      </c>
      <c r="C5234" t="inlineStr">
        <is>
          <t>呦呦鼬神啊</t>
        </is>
      </c>
      <c r="D5234" t="n">
        <v>2409</v>
      </c>
      <c r="E5234" t="inlineStr">
        <is>
          <t>心海！！！！</t>
        </is>
      </c>
      <c r="F5234" t="n">
        <v>0</v>
      </c>
      <c r="G5234" t="inlineStr">
        <is>
          <t>0</t>
        </is>
      </c>
      <c r="H5234" t="inlineStr">
        <is>
          <t>2021-07-22 18:33:57</t>
        </is>
      </c>
      <c r="I5234" t="n">
        <v>0</v>
      </c>
      <c r="J5234" t="inlineStr">
        <is>
          <t>未知</t>
        </is>
      </c>
      <c r="K5234" t="inlineStr">
        <is>
          <t>13014558</t>
        </is>
      </c>
      <c r="L5234" t="inlineStr">
        <is>
          <t>保密</t>
        </is>
      </c>
      <c r="M5234" t="inlineStr">
        <is>
          <t>鼬很神秘，什么都没写</t>
        </is>
      </c>
      <c r="N5234" t="n">
        <v>5</v>
      </c>
      <c r="O5234" t="inlineStr">
        <is>
          <t>大会员</t>
        </is>
      </c>
      <c r="P5234" t="inlineStr"/>
      <c r="Q5234" t="inlineStr"/>
    </row>
    <row r="5235">
      <c r="A5235" t="inlineStr">
        <is>
          <t>401742377</t>
        </is>
      </c>
      <c r="B5235" t="inlineStr">
        <is>
          <t>4966856998</t>
        </is>
      </c>
      <c r="C5235" t="inlineStr">
        <is>
          <t>和平对战</t>
        </is>
      </c>
      <c r="D5235" t="n">
        <v>2407</v>
      </c>
      <c r="E5235" t="inlineStr">
        <is>
          <t>只有我觉得心海的白丝跟雷神的黑丝有几番相似吗？会不会是一种暗示？[藏狐]</t>
        </is>
      </c>
      <c r="F5235" t="n">
        <v>0</v>
      </c>
      <c r="G5235" t="inlineStr">
        <is>
          <t>0</t>
        </is>
      </c>
      <c r="H5235" t="inlineStr">
        <is>
          <t>2021-07-22 18:33:54</t>
        </is>
      </c>
      <c r="I5235" t="n">
        <v>1</v>
      </c>
      <c r="J5235" t="inlineStr">
        <is>
          <t>安卓</t>
        </is>
      </c>
      <c r="K5235" t="inlineStr">
        <is>
          <t>470553648</t>
        </is>
      </c>
      <c r="L5235" t="inlineStr">
        <is>
          <t>保密</t>
        </is>
      </c>
      <c r="M5235" t="inlineStr"/>
      <c r="N5235" t="n">
        <v>4</v>
      </c>
      <c r="O5235" t="inlineStr">
        <is>
          <t>大会员</t>
        </is>
      </c>
      <c r="P5235" t="inlineStr"/>
      <c r="Q5235" t="inlineStr"/>
    </row>
    <row r="5236">
      <c r="A5236" t="inlineStr">
        <is>
          <t>401742377</t>
        </is>
      </c>
      <c r="B5236" t="inlineStr">
        <is>
          <t>4966857000</t>
        </is>
      </c>
      <c r="C5236" t="inlineStr">
        <is>
          <t>贴贴老婆</t>
        </is>
      </c>
      <c r="D5236" t="n">
        <v>2406</v>
      </c>
      <c r="E5236" t="inlineStr">
        <is>
          <t>哇</t>
        </is>
      </c>
      <c r="F5236" t="n">
        <v>0</v>
      </c>
      <c r="G5236" t="inlineStr">
        <is>
          <t>0</t>
        </is>
      </c>
      <c r="H5236" t="inlineStr">
        <is>
          <t>2021-07-22 18:33:54</t>
        </is>
      </c>
      <c r="I5236" t="n">
        <v>0</v>
      </c>
      <c r="J5236" t="inlineStr">
        <is>
          <t>安卓</t>
        </is>
      </c>
      <c r="K5236" t="inlineStr">
        <is>
          <t>453027204</t>
        </is>
      </c>
      <c r="L5236" t="inlineStr">
        <is>
          <t>女</t>
        </is>
      </c>
      <c r="M5236" t="inlineStr">
        <is>
          <t>淦赶紧中奖啊</t>
        </is>
      </c>
      <c r="N5236" t="n">
        <v>4</v>
      </c>
      <c r="O5236" t="inlineStr">
        <is>
          <t>大会员</t>
        </is>
      </c>
      <c r="P5236" t="inlineStr"/>
      <c r="Q5236" t="inlineStr"/>
    </row>
    <row r="5237">
      <c r="A5237" t="inlineStr">
        <is>
          <t>401742377</t>
        </is>
      </c>
      <c r="B5237" t="inlineStr">
        <is>
          <t>4966849625</t>
        </is>
      </c>
      <c r="C5237" t="inlineStr">
        <is>
          <t>AI不智能</t>
        </is>
      </c>
      <c r="D5237" t="n">
        <v>2405</v>
      </c>
      <c r="E5237" t="inlineStr">
        <is>
          <t>ok</t>
        </is>
      </c>
      <c r="F5237" t="n">
        <v>0</v>
      </c>
      <c r="G5237" t="inlineStr">
        <is>
          <t>0</t>
        </is>
      </c>
      <c r="H5237" t="inlineStr">
        <is>
          <t>2021-07-22 18:33:52</t>
        </is>
      </c>
      <c r="I5237" t="n">
        <v>0</v>
      </c>
      <c r="J5237" t="inlineStr">
        <is>
          <t>未知</t>
        </is>
      </c>
      <c r="K5237" t="inlineStr">
        <is>
          <t>178644514</t>
        </is>
      </c>
      <c r="L5237" t="inlineStr">
        <is>
          <t>男</t>
        </is>
      </c>
      <c r="M5237" t="inlineStr"/>
      <c r="N5237" t="n">
        <v>4</v>
      </c>
      <c r="O5237" t="inlineStr">
        <is>
          <t>大会员</t>
        </is>
      </c>
      <c r="P5237" t="inlineStr"/>
      <c r="Q5237" t="inlineStr"/>
    </row>
    <row r="5238">
      <c r="A5238" t="inlineStr">
        <is>
          <t>401742377</t>
        </is>
      </c>
      <c r="B5238" t="inlineStr">
        <is>
          <t>4966849616</t>
        </is>
      </c>
      <c r="C5238" t="inlineStr">
        <is>
          <t>石斑鲤鱼</t>
        </is>
      </c>
      <c r="D5238" t="n">
        <v>2404</v>
      </c>
      <c r="E5238" t="inlineStr">
        <is>
          <t>大型电视连续剧《等心海》
第一集，一眼万年
珊瑚宫心海
我得承认
这几乎是第一个让我一眼万年的角色
很难想象，她的气质是如此的富有层次感
端庄的姿态、精致的衣饰、长长的衣摆，
让她看起来具有手握权柄者的贵气
而对战局的运筹帷幄、出场时的从容不迫
又展现出她身为反抗军军师智者的一面
可当你仔细观察，你就会发现
在端庄大气与智珠在握之下的
是无与伦比的涩气啊！
她简直
涩爆了！
不是直接的涩
是那种，就是那种！
明明看起来不涩
可再一看就是好涩
的那种
令人欲罢不能</t>
        </is>
      </c>
      <c r="F5238" t="n">
        <v>0</v>
      </c>
      <c r="G5238" t="inlineStr">
        <is>
          <t>0</t>
        </is>
      </c>
      <c r="H5238" t="inlineStr">
        <is>
          <t>2021-07-22 18:33:51</t>
        </is>
      </c>
      <c r="I5238" t="n">
        <v>0</v>
      </c>
      <c r="J5238" t="inlineStr">
        <is>
          <t>未知</t>
        </is>
      </c>
      <c r="K5238" t="inlineStr">
        <is>
          <t>22554987</t>
        </is>
      </c>
      <c r="L5238" t="inlineStr">
        <is>
          <t>男</t>
        </is>
      </c>
      <c r="M5238" t="inlineStr">
        <is>
          <t>谁悲失路之人。</t>
        </is>
      </c>
      <c r="N5238" t="n">
        <v>5</v>
      </c>
      <c r="O5238" t="inlineStr">
        <is>
          <t>年度大会员</t>
        </is>
      </c>
      <c r="P5238" t="inlineStr"/>
      <c r="Q5238" t="inlineStr"/>
    </row>
    <row r="5239">
      <c r="A5239" t="inlineStr">
        <is>
          <t>401742377</t>
        </is>
      </c>
      <c r="B5239" t="inlineStr">
        <is>
          <t>4966852930</t>
        </is>
      </c>
      <c r="C5239" t="inlineStr">
        <is>
          <t>嘘墟虚渊</t>
        </is>
      </c>
      <c r="D5239" t="n">
        <v>-1</v>
      </c>
      <c r="E5239" t="inlineStr">
        <is>
          <t>伪神</t>
        </is>
      </c>
      <c r="F5239" t="n">
        <v>0</v>
      </c>
      <c r="G5239" t="inlineStr">
        <is>
          <t>4966852930</t>
        </is>
      </c>
      <c r="H5239" t="inlineStr">
        <is>
          <t>2021-07-22 18:33:51</t>
        </is>
      </c>
      <c r="I5239" t="n">
        <v>0</v>
      </c>
      <c r="J5239" t="inlineStr">
        <is>
          <t>安卓</t>
        </is>
      </c>
      <c r="K5239" t="inlineStr">
        <is>
          <t>249467280</t>
        </is>
      </c>
      <c r="L5239" t="inlineStr">
        <is>
          <t>男</t>
        </is>
      </c>
      <c r="M5239" t="inlineStr">
        <is>
          <t>你说我是咕咕咕，我偏偏说嘤嘤怪</t>
        </is>
      </c>
      <c r="N5239" t="n">
        <v>5</v>
      </c>
      <c r="O5239" t="inlineStr">
        <is>
          <t>大会员</t>
        </is>
      </c>
      <c r="P5239" t="inlineStr">
        <is>
          <t>崩坏3·天穹流星</t>
        </is>
      </c>
      <c r="Q5239" t="inlineStr">
        <is>
          <t>崩坏3·天穹流星</t>
        </is>
      </c>
    </row>
    <row r="5240">
      <c r="A5240" t="inlineStr">
        <is>
          <t>401742377</t>
        </is>
      </c>
      <c r="B5240" t="inlineStr">
        <is>
          <t>4966849568</t>
        </is>
      </c>
      <c r="C5240" t="inlineStr">
        <is>
          <t>寒樱怒放</t>
        </is>
      </c>
      <c r="D5240" t="n">
        <v>2403</v>
      </c>
      <c r="E5240" t="inlineStr">
        <is>
          <t>懂了，女版折木奉太郎[doge]</t>
        </is>
      </c>
      <c r="F5240" t="n">
        <v>0</v>
      </c>
      <c r="G5240" t="inlineStr">
        <is>
          <t>0</t>
        </is>
      </c>
      <c r="H5240" t="inlineStr">
        <is>
          <t>2021-07-22 18:33:50</t>
        </is>
      </c>
      <c r="I5240" t="n">
        <v>0</v>
      </c>
      <c r="J5240" t="inlineStr">
        <is>
          <t>安卓</t>
        </is>
      </c>
      <c r="K5240" t="inlineStr">
        <is>
          <t>37611979</t>
        </is>
      </c>
      <c r="L5240" t="inlineStr">
        <is>
          <t>男</t>
        </is>
      </c>
      <c r="M5240" t="inlineStr"/>
      <c r="N5240" t="n">
        <v>4</v>
      </c>
      <c r="O5240" t="inlineStr">
        <is>
          <t>年度大会员</t>
        </is>
      </c>
      <c r="P5240" t="inlineStr">
        <is>
          <t>碧蓝之海</t>
        </is>
      </c>
      <c r="Q5240" t="inlineStr"/>
    </row>
    <row r="5241">
      <c r="A5241" t="inlineStr">
        <is>
          <t>401742377</t>
        </is>
      </c>
      <c r="B5241" t="inlineStr">
        <is>
          <t>4966849533</t>
        </is>
      </c>
      <c r="C5241" t="inlineStr">
        <is>
          <t>人生如初1608</t>
        </is>
      </c>
      <c r="D5241" t="n">
        <v>2401</v>
      </c>
      <c r="E5241" t="inlineStr">
        <is>
          <t>心海手上的是吞天之鲸吗[doge]</t>
        </is>
      </c>
      <c r="F5241" t="n">
        <v>4</v>
      </c>
      <c r="G5241" t="inlineStr">
        <is>
          <t>0</t>
        </is>
      </c>
      <c r="H5241" t="inlineStr">
        <is>
          <t>2021-07-22 18:33:50</t>
        </is>
      </c>
      <c r="I5241" t="n">
        <v>86</v>
      </c>
      <c r="J5241" t="inlineStr">
        <is>
          <t>安卓</t>
        </is>
      </c>
      <c r="K5241" t="inlineStr">
        <is>
          <t>400359590</t>
        </is>
      </c>
      <c r="L5241" t="inlineStr">
        <is>
          <t>保密</t>
        </is>
      </c>
      <c r="M5241" t="inlineStr">
        <is>
          <t>心中有海，不赶浪潮。</t>
        </is>
      </c>
      <c r="N5241" t="n">
        <v>4</v>
      </c>
      <c r="O5241" t="inlineStr">
        <is>
          <t>年度大会员</t>
        </is>
      </c>
      <c r="P5241" t="inlineStr">
        <is>
          <t>原神</t>
        </is>
      </c>
      <c r="Q5241" t="inlineStr">
        <is>
          <t>原神</t>
        </is>
      </c>
    </row>
    <row r="5242">
      <c r="A5242" t="inlineStr">
        <is>
          <t>401742377</t>
        </is>
      </c>
      <c r="B5242" t="inlineStr">
        <is>
          <t>4966852847</t>
        </is>
      </c>
      <c r="C5242" t="inlineStr">
        <is>
          <t>乖了</t>
        </is>
      </c>
      <c r="D5242" t="n">
        <v>2402</v>
      </c>
      <c r="E5242" t="inlineStr">
        <is>
          <t>几星啊，你倒是给个准信啊[捂脸]</t>
        </is>
      </c>
      <c r="F5242" t="n">
        <v>17</v>
      </c>
      <c r="G5242" t="inlineStr">
        <is>
          <t>0</t>
        </is>
      </c>
      <c r="H5242" t="inlineStr">
        <is>
          <t>2021-07-22 18:33:49</t>
        </is>
      </c>
      <c r="I5242" t="n">
        <v>126</v>
      </c>
      <c r="J5242" t="inlineStr">
        <is>
          <t>安卓</t>
        </is>
      </c>
      <c r="K5242" t="inlineStr">
        <is>
          <t>439809129</t>
        </is>
      </c>
      <c r="L5242" t="inlineStr">
        <is>
          <t>保密</t>
        </is>
      </c>
      <c r="M5242" t="inlineStr"/>
      <c r="N5242" t="n">
        <v>3</v>
      </c>
      <c r="O5242" t="inlineStr">
        <is>
          <t>大会员</t>
        </is>
      </c>
      <c r="P5242" t="inlineStr">
        <is>
          <t>万界仙踪</t>
        </is>
      </c>
      <c r="Q5242" t="inlineStr"/>
    </row>
    <row r="5243">
      <c r="A5243" t="inlineStr">
        <is>
          <t>401742377</t>
        </is>
      </c>
      <c r="B5243" t="inlineStr">
        <is>
          <t>4966849511</t>
        </is>
      </c>
      <c r="C5243" t="inlineStr">
        <is>
          <t>Alam陈沉沉</t>
        </is>
      </c>
      <c r="D5243" t="n">
        <v>2400</v>
      </c>
      <c r="E5243" t="inlineStr">
        <is>
          <t>全都要[脱单doge]</t>
        </is>
      </c>
      <c r="F5243" t="n">
        <v>0</v>
      </c>
      <c r="G5243" t="inlineStr">
        <is>
          <t>0</t>
        </is>
      </c>
      <c r="H5243" t="inlineStr">
        <is>
          <t>2021-07-22 18:33:49</t>
        </is>
      </c>
      <c r="I5243" t="n">
        <v>0</v>
      </c>
      <c r="J5243" t="inlineStr">
        <is>
          <t>未知</t>
        </is>
      </c>
      <c r="K5243" t="inlineStr">
        <is>
          <t>77194834</t>
        </is>
      </c>
      <c r="L5243" t="inlineStr">
        <is>
          <t>保密</t>
        </is>
      </c>
      <c r="M5243" t="inlineStr">
        <is>
          <t>狄更斯唔係漫画</t>
        </is>
      </c>
      <c r="N5243" t="n">
        <v>5</v>
      </c>
      <c r="O5243" t="inlineStr">
        <is>
          <t>年度大会员</t>
        </is>
      </c>
      <c r="P5243" t="inlineStr">
        <is>
          <t>良辰美景·不问天</t>
        </is>
      </c>
      <c r="Q5243" t="inlineStr"/>
    </row>
    <row r="5244">
      <c r="A5244" t="inlineStr">
        <is>
          <t>401742377</t>
        </is>
      </c>
      <c r="B5244" t="inlineStr">
        <is>
          <t>4966852751</t>
        </is>
      </c>
      <c r="C5244" t="inlineStr">
        <is>
          <t>捡青蛙的围巾人</t>
        </is>
      </c>
      <c r="D5244" t="n">
        <v>2399</v>
      </c>
      <c r="E5244" t="inlineStr">
        <is>
          <t>[给心心]</t>
        </is>
      </c>
      <c r="F5244" t="n">
        <v>0</v>
      </c>
      <c r="G5244" t="inlineStr">
        <is>
          <t>0</t>
        </is>
      </c>
      <c r="H5244" t="inlineStr">
        <is>
          <t>2021-07-22 18:33:47</t>
        </is>
      </c>
      <c r="I5244" t="n">
        <v>0</v>
      </c>
      <c r="J5244" t="inlineStr">
        <is>
          <t>未知</t>
        </is>
      </c>
      <c r="K5244" t="inlineStr">
        <is>
          <t>191435709</t>
        </is>
      </c>
      <c r="L5244" t="inlineStr">
        <is>
          <t>保密</t>
        </is>
      </c>
      <c r="M5244" t="inlineStr">
        <is>
          <t>一般路过大总管</t>
        </is>
      </c>
      <c r="N5244" t="n">
        <v>5</v>
      </c>
      <c r="O5244" t="inlineStr">
        <is>
          <t>年度大会员</t>
        </is>
      </c>
      <c r="P5244" t="inlineStr">
        <is>
          <t>纳米核心</t>
        </is>
      </c>
      <c r="Q5244" t="inlineStr">
        <is>
          <t>战双帕弥什</t>
        </is>
      </c>
    </row>
    <row r="5245">
      <c r="A5245" t="inlineStr">
        <is>
          <t>401742377</t>
        </is>
      </c>
      <c r="B5245" t="inlineStr">
        <is>
          <t>4966856745</t>
        </is>
      </c>
      <c r="C5245" t="inlineStr">
        <is>
          <t>罗德岛-红豆</t>
        </is>
      </c>
      <c r="D5245" t="n">
        <v>-1</v>
      </c>
      <c r="E5245" t="inlineStr">
        <is>
          <t>回复 @来一杯TEA :传下去，龙哥和纯水精灵一起打情骂俏，被心海发现后被迫与心海约会[脱单doge]</t>
        </is>
      </c>
      <c r="F5245" t="n">
        <v>0</v>
      </c>
      <c r="G5245" t="inlineStr">
        <is>
          <t>4966756398</t>
        </is>
      </c>
      <c r="H5245" t="inlineStr">
        <is>
          <t>2021-07-22 18:33:47</t>
        </is>
      </c>
      <c r="I5245" t="n">
        <v>32</v>
      </c>
      <c r="J5245" t="inlineStr">
        <is>
          <t>未知</t>
        </is>
      </c>
      <c r="K5245" t="inlineStr">
        <is>
          <t>327901420</t>
        </is>
      </c>
      <c r="L5245" t="inlineStr">
        <is>
          <t>男</t>
        </is>
      </c>
      <c r="M5245" t="inlineStr">
        <is>
          <t>小菊小菊墨小菊，小n小n我（痴汉脸）</t>
        </is>
      </c>
      <c r="N5245" t="n">
        <v>5</v>
      </c>
      <c r="O5245" t="inlineStr">
        <is>
          <t>年度大会员</t>
        </is>
      </c>
      <c r="P5245" t="inlineStr">
        <is>
          <t>三周年恋曲</t>
        </is>
      </c>
      <c r="Q5245" t="inlineStr">
        <is>
          <t>三周年恋曲</t>
        </is>
      </c>
    </row>
    <row r="5246">
      <c r="A5246" t="inlineStr">
        <is>
          <t>401742377</t>
        </is>
      </c>
      <c r="B5246" t="inlineStr">
        <is>
          <t>4966849386</t>
        </is>
      </c>
      <c r="C5246" t="inlineStr">
        <is>
          <t>小挥挥二代</t>
        </is>
      </c>
      <c r="D5246" t="n">
        <v>-1</v>
      </c>
      <c r="E5246" t="inlineStr">
        <is>
          <t>回复 @钟离你压着我头发了 :看样子不可能了</t>
        </is>
      </c>
      <c r="F5246" t="n">
        <v>0</v>
      </c>
      <c r="G5246" t="inlineStr">
        <is>
          <t>4966650793</t>
        </is>
      </c>
      <c r="H5246" t="inlineStr">
        <is>
          <t>2021-07-22 18:33:46</t>
        </is>
      </c>
      <c r="I5246" t="n">
        <v>0</v>
      </c>
      <c r="J5246" t="inlineStr">
        <is>
          <t>安卓</t>
        </is>
      </c>
      <c r="K5246" t="inlineStr">
        <is>
          <t>543719279</t>
        </is>
      </c>
      <c r="L5246" t="inlineStr">
        <is>
          <t>男</t>
        </is>
      </c>
      <c r="M5246" t="inlineStr"/>
      <c r="N5246" t="n">
        <v>4</v>
      </c>
      <c r="O5246" t="inlineStr">
        <is>
          <t>年度大会员</t>
        </is>
      </c>
      <c r="P5246" t="inlineStr">
        <is>
          <t>雪未来</t>
        </is>
      </c>
      <c r="Q5246" t="inlineStr">
        <is>
          <t>雪未来</t>
        </is>
      </c>
    </row>
    <row r="5247">
      <c r="A5247" t="inlineStr">
        <is>
          <t>401742377</t>
        </is>
      </c>
      <c r="B5247" t="inlineStr">
        <is>
          <t>4966849297</t>
        </is>
      </c>
      <c r="C5247" t="inlineStr">
        <is>
          <t>RollingStar雨龍</t>
        </is>
      </c>
      <c r="D5247" t="n">
        <v>2398</v>
      </c>
      <c r="E5247" t="inlineStr">
        <is>
          <t>分母</t>
        </is>
      </c>
      <c r="F5247" t="n">
        <v>0</v>
      </c>
      <c r="G5247" t="inlineStr">
        <is>
          <t>0</t>
        </is>
      </c>
      <c r="H5247" t="inlineStr">
        <is>
          <t>2021-07-22 18:33:44</t>
        </is>
      </c>
      <c r="I5247" t="n">
        <v>0</v>
      </c>
      <c r="J5247" t="inlineStr">
        <is>
          <t>未知</t>
        </is>
      </c>
      <c r="K5247" t="inlineStr">
        <is>
          <t>402487967</t>
        </is>
      </c>
      <c r="L5247" t="inlineStr">
        <is>
          <t>男</t>
        </is>
      </c>
      <c r="M5247" t="inlineStr">
        <is>
          <t>In solitude,where we are least alone</t>
        </is>
      </c>
      <c r="N5247" t="n">
        <v>4</v>
      </c>
      <c r="O5247" t="inlineStr">
        <is>
          <t>年度大会员</t>
        </is>
      </c>
      <c r="P5247" t="inlineStr">
        <is>
          <t>碧蓝航线</t>
        </is>
      </c>
      <c r="Q5247" t="inlineStr"/>
    </row>
    <row r="5248">
      <c r="A5248" t="inlineStr">
        <is>
          <t>401742377</t>
        </is>
      </c>
      <c r="B5248" t="inlineStr">
        <is>
          <t>4966852611</t>
        </is>
      </c>
      <c r="C5248" t="inlineStr">
        <is>
          <t>何歌歌歌</t>
        </is>
      </c>
      <c r="D5248" t="n">
        <v>2397</v>
      </c>
      <c r="E5248" t="inlineStr">
        <is>
          <t>来了来了[吃瓜]</t>
        </is>
      </c>
      <c r="F5248" t="n">
        <v>0</v>
      </c>
      <c r="G5248" t="inlineStr">
        <is>
          <t>0</t>
        </is>
      </c>
      <c r="H5248" t="inlineStr">
        <is>
          <t>2021-07-22 18:33:43</t>
        </is>
      </c>
      <c r="I5248" t="n">
        <v>0</v>
      </c>
      <c r="J5248" t="inlineStr">
        <is>
          <t>未知</t>
        </is>
      </c>
      <c r="K5248" t="inlineStr">
        <is>
          <t>162146179</t>
        </is>
      </c>
      <c r="L5248" t="inlineStr">
        <is>
          <t>保密</t>
        </is>
      </c>
      <c r="M5248" t="inlineStr"/>
      <c r="N5248" t="n">
        <v>5</v>
      </c>
      <c r="O5248" t="inlineStr">
        <is>
          <t>大会员</t>
        </is>
      </c>
      <c r="P5248" t="inlineStr"/>
      <c r="Q5248" t="inlineStr"/>
    </row>
    <row r="5249">
      <c r="A5249" t="inlineStr">
        <is>
          <t>401742377</t>
        </is>
      </c>
      <c r="B5249" t="inlineStr">
        <is>
          <t>4966856567</t>
        </is>
      </c>
      <c r="C5249" t="inlineStr">
        <is>
          <t>一只萌萌小Creeper</t>
        </is>
      </c>
      <c r="D5249" t="n">
        <v>2396</v>
      </c>
      <c r="E5249" t="inlineStr">
        <is>
          <t>对不起神里</t>
        </is>
      </c>
      <c r="F5249" t="n">
        <v>0</v>
      </c>
      <c r="G5249" t="inlineStr">
        <is>
          <t>0</t>
        </is>
      </c>
      <c r="H5249" t="inlineStr">
        <is>
          <t>2021-07-22 18:33:43</t>
        </is>
      </c>
      <c r="I5249" t="n">
        <v>0</v>
      </c>
      <c r="J5249" t="inlineStr">
        <is>
          <t>安卓</t>
        </is>
      </c>
      <c r="K5249" t="inlineStr">
        <is>
          <t>67794488</t>
        </is>
      </c>
      <c r="L5249" t="inlineStr">
        <is>
          <t>保密</t>
        </is>
      </c>
      <c r="M5249" t="inlineStr">
        <is>
          <t>守护最好的霹雳霹雳</t>
        </is>
      </c>
      <c r="N5249" t="n">
        <v>5</v>
      </c>
      <c r="O5249" t="inlineStr">
        <is>
          <t>年度大会员</t>
        </is>
      </c>
      <c r="P5249" t="inlineStr"/>
      <c r="Q5249" t="inlineStr"/>
    </row>
    <row r="5250">
      <c r="A5250" t="inlineStr">
        <is>
          <t>401742377</t>
        </is>
      </c>
      <c r="B5250" t="inlineStr">
        <is>
          <t>4966852513</t>
        </is>
      </c>
      <c r="C5250" t="inlineStr">
        <is>
          <t>飞天宁宁鸡</t>
        </is>
      </c>
      <c r="D5250" t="n">
        <v>2395</v>
      </c>
      <c r="E5250" t="inlineStr">
        <is>
          <t>森森森</t>
        </is>
      </c>
      <c r="F5250" t="n">
        <v>0</v>
      </c>
      <c r="G5250" t="inlineStr">
        <is>
          <t>0</t>
        </is>
      </c>
      <c r="H5250" t="inlineStr">
        <is>
          <t>2021-07-22 18:33:41</t>
        </is>
      </c>
      <c r="I5250" t="n">
        <v>0</v>
      </c>
      <c r="J5250" t="inlineStr">
        <is>
          <t>网页</t>
        </is>
      </c>
      <c r="K5250" t="inlineStr">
        <is>
          <t>37296090</t>
        </is>
      </c>
      <c r="L5250" t="inlineStr">
        <is>
          <t>保密</t>
        </is>
      </c>
      <c r="M5250" t="inlineStr"/>
      <c r="N5250" t="n">
        <v>6</v>
      </c>
      <c r="O5250" t="inlineStr">
        <is>
          <t>年度大会员</t>
        </is>
      </c>
      <c r="P5250" t="inlineStr"/>
      <c r="Q5250" t="inlineStr"/>
    </row>
    <row r="5251">
      <c r="A5251" t="inlineStr">
        <is>
          <t>401742377</t>
        </is>
      </c>
      <c r="B5251" t="inlineStr">
        <is>
          <t>4966856405</t>
        </is>
      </c>
      <c r="C5251" t="inlineStr">
        <is>
          <t>-杏疏-</t>
        </is>
      </c>
      <c r="D5251" t="n">
        <v>2394</v>
      </c>
      <c r="E5251" t="inlineStr">
        <is>
          <t>老婆[热词系列_好耶]</t>
        </is>
      </c>
      <c r="F5251" t="n">
        <v>0</v>
      </c>
      <c r="G5251" t="inlineStr">
        <is>
          <t>0</t>
        </is>
      </c>
      <c r="H5251" t="inlineStr">
        <is>
          <t>2021-07-22 18:33:38</t>
        </is>
      </c>
      <c r="I5251" t="n">
        <v>0</v>
      </c>
      <c r="J5251" t="inlineStr">
        <is>
          <t>未知</t>
        </is>
      </c>
      <c r="K5251" t="inlineStr">
        <is>
          <t>622785000</t>
        </is>
      </c>
      <c r="L5251" t="inlineStr">
        <is>
          <t>女</t>
        </is>
      </c>
      <c r="M5251" t="inlineStr"/>
      <c r="N5251" t="n">
        <v>3</v>
      </c>
      <c r="O5251" t="inlineStr">
        <is>
          <t>大会员</t>
        </is>
      </c>
      <c r="P5251" t="inlineStr"/>
      <c r="Q5251" t="inlineStr"/>
    </row>
    <row r="5252">
      <c r="A5252" t="inlineStr">
        <is>
          <t>401742377</t>
        </is>
      </c>
      <c r="B5252" t="inlineStr">
        <is>
          <t>4966852367</t>
        </is>
      </c>
      <c r="C5252" t="inlineStr">
        <is>
          <t>白给愁是我的</t>
        </is>
      </c>
      <c r="D5252" t="n">
        <v>2393</v>
      </c>
      <c r="E5252" t="inlineStr">
        <is>
          <t>分子</t>
        </is>
      </c>
      <c r="F5252" t="n">
        <v>0</v>
      </c>
      <c r="G5252" t="inlineStr">
        <is>
          <t>0</t>
        </is>
      </c>
      <c r="H5252" t="inlineStr">
        <is>
          <t>2021-07-22 18:33:37</t>
        </is>
      </c>
      <c r="I5252" t="n">
        <v>0</v>
      </c>
      <c r="J5252" t="inlineStr">
        <is>
          <t>安卓</t>
        </is>
      </c>
      <c r="K5252" t="inlineStr">
        <is>
          <t>506144499</t>
        </is>
      </c>
      <c r="L5252" t="inlineStr">
        <is>
          <t>女</t>
        </is>
      </c>
      <c r="M5252" t="inlineStr"/>
      <c r="N5252" t="n">
        <v>4</v>
      </c>
      <c r="O5252" t="inlineStr">
        <is>
          <t>大会员</t>
        </is>
      </c>
      <c r="P5252" t="inlineStr"/>
      <c r="Q5252" t="inlineStr"/>
    </row>
    <row r="5253">
      <c r="A5253" t="inlineStr">
        <is>
          <t>401742377</t>
        </is>
      </c>
      <c r="B5253" t="inlineStr">
        <is>
          <t>4966852140</t>
        </is>
      </c>
      <c r="C5253" t="inlineStr">
        <is>
          <t>李子尧</t>
        </is>
      </c>
      <c r="D5253" t="n">
        <v>2392</v>
      </c>
      <c r="E5253" t="inlineStr">
        <is>
          <t>这是？ 水法？</t>
        </is>
      </c>
      <c r="F5253" t="n">
        <v>0</v>
      </c>
      <c r="G5253" t="inlineStr">
        <is>
          <t>0</t>
        </is>
      </c>
      <c r="H5253" t="inlineStr">
        <is>
          <t>2021-07-22 18:33:32</t>
        </is>
      </c>
      <c r="I5253" t="n">
        <v>0</v>
      </c>
      <c r="J5253" t="inlineStr">
        <is>
          <t>安卓</t>
        </is>
      </c>
      <c r="K5253" t="inlineStr">
        <is>
          <t>4421086</t>
        </is>
      </c>
      <c r="L5253" t="inlineStr">
        <is>
          <t>保密</t>
        </is>
      </c>
      <c r="M5253" t="inlineStr"/>
      <c r="N5253" t="n">
        <v>5</v>
      </c>
      <c r="O5253" t="inlineStr">
        <is>
          <t>年度大会员</t>
        </is>
      </c>
      <c r="P5253" t="inlineStr"/>
      <c r="Q5253" t="inlineStr">
        <is>
          <t>三周年恋曲</t>
        </is>
      </c>
    </row>
    <row r="5254">
      <c r="A5254" t="inlineStr">
        <is>
          <t>401742377</t>
        </is>
      </c>
      <c r="B5254" t="inlineStr">
        <is>
          <t>4966852029</t>
        </is>
      </c>
      <c r="C5254" t="inlineStr">
        <is>
          <t>绯玉飞羽肥鱼</t>
        </is>
      </c>
      <c r="D5254" t="n">
        <v>2391</v>
      </c>
      <c r="E5254" t="inlineStr">
        <is>
          <t>真的好看！！</t>
        </is>
      </c>
      <c r="F5254" t="n">
        <v>0</v>
      </c>
      <c r="G5254" t="inlineStr">
        <is>
          <t>0</t>
        </is>
      </c>
      <c r="H5254" t="inlineStr">
        <is>
          <t>2021-07-22 18:33:29</t>
        </is>
      </c>
      <c r="I5254" t="n">
        <v>0</v>
      </c>
      <c r="J5254" t="inlineStr">
        <is>
          <t>安卓</t>
        </is>
      </c>
      <c r="K5254" t="inlineStr">
        <is>
          <t>179135751</t>
        </is>
      </c>
      <c r="L5254" t="inlineStr">
        <is>
          <t>男</t>
        </is>
      </c>
      <c r="M5254" t="inlineStr">
        <is>
          <t>ꉂ(ˊᗜˋ*)</t>
        </is>
      </c>
      <c r="N5254" t="n">
        <v>5</v>
      </c>
      <c r="O5254" t="inlineStr">
        <is>
          <t>大会员</t>
        </is>
      </c>
      <c r="P5254" t="inlineStr">
        <is>
          <t>星座系列：双子座</t>
        </is>
      </c>
      <c r="Q5254" t="inlineStr">
        <is>
          <t>星座系列：双子座</t>
        </is>
      </c>
    </row>
    <row r="5255">
      <c r="A5255" t="inlineStr">
        <is>
          <t>401742377</t>
        </is>
      </c>
      <c r="B5255" t="inlineStr">
        <is>
          <t>4966856004</t>
        </is>
      </c>
      <c r="C5255" t="inlineStr">
        <is>
          <t>想吃超大只烧猪</t>
        </is>
      </c>
      <c r="D5255" t="n">
        <v>2390</v>
      </c>
      <c r="E5255" t="inlineStr">
        <is>
          <t>从不缺席</t>
        </is>
      </c>
      <c r="F5255" t="n">
        <v>0</v>
      </c>
      <c r="G5255" t="inlineStr">
        <is>
          <t>0</t>
        </is>
      </c>
      <c r="H5255" t="inlineStr">
        <is>
          <t>2021-07-22 18:33:28</t>
        </is>
      </c>
      <c r="I5255" t="n">
        <v>0</v>
      </c>
      <c r="J5255" t="inlineStr">
        <is>
          <t>未知</t>
        </is>
      </c>
      <c r="K5255" t="inlineStr">
        <is>
          <t>397397435</t>
        </is>
      </c>
      <c r="L5255" t="inlineStr">
        <is>
          <t>男</t>
        </is>
      </c>
      <c r="M5255" t="inlineStr">
        <is>
          <t>冲冲冲</t>
        </is>
      </c>
      <c r="N5255" t="n">
        <v>2</v>
      </c>
      <c r="O5255" t="inlineStr"/>
      <c r="P5255" t="inlineStr"/>
      <c r="Q5255" t="inlineStr"/>
    </row>
    <row r="5256">
      <c r="A5256" t="inlineStr">
        <is>
          <t>401742377</t>
        </is>
      </c>
      <c r="B5256" t="inlineStr">
        <is>
          <t>4966851987</t>
        </is>
      </c>
      <c r="C5256" t="inlineStr">
        <is>
          <t>Blaster1</t>
        </is>
      </c>
      <c r="D5256" t="n">
        <v>-1</v>
      </c>
      <c r="E5256" t="inlineStr">
        <is>
          <t>哥俩没了神之心，还是俩年纪最大刚退役的选手，雷神年轻+神之心，退役怎么打现役啊[doge]</t>
        </is>
      </c>
      <c r="F5256" t="n">
        <v>0</v>
      </c>
      <c r="G5256" t="inlineStr">
        <is>
          <t>4966851987</t>
        </is>
      </c>
      <c r="H5256" t="inlineStr">
        <is>
          <t>2021-07-22 18:33:28</t>
        </is>
      </c>
      <c r="I5256" t="n">
        <v>451</v>
      </c>
      <c r="J5256" t="inlineStr">
        <is>
          <t>未知</t>
        </is>
      </c>
      <c r="K5256" t="inlineStr">
        <is>
          <t>6608228</t>
        </is>
      </c>
      <c r="L5256" t="inlineStr">
        <is>
          <t>保密</t>
        </is>
      </c>
      <c r="M5256" t="inlineStr"/>
      <c r="N5256" t="n">
        <v>5</v>
      </c>
      <c r="O5256" t="inlineStr">
        <is>
          <t>年度大会员</t>
        </is>
      </c>
      <c r="P5256" t="inlineStr">
        <is>
          <t>citrus</t>
        </is>
      </c>
      <c r="Q5256" t="inlineStr"/>
    </row>
    <row r="5257">
      <c r="A5257" t="inlineStr">
        <is>
          <t>401742377</t>
        </is>
      </c>
      <c r="B5257" t="inlineStr">
        <is>
          <t>4966851752</t>
        </is>
      </c>
      <c r="C5257" t="inlineStr">
        <is>
          <t>鸟蛋和小鹿包的毛怪</t>
        </is>
      </c>
      <c r="D5257" t="n">
        <v>2389</v>
      </c>
      <c r="E5257" t="inlineStr">
        <is>
          <t>不懂就问，心海几星[原神_哇]</t>
        </is>
      </c>
      <c r="F5257" t="n">
        <v>0</v>
      </c>
      <c r="G5257" t="inlineStr">
        <is>
          <t>0</t>
        </is>
      </c>
      <c r="H5257" t="inlineStr">
        <is>
          <t>2021-07-22 18:33:23</t>
        </is>
      </c>
      <c r="I5257" t="n">
        <v>0</v>
      </c>
      <c r="J5257" t="inlineStr">
        <is>
          <t>安卓</t>
        </is>
      </c>
      <c r="K5257" t="inlineStr">
        <is>
          <t>397329669</t>
        </is>
      </c>
      <c r="L5257" t="inlineStr">
        <is>
          <t>保密</t>
        </is>
      </c>
      <c r="M5257" t="inlineStr">
        <is>
          <t>荧妹赛高</t>
        </is>
      </c>
      <c r="N5257" t="n">
        <v>4</v>
      </c>
      <c r="O5257" t="inlineStr">
        <is>
          <t>大会员</t>
        </is>
      </c>
      <c r="P5257" t="inlineStr">
        <is>
          <t>hanser</t>
        </is>
      </c>
      <c r="Q5257" t="inlineStr">
        <is>
          <t>洛天依·最美的夜</t>
        </is>
      </c>
    </row>
    <row r="5258">
      <c r="A5258" t="inlineStr">
        <is>
          <t>401742377</t>
        </is>
      </c>
      <c r="B5258" t="inlineStr">
        <is>
          <t>4966848284</t>
        </is>
      </c>
      <c r="C5258" t="inlineStr">
        <is>
          <t>81826917345_bili</t>
        </is>
      </c>
      <c r="D5258" t="n">
        <v>2388</v>
      </c>
      <c r="E5258" t="inlineStr">
        <is>
          <t>继续抽</t>
        </is>
      </c>
      <c r="F5258" t="n">
        <v>0</v>
      </c>
      <c r="G5258" t="inlineStr">
        <is>
          <t>0</t>
        </is>
      </c>
      <c r="H5258" t="inlineStr">
        <is>
          <t>2021-07-22 18:33:21</t>
        </is>
      </c>
      <c r="I5258" t="n">
        <v>0</v>
      </c>
      <c r="J5258" t="inlineStr">
        <is>
          <t>未知</t>
        </is>
      </c>
      <c r="K5258" t="inlineStr">
        <is>
          <t>399753118</t>
        </is>
      </c>
      <c r="L5258" t="inlineStr">
        <is>
          <t>保密</t>
        </is>
      </c>
      <c r="M5258" t="inlineStr">
        <is>
          <t>还没想好名字</t>
        </is>
      </c>
      <c r="N5258" t="n">
        <v>4</v>
      </c>
      <c r="O5258" t="inlineStr">
        <is>
          <t>大会员</t>
        </is>
      </c>
      <c r="P5258" t="inlineStr"/>
      <c r="Q5258" t="inlineStr"/>
    </row>
    <row r="5259">
      <c r="A5259" t="inlineStr">
        <is>
          <t>401742377</t>
        </is>
      </c>
      <c r="B5259" t="inlineStr">
        <is>
          <t>4966851575</t>
        </is>
      </c>
      <c r="C5259" t="inlineStr">
        <is>
          <t>哈桑兔斯基</t>
        </is>
      </c>
      <c r="D5259" t="n">
        <v>2387</v>
      </c>
      <c r="E5259" t="inlineStr">
        <is>
          <t>[星星眼]</t>
        </is>
      </c>
      <c r="F5259" t="n">
        <v>0</v>
      </c>
      <c r="G5259" t="inlineStr">
        <is>
          <t>0</t>
        </is>
      </c>
      <c r="H5259" t="inlineStr">
        <is>
          <t>2021-07-22 18:33:18</t>
        </is>
      </c>
      <c r="I5259" t="n">
        <v>0</v>
      </c>
      <c r="J5259" t="inlineStr">
        <is>
          <t>网页</t>
        </is>
      </c>
      <c r="K5259" t="inlineStr">
        <is>
          <t>76355416</t>
        </is>
      </c>
      <c r="L5259" t="inlineStr">
        <is>
          <t>男</t>
        </is>
      </c>
      <c r="M5259" t="inlineStr">
        <is>
          <t>待ちや希望が待つ，それはいい。</t>
        </is>
      </c>
      <c r="N5259" t="n">
        <v>5</v>
      </c>
      <c r="O5259" t="inlineStr">
        <is>
          <t>年度大会员</t>
        </is>
      </c>
      <c r="P5259" t="inlineStr">
        <is>
          <t>明日方舟音律系列</t>
        </is>
      </c>
      <c r="Q5259" t="inlineStr">
        <is>
          <t>明日方舟音律系列</t>
        </is>
      </c>
    </row>
    <row r="5260">
      <c r="A5260" t="inlineStr">
        <is>
          <t>401742377</t>
        </is>
      </c>
      <c r="B5260" t="inlineStr">
        <is>
          <t>4966848180</t>
        </is>
      </c>
      <c r="C5260" t="inlineStr">
        <is>
          <t>欧皇想变欧皇</t>
        </is>
      </c>
      <c r="D5260" t="n">
        <v>2386</v>
      </c>
      <c r="E5260" t="inlineStr">
        <is>
          <t>[脱单doge][脱单doge][脱单doge]我直接嗨，美女</t>
        </is>
      </c>
      <c r="F5260" t="n">
        <v>0</v>
      </c>
      <c r="G5260" t="inlineStr">
        <is>
          <t>0</t>
        </is>
      </c>
      <c r="H5260" t="inlineStr">
        <is>
          <t>2021-07-22 18:33:18</t>
        </is>
      </c>
      <c r="I5260" t="n">
        <v>0</v>
      </c>
      <c r="J5260" t="inlineStr">
        <is>
          <t>未知</t>
        </is>
      </c>
      <c r="K5260" t="inlineStr">
        <is>
          <t>83601322</t>
        </is>
      </c>
      <c r="L5260" t="inlineStr">
        <is>
          <t>男</t>
        </is>
      </c>
      <c r="M5260" t="inlineStr">
        <is>
          <t>无忧无虑</t>
        </is>
      </c>
      <c r="N5260" t="n">
        <v>5</v>
      </c>
      <c r="O5260" t="inlineStr">
        <is>
          <t>年度大会员</t>
        </is>
      </c>
      <c r="P5260" t="inlineStr">
        <is>
          <t>星座系列：水瓶座</t>
        </is>
      </c>
      <c r="Q5260" t="inlineStr">
        <is>
          <t>伍六七之玄武国篇</t>
        </is>
      </c>
    </row>
    <row r="5261">
      <c r="A5261" t="inlineStr">
        <is>
          <t>401742377</t>
        </is>
      </c>
      <c r="B5261" t="inlineStr">
        <is>
          <t>4966851518</t>
        </is>
      </c>
      <c r="C5261" t="inlineStr">
        <is>
          <t>59式-紫薯歼星舰</t>
        </is>
      </c>
      <c r="D5261" t="n">
        <v>2385</v>
      </c>
      <c r="E5261" t="inlineStr">
        <is>
          <t>一人血书心海中文语音也像英语，称呼大家同志!</t>
        </is>
      </c>
      <c r="F5261" t="n">
        <v>0</v>
      </c>
      <c r="G5261" t="inlineStr">
        <is>
          <t>0</t>
        </is>
      </c>
      <c r="H5261" t="inlineStr">
        <is>
          <t>2021-07-22 18:33:17</t>
        </is>
      </c>
      <c r="I5261" t="n">
        <v>0</v>
      </c>
      <c r="J5261" t="inlineStr">
        <is>
          <t>安卓</t>
        </is>
      </c>
      <c r="K5261" t="inlineStr">
        <is>
          <t>28289790</t>
        </is>
      </c>
      <c r="L5261" t="inlineStr">
        <is>
          <t>女</t>
        </is>
      </c>
      <c r="M5261" t="inlineStr"/>
      <c r="N5261" t="n">
        <v>6</v>
      </c>
      <c r="O5261" t="inlineStr">
        <is>
          <t>大会员</t>
        </is>
      </c>
      <c r="P5261" t="inlineStr"/>
      <c r="Q5261" t="inlineStr"/>
    </row>
    <row r="5262">
      <c r="A5262" t="inlineStr">
        <is>
          <t>401742377</t>
        </is>
      </c>
      <c r="B5262" t="inlineStr">
        <is>
          <t>4966848062</t>
        </is>
      </c>
      <c r="C5262" t="inlineStr">
        <is>
          <t>DerAngkar</t>
        </is>
      </c>
      <c r="D5262" t="n">
        <v>2384</v>
      </c>
      <c r="E5262" t="inlineStr">
        <is>
          <t>有人知道她是四星还是五星吗</t>
        </is>
      </c>
      <c r="F5262" t="n">
        <v>0</v>
      </c>
      <c r="G5262" t="inlineStr">
        <is>
          <t>0</t>
        </is>
      </c>
      <c r="H5262" t="inlineStr">
        <is>
          <t>2021-07-22 18:33:16</t>
        </is>
      </c>
      <c r="I5262" t="n">
        <v>1</v>
      </c>
      <c r="J5262" t="inlineStr">
        <is>
          <t>安卓</t>
        </is>
      </c>
      <c r="K5262" t="inlineStr">
        <is>
          <t>246231720</t>
        </is>
      </c>
      <c r="L5262" t="inlineStr">
        <is>
          <t>保密</t>
        </is>
      </c>
      <c r="M5262" t="inlineStr"/>
      <c r="N5262" t="n">
        <v>5</v>
      </c>
      <c r="O5262" t="inlineStr">
        <is>
          <t>年度大会员</t>
        </is>
      </c>
      <c r="P5262" t="inlineStr">
        <is>
          <t>阴阳师海国之境</t>
        </is>
      </c>
      <c r="Q5262" t="inlineStr">
        <is>
          <t>阴阳师海国之境</t>
        </is>
      </c>
    </row>
    <row r="5263">
      <c r="A5263" t="inlineStr">
        <is>
          <t>401742377</t>
        </is>
      </c>
      <c r="B5263" t="inlineStr">
        <is>
          <t>4966855540</t>
        </is>
      </c>
      <c r="C5263" t="inlineStr">
        <is>
          <t>长廊12138</t>
        </is>
      </c>
      <c r="D5263" t="n">
        <v>2383</v>
      </c>
      <c r="E5263" t="inlineStr">
        <is>
          <t>趁着没人，我宣布个事:我是心海小姐的狗[脱单doge][脱单doge]</t>
        </is>
      </c>
      <c r="F5263" t="n">
        <v>0</v>
      </c>
      <c r="G5263" t="inlineStr">
        <is>
          <t>0</t>
        </is>
      </c>
      <c r="H5263" t="inlineStr">
        <is>
          <t>2021-07-22 18:33:16</t>
        </is>
      </c>
      <c r="I5263" t="n">
        <v>1</v>
      </c>
      <c r="J5263" t="inlineStr">
        <is>
          <t>安卓</t>
        </is>
      </c>
      <c r="K5263" t="inlineStr">
        <is>
          <t>253000372</t>
        </is>
      </c>
      <c r="L5263" t="inlineStr">
        <is>
          <t>男</t>
        </is>
      </c>
      <c r="M5263" t="inlineStr"/>
      <c r="N5263" t="n">
        <v>4</v>
      </c>
      <c r="O5263" t="inlineStr">
        <is>
          <t>年度大会员</t>
        </is>
      </c>
      <c r="P5263" t="inlineStr"/>
      <c r="Q5263" t="inlineStr"/>
    </row>
    <row r="5264">
      <c r="A5264" t="inlineStr">
        <is>
          <t>401742377</t>
        </is>
      </c>
      <c r="B5264" t="inlineStr">
        <is>
          <t>4966855429</t>
        </is>
      </c>
      <c r="C5264" t="inlineStr">
        <is>
          <t>捕蝶套猴真君</t>
        </is>
      </c>
      <c r="D5264" t="n">
        <v>2382</v>
      </c>
      <c r="E5264" t="inlineStr">
        <is>
          <t>水不够了  赞不了那么快</t>
        </is>
      </c>
      <c r="F5264" t="n">
        <v>0</v>
      </c>
      <c r="G5264" t="inlineStr">
        <is>
          <t>0</t>
        </is>
      </c>
      <c r="H5264" t="inlineStr">
        <is>
          <t>2021-07-22 18:33:13</t>
        </is>
      </c>
      <c r="I5264" t="n">
        <v>0</v>
      </c>
      <c r="J5264" t="inlineStr">
        <is>
          <t>安卓</t>
        </is>
      </c>
      <c r="K5264" t="inlineStr">
        <is>
          <t>297275889</t>
        </is>
      </c>
      <c r="L5264" t="inlineStr">
        <is>
          <t>保密</t>
        </is>
      </c>
      <c r="M5264" t="inlineStr"/>
      <c r="N5264" t="n">
        <v>5</v>
      </c>
      <c r="O5264" t="inlineStr">
        <is>
          <t>年度大会员</t>
        </is>
      </c>
      <c r="P5264" t="inlineStr">
        <is>
          <t>碧蓝航线</t>
        </is>
      </c>
      <c r="Q5264" t="inlineStr"/>
    </row>
    <row r="5265">
      <c r="A5265" t="inlineStr">
        <is>
          <t>401742377</t>
        </is>
      </c>
      <c r="B5265" t="inlineStr">
        <is>
          <t>4966847955</t>
        </is>
      </c>
      <c r="C5265" t="inlineStr">
        <is>
          <t>星落湖炸鱼真君</t>
        </is>
      </c>
      <c r="D5265" t="n">
        <v>-1</v>
      </c>
      <c r="E5265" t="inlineStr">
        <is>
          <t>加……加我一个</t>
        </is>
      </c>
      <c r="F5265" t="n">
        <v>0</v>
      </c>
      <c r="G5265" t="inlineStr">
        <is>
          <t>4966847955</t>
        </is>
      </c>
      <c r="H5265" t="inlineStr">
        <is>
          <t>2021-07-22 18:33:13</t>
        </is>
      </c>
      <c r="I5265" t="n">
        <v>1</v>
      </c>
      <c r="J5265" t="inlineStr">
        <is>
          <t>苹果</t>
        </is>
      </c>
      <c r="K5265" t="inlineStr">
        <is>
          <t>287094850</t>
        </is>
      </c>
      <c r="L5265" t="inlineStr">
        <is>
          <t>保密</t>
        </is>
      </c>
      <c r="M5265" t="inlineStr">
        <is>
          <t>是谁紧拥你疲惫而高贵的灵魂 在深梦里 在高天之上</t>
        </is>
      </c>
      <c r="N5265" t="n">
        <v>5</v>
      </c>
      <c r="O5265" t="inlineStr">
        <is>
          <t>年度大会员</t>
        </is>
      </c>
      <c r="P5265" t="inlineStr">
        <is>
          <t>原神</t>
        </is>
      </c>
      <c r="Q5265" t="inlineStr">
        <is>
          <t>原神</t>
        </is>
      </c>
    </row>
    <row r="5266">
      <c r="A5266" t="inlineStr">
        <is>
          <t>401742377</t>
        </is>
      </c>
      <c r="B5266" t="inlineStr">
        <is>
          <t>4966847816</t>
        </is>
      </c>
      <c r="C5266" t="inlineStr">
        <is>
          <t>kyangconn</t>
        </is>
      </c>
      <c r="D5266" t="n">
        <v>2381</v>
      </c>
      <c r="E5266" t="inlineStr">
        <is>
          <t>我直接贴一个老婆上去[打call]</t>
        </is>
      </c>
      <c r="F5266" t="n">
        <v>0</v>
      </c>
      <c r="G5266" t="inlineStr">
        <is>
          <t>0</t>
        </is>
      </c>
      <c r="H5266" t="inlineStr">
        <is>
          <t>2021-07-22 18:33:10</t>
        </is>
      </c>
      <c r="I5266" t="n">
        <v>0</v>
      </c>
      <c r="J5266" t="inlineStr">
        <is>
          <t>未知</t>
        </is>
      </c>
      <c r="K5266" t="inlineStr">
        <is>
          <t>371742958</t>
        </is>
      </c>
      <c r="L5266" t="inlineStr">
        <is>
          <t>保密</t>
        </is>
      </c>
      <c r="M5266" t="inlineStr">
        <is>
          <t>做什么都凭兴趣就是一事无成</t>
        </is>
      </c>
      <c r="N5266" t="n">
        <v>5</v>
      </c>
      <c r="O5266" t="inlineStr">
        <is>
          <t>大会员</t>
        </is>
      </c>
      <c r="P5266" t="inlineStr"/>
      <c r="Q5266" t="inlineStr"/>
    </row>
    <row r="5267">
      <c r="A5267" t="inlineStr">
        <is>
          <t>401742377</t>
        </is>
      </c>
      <c r="B5267" t="inlineStr">
        <is>
          <t>4966855321</t>
        </is>
      </c>
      <c r="C5267" t="inlineStr">
        <is>
          <t>霜天雪雾</t>
        </is>
      </c>
      <c r="D5267" t="n">
        <v>2380</v>
      </c>
      <c r="E5267" t="inlineStr">
        <is>
          <t>快快快，冲冲冲！</t>
        </is>
      </c>
      <c r="F5267" t="n">
        <v>0</v>
      </c>
      <c r="G5267" t="inlineStr">
        <is>
          <t>0</t>
        </is>
      </c>
      <c r="H5267" t="inlineStr">
        <is>
          <t>2021-07-22 18:33:10</t>
        </is>
      </c>
      <c r="I5267" t="n">
        <v>0</v>
      </c>
      <c r="J5267" t="inlineStr">
        <is>
          <t>安卓</t>
        </is>
      </c>
      <c r="K5267" t="inlineStr">
        <is>
          <t>478510</t>
        </is>
      </c>
      <c r="L5267" t="inlineStr">
        <is>
          <t>保密</t>
        </is>
      </c>
      <c r="M5267" t="inlineStr"/>
      <c r="N5267" t="n">
        <v>5</v>
      </c>
      <c r="O5267" t="inlineStr">
        <is>
          <t>年度大会员</t>
        </is>
      </c>
      <c r="P5267" t="inlineStr">
        <is>
          <t>明日方舟音律系列</t>
        </is>
      </c>
      <c r="Q5267" t="inlineStr">
        <is>
          <t>碧蓝航线2020</t>
        </is>
      </c>
    </row>
    <row r="5268">
      <c r="A5268" t="inlineStr">
        <is>
          <t>401742377</t>
        </is>
      </c>
      <c r="B5268" t="inlineStr">
        <is>
          <t>4966847796</t>
        </is>
      </c>
      <c r="C5268" t="inlineStr">
        <is>
          <t>要娶就娶苍崎青子</t>
        </is>
      </c>
      <c r="D5268" t="n">
        <v>2379</v>
      </c>
      <c r="E5268" t="inlineStr">
        <is>
          <t>继续等</t>
        </is>
      </c>
      <c r="F5268" t="n">
        <v>0</v>
      </c>
      <c r="G5268" t="inlineStr">
        <is>
          <t>0</t>
        </is>
      </c>
      <c r="H5268" t="inlineStr">
        <is>
          <t>2021-07-22 18:33:10</t>
        </is>
      </c>
      <c r="I5268" t="n">
        <v>0</v>
      </c>
      <c r="J5268" t="inlineStr">
        <is>
          <t>未知</t>
        </is>
      </c>
      <c r="K5268" t="inlineStr">
        <is>
          <t>200597013</t>
        </is>
      </c>
      <c r="L5268" t="inlineStr">
        <is>
          <t>保密</t>
        </is>
      </c>
      <c r="M5268" t="inlineStr">
        <is>
          <t>汤浅比吕美，又名养女。那是个青梅竹马还能赢的时代&amp;hellip;&amp;hellip;</t>
        </is>
      </c>
      <c r="N5268" t="n">
        <v>5</v>
      </c>
      <c r="O5268" t="inlineStr">
        <is>
          <t>年度大会员</t>
        </is>
      </c>
      <c r="P5268" t="inlineStr">
        <is>
          <t>三周年恋曲</t>
        </is>
      </c>
      <c r="Q5268" t="inlineStr"/>
    </row>
    <row r="5269">
      <c r="A5269" t="inlineStr">
        <is>
          <t>401742377</t>
        </is>
      </c>
      <c r="B5269" t="inlineStr">
        <is>
          <t>4966850852</t>
        </is>
      </c>
      <c r="C5269" t="inlineStr">
        <is>
          <t>RifisLemitus</t>
        </is>
      </c>
      <c r="D5269" t="n">
        <v>-1</v>
      </c>
      <c r="E5269" t="inlineStr">
        <is>
          <t>回复 @九日一生推 :不会</t>
        </is>
      </c>
      <c r="F5269" t="n">
        <v>0</v>
      </c>
      <c r="G5269" t="inlineStr">
        <is>
          <t>4966638594</t>
        </is>
      </c>
      <c r="H5269" t="inlineStr">
        <is>
          <t>2021-07-22 18:33:01</t>
        </is>
      </c>
      <c r="I5269" t="n">
        <v>0</v>
      </c>
      <c r="J5269" t="inlineStr">
        <is>
          <t>安卓</t>
        </is>
      </c>
      <c r="K5269" t="inlineStr">
        <is>
          <t>33012858</t>
        </is>
      </c>
      <c r="L5269" t="inlineStr">
        <is>
          <t>保密</t>
        </is>
      </c>
      <c r="M5269" t="inlineStr"/>
      <c r="N5269" t="n">
        <v>5</v>
      </c>
      <c r="O5269" t="inlineStr">
        <is>
          <t>大会员</t>
        </is>
      </c>
      <c r="P5269" t="inlineStr"/>
      <c r="Q5269" t="inlineStr"/>
    </row>
    <row r="5270">
      <c r="A5270" t="inlineStr">
        <is>
          <t>401742377</t>
        </is>
      </c>
      <c r="B5270" t="inlineStr">
        <is>
          <t>4966850700</t>
        </is>
      </c>
      <c r="C5270" t="inlineStr">
        <is>
          <t>从零开始yh</t>
        </is>
      </c>
      <c r="D5270" t="n">
        <v>-1</v>
      </c>
      <c r="E5270" t="inlineStr">
        <is>
          <t>回复 @小小的毽子 :传下去，龙哥拉纯水一起下海，心海是幕后黑手</t>
        </is>
      </c>
      <c r="F5270" t="n">
        <v>0</v>
      </c>
      <c r="G5270" t="inlineStr">
        <is>
          <t>4966805036</t>
        </is>
      </c>
      <c r="H5270" t="inlineStr">
        <is>
          <t>2021-07-22 18:32:57</t>
        </is>
      </c>
      <c r="I5270" t="n">
        <v>7</v>
      </c>
      <c r="J5270" t="inlineStr">
        <is>
          <t>安卓</t>
        </is>
      </c>
      <c r="K5270" t="inlineStr">
        <is>
          <t>209620513</t>
        </is>
      </c>
      <c r="L5270" t="inlineStr">
        <is>
          <t>男</t>
        </is>
      </c>
      <c r="M5270" t="inlineStr">
        <is>
          <t>听说死亡之后会是另一个世界</t>
        </is>
      </c>
      <c r="N5270" t="n">
        <v>5</v>
      </c>
      <c r="O5270" t="inlineStr">
        <is>
          <t>大会员</t>
        </is>
      </c>
      <c r="P5270" t="inlineStr">
        <is>
          <t>巅峰荣耀</t>
        </is>
      </c>
      <c r="Q5270" t="inlineStr"/>
    </row>
    <row r="5271">
      <c r="A5271" t="inlineStr">
        <is>
          <t>401742377</t>
        </is>
      </c>
      <c r="B5271" t="inlineStr">
        <is>
          <t>4966850647</t>
        </is>
      </c>
      <c r="C5271" t="inlineStr">
        <is>
          <t>夕浪I</t>
        </is>
      </c>
      <c r="D5271" t="n">
        <v>2378</v>
      </c>
      <c r="E5271" t="inlineStr">
        <is>
          <t>我的心，我的原石，我的全部，都已经是心海老婆的形状了[doge][doge][doge][doge]</t>
        </is>
      </c>
      <c r="F5271" t="n">
        <v>0</v>
      </c>
      <c r="G5271" t="inlineStr">
        <is>
          <t>0</t>
        </is>
      </c>
      <c r="H5271" t="inlineStr">
        <is>
          <t>2021-07-22 18:32:55</t>
        </is>
      </c>
      <c r="I5271" t="n">
        <v>0</v>
      </c>
      <c r="J5271" t="inlineStr">
        <is>
          <t>安卓</t>
        </is>
      </c>
      <c r="K5271" t="inlineStr">
        <is>
          <t>366866507</t>
        </is>
      </c>
      <c r="L5271" t="inlineStr">
        <is>
          <t>保密</t>
        </is>
      </c>
      <c r="M5271" t="inlineStr">
        <is>
          <t>若眼前白雪皑皑又当如何？自会有人携新绿登门。</t>
        </is>
      </c>
      <c r="N5271" t="n">
        <v>5</v>
      </c>
      <c r="O5271" t="inlineStr">
        <is>
          <t>年度大会员</t>
        </is>
      </c>
      <c r="P5271" t="inlineStr"/>
      <c r="Q5271" t="inlineStr"/>
    </row>
    <row r="5272">
      <c r="A5272" t="inlineStr">
        <is>
          <t>401742377</t>
        </is>
      </c>
      <c r="B5272" t="inlineStr">
        <is>
          <t>4966844720</t>
        </is>
      </c>
      <c r="C5272" t="inlineStr">
        <is>
          <t>沥青鱼丸</t>
        </is>
      </c>
      <c r="D5272" t="n">
        <v>2377</v>
      </c>
      <c r="E5272" t="inlineStr">
        <is>
          <t>我直接喊，老婆↖(^ω^)↗</t>
        </is>
      </c>
      <c r="F5272" t="n">
        <v>0</v>
      </c>
      <c r="G5272" t="inlineStr">
        <is>
          <t>0</t>
        </is>
      </c>
      <c r="H5272" t="inlineStr">
        <is>
          <t>2021-07-22 18:32:54</t>
        </is>
      </c>
      <c r="I5272" t="n">
        <v>0</v>
      </c>
      <c r="J5272" t="inlineStr">
        <is>
          <t>未知</t>
        </is>
      </c>
      <c r="K5272" t="inlineStr">
        <is>
          <t>344430986</t>
        </is>
      </c>
      <c r="L5272" t="inlineStr">
        <is>
          <t>保密</t>
        </is>
      </c>
      <c r="M5272" t="inlineStr"/>
      <c r="N5272" t="n">
        <v>4</v>
      </c>
      <c r="O5272" t="inlineStr">
        <is>
          <t>年度大会员</t>
        </is>
      </c>
      <c r="P5272" t="inlineStr"/>
      <c r="Q5272" t="inlineStr"/>
    </row>
    <row r="5273">
      <c r="A5273" t="inlineStr">
        <is>
          <t>401742377</t>
        </is>
      </c>
      <c r="B5273" t="inlineStr">
        <is>
          <t>4966844687</t>
        </is>
      </c>
      <c r="C5273" t="inlineStr">
        <is>
          <t>jvkhhio</t>
        </is>
      </c>
      <c r="D5273" t="n">
        <v>2376</v>
      </c>
      <c r="E5273" t="inlineStr">
        <is>
          <t>她好好看[大哭]</t>
        </is>
      </c>
      <c r="F5273" t="n">
        <v>0</v>
      </c>
      <c r="G5273" t="inlineStr">
        <is>
          <t>0</t>
        </is>
      </c>
      <c r="H5273" t="inlineStr">
        <is>
          <t>2021-07-22 18:32:53</t>
        </is>
      </c>
      <c r="I5273" t="n">
        <v>0</v>
      </c>
      <c r="J5273" t="inlineStr">
        <is>
          <t>安卓</t>
        </is>
      </c>
      <c r="K5273" t="inlineStr">
        <is>
          <t>34624328</t>
        </is>
      </c>
      <c r="L5273" t="inlineStr">
        <is>
          <t>男</t>
        </is>
      </c>
      <c r="M5273" t="inlineStr">
        <is>
          <t>我的大会员我心疼</t>
        </is>
      </c>
      <c r="N5273" t="n">
        <v>5</v>
      </c>
      <c r="O5273" t="inlineStr">
        <is>
          <t>年度大会员</t>
        </is>
      </c>
      <c r="P5273" t="inlineStr"/>
      <c r="Q5273" t="inlineStr"/>
    </row>
    <row r="5274">
      <c r="A5274" t="inlineStr">
        <is>
          <t>401742377</t>
        </is>
      </c>
      <c r="B5274" t="inlineStr">
        <is>
          <t>4966847017</t>
        </is>
      </c>
      <c r="C5274" t="inlineStr">
        <is>
          <t>苏-九-儿</t>
        </is>
      </c>
      <c r="D5274" t="n">
        <v>2375</v>
      </c>
      <c r="E5274" t="inlineStr">
        <is>
          <t>来了</t>
        </is>
      </c>
      <c r="F5274" t="n">
        <v>0</v>
      </c>
      <c r="G5274" t="inlineStr">
        <is>
          <t>0</t>
        </is>
      </c>
      <c r="H5274" t="inlineStr">
        <is>
          <t>2021-07-22 18:32:53</t>
        </is>
      </c>
      <c r="I5274" t="n">
        <v>0</v>
      </c>
      <c r="J5274" t="inlineStr">
        <is>
          <t>未知</t>
        </is>
      </c>
      <c r="K5274" t="inlineStr">
        <is>
          <t>267350871</t>
        </is>
      </c>
      <c r="L5274" t="inlineStr">
        <is>
          <t>保密</t>
        </is>
      </c>
      <c r="M5274" t="inlineStr">
        <is>
          <t>我就是我不一样的烟花</t>
        </is>
      </c>
      <c r="N5274" t="n">
        <v>2</v>
      </c>
      <c r="O5274" t="inlineStr"/>
      <c r="P5274" t="inlineStr"/>
      <c r="Q5274" t="inlineStr"/>
    </row>
    <row r="5275">
      <c r="A5275" t="inlineStr">
        <is>
          <t>401742377</t>
        </is>
      </c>
      <c r="B5275" t="inlineStr">
        <is>
          <t>4966846996</t>
        </is>
      </c>
      <c r="C5275" t="inlineStr">
        <is>
          <t>铁铭君</t>
        </is>
      </c>
      <c r="D5275" t="n">
        <v>-1</v>
      </c>
      <c r="E5275" t="inlineStr">
        <is>
          <t>回复 @惹不起的茶茶子 :我也觉得，怎么说呢，建模显得心海有些瘦弱单薄？</t>
        </is>
      </c>
      <c r="F5275" t="n">
        <v>0</v>
      </c>
      <c r="G5275" t="inlineStr">
        <is>
          <t>4966674558</t>
        </is>
      </c>
      <c r="H5275" t="inlineStr">
        <is>
          <t>2021-07-22 18:32:52</t>
        </is>
      </c>
      <c r="I5275" t="n">
        <v>1</v>
      </c>
      <c r="J5275" t="inlineStr">
        <is>
          <t>苹果</t>
        </is>
      </c>
      <c r="K5275" t="inlineStr">
        <is>
          <t>383654502</t>
        </is>
      </c>
      <c r="L5275" t="inlineStr">
        <is>
          <t>保密</t>
        </is>
      </c>
      <c r="M5275" t="inlineStr"/>
      <c r="N5275" t="n">
        <v>4</v>
      </c>
      <c r="O5275" t="inlineStr">
        <is>
          <t>大会员</t>
        </is>
      </c>
      <c r="P5275" t="inlineStr"/>
      <c r="Q5275" t="inlineStr"/>
    </row>
    <row r="5276">
      <c r="A5276" t="inlineStr">
        <is>
          <t>401742377</t>
        </is>
      </c>
      <c r="B5276" t="inlineStr">
        <is>
          <t>4966846983</t>
        </is>
      </c>
      <c r="C5276" t="inlineStr">
        <is>
          <t>丶霜月结弦</t>
        </is>
      </c>
      <c r="D5276" t="n">
        <v>-1</v>
      </c>
      <c r="E5276" t="inlineStr">
        <is>
          <t>回复 @识宝-天下第一 :太香了[脱单doge]</t>
        </is>
      </c>
      <c r="F5276" t="n">
        <v>0</v>
      </c>
      <c r="G5276" t="inlineStr">
        <is>
          <t>4966644607</t>
        </is>
      </c>
      <c r="H5276" t="inlineStr">
        <is>
          <t>2021-07-22 18:32:52</t>
        </is>
      </c>
      <c r="I5276" t="n">
        <v>0</v>
      </c>
      <c r="J5276" t="inlineStr">
        <is>
          <t>安卓</t>
        </is>
      </c>
      <c r="K5276" t="inlineStr">
        <is>
          <t>7549435</t>
        </is>
      </c>
      <c r="L5276" t="inlineStr">
        <is>
          <t>男</t>
        </is>
      </c>
      <c r="M5276" t="inlineStr"/>
      <c r="N5276" t="n">
        <v>6</v>
      </c>
      <c r="O5276" t="inlineStr">
        <is>
          <t>年度大会员</t>
        </is>
      </c>
      <c r="P5276" t="inlineStr"/>
      <c r="Q5276" t="inlineStr"/>
    </row>
    <row r="5277">
      <c r="A5277" t="inlineStr">
        <is>
          <t>401742377</t>
        </is>
      </c>
      <c r="B5277" t="inlineStr">
        <is>
          <t>4966844590</t>
        </is>
      </c>
      <c r="C5277" t="inlineStr">
        <is>
          <t>她们叫我浪子</t>
        </is>
      </c>
      <c r="D5277" t="n">
        <v>2374</v>
      </c>
      <c r="E5277" t="inlineStr">
        <is>
          <t>拿来吧！</t>
        </is>
      </c>
      <c r="F5277" t="n">
        <v>0</v>
      </c>
      <c r="G5277" t="inlineStr">
        <is>
          <t>0</t>
        </is>
      </c>
      <c r="H5277" t="inlineStr">
        <is>
          <t>2021-07-22 18:32:50</t>
        </is>
      </c>
      <c r="I5277" t="n">
        <v>0</v>
      </c>
      <c r="J5277" t="inlineStr">
        <is>
          <t>未知</t>
        </is>
      </c>
      <c r="K5277" t="inlineStr">
        <is>
          <t>71196218</t>
        </is>
      </c>
      <c r="L5277" t="inlineStr">
        <is>
          <t>男</t>
        </is>
      </c>
      <c r="M5277" t="inlineStr">
        <is>
          <t>这个人懒死了，什么都没写。滑稽</t>
        </is>
      </c>
      <c r="N5277" t="n">
        <v>5</v>
      </c>
      <c r="O5277" t="inlineStr">
        <is>
          <t>大会员</t>
        </is>
      </c>
      <c r="P5277" t="inlineStr">
        <is>
          <t>星座系列：射手座</t>
        </is>
      </c>
      <c r="Q5277" t="inlineStr">
        <is>
          <t>星座系列：射手座</t>
        </is>
      </c>
    </row>
    <row r="5278">
      <c r="A5278" t="inlineStr">
        <is>
          <t>401742377</t>
        </is>
      </c>
      <c r="B5278" t="inlineStr">
        <is>
          <t>4966846705</t>
        </is>
      </c>
      <c r="C5278" t="inlineStr">
        <is>
          <t>此物清高世莫知</t>
        </is>
      </c>
      <c r="D5278" t="n">
        <v>-1</v>
      </c>
      <c r="E5278" t="inlineStr">
        <is>
          <t>《等托马》同步热映[doge]</t>
        </is>
      </c>
      <c r="F5278" t="n">
        <v>0</v>
      </c>
      <c r="G5278" t="inlineStr">
        <is>
          <t>4966846705</t>
        </is>
      </c>
      <c r="H5278" t="inlineStr">
        <is>
          <t>2021-07-22 18:32:46</t>
        </is>
      </c>
      <c r="I5278" t="n">
        <v>8</v>
      </c>
      <c r="J5278" t="inlineStr">
        <is>
          <t>网页</t>
        </is>
      </c>
      <c r="K5278" t="inlineStr">
        <is>
          <t>80297572</t>
        </is>
      </c>
      <c r="L5278" t="inlineStr">
        <is>
          <t>保密</t>
        </is>
      </c>
      <c r="M5278" t="inlineStr">
        <is>
          <t>ｸﾞｯ!(๑•̀ㅂ•́)و✧</t>
        </is>
      </c>
      <c r="N5278" t="n">
        <v>3</v>
      </c>
      <c r="O5278" t="inlineStr">
        <is>
          <t>大会员</t>
        </is>
      </c>
      <c r="P5278" t="inlineStr">
        <is>
          <t>时光代理人</t>
        </is>
      </c>
      <c r="Q5278" t="inlineStr">
        <is>
          <t>时光代理人</t>
        </is>
      </c>
    </row>
    <row r="5279">
      <c r="A5279" t="inlineStr">
        <is>
          <t>401742377</t>
        </is>
      </c>
      <c r="B5279" t="inlineStr">
        <is>
          <t>4966850193</t>
        </is>
      </c>
      <c r="C5279" t="inlineStr">
        <is>
          <t>飞龙骑脸怎么输-</t>
        </is>
      </c>
      <c r="D5279" t="n">
        <v>2373</v>
      </c>
      <c r="E5279" t="inlineStr">
        <is>
          <t>[一周年纪念_awsl][一周年纪念_awsl][一周年纪念_awsl]</t>
        </is>
      </c>
      <c r="F5279" t="n">
        <v>0</v>
      </c>
      <c r="G5279" t="inlineStr">
        <is>
          <t>0</t>
        </is>
      </c>
      <c r="H5279" t="inlineStr">
        <is>
          <t>2021-07-22 18:32:44</t>
        </is>
      </c>
      <c r="I5279" t="n">
        <v>0</v>
      </c>
      <c r="J5279" t="inlineStr">
        <is>
          <t>未知</t>
        </is>
      </c>
      <c r="K5279" t="inlineStr">
        <is>
          <t>171432052</t>
        </is>
      </c>
      <c r="L5279" t="inlineStr">
        <is>
          <t>保密</t>
        </is>
      </c>
      <c r="M5279" t="inlineStr">
        <is>
          <t>干死黄旭东，使徒能对空(｡･ω･｡)</t>
        </is>
      </c>
      <c r="N5279" t="n">
        <v>5</v>
      </c>
      <c r="O5279" t="inlineStr">
        <is>
          <t>大会员</t>
        </is>
      </c>
      <c r="P5279" t="inlineStr">
        <is>
          <t>一周年纪念装扮</t>
        </is>
      </c>
      <c r="Q5279" t="inlineStr">
        <is>
          <t>一周年纪念装扮</t>
        </is>
      </c>
    </row>
    <row r="5280">
      <c r="A5280" t="inlineStr">
        <is>
          <t>401742377</t>
        </is>
      </c>
      <c r="B5280" t="inlineStr">
        <is>
          <t>4966850172</t>
        </is>
      </c>
      <c r="C5280" t="inlineStr">
        <is>
          <t>世間繁星怎能配妳</t>
        </is>
      </c>
      <c r="D5280" t="n">
        <v>2372</v>
      </c>
      <c r="E5280" t="inlineStr">
        <is>
          <t>心海来到我身边[脱单doge][脱单doge]</t>
        </is>
      </c>
      <c r="F5280" t="n">
        <v>0</v>
      </c>
      <c r="G5280" t="inlineStr">
        <is>
          <t>0</t>
        </is>
      </c>
      <c r="H5280" t="inlineStr">
        <is>
          <t>2021-07-22 18:32:43</t>
        </is>
      </c>
      <c r="I5280" t="n">
        <v>0</v>
      </c>
      <c r="J5280" t="inlineStr">
        <is>
          <t>未知</t>
        </is>
      </c>
      <c r="K5280" t="inlineStr">
        <is>
          <t>269499605</t>
        </is>
      </c>
      <c r="L5280" t="inlineStr">
        <is>
          <t>男</t>
        </is>
      </c>
      <c r="M5280" t="inlineStr"/>
      <c r="N5280" t="n">
        <v>4</v>
      </c>
      <c r="O5280" t="inlineStr">
        <is>
          <t>年度大会员</t>
        </is>
      </c>
      <c r="P5280" t="inlineStr"/>
      <c r="Q5280" t="inlineStr">
        <is>
          <t>星座系列：双鱼座</t>
        </is>
      </c>
    </row>
    <row r="5281">
      <c r="A5281" t="inlineStr">
        <is>
          <t>401742377</t>
        </is>
      </c>
      <c r="B5281" t="inlineStr">
        <is>
          <t>4966846548</t>
        </is>
      </c>
      <c r="C5281" t="inlineStr">
        <is>
          <t>93657618847_bili</t>
        </is>
      </c>
      <c r="D5281" t="n">
        <v>2371</v>
      </c>
      <c r="E5281" t="inlineStr">
        <is>
          <t>超级爱原神！</t>
        </is>
      </c>
      <c r="F5281" t="n">
        <v>0</v>
      </c>
      <c r="G5281" t="inlineStr">
        <is>
          <t>0</t>
        </is>
      </c>
      <c r="H5281" t="inlineStr">
        <is>
          <t>2021-07-22 18:32:42</t>
        </is>
      </c>
      <c r="I5281" t="n">
        <v>0</v>
      </c>
      <c r="J5281" t="inlineStr">
        <is>
          <t>未知</t>
        </is>
      </c>
      <c r="K5281" t="inlineStr">
        <is>
          <t>359874101</t>
        </is>
      </c>
      <c r="L5281" t="inlineStr">
        <is>
          <t>男</t>
        </is>
      </c>
      <c r="M5281" t="inlineStr"/>
      <c r="N5281" t="n">
        <v>5</v>
      </c>
      <c r="O5281" t="inlineStr"/>
      <c r="P5281" t="inlineStr"/>
      <c r="Q5281" t="inlineStr"/>
    </row>
    <row r="5282">
      <c r="A5282" t="inlineStr">
        <is>
          <t>401742377</t>
        </is>
      </c>
      <c r="B5282" t="inlineStr">
        <is>
          <t>4966846530</t>
        </is>
      </c>
      <c r="C5282" t="inlineStr">
        <is>
          <t>客人样</t>
        </is>
      </c>
      <c r="D5282" t="n">
        <v>2370</v>
      </c>
      <c r="E5282" t="inlineStr">
        <is>
          <t>宅家派节能军师还行[尴尬]</t>
        </is>
      </c>
      <c r="F5282" t="n">
        <v>0</v>
      </c>
      <c r="G5282" t="inlineStr">
        <is>
          <t>0</t>
        </is>
      </c>
      <c r="H5282" t="inlineStr">
        <is>
          <t>2021-07-22 18:32:42</t>
        </is>
      </c>
      <c r="I5282" t="n">
        <v>0</v>
      </c>
      <c r="J5282" t="inlineStr">
        <is>
          <t>安卓</t>
        </is>
      </c>
      <c r="K5282" t="inlineStr">
        <is>
          <t>108444035</t>
        </is>
      </c>
      <c r="L5282" t="inlineStr">
        <is>
          <t>男</t>
        </is>
      </c>
      <c r="M5282" t="inlineStr"/>
      <c r="N5282" t="n">
        <v>4</v>
      </c>
      <c r="O5282" t="inlineStr">
        <is>
          <t>大会员</t>
        </is>
      </c>
      <c r="P5282" t="inlineStr">
        <is>
          <t>嘉然今天吃什么</t>
        </is>
      </c>
      <c r="Q5282" t="inlineStr">
        <is>
          <t>原神</t>
        </is>
      </c>
    </row>
    <row r="5283">
      <c r="A5283" t="inlineStr">
        <is>
          <t>401742377</t>
        </is>
      </c>
      <c r="B5283" t="inlineStr">
        <is>
          <t>4966844234</t>
        </is>
      </c>
      <c r="C5283" t="inlineStr">
        <is>
          <t>_取个名字好难</t>
        </is>
      </c>
      <c r="D5283" t="n">
        <v>2369</v>
      </c>
      <c r="E5283" t="inlineStr">
        <is>
          <t>四星还是五星？</t>
        </is>
      </c>
      <c r="F5283" t="n">
        <v>0</v>
      </c>
      <c r="G5283" t="inlineStr">
        <is>
          <t>0</t>
        </is>
      </c>
      <c r="H5283" t="inlineStr">
        <is>
          <t>2021-07-22 18:32:40</t>
        </is>
      </c>
      <c r="I5283" t="n">
        <v>0</v>
      </c>
      <c r="J5283" t="inlineStr">
        <is>
          <t>安卓</t>
        </is>
      </c>
      <c r="K5283" t="inlineStr">
        <is>
          <t>518704897</t>
        </is>
      </c>
      <c r="L5283" t="inlineStr">
        <is>
          <t>男</t>
        </is>
      </c>
      <c r="M5283" t="inlineStr"/>
      <c r="N5283" t="n">
        <v>4</v>
      </c>
      <c r="O5283" t="inlineStr">
        <is>
          <t>大会员</t>
        </is>
      </c>
      <c r="P5283" t="inlineStr">
        <is>
          <t>CODM异界联动</t>
        </is>
      </c>
      <c r="Q5283" t="inlineStr"/>
    </row>
    <row r="5284">
      <c r="A5284" t="inlineStr">
        <is>
          <t>401742377</t>
        </is>
      </c>
      <c r="B5284" t="inlineStr">
        <is>
          <t>4966850040</t>
        </is>
      </c>
      <c r="C5284" t="inlineStr">
        <is>
          <t>柑橘X</t>
        </is>
      </c>
      <c r="D5284" t="n">
        <v>2368</v>
      </c>
      <c r="E5284" t="inlineStr">
        <is>
          <t>我抽爆[OK]</t>
        </is>
      </c>
      <c r="F5284" t="n">
        <v>0</v>
      </c>
      <c r="G5284" t="inlineStr">
        <is>
          <t>0</t>
        </is>
      </c>
      <c r="H5284" t="inlineStr">
        <is>
          <t>2021-07-22 18:32:40</t>
        </is>
      </c>
      <c r="I5284" t="n">
        <v>0</v>
      </c>
      <c r="J5284" t="inlineStr">
        <is>
          <t>未知</t>
        </is>
      </c>
      <c r="K5284" t="inlineStr">
        <is>
          <t>355345536</t>
        </is>
      </c>
      <c r="L5284" t="inlineStr">
        <is>
          <t>保密</t>
        </is>
      </c>
      <c r="M5284" t="inlineStr">
        <is>
          <t>我不要你觉得，我要我觉得！</t>
        </is>
      </c>
      <c r="N5284" t="n">
        <v>5</v>
      </c>
      <c r="O5284" t="inlineStr">
        <is>
          <t>年度大会员</t>
        </is>
      </c>
      <c r="P5284" t="inlineStr">
        <is>
          <t>避暑乘凉</t>
        </is>
      </c>
      <c r="Q5284" t="inlineStr">
        <is>
          <t>2021拜年纪</t>
        </is>
      </c>
    </row>
    <row r="5285">
      <c r="A5285" t="inlineStr">
        <is>
          <t>401742377</t>
        </is>
      </c>
      <c r="B5285" t="inlineStr">
        <is>
          <t>4966844222</t>
        </is>
      </c>
      <c r="C5285" t="inlineStr">
        <is>
          <t>晋绥军上校团长楚云飞</t>
        </is>
      </c>
      <c r="D5285" t="n">
        <v>2367</v>
      </c>
      <c r="E5285" t="inlineStr">
        <is>
          <t>芜湖</t>
        </is>
      </c>
      <c r="F5285" t="n">
        <v>0</v>
      </c>
      <c r="G5285" t="inlineStr">
        <is>
          <t>0</t>
        </is>
      </c>
      <c r="H5285" t="inlineStr">
        <is>
          <t>2021-07-22 18:32:40</t>
        </is>
      </c>
      <c r="I5285" t="n">
        <v>0</v>
      </c>
      <c r="J5285" t="inlineStr">
        <is>
          <t>安卓</t>
        </is>
      </c>
      <c r="K5285" t="inlineStr">
        <is>
          <t>30911439</t>
        </is>
      </c>
      <c r="L5285" t="inlineStr">
        <is>
          <t>男</t>
        </is>
      </c>
      <c r="M5285" t="inlineStr">
        <is>
          <t>嘻嘻嘻</t>
        </is>
      </c>
      <c r="N5285" t="n">
        <v>4</v>
      </c>
      <c r="O5285" t="inlineStr">
        <is>
          <t>年度大会员</t>
        </is>
      </c>
      <c r="P5285" t="inlineStr">
        <is>
          <t>中野四叶</t>
        </is>
      </c>
      <c r="Q5285" t="inlineStr"/>
    </row>
    <row r="5286">
      <c r="A5286" t="inlineStr">
        <is>
          <t>401742377</t>
        </is>
      </c>
      <c r="B5286" t="inlineStr">
        <is>
          <t>4966846274</t>
        </is>
      </c>
      <c r="C5286" t="inlineStr">
        <is>
          <t>深拥必伤_</t>
        </is>
      </c>
      <c r="D5286" t="n">
        <v>2366</v>
      </c>
      <c r="E5286" t="inlineStr">
        <is>
          <t>好耶</t>
        </is>
      </c>
      <c r="F5286" t="n">
        <v>0</v>
      </c>
      <c r="G5286" t="inlineStr">
        <is>
          <t>0</t>
        </is>
      </c>
      <c r="H5286" t="inlineStr">
        <is>
          <t>2021-07-22 18:32:36</t>
        </is>
      </c>
      <c r="I5286" t="n">
        <v>0</v>
      </c>
      <c r="J5286" t="inlineStr">
        <is>
          <t>未知</t>
        </is>
      </c>
      <c r="K5286" t="inlineStr">
        <is>
          <t>260120358</t>
        </is>
      </c>
      <c r="L5286" t="inlineStr">
        <is>
          <t>男</t>
        </is>
      </c>
      <c r="M5286" t="inlineStr">
        <is>
          <t>(╯‵□′)╯︵┻━┻</t>
        </is>
      </c>
      <c r="N5286" t="n">
        <v>5</v>
      </c>
      <c r="O5286" t="inlineStr">
        <is>
          <t>大会员</t>
        </is>
      </c>
      <c r="P5286" t="inlineStr"/>
      <c r="Q5286" t="inlineStr"/>
    </row>
    <row r="5287">
      <c r="A5287" t="inlineStr">
        <is>
          <t>401742377</t>
        </is>
      </c>
      <c r="B5287" t="inlineStr">
        <is>
          <t>4966839883</t>
        </is>
      </c>
      <c r="C5287" t="inlineStr">
        <is>
          <t>Vergissmeinnich-</t>
        </is>
      </c>
      <c r="D5287" t="n">
        <v>-1</v>
      </c>
      <c r="E5287" t="inlineStr">
        <is>
          <t>不一定五星吧</t>
        </is>
      </c>
      <c r="F5287" t="n">
        <v>0</v>
      </c>
      <c r="G5287" t="inlineStr">
        <is>
          <t>4966839883</t>
        </is>
      </c>
      <c r="H5287" t="inlineStr">
        <is>
          <t>2021-07-22 18:32:36</t>
        </is>
      </c>
      <c r="I5287" t="n">
        <v>10</v>
      </c>
      <c r="J5287" t="inlineStr">
        <is>
          <t>网页</t>
        </is>
      </c>
      <c r="K5287" t="inlineStr">
        <is>
          <t>299732967</t>
        </is>
      </c>
      <c r="L5287" t="inlineStr">
        <is>
          <t>保密</t>
        </is>
      </c>
      <c r="M5287" t="inlineStr"/>
      <c r="N5287" t="n">
        <v>5</v>
      </c>
      <c r="O5287" t="inlineStr">
        <is>
          <t>年度大会员</t>
        </is>
      </c>
      <c r="P5287" t="inlineStr"/>
      <c r="Q5287" t="inlineStr"/>
    </row>
    <row r="5288">
      <c r="A5288" t="inlineStr">
        <is>
          <t>401742377</t>
        </is>
      </c>
      <c r="B5288" t="inlineStr">
        <is>
          <t>4966846253</t>
        </is>
      </c>
      <c r="C5288" t="inlineStr">
        <is>
          <t>励志做会翻身的咸鱼</t>
        </is>
      </c>
      <c r="D5288" t="n">
        <v>2365</v>
      </c>
      <c r="E5288" t="inlineStr">
        <is>
          <t>3个动态全转发，增大中奖概率，拉低他人中奖机率[doge]</t>
        </is>
      </c>
      <c r="F5288" t="n">
        <v>0</v>
      </c>
      <c r="G5288" t="inlineStr">
        <is>
          <t>0</t>
        </is>
      </c>
      <c r="H5288" t="inlineStr">
        <is>
          <t>2021-07-22 18:32:35</t>
        </is>
      </c>
      <c r="I5288" t="n">
        <v>0</v>
      </c>
      <c r="J5288" t="inlineStr">
        <is>
          <t>网页</t>
        </is>
      </c>
      <c r="K5288" t="inlineStr">
        <is>
          <t>293949101</t>
        </is>
      </c>
      <c r="L5288" t="inlineStr">
        <is>
          <t>保密</t>
        </is>
      </c>
      <c r="M5288" t="inlineStr">
        <is>
          <t>做一条会翻身的咸鱼</t>
        </is>
      </c>
      <c r="N5288" t="n">
        <v>4</v>
      </c>
      <c r="O5288" t="inlineStr"/>
      <c r="P5288" t="inlineStr"/>
      <c r="Q5288" t="inlineStr"/>
    </row>
    <row r="5289">
      <c r="A5289" t="inlineStr">
        <is>
          <t>401742377</t>
        </is>
      </c>
      <c r="B5289" t="inlineStr">
        <is>
          <t>4966843994</t>
        </is>
      </c>
      <c r="C5289" t="inlineStr">
        <is>
          <t>木子点点呐</t>
        </is>
      </c>
      <c r="D5289" t="n">
        <v>2364</v>
      </c>
      <c r="E5289" t="inlineStr">
        <is>
          <t>心海小姐斯哈斯哈
反差萌好可爱
我永远喜欢心海小姐
神里宵宫再见了</t>
        </is>
      </c>
      <c r="F5289" t="n">
        <v>0</v>
      </c>
      <c r="G5289" t="inlineStr">
        <is>
          <t>0</t>
        </is>
      </c>
      <c r="H5289" t="inlineStr">
        <is>
          <t>2021-07-22 18:32:34</t>
        </is>
      </c>
      <c r="I5289" t="n">
        <v>0</v>
      </c>
      <c r="J5289" t="inlineStr">
        <is>
          <t>安卓</t>
        </is>
      </c>
      <c r="K5289" t="inlineStr">
        <is>
          <t>323745577</t>
        </is>
      </c>
      <c r="L5289" t="inlineStr">
        <is>
          <t>女</t>
        </is>
      </c>
      <c r="M5289" t="inlineStr">
        <is>
          <t>没什么好说的w</t>
        </is>
      </c>
      <c r="N5289" t="n">
        <v>5</v>
      </c>
      <c r="O5289" t="inlineStr">
        <is>
          <t>年度大会员</t>
        </is>
      </c>
      <c r="P5289" t="inlineStr">
        <is>
          <t>明日方舟</t>
        </is>
      </c>
      <c r="Q5289" t="inlineStr">
        <is>
          <t>明日方舟</t>
        </is>
      </c>
    </row>
    <row r="5290">
      <c r="A5290" t="inlineStr">
        <is>
          <t>401742377</t>
        </is>
      </c>
      <c r="B5290" t="inlineStr">
        <is>
          <t>4966844015</t>
        </is>
      </c>
      <c r="C5290" t="inlineStr">
        <is>
          <t>九日一生推</t>
        </is>
      </c>
      <c r="D5290" t="n">
        <v>-1</v>
      </c>
      <c r="E5290" t="inlineStr">
        <is>
          <t>回复 @布洛猴 :会复刻甘雨嘛，下个版本，想补个一命</t>
        </is>
      </c>
      <c r="F5290" t="n">
        <v>0</v>
      </c>
      <c r="G5290" t="inlineStr">
        <is>
          <t>4966638594</t>
        </is>
      </c>
      <c r="H5290" t="inlineStr">
        <is>
          <t>2021-07-22 18:32:34</t>
        </is>
      </c>
      <c r="I5290" t="n">
        <v>0</v>
      </c>
      <c r="J5290" t="inlineStr">
        <is>
          <t>苹果</t>
        </is>
      </c>
      <c r="K5290" t="inlineStr">
        <is>
          <t>227814464</t>
        </is>
      </c>
      <c r="L5290" t="inlineStr">
        <is>
          <t>男</t>
        </is>
      </c>
      <c r="M5290" t="inlineStr"/>
      <c r="N5290" t="n">
        <v>5</v>
      </c>
      <c r="O5290" t="inlineStr">
        <is>
          <t>大会员</t>
        </is>
      </c>
      <c r="P5290" t="inlineStr"/>
      <c r="Q5290" t="inlineStr"/>
    </row>
    <row r="5291">
      <c r="A5291" t="inlineStr">
        <is>
          <t>401742377</t>
        </is>
      </c>
      <c r="B5291" t="inlineStr">
        <is>
          <t>4966843989</t>
        </is>
      </c>
      <c r="C5291" t="inlineStr">
        <is>
          <t>死到临头娜</t>
        </is>
      </c>
      <c r="D5291" t="n">
        <v>2363</v>
      </c>
      <c r="E5291" t="inlineStr">
        <is>
          <t>这服装我想到的怎么是美少女战士[笑哭]</t>
        </is>
      </c>
      <c r="F5291" t="n">
        <v>0</v>
      </c>
      <c r="G5291" t="inlineStr">
        <is>
          <t>0</t>
        </is>
      </c>
      <c r="H5291" t="inlineStr">
        <is>
          <t>2021-07-22 18:32:33</t>
        </is>
      </c>
      <c r="I5291" t="n">
        <v>0</v>
      </c>
      <c r="J5291" t="inlineStr">
        <is>
          <t>安卓</t>
        </is>
      </c>
      <c r="K5291" t="inlineStr">
        <is>
          <t>23965334</t>
        </is>
      </c>
      <c r="L5291" t="inlineStr">
        <is>
          <t>保密</t>
        </is>
      </c>
      <c r="M5291" t="inlineStr"/>
      <c r="N5291" t="n">
        <v>5</v>
      </c>
      <c r="O5291" t="inlineStr">
        <is>
          <t>年度大会员</t>
        </is>
      </c>
      <c r="P5291" t="inlineStr"/>
      <c r="Q5291" t="inlineStr"/>
    </row>
    <row r="5292">
      <c r="A5292" t="inlineStr">
        <is>
          <t>401742377</t>
        </is>
      </c>
      <c r="B5292" t="inlineStr">
        <is>
          <t>4966846140</t>
        </is>
      </c>
      <c r="C5292" t="inlineStr">
        <is>
          <t>Haku巻き</t>
        </is>
      </c>
      <c r="D5292" t="n">
        <v>2362</v>
      </c>
      <c r="E5292" t="inlineStr">
        <is>
          <t>神里已经开始不熟了</t>
        </is>
      </c>
      <c r="F5292" t="n">
        <v>0</v>
      </c>
      <c r="G5292" t="inlineStr">
        <is>
          <t>0</t>
        </is>
      </c>
      <c r="H5292" t="inlineStr">
        <is>
          <t>2021-07-22 18:32:33</t>
        </is>
      </c>
      <c r="I5292" t="n">
        <v>0</v>
      </c>
      <c r="J5292" t="inlineStr">
        <is>
          <t>安卓</t>
        </is>
      </c>
      <c r="K5292" t="inlineStr">
        <is>
          <t>54762276</t>
        </is>
      </c>
      <c r="L5292" t="inlineStr">
        <is>
          <t>男</t>
        </is>
      </c>
      <c r="M5292" t="inlineStr">
        <is>
          <t>我需要点时间变得更好</t>
        </is>
      </c>
      <c r="N5292" t="n">
        <v>6</v>
      </c>
      <c r="O5292" t="inlineStr">
        <is>
          <t>年度大会员</t>
        </is>
      </c>
      <c r="P5292" t="inlineStr">
        <is>
          <t>良辰美景·不问天</t>
        </is>
      </c>
      <c r="Q5292" t="inlineStr">
        <is>
          <t>良辰美景·不问天</t>
        </is>
      </c>
    </row>
    <row r="5293">
      <c r="A5293" t="inlineStr">
        <is>
          <t>401742377</t>
        </is>
      </c>
      <c r="B5293" t="inlineStr">
        <is>
          <t>4966846031</t>
        </is>
      </c>
      <c r="C5293" t="inlineStr">
        <is>
          <t>一棵芜酮shu</t>
        </is>
      </c>
      <c r="D5293" t="n">
        <v>-1</v>
      </c>
      <c r="E5293" t="inlineStr">
        <is>
          <t>回复 @小小的毽子 :传下去，龙哥和叔叔被心海发现了[脱单doge]</t>
        </is>
      </c>
      <c r="F5293" t="n">
        <v>0</v>
      </c>
      <c r="G5293" t="inlineStr">
        <is>
          <t>4966805036</t>
        </is>
      </c>
      <c r="H5293" t="inlineStr">
        <is>
          <t>2021-07-22 18:32:30</t>
        </is>
      </c>
      <c r="I5293" t="n">
        <v>9</v>
      </c>
      <c r="J5293" t="inlineStr">
        <is>
          <t>未知</t>
        </is>
      </c>
      <c r="K5293" t="inlineStr">
        <is>
          <t>431180391</t>
        </is>
      </c>
      <c r="L5293" t="inlineStr">
        <is>
          <t>男</t>
        </is>
      </c>
      <c r="M5293" t="inlineStr">
        <is>
          <t>Minecraft萌新玩家，网易我的世界开发者，商城搜忆城星渡，谢谢支持</t>
        </is>
      </c>
      <c r="N5293" t="n">
        <v>4</v>
      </c>
      <c r="O5293" t="inlineStr">
        <is>
          <t>大会员</t>
        </is>
      </c>
      <c r="P5293" t="inlineStr">
        <is>
          <t>大王不高兴</t>
        </is>
      </c>
      <c r="Q5293" t="inlineStr"/>
    </row>
    <row r="5294">
      <c r="A5294" t="inlineStr">
        <is>
          <t>401742377</t>
        </is>
      </c>
      <c r="B5294" t="inlineStr">
        <is>
          <t>4966843839</t>
        </is>
      </c>
      <c r="C5294" t="inlineStr">
        <is>
          <t>_森垚_</t>
        </is>
      </c>
      <c r="D5294" t="n">
        <v>2361</v>
      </c>
      <c r="E5294" t="inlineStr">
        <is>
          <t>幕后出谋划策以智取胜辅助输出的军师
动手就能打爆敌军的军师</t>
        </is>
      </c>
      <c r="F5294" t="n">
        <v>0</v>
      </c>
      <c r="G5294" t="inlineStr">
        <is>
          <t>0</t>
        </is>
      </c>
      <c r="H5294" t="inlineStr">
        <is>
          <t>2021-07-22 18:32:29</t>
        </is>
      </c>
      <c r="I5294" t="n">
        <v>0</v>
      </c>
      <c r="J5294" t="inlineStr">
        <is>
          <t>安卓</t>
        </is>
      </c>
      <c r="K5294" t="inlineStr">
        <is>
          <t>174578064</t>
        </is>
      </c>
      <c r="L5294" t="inlineStr">
        <is>
          <t>男</t>
        </is>
      </c>
      <c r="M5294" t="inlineStr">
        <is>
          <t>这个人太勤奋了，连写这个的时间都没有。</t>
        </is>
      </c>
      <c r="N5294" t="n">
        <v>5</v>
      </c>
      <c r="O5294" t="inlineStr">
        <is>
          <t>年度大会员</t>
        </is>
      </c>
      <c r="P5294" t="inlineStr">
        <is>
          <t>星座系列：水瓶座</t>
        </is>
      </c>
      <c r="Q5294" t="inlineStr">
        <is>
          <t>星座系列：水瓶座</t>
        </is>
      </c>
    </row>
    <row r="5295">
      <c r="A5295" t="inlineStr">
        <is>
          <t>401742377</t>
        </is>
      </c>
      <c r="B5295" t="inlineStr">
        <is>
          <t>4966845961</t>
        </is>
      </c>
      <c r="C5295" t="inlineStr">
        <is>
          <t>あんず大福</t>
        </is>
      </c>
      <c r="D5295" t="n">
        <v>2360</v>
      </c>
      <c r="E5295" t="inlineStr">
        <is>
          <t>等心海</t>
        </is>
      </c>
      <c r="F5295" t="n">
        <v>0</v>
      </c>
      <c r="G5295" t="inlineStr">
        <is>
          <t>0</t>
        </is>
      </c>
      <c r="H5295" t="inlineStr">
        <is>
          <t>2021-07-22 18:32:29</t>
        </is>
      </c>
      <c r="I5295" t="n">
        <v>1</v>
      </c>
      <c r="J5295" t="inlineStr">
        <is>
          <t>安卓</t>
        </is>
      </c>
      <c r="K5295" t="inlineStr">
        <is>
          <t>229695288</t>
        </is>
      </c>
      <c r="L5295" t="inlineStr">
        <is>
          <t>男</t>
        </is>
      </c>
      <c r="M5295" t="inlineStr">
        <is>
          <t>啊啊啊啊啊</t>
        </is>
      </c>
      <c r="N5295" t="n">
        <v>4</v>
      </c>
      <c r="O5295" t="inlineStr">
        <is>
          <t>大会员</t>
        </is>
      </c>
      <c r="P5295" t="inlineStr"/>
      <c r="Q5295" t="inlineStr"/>
    </row>
    <row r="5296">
      <c r="A5296" t="inlineStr">
        <is>
          <t>401742377</t>
        </is>
      </c>
      <c r="B5296" t="inlineStr">
        <is>
          <t>4966839519</t>
        </is>
      </c>
      <c r="C5296" t="inlineStr">
        <is>
          <t>星翎空</t>
        </is>
      </c>
      <c r="D5296" t="n">
        <v>2359</v>
      </c>
      <c r="E5296" t="inlineStr">
        <is>
          <t>牙白</t>
        </is>
      </c>
      <c r="F5296" t="n">
        <v>0</v>
      </c>
      <c r="G5296" t="inlineStr">
        <is>
          <t>0</t>
        </is>
      </c>
      <c r="H5296" t="inlineStr">
        <is>
          <t>2021-07-22 18:32:27</t>
        </is>
      </c>
      <c r="I5296" t="n">
        <v>0</v>
      </c>
      <c r="J5296" t="inlineStr">
        <is>
          <t>未知</t>
        </is>
      </c>
      <c r="K5296" t="inlineStr">
        <is>
          <t>123013814</t>
        </is>
      </c>
      <c r="L5296" t="inlineStr">
        <is>
          <t>保密</t>
        </is>
      </c>
      <c r="M5296" t="inlineStr">
        <is>
          <t>喜欢稀奇古怪的东西，愿世界上的所有美好都不会被辜负</t>
        </is>
      </c>
      <c r="N5296" t="n">
        <v>5</v>
      </c>
      <c r="O5296" t="inlineStr">
        <is>
          <t>年度大会员</t>
        </is>
      </c>
      <c r="P5296" t="inlineStr">
        <is>
          <t>阿萨Aza</t>
        </is>
      </c>
      <c r="Q5296" t="inlineStr">
        <is>
          <t>阿萨Aza</t>
        </is>
      </c>
    </row>
    <row r="5297">
      <c r="A5297" t="inlineStr">
        <is>
          <t>401742377</t>
        </is>
      </c>
      <c r="B5297" t="inlineStr">
        <is>
          <t>4966845804</t>
        </is>
      </c>
      <c r="C5297" t="inlineStr">
        <is>
          <t>泠月limpid</t>
        </is>
      </c>
      <c r="D5297" t="n">
        <v>2358</v>
      </c>
      <c r="E5297" t="inlineStr">
        <is>
          <t>鱼鱼好耶！</t>
        </is>
      </c>
      <c r="F5297" t="n">
        <v>0</v>
      </c>
      <c r="G5297" t="inlineStr">
        <is>
          <t>0</t>
        </is>
      </c>
      <c r="H5297" t="inlineStr">
        <is>
          <t>2021-07-22 18:32:25</t>
        </is>
      </c>
      <c r="I5297" t="n">
        <v>0</v>
      </c>
      <c r="J5297" t="inlineStr">
        <is>
          <t>安卓</t>
        </is>
      </c>
      <c r="K5297" t="inlineStr">
        <is>
          <t>219321616</t>
        </is>
      </c>
      <c r="L5297" t="inlineStr">
        <is>
          <t>保密</t>
        </is>
      </c>
      <c r="M5297" t="inlineStr">
        <is>
          <t>好耶！</t>
        </is>
      </c>
      <c r="N5297" t="n">
        <v>5</v>
      </c>
      <c r="O5297" t="inlineStr">
        <is>
          <t>大会员</t>
        </is>
      </c>
      <c r="P5297" t="inlineStr">
        <is>
          <t>泠鸢yousa登门喜鹊</t>
        </is>
      </c>
      <c r="Q5297" t="inlineStr">
        <is>
          <t>泠鸢登门喜鹊</t>
        </is>
      </c>
    </row>
    <row r="5298">
      <c r="A5298" t="inlineStr">
        <is>
          <t>401742377</t>
        </is>
      </c>
      <c r="B5298" t="inlineStr">
        <is>
          <t>4966843682</t>
        </is>
      </c>
      <c r="C5298" t="inlineStr">
        <is>
          <t>魈宝抱</t>
        </is>
      </c>
      <c r="D5298" t="n">
        <v>-1</v>
      </c>
      <c r="E5298" t="inlineStr">
        <is>
          <t>快进到水神帮反抗军干翻雷神[嗑瓜子]</t>
        </is>
      </c>
      <c r="F5298" t="n">
        <v>0</v>
      </c>
      <c r="G5298" t="inlineStr">
        <is>
          <t>4966843682</t>
        </is>
      </c>
      <c r="H5298" t="inlineStr">
        <is>
          <t>2021-07-22 18:32:25</t>
        </is>
      </c>
      <c r="I5298" t="n">
        <v>4</v>
      </c>
      <c r="J5298" t="inlineStr">
        <is>
          <t>安卓</t>
        </is>
      </c>
      <c r="K5298" t="inlineStr">
        <is>
          <t>416910890</t>
        </is>
      </c>
      <c r="L5298" t="inlineStr">
        <is>
          <t>保密</t>
        </is>
      </c>
      <c r="M5298" t="inlineStr">
        <is>
          <t>欧欧欧啊！！！</t>
        </is>
      </c>
      <c r="N5298" t="n">
        <v>4</v>
      </c>
      <c r="O5298" t="inlineStr">
        <is>
          <t>大会员</t>
        </is>
      </c>
      <c r="P5298" t="inlineStr"/>
      <c r="Q5298" t="inlineStr"/>
    </row>
    <row r="5299">
      <c r="A5299" t="inlineStr">
        <is>
          <t>401742377</t>
        </is>
      </c>
      <c r="B5299" t="inlineStr">
        <is>
          <t>4966839371</t>
        </is>
      </c>
      <c r="C5299" t="inlineStr">
        <is>
          <t>Sennyuki风早千雪</t>
        </is>
      </c>
      <c r="D5299" t="n">
        <v>2357</v>
      </c>
      <c r="E5299" t="inlineStr">
        <is>
          <t>心海小姐，我的心，我的原石，我的全部都已经是心海小姐的了[原神_躺平]</t>
        </is>
      </c>
      <c r="F5299" t="n">
        <v>5</v>
      </c>
      <c r="G5299" t="inlineStr">
        <is>
          <t>0</t>
        </is>
      </c>
      <c r="H5299" t="inlineStr">
        <is>
          <t>2021-07-22 18:32:23</t>
        </is>
      </c>
      <c r="I5299" t="n">
        <v>622</v>
      </c>
      <c r="J5299" t="inlineStr">
        <is>
          <t>未知</t>
        </is>
      </c>
      <c r="K5299" t="inlineStr">
        <is>
          <t>23938690</t>
        </is>
      </c>
      <c r="L5299" t="inlineStr">
        <is>
          <t>男</t>
        </is>
      </c>
      <c r="M5299" t="inlineStr">
        <is>
          <t>真正热爱的东西，是不会因为一点他人的声音，而轻易改变的。要努力做出更优秀的作品！（私信一般看不到，有问题请加粉丝群交流）</t>
        </is>
      </c>
      <c r="N5299" t="n">
        <v>6</v>
      </c>
      <c r="O5299" t="inlineStr">
        <is>
          <t>年度大会员</t>
        </is>
      </c>
      <c r="P5299" t="inlineStr">
        <is>
          <t>花丸晴琉</t>
        </is>
      </c>
      <c r="Q5299" t="inlineStr">
        <is>
          <t>花丸晴琉</t>
        </is>
      </c>
    </row>
    <row r="5300">
      <c r="A5300" t="inlineStr">
        <is>
          <t>401742377</t>
        </is>
      </c>
      <c r="B5300" t="inlineStr">
        <is>
          <t>4966839374</t>
        </is>
      </c>
      <c r="C5300" t="inlineStr">
        <is>
          <t>黑咻u黑咻</t>
        </is>
      </c>
      <c r="D5300" t="n">
        <v>-1</v>
      </c>
      <c r="E5300" t="inlineStr">
        <is>
          <t>一眼就看中了珊瑚宫[喜欢]心海真的好色哦[tv_色]</t>
        </is>
      </c>
      <c r="F5300" t="n">
        <v>0</v>
      </c>
      <c r="G5300" t="inlineStr">
        <is>
          <t>4966839374</t>
        </is>
      </c>
      <c r="H5300" t="inlineStr">
        <is>
          <t>2021-07-22 18:32:23</t>
        </is>
      </c>
      <c r="I5300" t="n">
        <v>0</v>
      </c>
      <c r="J5300" t="inlineStr">
        <is>
          <t>网页</t>
        </is>
      </c>
      <c r="K5300" t="inlineStr">
        <is>
          <t>351893306</t>
        </is>
      </c>
      <c r="L5300" t="inlineStr">
        <is>
          <t>保密</t>
        </is>
      </c>
      <c r="M5300" t="inlineStr">
        <is>
          <t>诶嘿～</t>
        </is>
      </c>
      <c r="N5300" t="n">
        <v>5</v>
      </c>
      <c r="O5300" t="inlineStr">
        <is>
          <t>大会员</t>
        </is>
      </c>
      <c r="P5300" t="inlineStr"/>
      <c r="Q5300" t="inlineStr"/>
    </row>
    <row r="5301">
      <c r="A5301" t="inlineStr">
        <is>
          <t>401742377</t>
        </is>
      </c>
      <c r="B5301" t="inlineStr">
        <is>
          <t>4966845562</t>
        </is>
      </c>
      <c r="C5301" t="inlineStr">
        <is>
          <t>SolitayTree</t>
        </is>
      </c>
      <c r="D5301" t="n">
        <v>2356</v>
      </c>
      <c r="E5301" t="inlineStr">
        <is>
          <t>[tv_doge]</t>
        </is>
      </c>
      <c r="F5301" t="n">
        <v>0</v>
      </c>
      <c r="G5301" t="inlineStr">
        <is>
          <t>0</t>
        </is>
      </c>
      <c r="H5301" t="inlineStr">
        <is>
          <t>2021-07-22 18:32:19</t>
        </is>
      </c>
      <c r="I5301" t="n">
        <v>0</v>
      </c>
      <c r="J5301" t="inlineStr">
        <is>
          <t>未知</t>
        </is>
      </c>
      <c r="K5301" t="inlineStr">
        <is>
          <t>37001484</t>
        </is>
      </c>
      <c r="L5301" t="inlineStr">
        <is>
          <t>男</t>
        </is>
      </c>
      <c r="M5301" t="inlineStr">
        <is>
          <t>现世皆梦， 
夜梦唯真。</t>
        </is>
      </c>
      <c r="N5301" t="n">
        <v>5</v>
      </c>
      <c r="O5301" t="inlineStr">
        <is>
          <t>大会员</t>
        </is>
      </c>
      <c r="P5301" t="inlineStr"/>
      <c r="Q5301" t="inlineStr"/>
    </row>
    <row r="5302">
      <c r="A5302" t="inlineStr">
        <is>
          <t>401742377</t>
        </is>
      </c>
      <c r="B5302" t="inlineStr">
        <is>
          <t>4966843432</t>
        </is>
      </c>
      <c r="C5302" t="inlineStr">
        <is>
          <t>芊芊的芊芊</t>
        </is>
      </c>
      <c r="D5302" t="n">
        <v>2355</v>
      </c>
      <c r="E5302" t="inlineStr">
        <is>
          <t>我是分母</t>
        </is>
      </c>
      <c r="F5302" t="n">
        <v>0</v>
      </c>
      <c r="G5302" t="inlineStr">
        <is>
          <t>0</t>
        </is>
      </c>
      <c r="H5302" t="inlineStr">
        <is>
          <t>2021-07-22 18:32:18</t>
        </is>
      </c>
      <c r="I5302" t="n">
        <v>0</v>
      </c>
      <c r="J5302" t="inlineStr">
        <is>
          <t>未知</t>
        </is>
      </c>
      <c r="K5302" t="inlineStr">
        <is>
          <t>269494362</t>
        </is>
      </c>
      <c r="L5302" t="inlineStr">
        <is>
          <t>男</t>
        </is>
      </c>
      <c r="M5302" t="inlineStr">
        <is>
          <t>啊啊啊啊啊啊啊啊啊啊啊啊啊啊啊</t>
        </is>
      </c>
      <c r="N5302" t="n">
        <v>5</v>
      </c>
      <c r="O5302" t="inlineStr">
        <is>
          <t>年度大会员</t>
        </is>
      </c>
      <c r="P5302" t="inlineStr">
        <is>
          <t>三周年恋曲</t>
        </is>
      </c>
      <c r="Q5302" t="inlineStr">
        <is>
          <t>花园Serena</t>
        </is>
      </c>
    </row>
    <row r="5303">
      <c r="A5303" t="inlineStr">
        <is>
          <t>401742377</t>
        </is>
      </c>
      <c r="B5303" t="inlineStr">
        <is>
          <t>4966843377</t>
        </is>
      </c>
      <c r="C5303" t="inlineStr">
        <is>
          <t>猛耶</t>
        </is>
      </c>
      <c r="D5303" t="n">
        <v>2354</v>
      </c>
      <c r="E5303" t="inlineStr">
        <is>
          <t>分子</t>
        </is>
      </c>
      <c r="F5303" t="n">
        <v>0</v>
      </c>
      <c r="G5303" t="inlineStr">
        <is>
          <t>0</t>
        </is>
      </c>
      <c r="H5303" t="inlineStr">
        <is>
          <t>2021-07-22 18:32:17</t>
        </is>
      </c>
      <c r="I5303" t="n">
        <v>0</v>
      </c>
      <c r="J5303" t="inlineStr">
        <is>
          <t>未知</t>
        </is>
      </c>
      <c r="K5303" t="inlineStr">
        <is>
          <t>33681235</t>
        </is>
      </c>
      <c r="L5303" t="inlineStr">
        <is>
          <t>保密</t>
        </is>
      </c>
      <c r="M5303" t="inlineStr"/>
      <c r="N5303" t="n">
        <v>5</v>
      </c>
      <c r="O5303" t="inlineStr">
        <is>
          <t>大会员</t>
        </is>
      </c>
      <c r="P5303" t="inlineStr"/>
      <c r="Q5303" t="inlineStr">
        <is>
          <t>还有醒着的么</t>
        </is>
      </c>
    </row>
    <row r="5304">
      <c r="A5304" t="inlineStr">
        <is>
          <t>401742377</t>
        </is>
      </c>
      <c r="B5304" t="inlineStr">
        <is>
          <t>4966843192</t>
        </is>
      </c>
      <c r="C5304" t="inlineStr">
        <is>
          <t>木悦OvO</t>
        </is>
      </c>
      <c r="D5304" t="n">
        <v>2353</v>
      </c>
      <c r="E5304" t="inlineStr">
        <is>
          <t>好耶</t>
        </is>
      </c>
      <c r="F5304" t="n">
        <v>0</v>
      </c>
      <c r="G5304" t="inlineStr">
        <is>
          <t>0</t>
        </is>
      </c>
      <c r="H5304" t="inlineStr">
        <is>
          <t>2021-07-22 18:32:12</t>
        </is>
      </c>
      <c r="I5304" t="n">
        <v>0</v>
      </c>
      <c r="J5304" t="inlineStr">
        <is>
          <t>未知</t>
        </is>
      </c>
      <c r="K5304" t="inlineStr">
        <is>
          <t>21077357</t>
        </is>
      </c>
      <c r="L5304" t="inlineStr">
        <is>
          <t>男</t>
        </is>
      </c>
      <c r="M5304" t="inlineStr">
        <is>
          <t>落花人独立，微雨燕双飞。</t>
        </is>
      </c>
      <c r="N5304" t="n">
        <v>5</v>
      </c>
      <c r="O5304" t="inlineStr">
        <is>
          <t>年度大会员</t>
        </is>
      </c>
      <c r="P5304" t="inlineStr">
        <is>
          <t>黑白无双</t>
        </is>
      </c>
      <c r="Q5304" t="inlineStr"/>
    </row>
    <row r="5305">
      <c r="A5305" t="inlineStr">
        <is>
          <t>401742377</t>
        </is>
      </c>
      <c r="B5305" t="inlineStr">
        <is>
          <t>4966843184</t>
        </is>
      </c>
      <c r="C5305" t="inlineStr">
        <is>
          <t>小鸟游六花ュ</t>
        </is>
      </c>
      <c r="D5305" t="n">
        <v>2352</v>
      </c>
      <c r="E5305" t="inlineStr">
        <is>
          <t>1</t>
        </is>
      </c>
      <c r="F5305" t="n">
        <v>0</v>
      </c>
      <c r="G5305" t="inlineStr">
        <is>
          <t>0</t>
        </is>
      </c>
      <c r="H5305" t="inlineStr">
        <is>
          <t>2021-07-22 18:32:12</t>
        </is>
      </c>
      <c r="I5305" t="n">
        <v>0</v>
      </c>
      <c r="J5305" t="inlineStr">
        <is>
          <t>未知</t>
        </is>
      </c>
      <c r="K5305" t="inlineStr">
        <is>
          <t>1170987611</t>
        </is>
      </c>
      <c r="L5305" t="inlineStr">
        <is>
          <t>保密</t>
        </is>
      </c>
      <c r="M5305" t="inlineStr">
        <is>
          <t>遵从血的盟约，我在此召唤汝！出现吧，黑暗泽克斯原始型Ⅱ！</t>
        </is>
      </c>
      <c r="N5305" t="n">
        <v>2</v>
      </c>
      <c r="O5305" t="inlineStr">
        <is>
          <t>大会员</t>
        </is>
      </c>
      <c r="P5305" t="inlineStr">
        <is>
          <t>公主连结凯露</t>
        </is>
      </c>
      <c r="Q5305" t="inlineStr"/>
    </row>
    <row r="5306">
      <c r="A5306" t="inlineStr">
        <is>
          <t>401742377</t>
        </is>
      </c>
      <c r="B5306" t="inlineStr">
        <is>
          <t>4966842921</t>
        </is>
      </c>
      <c r="C5306" t="inlineStr">
        <is>
          <t>暴怒胡椒粉</t>
        </is>
      </c>
      <c r="D5306" t="n">
        <v>2351</v>
      </c>
      <c r="E5306" t="inlineStr">
        <is>
          <t>冲鸭</t>
        </is>
      </c>
      <c r="F5306" t="n">
        <v>0</v>
      </c>
      <c r="G5306" t="inlineStr">
        <is>
          <t>0</t>
        </is>
      </c>
      <c r="H5306" t="inlineStr">
        <is>
          <t>2021-07-22 18:32:05</t>
        </is>
      </c>
      <c r="I5306" t="n">
        <v>0</v>
      </c>
      <c r="J5306" t="inlineStr">
        <is>
          <t>未知</t>
        </is>
      </c>
      <c r="K5306" t="inlineStr">
        <is>
          <t>18679653</t>
        </is>
      </c>
      <c r="L5306" t="inlineStr">
        <is>
          <t>男</t>
        </is>
      </c>
      <c r="M5306" t="inlineStr">
        <is>
          <t>莫迪老仙，法力无边</t>
        </is>
      </c>
      <c r="N5306" t="n">
        <v>6</v>
      </c>
      <c r="O5306" t="inlineStr">
        <is>
          <t>大会员</t>
        </is>
      </c>
      <c r="P5306" t="inlineStr">
        <is>
          <t>乐正绫五周年生日</t>
        </is>
      </c>
      <c r="Q5306" t="inlineStr">
        <is>
          <t>鹿乃</t>
        </is>
      </c>
    </row>
    <row r="5307">
      <c r="A5307" t="inlineStr">
        <is>
          <t>401742377</t>
        </is>
      </c>
      <c r="B5307" t="inlineStr">
        <is>
          <t>4966842915</t>
        </is>
      </c>
      <c r="C5307" t="inlineStr">
        <is>
          <t>口黑嘿口黑</t>
        </is>
      </c>
      <c r="D5307" t="n">
        <v>2350</v>
      </c>
      <c r="E5307" t="inlineStr">
        <is>
          <t>是五星？</t>
        </is>
      </c>
      <c r="F5307" t="n">
        <v>0</v>
      </c>
      <c r="G5307" t="inlineStr">
        <is>
          <t>0</t>
        </is>
      </c>
      <c r="H5307" t="inlineStr">
        <is>
          <t>2021-07-22 18:32:04</t>
        </is>
      </c>
      <c r="I5307" t="n">
        <v>0</v>
      </c>
      <c r="J5307" t="inlineStr">
        <is>
          <t>安卓</t>
        </is>
      </c>
      <c r="K5307" t="inlineStr">
        <is>
          <t>506912967</t>
        </is>
      </c>
      <c r="L5307" t="inlineStr">
        <is>
          <t>保密</t>
        </is>
      </c>
      <c r="M5307" t="inlineStr"/>
      <c r="N5307" t="n">
        <v>3</v>
      </c>
      <c r="O5307" t="inlineStr">
        <is>
          <t>大会员</t>
        </is>
      </c>
      <c r="P5307" t="inlineStr"/>
      <c r="Q5307" t="inlineStr"/>
    </row>
    <row r="5308">
      <c r="A5308" t="inlineStr">
        <is>
          <t>401742377</t>
        </is>
      </c>
      <c r="B5308" t="inlineStr">
        <is>
          <t>4966842904</t>
        </is>
      </c>
      <c r="C5308" t="inlineStr">
        <is>
          <t>初名沧月</t>
        </is>
      </c>
      <c r="D5308" t="n">
        <v>2349</v>
      </c>
      <c r="E5308" t="inlineStr">
        <is>
          <t>我的瑶瑶[哭泣][哭泣][哭泣]</t>
        </is>
      </c>
      <c r="F5308" t="n">
        <v>0</v>
      </c>
      <c r="G5308" t="inlineStr">
        <is>
          <t>0</t>
        </is>
      </c>
      <c r="H5308" t="inlineStr">
        <is>
          <t>2021-07-22 18:32:04</t>
        </is>
      </c>
      <c r="I5308" t="n">
        <v>0</v>
      </c>
      <c r="J5308" t="inlineStr">
        <is>
          <t>安卓</t>
        </is>
      </c>
      <c r="K5308" t="inlineStr">
        <is>
          <t>29634041</t>
        </is>
      </c>
      <c r="L5308" t="inlineStr">
        <is>
          <t>保密</t>
        </is>
      </c>
      <c r="M5308" t="inlineStr"/>
      <c r="N5308" t="n">
        <v>5</v>
      </c>
      <c r="O5308" t="inlineStr">
        <is>
          <t>大会员</t>
        </is>
      </c>
      <c r="P5308" t="inlineStr">
        <is>
          <t>阴阳师·平安物语</t>
        </is>
      </c>
      <c r="Q5308" t="inlineStr">
        <is>
          <t>约战·狂三</t>
        </is>
      </c>
    </row>
    <row r="5309">
      <c r="A5309" t="inlineStr">
        <is>
          <t>401742377</t>
        </is>
      </c>
      <c r="B5309" t="inlineStr">
        <is>
          <t>4966834906</t>
        </is>
      </c>
      <c r="C5309" t="inlineStr">
        <is>
          <t>螭花椒的喵酱</t>
        </is>
      </c>
      <c r="D5309" t="n">
        <v>2348</v>
      </c>
      <c r="E5309" t="inlineStr">
        <is>
          <t>心海[羞羞]</t>
        </is>
      </c>
      <c r="F5309" t="n">
        <v>0</v>
      </c>
      <c r="G5309" t="inlineStr">
        <is>
          <t>0</t>
        </is>
      </c>
      <c r="H5309" t="inlineStr">
        <is>
          <t>2021-07-22 18:32:03</t>
        </is>
      </c>
      <c r="I5309" t="n">
        <v>0</v>
      </c>
      <c r="J5309" t="inlineStr">
        <is>
          <t>安卓</t>
        </is>
      </c>
      <c r="K5309" t="inlineStr">
        <is>
          <t>503606613</t>
        </is>
      </c>
      <c r="L5309" t="inlineStr">
        <is>
          <t>保密</t>
        </is>
      </c>
      <c r="M5309" t="inlineStr"/>
      <c r="N5309" t="n">
        <v>4</v>
      </c>
      <c r="O5309" t="inlineStr">
        <is>
          <t>大会员</t>
        </is>
      </c>
      <c r="P5309" t="inlineStr"/>
      <c r="Q5309" t="inlineStr"/>
    </row>
    <row r="5310">
      <c r="A5310" t="inlineStr">
        <is>
          <t>401742377</t>
        </is>
      </c>
      <c r="B5310" t="inlineStr">
        <is>
          <t>4966838498</t>
        </is>
      </c>
      <c r="C5310" t="inlineStr">
        <is>
          <t>秋枫叶飘凌</t>
        </is>
      </c>
      <c r="D5310" t="n">
        <v>2347</v>
      </c>
      <c r="E5310" t="inlineStr">
        <is>
          <t>好耶[给心心]</t>
        </is>
      </c>
      <c r="F5310" t="n">
        <v>0</v>
      </c>
      <c r="G5310" t="inlineStr">
        <is>
          <t>0</t>
        </is>
      </c>
      <c r="H5310" t="inlineStr">
        <is>
          <t>2021-07-22 18:32:02</t>
        </is>
      </c>
      <c r="I5310" t="n">
        <v>0</v>
      </c>
      <c r="J5310" t="inlineStr">
        <is>
          <t>未知</t>
        </is>
      </c>
      <c r="K5310" t="inlineStr">
        <is>
          <t>489323908</t>
        </is>
      </c>
      <c r="L5310" t="inlineStr">
        <is>
          <t>保密</t>
        </is>
      </c>
      <c r="M5310" t="inlineStr"/>
      <c r="N5310" t="n">
        <v>2</v>
      </c>
      <c r="O5310" t="inlineStr"/>
      <c r="P5310" t="inlineStr"/>
      <c r="Q5310" t="inlineStr"/>
    </row>
    <row r="5311">
      <c r="A5311" t="inlineStr">
        <is>
          <t>401742377</t>
        </is>
      </c>
      <c r="B5311" t="inlineStr">
        <is>
          <t>4966842824</t>
        </is>
      </c>
      <c r="C5311" t="inlineStr">
        <is>
          <t>羡友</t>
        </is>
      </c>
      <c r="D5311" t="n">
        <v>2346</v>
      </c>
      <c r="E5311" t="inlineStr">
        <is>
          <t>万一呢</t>
        </is>
      </c>
      <c r="F5311" t="n">
        <v>0</v>
      </c>
      <c r="G5311" t="inlineStr">
        <is>
          <t>0</t>
        </is>
      </c>
      <c r="H5311" t="inlineStr">
        <is>
          <t>2021-07-22 18:32:02</t>
        </is>
      </c>
      <c r="I5311" t="n">
        <v>0</v>
      </c>
      <c r="J5311" t="inlineStr">
        <is>
          <t>安卓</t>
        </is>
      </c>
      <c r="K5311" t="inlineStr">
        <is>
          <t>518369911</t>
        </is>
      </c>
      <c r="L5311" t="inlineStr">
        <is>
          <t>男</t>
        </is>
      </c>
      <c r="M5311" t="inlineStr">
        <is>
          <t>“霆霓快雨，即刻转晴”，是为“刻晴”</t>
        </is>
      </c>
      <c r="N5311" t="n">
        <v>4</v>
      </c>
      <c r="O5311" t="inlineStr">
        <is>
          <t>年度大会员</t>
        </is>
      </c>
      <c r="P5311" t="inlineStr">
        <is>
          <t>原神稻妻主题头像框</t>
        </is>
      </c>
      <c r="Q5311" t="inlineStr">
        <is>
          <t>三周年恋曲</t>
        </is>
      </c>
    </row>
    <row r="5312">
      <c r="A5312" t="inlineStr">
        <is>
          <t>401742377</t>
        </is>
      </c>
      <c r="B5312" t="inlineStr">
        <is>
          <t>4966838466</t>
        </is>
      </c>
      <c r="C5312" t="inlineStr">
        <is>
          <t>wvlj5135</t>
        </is>
      </c>
      <c r="D5312" t="n">
        <v>2345</v>
      </c>
      <c r="E5312" t="inlineStr">
        <is>
          <t>ok</t>
        </is>
      </c>
      <c r="F5312" t="n">
        <v>0</v>
      </c>
      <c r="G5312" t="inlineStr">
        <is>
          <t>0</t>
        </is>
      </c>
      <c r="H5312" t="inlineStr">
        <is>
          <t>2021-07-22 18:32:01</t>
        </is>
      </c>
      <c r="I5312" t="n">
        <v>0</v>
      </c>
      <c r="J5312" t="inlineStr">
        <is>
          <t>未知</t>
        </is>
      </c>
      <c r="K5312" t="inlineStr">
        <is>
          <t>178108824</t>
        </is>
      </c>
      <c r="L5312" t="inlineStr">
        <is>
          <t>保密</t>
        </is>
      </c>
      <c r="M5312" t="inlineStr"/>
      <c r="N5312" t="n">
        <v>2</v>
      </c>
      <c r="O5312" t="inlineStr"/>
      <c r="P5312" t="inlineStr"/>
      <c r="Q5312" t="inlineStr"/>
    </row>
    <row r="5313">
      <c r="A5313" t="inlineStr">
        <is>
          <t>401742377</t>
        </is>
      </c>
      <c r="B5313" t="inlineStr">
        <is>
          <t>4966834815</t>
        </is>
      </c>
      <c r="C5313" t="inlineStr">
        <is>
          <t>溟沐zero</t>
        </is>
      </c>
      <c r="D5313" t="n">
        <v>2344</v>
      </c>
      <c r="E5313" t="inlineStr">
        <is>
          <t>原宝，给心海加个沟。。。丘丘了，没沟看起来怪怪的(bushi)</t>
        </is>
      </c>
      <c r="F5313" t="n">
        <v>0</v>
      </c>
      <c r="G5313" t="inlineStr">
        <is>
          <t>0</t>
        </is>
      </c>
      <c r="H5313" t="inlineStr">
        <is>
          <t>2021-07-22 18:32:01</t>
        </is>
      </c>
      <c r="I5313" t="n">
        <v>1</v>
      </c>
      <c r="J5313" t="inlineStr">
        <is>
          <t>安卓</t>
        </is>
      </c>
      <c r="K5313" t="inlineStr">
        <is>
          <t>414129878</t>
        </is>
      </c>
      <c r="L5313" t="inlineStr">
        <is>
          <t>男</t>
        </is>
      </c>
      <c r="M5313" t="inlineStr">
        <is>
          <t>你们皆为我的小水滴，正因有了你们，才有了今日的我</t>
        </is>
      </c>
      <c r="N5313" t="n">
        <v>4</v>
      </c>
      <c r="O5313" t="inlineStr">
        <is>
          <t>大会员</t>
        </is>
      </c>
      <c r="P5313" t="inlineStr"/>
      <c r="Q5313" t="inlineStr"/>
    </row>
    <row r="5314">
      <c r="A5314" t="inlineStr">
        <is>
          <t>401742377</t>
        </is>
      </c>
      <c r="B5314" t="inlineStr">
        <is>
          <t>4966842774</t>
        </is>
      </c>
      <c r="C5314" t="inlineStr">
        <is>
          <t>木一了liao</t>
        </is>
      </c>
      <c r="D5314" t="n">
        <v>2343</v>
      </c>
      <c r="E5314" t="inlineStr">
        <is>
          <t>不是，这2.0才更了一天啊，快进到2.0一秒也待不下去[思考][思考][思考]</t>
        </is>
      </c>
      <c r="F5314" t="n">
        <v>0</v>
      </c>
      <c r="G5314" t="inlineStr">
        <is>
          <t>0</t>
        </is>
      </c>
      <c r="H5314" t="inlineStr">
        <is>
          <t>2021-07-22 18:32:00</t>
        </is>
      </c>
      <c r="I5314" t="n">
        <v>0</v>
      </c>
      <c r="J5314" t="inlineStr">
        <is>
          <t>未知</t>
        </is>
      </c>
      <c r="K5314" t="inlineStr">
        <is>
          <t>11823982</t>
        </is>
      </c>
      <c r="L5314" t="inlineStr">
        <is>
          <t>男</t>
        </is>
      </c>
      <c r="M5314" t="inlineStr">
        <is>
          <t>专注做一个抽奖区up，如有打扰欢迎取关</t>
        </is>
      </c>
      <c r="N5314" t="n">
        <v>5</v>
      </c>
      <c r="O5314" t="inlineStr">
        <is>
          <t>年度大会员</t>
        </is>
      </c>
      <c r="P5314" t="inlineStr"/>
      <c r="Q5314" t="inlineStr"/>
    </row>
    <row r="5315">
      <c r="A5315" t="inlineStr">
        <is>
          <t>401742377</t>
        </is>
      </c>
      <c r="B5315" t="inlineStr">
        <is>
          <t>4966842740</t>
        </is>
      </c>
      <c r="C5315" t="inlineStr">
        <is>
          <t>诗意满心皆保底</t>
        </is>
      </c>
      <c r="D5315" t="n">
        <v>2342</v>
      </c>
      <c r="E5315" t="inlineStr">
        <is>
          <t>先许个愿，差9发小保底，原石2.0一个不动，如果不歪，玩到关服！</t>
        </is>
      </c>
      <c r="F5315" t="n">
        <v>0</v>
      </c>
      <c r="G5315" t="inlineStr">
        <is>
          <t>0</t>
        </is>
      </c>
      <c r="H5315" t="inlineStr">
        <is>
          <t>2021-07-22 18:32:00</t>
        </is>
      </c>
      <c r="I5315" t="n">
        <v>0</v>
      </c>
      <c r="J5315" t="inlineStr">
        <is>
          <t>安卓</t>
        </is>
      </c>
      <c r="K5315" t="inlineStr">
        <is>
          <t>499239173</t>
        </is>
      </c>
      <c r="L5315" t="inlineStr">
        <is>
          <t>保密</t>
        </is>
      </c>
      <c r="M5315" t="inlineStr">
        <is>
          <t>动身吧，旅行者，佚失的诗篇还在等着我们呢！</t>
        </is>
      </c>
      <c r="N5315" t="n">
        <v>4</v>
      </c>
      <c r="O5315" t="inlineStr">
        <is>
          <t>大会员</t>
        </is>
      </c>
      <c r="P5315" t="inlineStr"/>
      <c r="Q5315" t="inlineStr"/>
    </row>
    <row r="5316">
      <c r="A5316" t="inlineStr">
        <is>
          <t>401742377</t>
        </is>
      </c>
      <c r="B5316" t="inlineStr">
        <is>
          <t>4966842716</t>
        </is>
      </c>
      <c r="C5316" t="inlineStr">
        <is>
          <t>叙利亚胖虎</t>
        </is>
      </c>
      <c r="D5316" t="n">
        <v>2341</v>
      </c>
      <c r="E5316" t="inlineStr">
        <is>
          <t>我老婆真好看</t>
        </is>
      </c>
      <c r="F5316" t="n">
        <v>0</v>
      </c>
      <c r="G5316" t="inlineStr">
        <is>
          <t>0</t>
        </is>
      </c>
      <c r="H5316" t="inlineStr">
        <is>
          <t>2021-07-22 18:31:59</t>
        </is>
      </c>
      <c r="I5316" t="n">
        <v>0</v>
      </c>
      <c r="J5316" t="inlineStr">
        <is>
          <t>安卓</t>
        </is>
      </c>
      <c r="K5316" t="inlineStr">
        <is>
          <t>323043061</t>
        </is>
      </c>
      <c r="L5316" t="inlineStr">
        <is>
          <t>保密</t>
        </is>
      </c>
      <c r="M5316" t="inlineStr"/>
      <c r="N5316" t="n">
        <v>4</v>
      </c>
      <c r="O5316" t="inlineStr">
        <is>
          <t>大会员</t>
        </is>
      </c>
      <c r="P5316" t="inlineStr"/>
      <c r="Q5316" t="inlineStr">
        <is>
          <t>2021拜年纪</t>
        </is>
      </c>
    </row>
    <row r="5317">
      <c r="A5317" t="inlineStr">
        <is>
          <t>401742377</t>
        </is>
      </c>
      <c r="B5317" t="inlineStr">
        <is>
          <t>4966842705</t>
        </is>
      </c>
      <c r="C5317" t="inlineStr">
        <is>
          <t>花开_物语</t>
        </is>
      </c>
      <c r="D5317" t="n">
        <v>2339</v>
      </c>
      <c r="E5317" t="inlineStr">
        <is>
          <t>千花我来啦～[给心心][给心心][给心心]</t>
        </is>
      </c>
      <c r="F5317" t="n">
        <v>0</v>
      </c>
      <c r="G5317" t="inlineStr">
        <is>
          <t>0</t>
        </is>
      </c>
      <c r="H5317" t="inlineStr">
        <is>
          <t>2021-07-22 18:31:59</t>
        </is>
      </c>
      <c r="I5317" t="n">
        <v>0</v>
      </c>
      <c r="J5317" t="inlineStr">
        <is>
          <t>苹果</t>
        </is>
      </c>
      <c r="K5317" t="inlineStr">
        <is>
          <t>269887019</t>
        </is>
      </c>
      <c r="L5317" t="inlineStr">
        <is>
          <t>保密</t>
        </is>
      </c>
      <c r="M5317" t="inlineStr">
        <is>
          <t>饮水思源，爱国荣校</t>
        </is>
      </c>
      <c r="N5317" t="n">
        <v>5</v>
      </c>
      <c r="O5317" t="inlineStr">
        <is>
          <t>年度大会员</t>
        </is>
      </c>
      <c r="P5317" t="inlineStr">
        <is>
          <t>万界仙踪</t>
        </is>
      </c>
      <c r="Q5317" t="inlineStr"/>
    </row>
    <row r="5318">
      <c r="A5318" t="inlineStr">
        <is>
          <t>401742377</t>
        </is>
      </c>
      <c r="B5318" t="inlineStr">
        <is>
          <t>4966834379</t>
        </is>
      </c>
      <c r="C5318" t="inlineStr">
        <is>
          <t>言宁午忆</t>
        </is>
      </c>
      <c r="D5318" t="n">
        <v>-1</v>
      </c>
      <c r="E5318" t="inlineStr">
        <is>
          <t>回复 @安兰白 :我要瑶瑶[大哭][大哭]</t>
        </is>
      </c>
      <c r="F5318" t="n">
        <v>0</v>
      </c>
      <c r="G5318" t="inlineStr">
        <is>
          <t>4966650793</t>
        </is>
      </c>
      <c r="H5318" t="inlineStr">
        <is>
          <t>2021-07-22 18:31:50</t>
        </is>
      </c>
      <c r="I5318" t="n">
        <v>0</v>
      </c>
      <c r="J5318" t="inlineStr">
        <is>
          <t>安卓</t>
        </is>
      </c>
      <c r="K5318" t="inlineStr">
        <is>
          <t>397757969</t>
        </is>
      </c>
      <c r="L5318" t="inlineStr">
        <is>
          <t>男</t>
        </is>
      </c>
      <c r="M5318" t="inlineStr">
        <is>
          <t>我—守墓人 商务合作QQ：3633394990</t>
        </is>
      </c>
      <c r="N5318" t="n">
        <v>5</v>
      </c>
      <c r="O5318" t="inlineStr">
        <is>
          <t>大会员</t>
        </is>
      </c>
      <c r="P5318" t="inlineStr">
        <is>
          <t>崩坏3·天穹流星</t>
        </is>
      </c>
      <c r="Q5318" t="inlineStr">
        <is>
          <t>洛天依8th生日纪念</t>
        </is>
      </c>
    </row>
    <row r="5319">
      <c r="A5319" t="inlineStr">
        <is>
          <t>401742377</t>
        </is>
      </c>
      <c r="B5319" t="inlineStr">
        <is>
          <t>4966842214</t>
        </is>
      </c>
      <c r="C5319" t="inlineStr">
        <is>
          <t>Najor-山鬼</t>
        </is>
      </c>
      <c r="D5319" t="n">
        <v>2338</v>
      </c>
      <c r="E5319" t="inlineStr">
        <is>
          <t>我要在心海的心海里游泳！</t>
        </is>
      </c>
      <c r="F5319" t="n">
        <v>0</v>
      </c>
      <c r="G5319" t="inlineStr">
        <is>
          <t>0</t>
        </is>
      </c>
      <c r="H5319" t="inlineStr">
        <is>
          <t>2021-07-22 18:31:45</t>
        </is>
      </c>
      <c r="I5319" t="n">
        <v>0</v>
      </c>
      <c r="J5319" t="inlineStr">
        <is>
          <t>网页</t>
        </is>
      </c>
      <c r="K5319" t="inlineStr">
        <is>
          <t>34960445</t>
        </is>
      </c>
      <c r="L5319" t="inlineStr">
        <is>
          <t>保密</t>
        </is>
      </c>
      <c r="M5319" t="inlineStr">
        <is>
          <t>为了这点醋，包的这顿饺，小剧场型文案写手，百草园建造中</t>
        </is>
      </c>
      <c r="N5319" t="n">
        <v>6</v>
      </c>
      <c r="O5319" t="inlineStr">
        <is>
          <t>大会员</t>
        </is>
      </c>
      <c r="P5319" t="inlineStr">
        <is>
          <t>明日方舟音律系列</t>
        </is>
      </c>
      <c r="Q5319" t="inlineStr">
        <is>
          <t>明日方舟音律系列</t>
        </is>
      </c>
    </row>
    <row r="5320">
      <c r="A5320" t="inlineStr">
        <is>
          <t>401742377</t>
        </is>
      </c>
      <c r="B5320" t="inlineStr">
        <is>
          <t>4966837548</t>
        </is>
      </c>
      <c r="C5320" t="inlineStr">
        <is>
          <t>星落湖炸鱼真君</t>
        </is>
      </c>
      <c r="D5320" t="n">
        <v>-1</v>
      </c>
      <c r="E5320" t="inlineStr">
        <is>
          <t>[热词系列_爱了爱了]</t>
        </is>
      </c>
      <c r="F5320" t="n">
        <v>0</v>
      </c>
      <c r="G5320" t="inlineStr">
        <is>
          <t>4966837548</t>
        </is>
      </c>
      <c r="H5320" t="inlineStr">
        <is>
          <t>2021-07-22 18:31:38</t>
        </is>
      </c>
      <c r="I5320" t="n">
        <v>0</v>
      </c>
      <c r="J5320" t="inlineStr">
        <is>
          <t>苹果</t>
        </is>
      </c>
      <c r="K5320" t="inlineStr">
        <is>
          <t>287094850</t>
        </is>
      </c>
      <c r="L5320" t="inlineStr">
        <is>
          <t>保密</t>
        </is>
      </c>
      <c r="M5320" t="inlineStr">
        <is>
          <t>是谁紧拥你疲惫而高贵的灵魂 在深梦里 在高天之上</t>
        </is>
      </c>
      <c r="N5320" t="n">
        <v>5</v>
      </c>
      <c r="O5320" t="inlineStr">
        <is>
          <t>年度大会员</t>
        </is>
      </c>
      <c r="P5320" t="inlineStr">
        <is>
          <t>原神</t>
        </is>
      </c>
      <c r="Q5320" t="inlineStr">
        <is>
          <t>原神</t>
        </is>
      </c>
    </row>
    <row r="5321">
      <c r="A5321" t="inlineStr">
        <is>
          <t>401742377</t>
        </is>
      </c>
      <c r="B5321" t="inlineStr">
        <is>
          <t>4966837499</t>
        </is>
      </c>
      <c r="C5321" t="inlineStr">
        <is>
          <t>进来玩玩而已</t>
        </is>
      </c>
      <c r="D5321" t="n">
        <v>-1</v>
      </c>
      <c r="E5321" t="inlineStr">
        <is>
          <t>诺艾尔送爷玫瑰🌹怎么说[脱单doge]</t>
        </is>
      </c>
      <c r="F5321" t="n">
        <v>0</v>
      </c>
      <c r="G5321" t="inlineStr">
        <is>
          <t>4966837499</t>
        </is>
      </c>
      <c r="H5321" t="inlineStr">
        <is>
          <t>2021-07-22 18:31:37</t>
        </is>
      </c>
      <c r="I5321" t="n">
        <v>2</v>
      </c>
      <c r="J5321" t="inlineStr">
        <is>
          <t>安卓</t>
        </is>
      </c>
      <c r="K5321" t="inlineStr">
        <is>
          <t>164842016</t>
        </is>
      </c>
      <c r="L5321" t="inlineStr">
        <is>
          <t>保密</t>
        </is>
      </c>
      <c r="M5321" t="inlineStr"/>
      <c r="N5321" t="n">
        <v>3</v>
      </c>
      <c r="O5321" t="inlineStr">
        <is>
          <t>大会员</t>
        </is>
      </c>
      <c r="P5321" t="inlineStr"/>
      <c r="Q5321" t="inlineStr"/>
    </row>
    <row r="5322">
      <c r="A5322" t="inlineStr">
        <is>
          <t>401742377</t>
        </is>
      </c>
      <c r="B5322" t="inlineStr">
        <is>
          <t>4966837423</t>
        </is>
      </c>
      <c r="C5322" t="inlineStr">
        <is>
          <t>洛伊卡</t>
        </is>
      </c>
      <c r="D5322" t="n">
        <v>2336</v>
      </c>
      <c r="E5322" t="inlineStr">
        <is>
          <t>啊啊啊</t>
        </is>
      </c>
      <c r="F5322" t="n">
        <v>0</v>
      </c>
      <c r="G5322" t="inlineStr">
        <is>
          <t>0</t>
        </is>
      </c>
      <c r="H5322" t="inlineStr">
        <is>
          <t>2021-07-22 18:31:35</t>
        </is>
      </c>
      <c r="I5322" t="n">
        <v>0</v>
      </c>
      <c r="J5322" t="inlineStr">
        <is>
          <t>未知</t>
        </is>
      </c>
      <c r="K5322" t="inlineStr">
        <is>
          <t>70781834</t>
        </is>
      </c>
      <c r="L5322" t="inlineStr">
        <is>
          <t>保密</t>
        </is>
      </c>
      <c r="M5322" t="inlineStr"/>
      <c r="N5322" t="n">
        <v>5</v>
      </c>
      <c r="O5322" t="inlineStr">
        <is>
          <t>大会员</t>
        </is>
      </c>
      <c r="P5322" t="inlineStr">
        <is>
          <t>良辰美景·不问天</t>
        </is>
      </c>
      <c r="Q5322" t="inlineStr">
        <is>
          <t>良辰美景·不问天</t>
        </is>
      </c>
    </row>
    <row r="5323">
      <c r="A5323" t="inlineStr">
        <is>
          <t>401742377</t>
        </is>
      </c>
      <c r="B5323" t="inlineStr">
        <is>
          <t>4966837418</t>
        </is>
      </c>
      <c r="C5323" t="inlineStr">
        <is>
          <t>朔寒衣</t>
        </is>
      </c>
      <c r="D5323" t="n">
        <v>2335</v>
      </c>
      <c r="E5323" t="inlineStr">
        <is>
          <t>发尾蓝色渐变......心海是水神！[doge][doge][doge][doge][doge]</t>
        </is>
      </c>
      <c r="F5323" t="n">
        <v>0</v>
      </c>
      <c r="G5323" t="inlineStr">
        <is>
          <t>0</t>
        </is>
      </c>
      <c r="H5323" t="inlineStr">
        <is>
          <t>2021-07-22 18:31:35</t>
        </is>
      </c>
      <c r="I5323" t="n">
        <v>0</v>
      </c>
      <c r="J5323" t="inlineStr">
        <is>
          <t>安卓</t>
        </is>
      </c>
      <c r="K5323" t="inlineStr">
        <is>
          <t>684549</t>
        </is>
      </c>
      <c r="L5323" t="inlineStr">
        <is>
          <t>保密</t>
        </is>
      </c>
      <c r="M5323" t="inlineStr">
        <is>
          <t>再看傻逼一眼我当场自戳双目。</t>
        </is>
      </c>
      <c r="N5323" t="n">
        <v>6</v>
      </c>
      <c r="O5323" t="inlineStr">
        <is>
          <t>大会员</t>
        </is>
      </c>
      <c r="P5323" t="inlineStr"/>
      <c r="Q5323" t="inlineStr"/>
    </row>
    <row r="5324">
      <c r="A5324" t="inlineStr">
        <is>
          <t>401742377</t>
        </is>
      </c>
      <c r="B5324" t="inlineStr">
        <is>
          <t>4966837442</t>
        </is>
      </c>
      <c r="C5324" t="inlineStr">
        <is>
          <t>Cosmo_polit_an</t>
        </is>
      </c>
      <c r="D5324" t="n">
        <v>-1</v>
      </c>
      <c r="E5324" t="inlineStr">
        <is>
          <t>回复 @翋翋翋翋翋翋 :发了喔</t>
        </is>
      </c>
      <c r="F5324" t="n">
        <v>0</v>
      </c>
      <c r="G5324" t="inlineStr">
        <is>
          <t>4966729965</t>
        </is>
      </c>
      <c r="H5324" t="inlineStr">
        <is>
          <t>2021-07-22 18:31:35</t>
        </is>
      </c>
      <c r="I5324" t="n">
        <v>1</v>
      </c>
      <c r="J5324" t="inlineStr">
        <is>
          <t>未知</t>
        </is>
      </c>
      <c r="K5324" t="inlineStr">
        <is>
          <t>28967912</t>
        </is>
      </c>
      <c r="L5324" t="inlineStr">
        <is>
          <t>男</t>
        </is>
      </c>
      <c r="M5324" t="inlineStr">
        <is>
          <t>这个人很神秘，什么都不肯写</t>
        </is>
      </c>
      <c r="N5324" t="n">
        <v>6</v>
      </c>
      <c r="O5324" t="inlineStr">
        <is>
          <t>年度大会员</t>
        </is>
      </c>
      <c r="P5324" t="inlineStr"/>
      <c r="Q5324" t="inlineStr">
        <is>
          <t>原神</t>
        </is>
      </c>
    </row>
    <row r="5325">
      <c r="A5325" t="inlineStr">
        <is>
          <t>401742377</t>
        </is>
      </c>
      <c r="B5325" t="inlineStr">
        <is>
          <t>4966841717</t>
        </is>
      </c>
      <c r="C5325" t="inlineStr">
        <is>
          <t>Math-Guan</t>
        </is>
      </c>
      <c r="D5325" t="n">
        <v>2334</v>
      </c>
      <c r="E5325" t="inlineStr">
        <is>
          <t>太tm爽了[doge]</t>
        </is>
      </c>
      <c r="F5325" t="n">
        <v>0</v>
      </c>
      <c r="G5325" t="inlineStr">
        <is>
          <t>0</t>
        </is>
      </c>
      <c r="H5325" t="inlineStr">
        <is>
          <t>2021-07-22 18:31:31</t>
        </is>
      </c>
      <c r="I5325" t="n">
        <v>0</v>
      </c>
      <c r="J5325" t="inlineStr">
        <is>
          <t>未知</t>
        </is>
      </c>
      <c r="K5325" t="inlineStr">
        <is>
          <t>13786383</t>
        </is>
      </c>
      <c r="L5325" t="inlineStr">
        <is>
          <t>男</t>
        </is>
      </c>
      <c r="M5325" t="inlineStr">
        <is>
          <t>干啥啥不行，翘课第一名</t>
        </is>
      </c>
      <c r="N5325" t="n">
        <v>5</v>
      </c>
      <c r="O5325" t="inlineStr">
        <is>
          <t>年度大会员</t>
        </is>
      </c>
      <c r="P5325" t="inlineStr">
        <is>
          <t>泠鸢yousa登门喜鹊</t>
        </is>
      </c>
      <c r="Q5325" t="inlineStr">
        <is>
          <t>泠鸢登门喜鹊</t>
        </is>
      </c>
    </row>
    <row r="5326">
      <c r="A5326" t="inlineStr">
        <is>
          <t>401742377</t>
        </is>
      </c>
      <c r="B5326" t="inlineStr">
        <is>
          <t>4966837206</t>
        </is>
      </c>
      <c r="C5326" t="inlineStr">
        <is>
          <t>酱油冰冻海鲜</t>
        </is>
      </c>
      <c r="D5326" t="n">
        <v>2333</v>
      </c>
      <c r="E5326" t="inlineStr">
        <is>
          <t>好耶！</t>
        </is>
      </c>
      <c r="F5326" t="n">
        <v>0</v>
      </c>
      <c r="G5326" t="inlineStr">
        <is>
          <t>0</t>
        </is>
      </c>
      <c r="H5326" t="inlineStr">
        <is>
          <t>2021-07-22 18:31:30</t>
        </is>
      </c>
      <c r="I5326" t="n">
        <v>0</v>
      </c>
      <c r="J5326" t="inlineStr">
        <is>
          <t>未知</t>
        </is>
      </c>
      <c r="K5326" t="inlineStr">
        <is>
          <t>159422324</t>
        </is>
      </c>
      <c r="L5326" t="inlineStr">
        <is>
          <t>女</t>
        </is>
      </c>
      <c r="M5326" t="inlineStr">
        <is>
          <t>普通oc人罢了
有共号</t>
        </is>
      </c>
      <c r="N5326" t="n">
        <v>5</v>
      </c>
      <c r="O5326" t="inlineStr">
        <is>
          <t>年度大会员</t>
        </is>
      </c>
      <c r="P5326" t="inlineStr">
        <is>
          <t>我家大师兄脑子有坑</t>
        </is>
      </c>
      <c r="Q5326" t="inlineStr"/>
    </row>
    <row r="5327">
      <c r="A5327" t="inlineStr">
        <is>
          <t>401742377</t>
        </is>
      </c>
      <c r="B5327" t="inlineStr">
        <is>
          <t>4966833538</t>
        </is>
      </c>
      <c r="C5327" t="inlineStr">
        <is>
          <t>上等修剑士-桐人</t>
        </is>
      </c>
      <c r="D5327" t="n">
        <v>-1</v>
      </c>
      <c r="E5327" t="inlineStr">
        <is>
          <t>回复 @肋骨咔咔咔 :水滴？哪里有水滴？</t>
        </is>
      </c>
      <c r="F5327" t="n">
        <v>0</v>
      </c>
      <c r="G5327" t="inlineStr">
        <is>
          <t>4966681433</t>
        </is>
      </c>
      <c r="H5327" t="inlineStr">
        <is>
          <t>2021-07-22 18:31:30</t>
        </is>
      </c>
      <c r="I5327" t="n">
        <v>1</v>
      </c>
      <c r="J5327" t="inlineStr">
        <is>
          <t>安卓</t>
        </is>
      </c>
      <c r="K5327" t="inlineStr">
        <is>
          <t>12533373</t>
        </is>
      </c>
      <c r="L5327" t="inlineStr">
        <is>
          <t>男</t>
        </is>
      </c>
      <c r="M5327" t="inlineStr"/>
      <c r="N5327" t="n">
        <v>6</v>
      </c>
      <c r="O5327" t="inlineStr">
        <is>
          <t>大会员</t>
        </is>
      </c>
      <c r="P5327" t="inlineStr">
        <is>
          <t>洛天依8th生日纪念</t>
        </is>
      </c>
      <c r="Q5327" t="inlineStr">
        <is>
          <t>洛天依8th生日纪念</t>
        </is>
      </c>
    </row>
    <row r="5328">
      <c r="A5328" t="inlineStr">
        <is>
          <t>401742377</t>
        </is>
      </c>
      <c r="B5328" t="inlineStr">
        <is>
          <t>4966841675</t>
        </is>
      </c>
      <c r="C5328" t="inlineStr">
        <is>
          <t>RifisLemitus</t>
        </is>
      </c>
      <c r="D5328" t="n">
        <v>-1</v>
      </c>
      <c r="E5328" t="inlineStr">
        <is>
          <t>回复 @布洛猴 :你要是指模型的话6.7已经把到目前为止所有角色的模型都爆了</t>
        </is>
      </c>
      <c r="F5328" t="n">
        <v>0</v>
      </c>
      <c r="G5328" t="inlineStr">
        <is>
          <t>4966638594</t>
        </is>
      </c>
      <c r="H5328" t="inlineStr">
        <is>
          <t>2021-07-22 18:31:30</t>
        </is>
      </c>
      <c r="I5328" t="n">
        <v>1</v>
      </c>
      <c r="J5328" t="inlineStr">
        <is>
          <t>安卓</t>
        </is>
      </c>
      <c r="K5328" t="inlineStr">
        <is>
          <t>33012858</t>
        </is>
      </c>
      <c r="L5328" t="inlineStr">
        <is>
          <t>保密</t>
        </is>
      </c>
      <c r="M5328" t="inlineStr"/>
      <c r="N5328" t="n">
        <v>5</v>
      </c>
      <c r="O5328" t="inlineStr">
        <is>
          <t>大会员</t>
        </is>
      </c>
      <c r="P5328" t="inlineStr"/>
      <c r="Q5328" t="inlineStr"/>
    </row>
    <row r="5329">
      <c r="A5329" t="inlineStr">
        <is>
          <t>401742377</t>
        </is>
      </c>
      <c r="B5329" t="inlineStr">
        <is>
          <t>4966841631</t>
        </is>
      </c>
      <c r="C5329" t="inlineStr">
        <is>
          <t>紫之風</t>
        </is>
      </c>
      <c r="D5329" t="n">
        <v>2332</v>
      </c>
      <c r="E5329" t="inlineStr">
        <is>
          <t>来了来了[打call]</t>
        </is>
      </c>
      <c r="F5329" t="n">
        <v>0</v>
      </c>
      <c r="G5329" t="inlineStr">
        <is>
          <t>0</t>
        </is>
      </c>
      <c r="H5329" t="inlineStr">
        <is>
          <t>2021-07-22 18:31:29</t>
        </is>
      </c>
      <c r="I5329" t="n">
        <v>0</v>
      </c>
      <c r="J5329" t="inlineStr">
        <is>
          <t>未知</t>
        </is>
      </c>
      <c r="K5329" t="inlineStr">
        <is>
          <t>218921966</t>
        </is>
      </c>
      <c r="L5329" t="inlineStr">
        <is>
          <t>男</t>
        </is>
      </c>
      <c r="M5329" t="inlineStr"/>
      <c r="N5329" t="n">
        <v>4</v>
      </c>
      <c r="O5329" t="inlineStr">
        <is>
          <t>年度大会员</t>
        </is>
      </c>
      <c r="P5329" t="inlineStr">
        <is>
          <t>至尊戒</t>
        </is>
      </c>
      <c r="Q5329" t="inlineStr"/>
    </row>
    <row r="5330">
      <c r="A5330" t="inlineStr">
        <is>
          <t>401742377</t>
        </is>
      </c>
      <c r="B5330" t="inlineStr">
        <is>
          <t>4966833340</t>
        </is>
      </c>
      <c r="C5330" t="inlineStr">
        <is>
          <t>卍解-纯爱战神</t>
        </is>
      </c>
      <c r="D5330" t="n">
        <v>2331</v>
      </c>
      <c r="E5330" t="inlineStr">
        <is>
          <t>为什么右上角zzzz[滑稽]</t>
        </is>
      </c>
      <c r="F5330" t="n">
        <v>0</v>
      </c>
      <c r="G5330" t="inlineStr">
        <is>
          <t>0</t>
        </is>
      </c>
      <c r="H5330" t="inlineStr">
        <is>
          <t>2021-07-22 18:31:26</t>
        </is>
      </c>
      <c r="I5330" t="n">
        <v>1</v>
      </c>
      <c r="J5330" t="inlineStr">
        <is>
          <t>安卓</t>
        </is>
      </c>
      <c r="K5330" t="inlineStr">
        <is>
          <t>34617997</t>
        </is>
      </c>
      <c r="L5330" t="inlineStr">
        <is>
          <t>保密</t>
        </is>
      </c>
      <c r="M5330" t="inlineStr">
        <is>
          <t>赚点早饭钱</t>
        </is>
      </c>
      <c r="N5330" t="n">
        <v>5</v>
      </c>
      <c r="O5330" t="inlineStr">
        <is>
          <t>年度大会员</t>
        </is>
      </c>
      <c r="P5330" t="inlineStr">
        <is>
          <t>刺客伍六七</t>
        </is>
      </c>
      <c r="Q5330" t="inlineStr"/>
    </row>
    <row r="5331">
      <c r="A5331" t="inlineStr">
        <is>
          <t>401742377</t>
        </is>
      </c>
      <c r="B5331" t="inlineStr">
        <is>
          <t>4966841501</t>
        </is>
      </c>
      <c r="C5331" t="inlineStr">
        <is>
          <t>賞心悅目</t>
        </is>
      </c>
      <c r="D5331" t="n">
        <v>2330</v>
      </c>
      <c r="E5331" t="inlineStr">
        <is>
          <t>原宝给个机会吧，我想用龙哥过剧情啊（选的妹妹）</t>
        </is>
      </c>
      <c r="F5331" t="n">
        <v>0</v>
      </c>
      <c r="G5331" t="inlineStr">
        <is>
          <t>0</t>
        </is>
      </c>
      <c r="H5331" t="inlineStr">
        <is>
          <t>2021-07-22 18:31:25</t>
        </is>
      </c>
      <c r="I5331" t="n">
        <v>0</v>
      </c>
      <c r="J5331" t="inlineStr">
        <is>
          <t>安卓</t>
        </is>
      </c>
      <c r="K5331" t="inlineStr">
        <is>
          <t>12199387</t>
        </is>
      </c>
      <c r="L5331" t="inlineStr">
        <is>
          <t>男</t>
        </is>
      </c>
      <c r="M5331" t="inlineStr"/>
      <c r="N5331" t="n">
        <v>6</v>
      </c>
      <c r="O5331" t="inlineStr">
        <is>
          <t>年度大会员</t>
        </is>
      </c>
      <c r="P5331" t="inlineStr"/>
      <c r="Q5331" t="inlineStr"/>
    </row>
    <row r="5332">
      <c r="A5332" t="inlineStr">
        <is>
          <t>401742377</t>
        </is>
      </c>
      <c r="B5332" t="inlineStr">
        <is>
          <t>4966833225</t>
        </is>
      </c>
      <c r="C5332" t="inlineStr">
        <is>
          <t>木头葉</t>
        </is>
      </c>
      <c r="D5332" t="n">
        <v>2329</v>
      </c>
      <c r="E5332" t="inlineStr">
        <is>
          <t>美哭了[小电视_赞]</t>
        </is>
      </c>
      <c r="F5332" t="n">
        <v>0</v>
      </c>
      <c r="G5332" t="inlineStr">
        <is>
          <t>0</t>
        </is>
      </c>
      <c r="H5332" t="inlineStr">
        <is>
          <t>2021-07-22 18:31:23</t>
        </is>
      </c>
      <c r="I5332" t="n">
        <v>0</v>
      </c>
      <c r="J5332" t="inlineStr">
        <is>
          <t>安卓</t>
        </is>
      </c>
      <c r="K5332" t="inlineStr">
        <is>
          <t>6297239</t>
        </is>
      </c>
      <c r="L5332" t="inlineStr">
        <is>
          <t>男</t>
        </is>
      </c>
      <c r="M5332" t="inlineStr">
        <is>
          <t>啦啦啦（°Д°）ъ小赞</t>
        </is>
      </c>
      <c r="N5332" t="n">
        <v>6</v>
      </c>
      <c r="O5332" t="inlineStr">
        <is>
          <t>年度大会员</t>
        </is>
      </c>
      <c r="P5332" t="inlineStr"/>
      <c r="Q5332" t="inlineStr"/>
    </row>
    <row r="5333">
      <c r="A5333" t="inlineStr">
        <is>
          <t>401742377</t>
        </is>
      </c>
      <c r="B5333" t="inlineStr">
        <is>
          <t>4966833228</t>
        </is>
      </c>
      <c r="C5333" t="inlineStr">
        <is>
          <t>东湪煌麟华</t>
        </is>
      </c>
      <c r="D5333" t="n">
        <v>2328</v>
      </c>
      <c r="E5333" t="inlineStr">
        <is>
          <t>心海心海[doge]</t>
        </is>
      </c>
      <c r="F5333" t="n">
        <v>0</v>
      </c>
      <c r="G5333" t="inlineStr">
        <is>
          <t>0</t>
        </is>
      </c>
      <c r="H5333" t="inlineStr">
        <is>
          <t>2021-07-22 18:31:23</t>
        </is>
      </c>
      <c r="I5333" t="n">
        <v>0</v>
      </c>
      <c r="J5333" t="inlineStr">
        <is>
          <t>未知</t>
        </is>
      </c>
      <c r="K5333" t="inlineStr">
        <is>
          <t>67801907</t>
        </is>
      </c>
      <c r="L5333" t="inlineStr">
        <is>
          <t>男</t>
        </is>
      </c>
      <c r="M5333" t="inlineStr">
        <is>
          <t>欢迎加好友</t>
        </is>
      </c>
      <c r="N5333" t="n">
        <v>5</v>
      </c>
      <c r="O5333" t="inlineStr"/>
      <c r="P5333" t="inlineStr">
        <is>
          <t>星座系列：双子座</t>
        </is>
      </c>
      <c r="Q5333" t="inlineStr">
        <is>
          <t>星座系列：双子座</t>
        </is>
      </c>
    </row>
    <row r="5334">
      <c r="A5334" t="inlineStr">
        <is>
          <t>401742377</t>
        </is>
      </c>
      <c r="B5334" t="inlineStr">
        <is>
          <t>4966841418</t>
        </is>
      </c>
      <c r="C5334" t="inlineStr">
        <is>
          <t>采色鱼</t>
        </is>
      </c>
      <c r="D5334" t="n">
        <v>-1</v>
      </c>
      <c r="E5334" t="inlineStr">
        <is>
          <t>回复 @造物主alex :同问</t>
        </is>
      </c>
      <c r="F5334" t="n">
        <v>0</v>
      </c>
      <c r="G5334" t="inlineStr">
        <is>
          <t>4966831574</t>
        </is>
      </c>
      <c r="H5334" t="inlineStr">
        <is>
          <t>2021-07-22 18:31:23</t>
        </is>
      </c>
      <c r="I5334" t="n">
        <v>15</v>
      </c>
      <c r="J5334" t="inlineStr">
        <is>
          <t>安卓</t>
        </is>
      </c>
      <c r="K5334" t="inlineStr">
        <is>
          <t>389087990</t>
        </is>
      </c>
      <c r="L5334" t="inlineStr">
        <is>
          <t>男</t>
        </is>
      </c>
      <c r="M5334" t="inlineStr"/>
      <c r="N5334" t="n">
        <v>4</v>
      </c>
      <c r="O5334" t="inlineStr">
        <is>
          <t>大会员</t>
        </is>
      </c>
      <c r="P5334" t="inlineStr"/>
      <c r="Q5334" t="inlineStr"/>
    </row>
    <row r="5335">
      <c r="A5335" t="inlineStr">
        <is>
          <t>401742377</t>
        </is>
      </c>
      <c r="B5335" t="inlineStr">
        <is>
          <t>4966833211</t>
        </is>
      </c>
      <c r="C5335" t="inlineStr">
        <is>
          <t>看我的瞬間移動</t>
        </is>
      </c>
      <c r="D5335" t="n">
        <v>2327</v>
      </c>
      <c r="E5335" t="inlineStr">
        <is>
          <t>好家伙，我才抽完神里没石头了你就给我暴击血入 真有你的mhy桑   乆</t>
        </is>
      </c>
      <c r="F5335" t="n">
        <v>0</v>
      </c>
      <c r="G5335" t="inlineStr">
        <is>
          <t>0</t>
        </is>
      </c>
      <c r="H5335" t="inlineStr">
        <is>
          <t>2021-07-22 18:31:22</t>
        </is>
      </c>
      <c r="I5335" t="n">
        <v>1</v>
      </c>
      <c r="J5335" t="inlineStr">
        <is>
          <t>安卓</t>
        </is>
      </c>
      <c r="K5335" t="inlineStr">
        <is>
          <t>248632433</t>
        </is>
      </c>
      <c r="L5335" t="inlineStr">
        <is>
          <t>保密</t>
        </is>
      </c>
      <c r="M5335" t="inlineStr">
        <is>
          <t>月色真美，我愿与你共度一生</t>
        </is>
      </c>
      <c r="N5335" t="n">
        <v>5</v>
      </c>
      <c r="O5335" t="inlineStr">
        <is>
          <t>大会员</t>
        </is>
      </c>
      <c r="P5335" t="inlineStr">
        <is>
          <t>2021拜年纪</t>
        </is>
      </c>
      <c r="Q5335" t="inlineStr">
        <is>
          <t>2021拜年纪</t>
        </is>
      </c>
    </row>
    <row r="5336">
      <c r="A5336" t="inlineStr">
        <is>
          <t>401742377</t>
        </is>
      </c>
      <c r="B5336" t="inlineStr">
        <is>
          <t>4966833194</t>
        </is>
      </c>
      <c r="C5336" t="inlineStr">
        <is>
          <t>白桥雪影</t>
        </is>
      </c>
      <c r="D5336" t="n">
        <v>2326</v>
      </c>
      <c r="E5336" t="inlineStr">
        <is>
          <t>这2.0也快待不下去了[doge]</t>
        </is>
      </c>
      <c r="F5336" t="n">
        <v>0</v>
      </c>
      <c r="G5336" t="inlineStr">
        <is>
          <t>0</t>
        </is>
      </c>
      <c r="H5336" t="inlineStr">
        <is>
          <t>2021-07-22 18:31:22</t>
        </is>
      </c>
      <c r="I5336" t="n">
        <v>0</v>
      </c>
      <c r="J5336" t="inlineStr">
        <is>
          <t>安卓</t>
        </is>
      </c>
      <c r="K5336" t="inlineStr">
        <is>
          <t>333076060</t>
        </is>
      </c>
      <c r="L5336" t="inlineStr">
        <is>
          <t>保密</t>
        </is>
      </c>
      <c r="M5336" t="inlineStr"/>
      <c r="N5336" t="n">
        <v>4</v>
      </c>
      <c r="O5336" t="inlineStr">
        <is>
          <t>年度大会员</t>
        </is>
      </c>
      <c r="P5336" t="inlineStr"/>
      <c r="Q5336" t="inlineStr">
        <is>
          <t>三周年恋曲</t>
        </is>
      </c>
    </row>
    <row r="5337">
      <c r="A5337" t="inlineStr">
        <is>
          <t>401742377</t>
        </is>
      </c>
      <c r="B5337" t="inlineStr">
        <is>
          <t>4966836859</t>
        </is>
      </c>
      <c r="C5337" t="inlineStr">
        <is>
          <t>刘青春喂谜底的黄瓜</t>
        </is>
      </c>
      <c r="D5337" t="n">
        <v>2325</v>
      </c>
      <c r="E5337" t="inlineStr">
        <is>
          <t>心海！！！我的心我的原石我的一切都是心海sama的了！！</t>
        </is>
      </c>
      <c r="F5337" t="n">
        <v>0</v>
      </c>
      <c r="G5337" t="inlineStr">
        <is>
          <t>0</t>
        </is>
      </c>
      <c r="H5337" t="inlineStr">
        <is>
          <t>2021-07-22 18:31:21</t>
        </is>
      </c>
      <c r="I5337" t="n">
        <v>0</v>
      </c>
      <c r="J5337" t="inlineStr">
        <is>
          <t>未知</t>
        </is>
      </c>
      <c r="K5337" t="inlineStr">
        <is>
          <t>144535374</t>
        </is>
      </c>
      <c r="L5337" t="inlineStr">
        <is>
          <t>保密</t>
        </is>
      </c>
      <c r="M5337" t="inlineStr"/>
      <c r="N5337" t="n">
        <v>5</v>
      </c>
      <c r="O5337" t="inlineStr">
        <is>
          <t>年度大会员</t>
        </is>
      </c>
      <c r="P5337" t="inlineStr">
        <is>
          <t>斯莱特林</t>
        </is>
      </c>
      <c r="Q5337" t="inlineStr"/>
    </row>
    <row r="5338">
      <c r="A5338" t="inlineStr">
        <is>
          <t>401742377</t>
        </is>
      </c>
      <c r="B5338" t="inlineStr">
        <is>
          <t>4966833152</t>
        </is>
      </c>
      <c r="C5338" t="inlineStr">
        <is>
          <t>阿库娅ュ</t>
        </is>
      </c>
      <c r="D5338" t="n">
        <v>2324</v>
      </c>
      <c r="E5338" t="inlineStr">
        <is>
          <t>中中中中中中</t>
        </is>
      </c>
      <c r="F5338" t="n">
        <v>0</v>
      </c>
      <c r="G5338" t="inlineStr">
        <is>
          <t>0</t>
        </is>
      </c>
      <c r="H5338" t="inlineStr">
        <is>
          <t>2021-07-22 18:31:21</t>
        </is>
      </c>
      <c r="I5338" t="n">
        <v>0</v>
      </c>
      <c r="J5338" t="inlineStr">
        <is>
          <t>未知</t>
        </is>
      </c>
      <c r="K5338" t="inlineStr">
        <is>
          <t>1158266703</t>
        </is>
      </c>
      <c r="L5338" t="inlineStr">
        <is>
          <t>保密</t>
        </is>
      </c>
      <c r="M5338" t="inlineStr">
        <is>
          <t>加入阿库西斯教吧，少年！</t>
        </is>
      </c>
      <c r="N5338" t="n">
        <v>2</v>
      </c>
      <c r="O5338" t="inlineStr">
        <is>
          <t>大会员</t>
        </is>
      </c>
      <c r="P5338" t="inlineStr">
        <is>
          <t>少女前线</t>
        </is>
      </c>
      <c r="Q5338" t="inlineStr"/>
    </row>
    <row r="5339">
      <c r="A5339" t="inlineStr">
        <is>
          <t>401742377</t>
        </is>
      </c>
      <c r="B5339" t="inlineStr">
        <is>
          <t>4966841252</t>
        </is>
      </c>
      <c r="C5339" t="inlineStr">
        <is>
          <t>6爷橘气</t>
        </is>
      </c>
      <c r="D5339" t="n">
        <v>2322</v>
      </c>
      <c r="E5339" t="inlineStr">
        <is>
          <t>哦天呐</t>
        </is>
      </c>
      <c r="F5339" t="n">
        <v>0</v>
      </c>
      <c r="G5339" t="inlineStr">
        <is>
          <t>0</t>
        </is>
      </c>
      <c r="H5339" t="inlineStr">
        <is>
          <t>2021-07-22 18:31:18</t>
        </is>
      </c>
      <c r="I5339" t="n">
        <v>0</v>
      </c>
      <c r="J5339" t="inlineStr">
        <is>
          <t>未知</t>
        </is>
      </c>
      <c r="K5339" t="inlineStr">
        <is>
          <t>399471757</t>
        </is>
      </c>
      <c r="L5339" t="inlineStr">
        <is>
          <t>保密</t>
        </is>
      </c>
      <c r="M5339" t="inlineStr"/>
      <c r="N5339" t="n">
        <v>4</v>
      </c>
      <c r="O5339" t="inlineStr"/>
      <c r="P5339" t="inlineStr"/>
      <c r="Q5339" t="inlineStr"/>
    </row>
    <row r="5340">
      <c r="A5340" t="inlineStr">
        <is>
          <t>401742377</t>
        </is>
      </c>
      <c r="B5340" t="inlineStr">
        <is>
          <t>4966836605</t>
        </is>
      </c>
      <c r="C5340" t="inlineStr">
        <is>
          <t>薰焰</t>
        </is>
      </c>
      <c r="D5340" t="n">
        <v>2321</v>
      </c>
      <c r="E5340" t="inlineStr">
        <is>
          <t>好看！</t>
        </is>
      </c>
      <c r="F5340" t="n">
        <v>0</v>
      </c>
      <c r="G5340" t="inlineStr">
        <is>
          <t>0</t>
        </is>
      </c>
      <c r="H5340" t="inlineStr">
        <is>
          <t>2021-07-22 18:31:15</t>
        </is>
      </c>
      <c r="I5340" t="n">
        <v>0</v>
      </c>
      <c r="J5340" t="inlineStr">
        <is>
          <t>未知</t>
        </is>
      </c>
      <c r="K5340" t="inlineStr">
        <is>
          <t>6846451</t>
        </is>
      </c>
      <c r="L5340" t="inlineStr">
        <is>
          <t>女</t>
        </is>
      </c>
      <c r="M5340" t="inlineStr">
        <is>
          <t>沉迷追番/fgo/时空中的绘旅人/原神/闪耀暖暖/日语歌/古风相关/过气JK，欢迎关注互fo～ ww(*/ω＼*)</t>
        </is>
      </c>
      <c r="N5340" t="n">
        <v>6</v>
      </c>
      <c r="O5340" t="inlineStr">
        <is>
          <t>年度大会员</t>
        </is>
      </c>
      <c r="P5340" t="inlineStr"/>
      <c r="Q5340" t="inlineStr">
        <is>
          <t>年度大会员</t>
        </is>
      </c>
    </row>
    <row r="5341">
      <c r="A5341" t="inlineStr">
        <is>
          <t>401742377</t>
        </is>
      </c>
      <c r="B5341" t="inlineStr">
        <is>
          <t>4966832879</t>
        </is>
      </c>
      <c r="C5341" t="inlineStr">
        <is>
          <t>风花节甜甜花派</t>
        </is>
      </c>
      <c r="D5341" t="n">
        <v>-1</v>
      </c>
      <c r="E5341" t="inlineStr">
        <is>
          <t>俺也一样[doge]</t>
        </is>
      </c>
      <c r="F5341" t="n">
        <v>0</v>
      </c>
      <c r="G5341" t="inlineStr">
        <is>
          <t>4966832879</t>
        </is>
      </c>
      <c r="H5341" t="inlineStr">
        <is>
          <t>2021-07-22 18:31:15</t>
        </is>
      </c>
      <c r="I5341" t="n">
        <v>2</v>
      </c>
      <c r="J5341" t="inlineStr">
        <is>
          <t>未知</t>
        </is>
      </c>
      <c r="K5341" t="inlineStr">
        <is>
          <t>361716935</t>
        </is>
      </c>
      <c r="L5341" t="inlineStr">
        <is>
          <t>男</t>
        </is>
      </c>
      <c r="M5341" t="inlineStr"/>
      <c r="N5341" t="n">
        <v>5</v>
      </c>
      <c r="O5341" t="inlineStr">
        <is>
          <t>大会员</t>
        </is>
      </c>
      <c r="P5341" t="inlineStr"/>
      <c r="Q5341" t="inlineStr"/>
    </row>
    <row r="5342">
      <c r="A5342" t="inlineStr">
        <is>
          <t>401742377</t>
        </is>
      </c>
      <c r="B5342" t="inlineStr">
        <is>
          <t>4966836567</t>
        </is>
      </c>
      <c r="C5342" t="inlineStr">
        <is>
          <t>铁铭君</t>
        </is>
      </c>
      <c r="D5342" t="n">
        <v>2319</v>
      </c>
      <c r="E5342" t="inlineStr">
        <is>
          <t>宅家派 节能 军师？[热词系列_知识增加]</t>
        </is>
      </c>
      <c r="F5342" t="n">
        <v>0</v>
      </c>
      <c r="G5342" t="inlineStr">
        <is>
          <t>0</t>
        </is>
      </c>
      <c r="H5342" t="inlineStr">
        <is>
          <t>2021-07-22 18:31:14</t>
        </is>
      </c>
      <c r="I5342" t="n">
        <v>9</v>
      </c>
      <c r="J5342" t="inlineStr">
        <is>
          <t>苹果</t>
        </is>
      </c>
      <c r="K5342" t="inlineStr">
        <is>
          <t>383654502</t>
        </is>
      </c>
      <c r="L5342" t="inlineStr">
        <is>
          <t>保密</t>
        </is>
      </c>
      <c r="M5342" t="inlineStr"/>
      <c r="N5342" t="n">
        <v>4</v>
      </c>
      <c r="O5342" t="inlineStr">
        <is>
          <t>大会员</t>
        </is>
      </c>
      <c r="P5342" t="inlineStr"/>
      <c r="Q5342" t="inlineStr"/>
    </row>
    <row r="5343">
      <c r="A5343" t="inlineStr">
        <is>
          <t>401742377</t>
        </is>
      </c>
      <c r="B5343" t="inlineStr">
        <is>
          <t>4966832807</t>
        </is>
      </c>
      <c r="C5343" t="inlineStr">
        <is>
          <t>RRRiko333</t>
        </is>
      </c>
      <c r="D5343" t="n">
        <v>2318</v>
      </c>
      <c r="E5343" t="inlineStr">
        <is>
          <t>我是心海的狗[羞羞][羞羞]</t>
        </is>
      </c>
      <c r="F5343" t="n">
        <v>0</v>
      </c>
      <c r="G5343" t="inlineStr">
        <is>
          <t>0</t>
        </is>
      </c>
      <c r="H5343" t="inlineStr">
        <is>
          <t>2021-07-22 18:31:13</t>
        </is>
      </c>
      <c r="I5343" t="n">
        <v>0</v>
      </c>
      <c r="J5343" t="inlineStr">
        <is>
          <t>未知</t>
        </is>
      </c>
      <c r="K5343" t="inlineStr">
        <is>
          <t>85911440</t>
        </is>
      </c>
      <c r="L5343" t="inlineStr">
        <is>
          <t>女</t>
        </is>
      </c>
      <c r="M5343" t="inlineStr">
        <is>
          <t>跨起个小猫批脸</t>
        </is>
      </c>
      <c r="N5343" t="n">
        <v>5</v>
      </c>
      <c r="O5343" t="inlineStr">
        <is>
          <t>大会员</t>
        </is>
      </c>
      <c r="P5343" t="inlineStr">
        <is>
          <t>异常生物</t>
        </is>
      </c>
      <c r="Q5343" t="inlineStr"/>
    </row>
    <row r="5344">
      <c r="A5344" t="inlineStr">
        <is>
          <t>401742377</t>
        </is>
      </c>
      <c r="B5344" t="inlineStr">
        <is>
          <t>4966832757</t>
        </is>
      </c>
      <c r="C5344" t="inlineStr">
        <is>
          <t>游手好闲的小岚</t>
        </is>
      </c>
      <c r="D5344" t="n">
        <v>2317</v>
      </c>
      <c r="E5344" t="inlineStr">
        <is>
          <t>[tv_doge]</t>
        </is>
      </c>
      <c r="F5344" t="n">
        <v>0</v>
      </c>
      <c r="G5344" t="inlineStr">
        <is>
          <t>0</t>
        </is>
      </c>
      <c r="H5344" t="inlineStr">
        <is>
          <t>2021-07-22 18:31:12</t>
        </is>
      </c>
      <c r="I5344" t="n">
        <v>0</v>
      </c>
      <c r="J5344" t="inlineStr">
        <is>
          <t>未知</t>
        </is>
      </c>
      <c r="K5344" t="inlineStr">
        <is>
          <t>442067319</t>
        </is>
      </c>
      <c r="L5344" t="inlineStr">
        <is>
          <t>男</t>
        </is>
      </c>
      <c r="M5344" t="inlineStr"/>
      <c r="N5344" t="n">
        <v>4</v>
      </c>
      <c r="O5344" t="inlineStr">
        <is>
          <t>年度大会员</t>
        </is>
      </c>
      <c r="P5344" t="inlineStr">
        <is>
          <t>星座系列：双鱼座</t>
        </is>
      </c>
      <c r="Q5344" t="inlineStr">
        <is>
          <t>星座系列：双鱼座</t>
        </is>
      </c>
    </row>
    <row r="5345">
      <c r="A5345" t="inlineStr">
        <is>
          <t>401742377</t>
        </is>
      </c>
      <c r="B5345" t="inlineStr">
        <is>
          <t>4966832678</t>
        </is>
      </c>
      <c r="C5345" t="inlineStr">
        <is>
          <t>璨璨软糖</t>
        </is>
      </c>
      <c r="D5345" t="n">
        <v>2316</v>
      </c>
      <c r="E5345" t="inlineStr">
        <is>
          <t>中奖吧</t>
        </is>
      </c>
      <c r="F5345" t="n">
        <v>0</v>
      </c>
      <c r="G5345" t="inlineStr">
        <is>
          <t>0</t>
        </is>
      </c>
      <c r="H5345" t="inlineStr">
        <is>
          <t>2021-07-22 18:31:10</t>
        </is>
      </c>
      <c r="I5345" t="n">
        <v>0</v>
      </c>
      <c r="J5345" t="inlineStr">
        <is>
          <t>安卓</t>
        </is>
      </c>
      <c r="K5345" t="inlineStr">
        <is>
          <t>33930978</t>
        </is>
      </c>
      <c r="L5345" t="inlineStr">
        <is>
          <t>男</t>
        </is>
      </c>
      <c r="M5345" t="inlineStr">
        <is>
          <t>从成为UP主开始定下一些小目标，首先播放量到达1000再到1万，再到10万加油</t>
        </is>
      </c>
      <c r="N5345" t="n">
        <v>5</v>
      </c>
      <c r="O5345" t="inlineStr">
        <is>
          <t>年度大会员</t>
        </is>
      </c>
      <c r="P5345" t="inlineStr"/>
      <c r="Q5345" t="inlineStr"/>
    </row>
    <row r="5346">
      <c r="A5346" t="inlineStr">
        <is>
          <t>401742377</t>
        </is>
      </c>
      <c r="B5346" t="inlineStr">
        <is>
          <t>4966832681</t>
        </is>
      </c>
      <c r="C5346" t="inlineStr">
        <is>
          <t>兎园子</t>
        </is>
      </c>
      <c r="D5346" t="n">
        <v>2315</v>
      </c>
      <c r="E5346" t="inlineStr">
        <is>
          <t>心海！我直接，嗨老婆！</t>
        </is>
      </c>
      <c r="F5346" t="n">
        <v>0</v>
      </c>
      <c r="G5346" t="inlineStr">
        <is>
          <t>0</t>
        </is>
      </c>
      <c r="H5346" t="inlineStr">
        <is>
          <t>2021-07-22 18:31:10</t>
        </is>
      </c>
      <c r="I5346" t="n">
        <v>0</v>
      </c>
      <c r="J5346" t="inlineStr">
        <is>
          <t>未知</t>
        </is>
      </c>
      <c r="K5346" t="inlineStr">
        <is>
          <t>140187594</t>
        </is>
      </c>
      <c r="L5346" t="inlineStr">
        <is>
          <t>男</t>
        </is>
      </c>
      <c r="M5346" t="inlineStr">
        <is>
          <t>人活着就是为了樱岛麻衣！</t>
        </is>
      </c>
      <c r="N5346" t="n">
        <v>5</v>
      </c>
      <c r="O5346" t="inlineStr">
        <is>
          <t>年度大会员</t>
        </is>
      </c>
      <c r="P5346" t="inlineStr">
        <is>
          <t>原神</t>
        </is>
      </c>
      <c r="Q5346" t="inlineStr">
        <is>
          <t>原神</t>
        </is>
      </c>
    </row>
    <row r="5347">
      <c r="A5347" t="inlineStr">
        <is>
          <t>401742377</t>
        </is>
      </c>
      <c r="B5347" t="inlineStr">
        <is>
          <t>4966836388</t>
        </is>
      </c>
      <c r="C5347" t="inlineStr">
        <is>
          <t>阿黄永远爱朱雀院椿</t>
        </is>
      </c>
      <c r="D5347" t="n">
        <v>2314</v>
      </c>
      <c r="E5347" t="inlineStr">
        <is>
          <t>心海，我的心海，好想做心海手里的鱼啊🤤🤤🤤</t>
        </is>
      </c>
      <c r="F5347" t="n">
        <v>0</v>
      </c>
      <c r="G5347" t="inlineStr">
        <is>
          <t>0</t>
        </is>
      </c>
      <c r="H5347" t="inlineStr">
        <is>
          <t>2021-07-22 18:31:09</t>
        </is>
      </c>
      <c r="I5347" t="n">
        <v>1</v>
      </c>
      <c r="J5347" t="inlineStr">
        <is>
          <t>安卓</t>
        </is>
      </c>
      <c r="K5347" t="inlineStr">
        <is>
          <t>348504267</t>
        </is>
      </c>
      <c r="L5347" t="inlineStr">
        <is>
          <t>男</t>
        </is>
      </c>
      <c r="M5347" t="inlineStr">
        <is>
          <t>女巫gou都不玩</t>
        </is>
      </c>
      <c r="N5347" t="n">
        <v>5</v>
      </c>
      <c r="O5347" t="inlineStr">
        <is>
          <t>年度大会员</t>
        </is>
      </c>
      <c r="P5347" t="inlineStr">
        <is>
          <t>圣诞节快乐</t>
        </is>
      </c>
      <c r="Q5347" t="inlineStr"/>
    </row>
    <row r="5348">
      <c r="A5348" t="inlineStr">
        <is>
          <t>401742377</t>
        </is>
      </c>
      <c r="B5348" t="inlineStr">
        <is>
          <t>4966836377</t>
        </is>
      </c>
      <c r="C5348" t="inlineStr">
        <is>
          <t>Opcher_</t>
        </is>
      </c>
      <c r="D5348" t="n">
        <v>2313</v>
      </c>
      <c r="E5348" t="inlineStr">
        <is>
          <t>[给心心]</t>
        </is>
      </c>
      <c r="F5348" t="n">
        <v>0</v>
      </c>
      <c r="G5348" t="inlineStr">
        <is>
          <t>0</t>
        </is>
      </c>
      <c r="H5348" t="inlineStr">
        <is>
          <t>2021-07-22 18:31:09</t>
        </is>
      </c>
      <c r="I5348" t="n">
        <v>0</v>
      </c>
      <c r="J5348" t="inlineStr">
        <is>
          <t>未知</t>
        </is>
      </c>
      <c r="K5348" t="inlineStr">
        <is>
          <t>305670304</t>
        </is>
      </c>
      <c r="L5348" t="inlineStr">
        <is>
          <t>女</t>
        </is>
      </c>
      <c r="M5348" t="inlineStr">
        <is>
          <t>The sky is not the limit.</t>
        </is>
      </c>
      <c r="N5348" t="n">
        <v>4</v>
      </c>
      <c r="O5348" t="inlineStr">
        <is>
          <t>大会员</t>
        </is>
      </c>
      <c r="P5348" t="inlineStr">
        <is>
          <t>名侦探柯南</t>
        </is>
      </c>
      <c r="Q5348" t="inlineStr">
        <is>
          <t>名侦探柯南</t>
        </is>
      </c>
    </row>
    <row r="5349">
      <c r="A5349" t="inlineStr">
        <is>
          <t>401742377</t>
        </is>
      </c>
      <c r="B5349" t="inlineStr">
        <is>
          <t>4966836224</t>
        </is>
      </c>
      <c r="C5349" t="inlineStr">
        <is>
          <t>hxd红小豆</t>
        </is>
      </c>
      <c r="D5349" t="n">
        <v>2312</v>
      </c>
      <c r="E5349" t="inlineStr">
        <is>
          <t>心海sama prprpr</t>
        </is>
      </c>
      <c r="F5349" t="n">
        <v>0</v>
      </c>
      <c r="G5349" t="inlineStr">
        <is>
          <t>0</t>
        </is>
      </c>
      <c r="H5349" t="inlineStr">
        <is>
          <t>2021-07-22 18:31:05</t>
        </is>
      </c>
      <c r="I5349" t="n">
        <v>0</v>
      </c>
      <c r="J5349" t="inlineStr">
        <is>
          <t>未知</t>
        </is>
      </c>
      <c r="K5349" t="inlineStr">
        <is>
          <t>2096217036</t>
        </is>
      </c>
      <c r="L5349" t="inlineStr">
        <is>
          <t>保密</t>
        </is>
      </c>
      <c r="M5349" t="inlineStr"/>
      <c r="N5349" t="n">
        <v>2</v>
      </c>
      <c r="O5349" t="inlineStr">
        <is>
          <t>大会员</t>
        </is>
      </c>
      <c r="P5349" t="inlineStr"/>
      <c r="Q5349" t="inlineStr"/>
    </row>
    <row r="5350">
      <c r="A5350" t="inlineStr">
        <is>
          <t>401742377</t>
        </is>
      </c>
      <c r="B5350" t="inlineStr">
        <is>
          <t>4966836158</t>
        </is>
      </c>
      <c r="C5350" t="inlineStr">
        <is>
          <t>你的以陌呀</t>
        </is>
      </c>
      <c r="D5350" t="n">
        <v>2311</v>
      </c>
      <c r="E5350" t="inlineStr">
        <is>
          <t>！好看</t>
        </is>
      </c>
      <c r="F5350" t="n">
        <v>0</v>
      </c>
      <c r="G5350" t="inlineStr">
        <is>
          <t>0</t>
        </is>
      </c>
      <c r="H5350" t="inlineStr">
        <is>
          <t>2021-07-22 18:31:03</t>
        </is>
      </c>
      <c r="I5350" t="n">
        <v>0</v>
      </c>
      <c r="J5350" t="inlineStr">
        <is>
          <t>未知</t>
        </is>
      </c>
      <c r="K5350" t="inlineStr">
        <is>
          <t>475964538</t>
        </is>
      </c>
      <c r="L5350" t="inlineStr">
        <is>
          <t>保密</t>
        </is>
      </c>
      <c r="M5350" t="inlineStr">
        <is>
          <t>窥屏中～没错，我在看你～～～嗯哼，可爱～～～</t>
        </is>
      </c>
      <c r="N5350" t="n">
        <v>4</v>
      </c>
      <c r="O5350" t="inlineStr">
        <is>
          <t>大会员</t>
        </is>
      </c>
      <c r="P5350" t="inlineStr">
        <is>
          <t>星座系列：双子座</t>
        </is>
      </c>
      <c r="Q5350" t="inlineStr">
        <is>
          <t>2233白色情人节</t>
        </is>
      </c>
    </row>
    <row r="5351">
      <c r="A5351" t="inlineStr">
        <is>
          <t>401742377</t>
        </is>
      </c>
      <c r="B5351" t="inlineStr">
        <is>
          <t>4966840646</t>
        </is>
      </c>
      <c r="C5351" t="inlineStr">
        <is>
          <t>流年丶柒染</t>
        </is>
      </c>
      <c r="D5351" t="n">
        <v>2310</v>
      </c>
      <c r="E5351" t="inlineStr">
        <is>
          <t>老婆！！！</t>
        </is>
      </c>
      <c r="F5351" t="n">
        <v>0</v>
      </c>
      <c r="G5351" t="inlineStr">
        <is>
          <t>0</t>
        </is>
      </c>
      <c r="H5351" t="inlineStr">
        <is>
          <t>2021-07-22 18:31:02</t>
        </is>
      </c>
      <c r="I5351" t="n">
        <v>0</v>
      </c>
      <c r="J5351" t="inlineStr">
        <is>
          <t>未知</t>
        </is>
      </c>
      <c r="K5351" t="inlineStr">
        <is>
          <t>1035541011</t>
        </is>
      </c>
      <c r="L5351" t="inlineStr">
        <is>
          <t>保密</t>
        </is>
      </c>
      <c r="M5351" t="inlineStr"/>
      <c r="N5351" t="n">
        <v>3</v>
      </c>
      <c r="O5351" t="inlineStr">
        <is>
          <t>大会员</t>
        </is>
      </c>
      <c r="P5351" t="inlineStr"/>
      <c r="Q5351" t="inlineStr"/>
    </row>
    <row r="5352">
      <c r="A5352" t="inlineStr">
        <is>
          <t>401742377</t>
        </is>
      </c>
      <c r="B5352" t="inlineStr">
        <is>
          <t>4966832227</t>
        </is>
      </c>
      <c r="C5352" t="inlineStr">
        <is>
          <t>眠云舒</t>
        </is>
      </c>
      <c r="D5352" t="n">
        <v>2309</v>
      </c>
      <c r="E5352" t="inlineStr">
        <is>
          <t>好可爱啊啊啊啊啊</t>
        </is>
      </c>
      <c r="F5352" t="n">
        <v>0</v>
      </c>
      <c r="G5352" t="inlineStr">
        <is>
          <t>0</t>
        </is>
      </c>
      <c r="H5352" t="inlineStr">
        <is>
          <t>2021-07-22 18:31:00</t>
        </is>
      </c>
      <c r="I5352" t="n">
        <v>0</v>
      </c>
      <c r="J5352" t="inlineStr">
        <is>
          <t>安卓</t>
        </is>
      </c>
      <c r="K5352" t="inlineStr">
        <is>
          <t>297674786</t>
        </is>
      </c>
      <c r="L5352" t="inlineStr">
        <is>
          <t>保密</t>
        </is>
      </c>
      <c r="M5352" t="inlineStr">
        <is>
          <t>抽奖区up
不定期发个摸鱼日常什么的
快取关叭！</t>
        </is>
      </c>
      <c r="N5352" t="n">
        <v>5</v>
      </c>
      <c r="O5352" t="inlineStr">
        <is>
          <t>大会员</t>
        </is>
      </c>
      <c r="P5352" t="inlineStr"/>
      <c r="Q5352" t="inlineStr"/>
    </row>
    <row r="5353">
      <c r="A5353" t="inlineStr">
        <is>
          <t>401742377</t>
        </is>
      </c>
      <c r="B5353" t="inlineStr">
        <is>
          <t>4966835899</t>
        </is>
      </c>
      <c r="C5353" t="inlineStr">
        <is>
          <t>超级保卫萝卜</t>
        </is>
      </c>
      <c r="D5353" t="n">
        <v>-1</v>
      </c>
      <c r="E5353" t="inlineStr">
        <is>
          <t>回复 @觅影墨雨真君 :讲直白点，没有任何游戏能禁得住这种肝法[原神_躺平]</t>
        </is>
      </c>
      <c r="F5353" t="n">
        <v>0</v>
      </c>
      <c r="G5353" t="inlineStr">
        <is>
          <t>4966674205</t>
        </is>
      </c>
      <c r="H5353" t="inlineStr">
        <is>
          <t>2021-07-22 18:30:57</t>
        </is>
      </c>
      <c r="I5353" t="n">
        <v>3</v>
      </c>
      <c r="J5353" t="inlineStr">
        <is>
          <t>安卓</t>
        </is>
      </c>
      <c r="K5353" t="inlineStr">
        <is>
          <t>85297917</t>
        </is>
      </c>
      <c r="L5353" t="inlineStr">
        <is>
          <t>男</t>
        </is>
      </c>
      <c r="M5353" t="inlineStr">
        <is>
          <t>那帮zzr让我恶心</t>
        </is>
      </c>
      <c r="N5353" t="n">
        <v>6</v>
      </c>
      <c r="O5353" t="inlineStr">
        <is>
          <t>年度大会员</t>
        </is>
      </c>
      <c r="P5353" t="inlineStr">
        <is>
          <t>崩坏3·天穹流星</t>
        </is>
      </c>
      <c r="Q5353" t="inlineStr">
        <is>
          <t>原神</t>
        </is>
      </c>
    </row>
    <row r="5354">
      <c r="A5354" t="inlineStr">
        <is>
          <t>401742377</t>
        </is>
      </c>
      <c r="B5354" t="inlineStr">
        <is>
          <t>4966831973</t>
        </is>
      </c>
      <c r="C5354" t="inlineStr">
        <is>
          <t>RifisLemitus</t>
        </is>
      </c>
      <c r="D5354" t="n">
        <v>-1</v>
      </c>
      <c r="E5354" t="inlineStr">
        <is>
          <t>回复 @布洛猴 :2.1的活动谁爆了？我只知道10天前有舅舅党说2.1up雷神心海，逐月节复刻甘雨是毫无依据的传言</t>
        </is>
      </c>
      <c r="F5354" t="n">
        <v>0</v>
      </c>
      <c r="G5354" t="inlineStr">
        <is>
          <t>4966638594</t>
        </is>
      </c>
      <c r="H5354" t="inlineStr">
        <is>
          <t>2021-07-22 18:30:54</t>
        </is>
      </c>
      <c r="I5354" t="n">
        <v>1</v>
      </c>
      <c r="J5354" t="inlineStr">
        <is>
          <t>安卓</t>
        </is>
      </c>
      <c r="K5354" t="inlineStr">
        <is>
          <t>33012858</t>
        </is>
      </c>
      <c r="L5354" t="inlineStr">
        <is>
          <t>保密</t>
        </is>
      </c>
      <c r="M5354" t="inlineStr"/>
      <c r="N5354" t="n">
        <v>5</v>
      </c>
      <c r="O5354" t="inlineStr">
        <is>
          <t>大会员</t>
        </is>
      </c>
      <c r="P5354" t="inlineStr"/>
      <c r="Q5354" t="inlineStr"/>
    </row>
    <row r="5355">
      <c r="A5355" t="inlineStr">
        <is>
          <t>401742377</t>
        </is>
      </c>
      <c r="B5355" t="inlineStr">
        <is>
          <t>4966835770</t>
        </is>
      </c>
      <c r="C5355" t="inlineStr">
        <is>
          <t>鸢神仙莹</t>
        </is>
      </c>
      <c r="D5355" t="n">
        <v>2308</v>
      </c>
      <c r="E5355" t="inlineStr">
        <is>
          <t>我爱神里，七七爱我 （冰）
我爱雷神，刻晴爱我 （雷）
我爱宵宫，姥爷爱我 （火）
我爱心海，莫娜爱我 （水）
我爱裟罗，牛杂爱我  （雷）
……希望大家不歪吧 [大哭][大哭][大哭][大哭][大哭]</t>
        </is>
      </c>
      <c r="F5355" t="n">
        <v>1</v>
      </c>
      <c r="G5355" t="inlineStr">
        <is>
          <t>0</t>
        </is>
      </c>
      <c r="H5355" t="inlineStr">
        <is>
          <t>2021-07-22 18:30:53</t>
        </is>
      </c>
      <c r="I5355" t="n">
        <v>6</v>
      </c>
      <c r="J5355" t="inlineStr">
        <is>
          <t>安卓</t>
        </is>
      </c>
      <c r="K5355" t="inlineStr">
        <is>
          <t>109165129</t>
        </is>
      </c>
      <c r="L5355" t="inlineStr">
        <is>
          <t>保密</t>
        </is>
      </c>
      <c r="M5355" t="inlineStr">
        <is>
          <t>天选之人</t>
        </is>
      </c>
      <c r="N5355" t="n">
        <v>5</v>
      </c>
      <c r="O5355" t="inlineStr">
        <is>
          <t>大会员</t>
        </is>
      </c>
      <c r="P5355" t="inlineStr"/>
      <c r="Q5355" t="inlineStr"/>
    </row>
    <row r="5356">
      <c r="A5356" t="inlineStr">
        <is>
          <t>401742377</t>
        </is>
      </c>
      <c r="B5356" t="inlineStr">
        <is>
          <t>4966831866</t>
        </is>
      </c>
      <c r="C5356" t="inlineStr">
        <is>
          <t>學习強國</t>
        </is>
      </c>
      <c r="D5356" t="n">
        <v>-1</v>
      </c>
      <c r="E5356" t="inlineStr">
        <is>
          <t>剧情里也说了是住所吧。。</t>
        </is>
      </c>
      <c r="F5356" t="n">
        <v>0</v>
      </c>
      <c r="G5356" t="inlineStr">
        <is>
          <t>4966831866</t>
        </is>
      </c>
      <c r="H5356" t="inlineStr">
        <is>
          <t>2021-07-22 18:30:51</t>
        </is>
      </c>
      <c r="I5356" t="n">
        <v>5</v>
      </c>
      <c r="J5356" t="inlineStr">
        <is>
          <t>安卓</t>
        </is>
      </c>
      <c r="K5356" t="inlineStr">
        <is>
          <t>487618632</t>
        </is>
      </c>
      <c r="L5356" t="inlineStr">
        <is>
          <t>男</t>
        </is>
      </c>
      <c r="M5356" t="inlineStr">
        <is>
          <t>For you, everything.</t>
        </is>
      </c>
      <c r="N5356" t="n">
        <v>4</v>
      </c>
      <c r="O5356" t="inlineStr">
        <is>
          <t>大会员</t>
        </is>
      </c>
      <c r="P5356" t="inlineStr"/>
      <c r="Q5356" t="inlineStr"/>
    </row>
    <row r="5357">
      <c r="A5357" t="inlineStr">
        <is>
          <t>401742377</t>
        </is>
      </c>
      <c r="B5357" t="inlineStr">
        <is>
          <t>4966835630</t>
        </is>
      </c>
      <c r="C5357" t="inlineStr">
        <is>
          <t>湛无不盛szxs</t>
        </is>
      </c>
      <c r="D5357" t="n">
        <v>2307</v>
      </c>
      <c r="E5357" t="inlineStr">
        <is>
          <t>这头发好好看！！[doge]</t>
        </is>
      </c>
      <c r="F5357" t="n">
        <v>0</v>
      </c>
      <c r="G5357" t="inlineStr">
        <is>
          <t>0</t>
        </is>
      </c>
      <c r="H5357" t="inlineStr">
        <is>
          <t>2021-07-22 18:30:50</t>
        </is>
      </c>
      <c r="I5357" t="n">
        <v>0</v>
      </c>
      <c r="J5357" t="inlineStr">
        <is>
          <t>安卓</t>
        </is>
      </c>
      <c r="K5357" t="inlineStr">
        <is>
          <t>661548267</t>
        </is>
      </c>
      <c r="L5357" t="inlineStr">
        <is>
          <t>保密</t>
        </is>
      </c>
      <c r="M5357" t="inlineStr"/>
      <c r="N5357" t="n">
        <v>3</v>
      </c>
      <c r="O5357" t="inlineStr">
        <is>
          <t>大会员</t>
        </is>
      </c>
      <c r="P5357" t="inlineStr"/>
      <c r="Q5357" t="inlineStr"/>
    </row>
    <row r="5358">
      <c r="A5358" t="inlineStr">
        <is>
          <t>401742377</t>
        </is>
      </c>
      <c r="B5358" t="inlineStr">
        <is>
          <t>4966835588</t>
        </is>
      </c>
      <c r="C5358" t="inlineStr">
        <is>
          <t>略略略略略m</t>
        </is>
      </c>
      <c r="D5358" t="n">
        <v>-1</v>
      </c>
      <c r="E5358" t="inlineStr">
        <is>
          <t>冷知识，刻晴胡桃甘雨头发都是渐变色[doge]</t>
        </is>
      </c>
      <c r="F5358" t="n">
        <v>0</v>
      </c>
      <c r="G5358" t="inlineStr">
        <is>
          <t>4966835588</t>
        </is>
      </c>
      <c r="H5358" t="inlineStr">
        <is>
          <t>2021-07-22 18:30:48</t>
        </is>
      </c>
      <c r="I5358" t="n">
        <v>64</v>
      </c>
      <c r="J5358" t="inlineStr">
        <is>
          <t>未知</t>
        </is>
      </c>
      <c r="K5358" t="inlineStr">
        <is>
          <t>29060179</t>
        </is>
      </c>
      <c r="L5358" t="inlineStr">
        <is>
          <t>保密</t>
        </is>
      </c>
      <c r="M5358" t="inlineStr"/>
      <c r="N5358" t="n">
        <v>5</v>
      </c>
      <c r="O5358" t="inlineStr">
        <is>
          <t>大会员</t>
        </is>
      </c>
      <c r="P5358" t="inlineStr"/>
      <c r="Q5358" t="inlineStr"/>
    </row>
    <row r="5359">
      <c r="A5359" t="inlineStr">
        <is>
          <t>401742377</t>
        </is>
      </c>
      <c r="B5359" t="inlineStr">
        <is>
          <t>4966831574</t>
        </is>
      </c>
      <c r="C5359" t="inlineStr">
        <is>
          <t>造物主alex</t>
        </is>
      </c>
      <c r="D5359" t="n">
        <v>-1</v>
      </c>
      <c r="E5359" t="inlineStr">
        <is>
          <t>什么意思？是主线内容吗？是我和雷神对线时温迪钟离都没用了？</t>
        </is>
      </c>
      <c r="F5359" t="n">
        <v>0</v>
      </c>
      <c r="G5359" t="inlineStr">
        <is>
          <t>4966831574</t>
        </is>
      </c>
      <c r="H5359" t="inlineStr">
        <is>
          <t>2021-07-22 18:30:45</t>
        </is>
      </c>
      <c r="I5359" t="n">
        <v>88</v>
      </c>
      <c r="J5359" t="inlineStr">
        <is>
          <t>未知</t>
        </is>
      </c>
      <c r="K5359" t="inlineStr">
        <is>
          <t>228933904</t>
        </is>
      </c>
      <c r="L5359" t="inlineStr">
        <is>
          <t>男</t>
        </is>
      </c>
      <c r="M5359" t="inlineStr">
        <is>
          <t>食物链顶端的我们是否做错了什么</t>
        </is>
      </c>
      <c r="N5359" t="n">
        <v>5</v>
      </c>
      <c r="O5359" t="inlineStr">
        <is>
          <t>年度大会员</t>
        </is>
      </c>
      <c r="P5359" t="inlineStr">
        <is>
          <t>hanser</t>
        </is>
      </c>
      <c r="Q5359" t="inlineStr">
        <is>
          <t>崩坏3·天穹流星</t>
        </is>
      </c>
    </row>
    <row r="5360">
      <c r="A5360" t="inlineStr">
        <is>
          <t>401742377</t>
        </is>
      </c>
      <c r="B5360" t="inlineStr">
        <is>
          <t>4966835342</t>
        </is>
      </c>
      <c r="C5360" t="inlineStr">
        <is>
          <t>whisper玄律</t>
        </is>
      </c>
      <c r="D5360" t="n">
        <v>-1</v>
      </c>
      <c r="E5360" t="inlineStr">
        <is>
          <t>回复 @小小的毽子 :就你最离谱[脱单doge]</t>
        </is>
      </c>
      <c r="F5360" t="n">
        <v>0</v>
      </c>
      <c r="G5360" t="inlineStr">
        <is>
          <t>4966805036</t>
        </is>
      </c>
      <c r="H5360" t="inlineStr">
        <is>
          <t>2021-07-22 18:30:43</t>
        </is>
      </c>
      <c r="I5360" t="n">
        <v>3</v>
      </c>
      <c r="J5360" t="inlineStr">
        <is>
          <t>安卓</t>
        </is>
      </c>
      <c r="K5360" t="inlineStr">
        <is>
          <t>385538620</t>
        </is>
      </c>
      <c r="L5360" t="inlineStr">
        <is>
          <t>男</t>
        </is>
      </c>
      <c r="M5360" t="inlineStr">
        <is>
          <t>我想忘掉的不是你，是从前幼稚的自己</t>
        </is>
      </c>
      <c r="N5360" t="n">
        <v>5</v>
      </c>
      <c r="O5360" t="inlineStr">
        <is>
          <t>年度大会员</t>
        </is>
      </c>
      <c r="P5360" t="inlineStr">
        <is>
          <t>初音未来13周年</t>
        </is>
      </c>
      <c r="Q5360" t="inlineStr">
        <is>
          <t>星座系列：水瓶座</t>
        </is>
      </c>
    </row>
    <row r="5361">
      <c r="A5361" t="inlineStr">
        <is>
          <t>401742377</t>
        </is>
      </c>
      <c r="B5361" t="inlineStr">
        <is>
          <t>4966831447</t>
        </is>
      </c>
      <c r="C5361" t="inlineStr">
        <is>
          <t>bili_52205131965</t>
        </is>
      </c>
      <c r="D5361" t="n">
        <v>-1</v>
      </c>
      <c r="E5361" t="inlineStr">
        <is>
          <t>回复 @Alan_甜凤梨 :壶里面，也可以放置</t>
        </is>
      </c>
      <c r="F5361" t="n">
        <v>0</v>
      </c>
      <c r="G5361" t="inlineStr">
        <is>
          <t>4966670594</t>
        </is>
      </c>
      <c r="H5361" t="inlineStr">
        <is>
          <t>2021-07-22 18:30:42</t>
        </is>
      </c>
      <c r="I5361" t="n">
        <v>0</v>
      </c>
      <c r="J5361" t="inlineStr">
        <is>
          <t>安卓</t>
        </is>
      </c>
      <c r="K5361" t="inlineStr">
        <is>
          <t>499396116</t>
        </is>
      </c>
      <c r="L5361" t="inlineStr">
        <is>
          <t>保密</t>
        </is>
      </c>
      <c r="M5361" t="inlineStr"/>
      <c r="N5361" t="n">
        <v>4</v>
      </c>
      <c r="O5361" t="inlineStr">
        <is>
          <t>大会员</t>
        </is>
      </c>
      <c r="P5361" t="inlineStr"/>
      <c r="Q5361" t="inlineStr"/>
    </row>
    <row r="5362">
      <c r="A5362" t="inlineStr">
        <is>
          <t>401742377</t>
        </is>
      </c>
      <c r="B5362" t="inlineStr">
        <is>
          <t>4966835225</t>
        </is>
      </c>
      <c r="C5362" t="inlineStr">
        <is>
          <t>猜谁不知道</t>
        </is>
      </c>
      <c r="D5362" t="n">
        <v>2</v>
      </c>
      <c r="E5362" t="inlineStr">
        <is>
          <t>在发雷神动态之前心里一直想着宵宫[脱单doge]</t>
        </is>
      </c>
      <c r="F5362" t="n">
        <v>0</v>
      </c>
      <c r="G5362" t="inlineStr">
        <is>
          <t>4966835225</t>
        </is>
      </c>
      <c r="H5362" t="inlineStr">
        <is>
          <t>2021-07-22 18:30:40</t>
        </is>
      </c>
      <c r="I5362" t="n">
        <v>0</v>
      </c>
      <c r="J5362" t="inlineStr">
        <is>
          <t>安卓</t>
        </is>
      </c>
      <c r="K5362" t="inlineStr">
        <is>
          <t>296468852</t>
        </is>
      </c>
      <c r="L5362" t="inlineStr">
        <is>
          <t>保密</t>
        </is>
      </c>
      <c r="M5362" t="inlineStr"/>
      <c r="N5362" t="n">
        <v>4</v>
      </c>
      <c r="O5362" t="inlineStr">
        <is>
          <t>大会员</t>
        </is>
      </c>
      <c r="P5362" t="inlineStr">
        <is>
          <t>碧蓝航线</t>
        </is>
      </c>
      <c r="Q5362" t="inlineStr">
        <is>
          <t>星座系列：天秤座</t>
        </is>
      </c>
    </row>
    <row r="5363">
      <c r="A5363" t="inlineStr">
        <is>
          <t>401742377</t>
        </is>
      </c>
      <c r="B5363" t="inlineStr">
        <is>
          <t>4966824667</t>
        </is>
      </c>
      <c r="C5363" t="inlineStr">
        <is>
          <t>是影子鱼儿啊</t>
        </is>
      </c>
      <c r="D5363" t="n">
        <v>2306</v>
      </c>
      <c r="E5363" t="inlineStr">
        <is>
          <t>冲</t>
        </is>
      </c>
      <c r="F5363" t="n">
        <v>0</v>
      </c>
      <c r="G5363" t="inlineStr">
        <is>
          <t>0</t>
        </is>
      </c>
      <c r="H5363" t="inlineStr">
        <is>
          <t>2021-07-22 18:30:36</t>
        </is>
      </c>
      <c r="I5363" t="n">
        <v>0</v>
      </c>
      <c r="J5363" t="inlineStr">
        <is>
          <t>未知</t>
        </is>
      </c>
      <c r="K5363" t="inlineStr">
        <is>
          <t>339899884</t>
        </is>
      </c>
      <c r="L5363" t="inlineStr">
        <is>
          <t>保密</t>
        </is>
      </c>
      <c r="M5363" t="inlineStr"/>
      <c r="N5363" t="n">
        <v>5</v>
      </c>
      <c r="O5363" t="inlineStr">
        <is>
          <t>大会员</t>
        </is>
      </c>
      <c r="P5363" t="inlineStr">
        <is>
          <t>神乐七奈</t>
        </is>
      </c>
      <c r="Q5363" t="inlineStr">
        <is>
          <t>神乐七奈</t>
        </is>
      </c>
    </row>
    <row r="5364">
      <c r="A5364" t="inlineStr">
        <is>
          <t>401742377</t>
        </is>
      </c>
      <c r="B5364" t="inlineStr">
        <is>
          <t>4966829865</t>
        </is>
      </c>
      <c r="C5364" t="inlineStr">
        <is>
          <t>金枝研</t>
        </is>
      </c>
      <c r="D5364" t="n">
        <v>2305</v>
      </c>
      <c r="E5364" t="inlineStr">
        <is>
          <t>[喜欢][喜欢][喜欢]</t>
        </is>
      </c>
      <c r="F5364" t="n">
        <v>0</v>
      </c>
      <c r="G5364" t="inlineStr">
        <is>
          <t>0</t>
        </is>
      </c>
      <c r="H5364" t="inlineStr">
        <is>
          <t>2021-07-22 18:30:31</t>
        </is>
      </c>
      <c r="I5364" t="n">
        <v>0</v>
      </c>
      <c r="J5364" t="inlineStr">
        <is>
          <t>未知</t>
        </is>
      </c>
      <c r="K5364" t="inlineStr">
        <is>
          <t>21927079</t>
        </is>
      </c>
      <c r="L5364" t="inlineStr">
        <is>
          <t>保密</t>
        </is>
      </c>
      <c r="M5364" t="inlineStr"/>
      <c r="N5364" t="n">
        <v>6</v>
      </c>
      <c r="O5364" t="inlineStr">
        <is>
          <t>年度大会员</t>
        </is>
      </c>
      <c r="P5364" t="inlineStr">
        <is>
          <t>灵笼</t>
        </is>
      </c>
      <c r="Q5364" t="inlineStr">
        <is>
          <t>大航海_舰长</t>
        </is>
      </c>
    </row>
    <row r="5365">
      <c r="A5365" t="inlineStr">
        <is>
          <t>401742377</t>
        </is>
      </c>
      <c r="B5365" t="inlineStr">
        <is>
          <t>4966829727</t>
        </is>
      </c>
      <c r="C5365" t="inlineStr">
        <is>
          <t>黑咻u黑咻</t>
        </is>
      </c>
      <c r="D5365" t="n">
        <v>2304</v>
      </c>
      <c r="E5365" t="inlineStr">
        <is>
          <t>这是几星角色[tv_疑问]</t>
        </is>
      </c>
      <c r="F5365" t="n">
        <v>0</v>
      </c>
      <c r="G5365" t="inlineStr">
        <is>
          <t>0</t>
        </is>
      </c>
      <c r="H5365" t="inlineStr">
        <is>
          <t>2021-07-22 18:30:28</t>
        </is>
      </c>
      <c r="I5365" t="n">
        <v>0</v>
      </c>
      <c r="J5365" t="inlineStr">
        <is>
          <t>网页</t>
        </is>
      </c>
      <c r="K5365" t="inlineStr">
        <is>
          <t>351893306</t>
        </is>
      </c>
      <c r="L5365" t="inlineStr">
        <is>
          <t>保密</t>
        </is>
      </c>
      <c r="M5365" t="inlineStr">
        <is>
          <t>诶嘿～</t>
        </is>
      </c>
      <c r="N5365" t="n">
        <v>5</v>
      </c>
      <c r="O5365" t="inlineStr">
        <is>
          <t>大会员</t>
        </is>
      </c>
      <c r="P5365" t="inlineStr"/>
      <c r="Q5365" t="inlineStr"/>
    </row>
    <row r="5366">
      <c r="A5366" t="inlineStr">
        <is>
          <t>401742377</t>
        </is>
      </c>
      <c r="B5366" t="inlineStr">
        <is>
          <t>4966829488</t>
        </is>
      </c>
      <c r="C5366" t="inlineStr">
        <is>
          <t>神奇的乐乐乐</t>
        </is>
      </c>
      <c r="D5366" t="n">
        <v>2303</v>
      </c>
      <c r="E5366" t="inlineStr">
        <is>
          <t>我上铺的舍友。。。叫心海
大家天天老婆老婆的，我不知道该羡慕谁[藏狐]</t>
        </is>
      </c>
      <c r="F5366" t="n">
        <v>0</v>
      </c>
      <c r="G5366" t="inlineStr">
        <is>
          <t>0</t>
        </is>
      </c>
      <c r="H5366" t="inlineStr">
        <is>
          <t>2021-07-22 18:30:22</t>
        </is>
      </c>
      <c r="I5366" t="n">
        <v>4</v>
      </c>
      <c r="J5366" t="inlineStr">
        <is>
          <t>安卓</t>
        </is>
      </c>
      <c r="K5366" t="inlineStr">
        <is>
          <t>22878923</t>
        </is>
      </c>
      <c r="L5366" t="inlineStr">
        <is>
          <t>男</t>
        </is>
      </c>
      <c r="M5366" t="inlineStr"/>
      <c r="N5366" t="n">
        <v>5</v>
      </c>
      <c r="O5366" t="inlineStr">
        <is>
          <t>年度大会员</t>
        </is>
      </c>
      <c r="P5366" t="inlineStr">
        <is>
          <t>三周年恋曲</t>
        </is>
      </c>
      <c r="Q5366" t="inlineStr">
        <is>
          <t>三周年恋曲</t>
        </is>
      </c>
    </row>
    <row r="5367">
      <c r="A5367" t="inlineStr">
        <is>
          <t>401742377</t>
        </is>
      </c>
      <c r="B5367" t="inlineStr">
        <is>
          <t>4966829388</t>
        </is>
      </c>
      <c r="C5367" t="inlineStr">
        <is>
          <t>三千烦恼丝3</t>
        </is>
      </c>
      <c r="D5367" t="n">
        <v>2302</v>
      </c>
      <c r="E5367" t="inlineStr">
        <is>
          <t>巫女 我对八重小姐可是很专心的哦[doge]</t>
        </is>
      </c>
      <c r="F5367" t="n">
        <v>0</v>
      </c>
      <c r="G5367" t="inlineStr">
        <is>
          <t>0</t>
        </is>
      </c>
      <c r="H5367" t="inlineStr">
        <is>
          <t>2021-07-22 18:30:20</t>
        </is>
      </c>
      <c r="I5367" t="n">
        <v>0</v>
      </c>
      <c r="J5367" t="inlineStr">
        <is>
          <t>安卓</t>
        </is>
      </c>
      <c r="K5367" t="inlineStr">
        <is>
          <t>454391038</t>
        </is>
      </c>
      <c r="L5367" t="inlineStr">
        <is>
          <t>保密</t>
        </is>
      </c>
      <c r="M5367" t="inlineStr"/>
      <c r="N5367" t="n">
        <v>4</v>
      </c>
      <c r="O5367" t="inlineStr">
        <is>
          <t>大会员</t>
        </is>
      </c>
      <c r="P5367" t="inlineStr"/>
      <c r="Q5367" t="inlineStr"/>
    </row>
    <row r="5368">
      <c r="A5368" t="inlineStr">
        <is>
          <t>401742377</t>
        </is>
      </c>
      <c r="B5368" t="inlineStr">
        <is>
          <t>4966824120</t>
        </is>
      </c>
      <c r="C5368" t="inlineStr">
        <is>
          <t>伍拾四</t>
        </is>
      </c>
      <c r="D5368" t="n">
        <v>1</v>
      </c>
      <c r="E5368" t="inlineStr">
        <is>
          <t>法器吧</t>
        </is>
      </c>
      <c r="F5368" t="n">
        <v>0</v>
      </c>
      <c r="G5368" t="inlineStr">
        <is>
          <t>4966824120</t>
        </is>
      </c>
      <c r="H5368" t="inlineStr">
        <is>
          <t>2021-07-22 18:30:20</t>
        </is>
      </c>
      <c r="I5368" t="n">
        <v>0</v>
      </c>
      <c r="J5368" t="inlineStr">
        <is>
          <t>未知</t>
        </is>
      </c>
      <c r="K5368" t="inlineStr">
        <is>
          <t>350217402</t>
        </is>
      </c>
      <c r="L5368" t="inlineStr">
        <is>
          <t>男</t>
        </is>
      </c>
      <c r="M5368" t="inlineStr">
        <is>
          <t>*该账号已被封禁</t>
        </is>
      </c>
      <c r="N5368" t="n">
        <v>5</v>
      </c>
      <c r="O5368" t="inlineStr">
        <is>
          <t>大会员</t>
        </is>
      </c>
      <c r="P5368" t="inlineStr"/>
      <c r="Q5368" t="inlineStr"/>
    </row>
    <row r="5369">
      <c r="A5369" t="inlineStr">
        <is>
          <t>401742377</t>
        </is>
      </c>
      <c r="B5369" t="inlineStr">
        <is>
          <t>4966824032</t>
        </is>
      </c>
      <c r="C5369" t="inlineStr">
        <is>
          <t>欧洲进口水桶</t>
        </is>
      </c>
      <c r="D5369" t="n">
        <v>-1</v>
      </c>
      <c r="E5369" t="inlineStr">
        <is>
          <t>回复 @ocheo :好像不是，我吃完饭看看吧</t>
        </is>
      </c>
      <c r="F5369" t="n">
        <v>0</v>
      </c>
      <c r="G5369" t="inlineStr">
        <is>
          <t>4966785091</t>
        </is>
      </c>
      <c r="H5369" t="inlineStr">
        <is>
          <t>2021-07-22 18:30:18</t>
        </is>
      </c>
      <c r="I5369" t="n">
        <v>0</v>
      </c>
      <c r="J5369" t="inlineStr">
        <is>
          <t>苹果</t>
        </is>
      </c>
      <c r="K5369" t="inlineStr">
        <is>
          <t>167215133</t>
        </is>
      </c>
      <c r="L5369" t="inlineStr">
        <is>
          <t>男</t>
        </is>
      </c>
      <c r="M5369" t="inlineStr">
        <is>
          <t>手机坏了，给我圆圆的东西修复吧。</t>
        </is>
      </c>
      <c r="N5369" t="n">
        <v>5</v>
      </c>
      <c r="O5369" t="inlineStr">
        <is>
          <t>大会员</t>
        </is>
      </c>
      <c r="P5369" t="inlineStr"/>
      <c r="Q5369" t="inlineStr"/>
    </row>
    <row r="5370">
      <c r="A5370" t="inlineStr">
        <is>
          <t>401742377</t>
        </is>
      </c>
      <c r="B5370" t="inlineStr">
        <is>
          <t>4966829276</t>
        </is>
      </c>
      <c r="C5370" t="inlineStr">
        <is>
          <t>仲夏夜之树</t>
        </is>
      </c>
      <c r="D5370" t="n">
        <v>2301</v>
      </c>
      <c r="E5370" t="inlineStr">
        <is>
          <t>[脱单doge]嗨老婆</t>
        </is>
      </c>
      <c r="F5370" t="n">
        <v>0</v>
      </c>
      <c r="G5370" t="inlineStr">
        <is>
          <t>0</t>
        </is>
      </c>
      <c r="H5370" t="inlineStr">
        <is>
          <t>2021-07-22 18:30:17</t>
        </is>
      </c>
      <c r="I5370" t="n">
        <v>0</v>
      </c>
      <c r="J5370" t="inlineStr">
        <is>
          <t>未知</t>
        </is>
      </c>
      <c r="K5370" t="inlineStr">
        <is>
          <t>23704852</t>
        </is>
      </c>
      <c r="L5370" t="inlineStr">
        <is>
          <t>保密</t>
        </is>
      </c>
      <c r="M5370" t="inlineStr">
        <is>
          <t>非著名抽奖陪跑up主  
评论区狗头爱好者协会
随缘更新游戏视频</t>
        </is>
      </c>
      <c r="N5370" t="n">
        <v>5</v>
      </c>
      <c r="O5370" t="inlineStr">
        <is>
          <t>大会员</t>
        </is>
      </c>
      <c r="P5370" t="inlineStr"/>
      <c r="Q5370" t="inlineStr"/>
    </row>
    <row r="5371">
      <c r="A5371" t="inlineStr">
        <is>
          <t>401742377</t>
        </is>
      </c>
      <c r="B5371" t="inlineStr">
        <is>
          <t>4966829253</t>
        </is>
      </c>
      <c r="C5371" t="inlineStr">
        <is>
          <t>泡泡的御坂</t>
        </is>
      </c>
      <c r="D5371" t="n">
        <v>2300</v>
      </c>
      <c r="E5371" t="inlineStr">
        <is>
          <t>[tv_doge]</t>
        </is>
      </c>
      <c r="F5371" t="n">
        <v>0</v>
      </c>
      <c r="G5371" t="inlineStr">
        <is>
          <t>0</t>
        </is>
      </c>
      <c r="H5371" t="inlineStr">
        <is>
          <t>2021-07-22 18:30:16</t>
        </is>
      </c>
      <c r="I5371" t="n">
        <v>0</v>
      </c>
      <c r="J5371" t="inlineStr">
        <is>
          <t>安卓</t>
        </is>
      </c>
      <c r="K5371" t="inlineStr">
        <is>
          <t>280497933</t>
        </is>
      </c>
      <c r="L5371" t="inlineStr">
        <is>
          <t>男</t>
        </is>
      </c>
      <c r="M5371" t="inlineStr">
        <is>
          <t>我喜欢你！</t>
        </is>
      </c>
      <c r="N5371" t="n">
        <v>5</v>
      </c>
      <c r="O5371" t="inlineStr">
        <is>
          <t>年度大会员</t>
        </is>
      </c>
      <c r="P5371" t="inlineStr">
        <is>
          <t>梦塔·雪谜城</t>
        </is>
      </c>
      <c r="Q5371" t="inlineStr">
        <is>
          <t>年度大会员</t>
        </is>
      </c>
    </row>
    <row r="5372">
      <c r="A5372" t="inlineStr">
        <is>
          <t>401742377</t>
        </is>
      </c>
      <c r="B5372" t="inlineStr">
        <is>
          <t>4966829061</t>
        </is>
      </c>
      <c r="C5372" t="inlineStr">
        <is>
          <t>lunar-月之忧伤</t>
        </is>
      </c>
      <c r="D5372" t="n">
        <v>2299</v>
      </c>
      <c r="E5372" t="inlineStr">
        <is>
          <t>好耶，没原石</t>
        </is>
      </c>
      <c r="F5372" t="n">
        <v>0</v>
      </c>
      <c r="G5372" t="inlineStr">
        <is>
          <t>0</t>
        </is>
      </c>
      <c r="H5372" t="inlineStr">
        <is>
          <t>2021-07-22 18:30:12</t>
        </is>
      </c>
      <c r="I5372" t="n">
        <v>0</v>
      </c>
      <c r="J5372" t="inlineStr">
        <is>
          <t>未知</t>
        </is>
      </c>
      <c r="K5372" t="inlineStr">
        <is>
          <t>443547829</t>
        </is>
      </c>
      <c r="L5372" t="inlineStr">
        <is>
          <t>男</t>
        </is>
      </c>
      <c r="M5372" t="inlineStr"/>
      <c r="N5372" t="n">
        <v>4</v>
      </c>
      <c r="O5372" t="inlineStr">
        <is>
          <t>大会员</t>
        </is>
      </c>
      <c r="P5372" t="inlineStr">
        <is>
          <t>星座系列：金牛座</t>
        </is>
      </c>
      <c r="Q5372" t="inlineStr">
        <is>
          <t>星座系列：金牛座</t>
        </is>
      </c>
    </row>
    <row r="5373">
      <c r="A5373" t="inlineStr">
        <is>
          <t>401742377</t>
        </is>
      </c>
      <c r="B5373" t="inlineStr">
        <is>
          <t>4966830211</t>
        </is>
      </c>
      <c r="C5373" t="inlineStr">
        <is>
          <t>夏提雅__布拉德弗伦</t>
        </is>
      </c>
      <c r="D5373" t="n">
        <v>-1</v>
      </c>
      <c r="E5373" t="inlineStr">
        <is>
          <t>那雷神呢？</t>
        </is>
      </c>
      <c r="F5373" t="n">
        <v>0</v>
      </c>
      <c r="G5373" t="inlineStr">
        <is>
          <t>4966830211</t>
        </is>
      </c>
      <c r="H5373" t="inlineStr">
        <is>
          <t>2021-07-22 18:30:12</t>
        </is>
      </c>
      <c r="I5373" t="n">
        <v>1</v>
      </c>
      <c r="J5373" t="inlineStr">
        <is>
          <t>安卓</t>
        </is>
      </c>
      <c r="K5373" t="inlineStr">
        <is>
          <t>64354223</t>
        </is>
      </c>
      <c r="L5373" t="inlineStr">
        <is>
          <t>女</t>
        </is>
      </c>
      <c r="M5373" t="inlineStr">
        <is>
          <t>以非神之躯，领悟神之意志</t>
        </is>
      </c>
      <c r="N5373" t="n">
        <v>6</v>
      </c>
      <c r="O5373" t="inlineStr">
        <is>
          <t>年度大会员</t>
        </is>
      </c>
      <c r="P5373" t="inlineStr">
        <is>
          <t>2021拜年纪</t>
        </is>
      </c>
      <c r="Q5373" t="inlineStr">
        <is>
          <t>原神</t>
        </is>
      </c>
    </row>
    <row r="5374">
      <c r="A5374" t="inlineStr">
        <is>
          <t>401742377</t>
        </is>
      </c>
      <c r="B5374" t="inlineStr">
        <is>
          <t>4966830134</t>
        </is>
      </c>
      <c r="C5374" t="inlineStr">
        <is>
          <t>月下认证的舰长</t>
        </is>
      </c>
      <c r="D5374" t="n">
        <v>2298</v>
      </c>
      <c r="E5374" t="inlineStr">
        <is>
          <t>神里对不起</t>
        </is>
      </c>
      <c r="F5374" t="n">
        <v>0</v>
      </c>
      <c r="G5374" t="inlineStr">
        <is>
          <t>0</t>
        </is>
      </c>
      <c r="H5374" t="inlineStr">
        <is>
          <t>2021-07-22 18:30:10</t>
        </is>
      </c>
      <c r="I5374" t="n">
        <v>0</v>
      </c>
      <c r="J5374" t="inlineStr">
        <is>
          <t>安卓</t>
        </is>
      </c>
      <c r="K5374" t="inlineStr">
        <is>
          <t>396987772</t>
        </is>
      </c>
      <c r="L5374" t="inlineStr">
        <is>
          <t>女</t>
        </is>
      </c>
      <c r="M5374" t="inlineStr">
        <is>
          <t>戒</t>
        </is>
      </c>
      <c r="N5374" t="n">
        <v>4</v>
      </c>
      <c r="O5374" t="inlineStr"/>
      <c r="P5374" t="inlineStr">
        <is>
          <t>崩坏3·天穹流星</t>
        </is>
      </c>
      <c r="Q5374" t="inlineStr">
        <is>
          <t>崩坏3·天穹流星</t>
        </is>
      </c>
    </row>
    <row r="5375">
      <c r="A5375" t="inlineStr">
        <is>
          <t>401742377</t>
        </is>
      </c>
      <c r="B5375" t="inlineStr">
        <is>
          <t>4966823678</t>
        </is>
      </c>
      <c r="C5375" t="inlineStr">
        <is>
          <t>繁-云落</t>
        </is>
      </c>
      <c r="D5375" t="n">
        <v>2297</v>
      </c>
      <c r="E5375" t="inlineStr">
        <is>
          <t>[打call]</t>
        </is>
      </c>
      <c r="F5375" t="n">
        <v>0</v>
      </c>
      <c r="G5375" t="inlineStr">
        <is>
          <t>0</t>
        </is>
      </c>
      <c r="H5375" t="inlineStr">
        <is>
          <t>2021-07-22 18:30:08</t>
        </is>
      </c>
      <c r="I5375" t="n">
        <v>0</v>
      </c>
      <c r="J5375" t="inlineStr">
        <is>
          <t>未知</t>
        </is>
      </c>
      <c r="K5375" t="inlineStr">
        <is>
          <t>150047733</t>
        </is>
      </c>
      <c r="L5375" t="inlineStr">
        <is>
          <t>男</t>
        </is>
      </c>
      <c r="M5375" t="inlineStr"/>
      <c r="N5375" t="n">
        <v>5</v>
      </c>
      <c r="O5375" t="inlineStr">
        <is>
          <t>年度大会员</t>
        </is>
      </c>
      <c r="P5375" t="inlineStr">
        <is>
          <t>碧蓝航线4周年限定</t>
        </is>
      </c>
      <c r="Q5375" t="inlineStr">
        <is>
          <t>神乐七奈</t>
        </is>
      </c>
    </row>
    <row r="5376">
      <c r="A5376" t="inlineStr">
        <is>
          <t>401742377</t>
        </is>
      </c>
      <c r="B5376" t="inlineStr">
        <is>
          <t>4966823601</t>
        </is>
      </c>
      <c r="C5376" t="inlineStr">
        <is>
          <t>傻乎乎的烤面包机-</t>
        </is>
      </c>
      <c r="D5376" t="n">
        <v>-1</v>
      </c>
      <c r="E5376" t="inlineStr">
        <is>
          <t>回复 @布洛猴 :全部屏蔽，保密工作得做好，2.0之前我一点爆料都没看过，看直播的时候直接爽死[doge][doge]</t>
        </is>
      </c>
      <c r="F5376" t="n">
        <v>0</v>
      </c>
      <c r="G5376" t="inlineStr">
        <is>
          <t>4966638594</t>
        </is>
      </c>
      <c r="H5376" t="inlineStr">
        <is>
          <t>2021-07-22 18:30:05</t>
        </is>
      </c>
      <c r="I5376" t="n">
        <v>4</v>
      </c>
      <c r="J5376" t="inlineStr">
        <is>
          <t>安卓</t>
        </is>
      </c>
      <c r="K5376" t="inlineStr">
        <is>
          <t>353871043</t>
        </is>
      </c>
      <c r="L5376" t="inlineStr">
        <is>
          <t>男</t>
        </is>
      </c>
      <c r="M5376" t="inlineStr">
        <is>
          <t>伊森·温特斯：
一位伟大的父亲，
一位英勇的丈夫，
一位不屈的战士，
一位与命运顽强抗争的勇者。
太好哭了T﹏T</t>
        </is>
      </c>
      <c r="N5376" t="n">
        <v>4</v>
      </c>
      <c r="O5376" t="inlineStr">
        <is>
          <t>大会员</t>
        </is>
      </c>
      <c r="P5376" t="inlineStr"/>
      <c r="Q5376" t="inlineStr"/>
    </row>
    <row r="5377">
      <c r="A5377" t="inlineStr">
        <is>
          <t>401742377</t>
        </is>
      </c>
      <c r="B5377" t="inlineStr">
        <is>
          <t>4966823516</t>
        </is>
      </c>
      <c r="C5377" t="inlineStr">
        <is>
          <t>默枫云雨</t>
        </is>
      </c>
      <c r="D5377" t="n">
        <v>2296</v>
      </c>
      <c r="E5377" t="inlineStr">
        <is>
          <t>中奖绝缘体来这试试</t>
        </is>
      </c>
      <c r="F5377" t="n">
        <v>0</v>
      </c>
      <c r="G5377" t="inlineStr">
        <is>
          <t>0</t>
        </is>
      </c>
      <c r="H5377" t="inlineStr">
        <is>
          <t>2021-07-22 18:30:03</t>
        </is>
      </c>
      <c r="I5377" t="n">
        <v>0</v>
      </c>
      <c r="J5377" t="inlineStr">
        <is>
          <t>安卓</t>
        </is>
      </c>
      <c r="K5377" t="inlineStr">
        <is>
          <t>397444936</t>
        </is>
      </c>
      <c r="L5377" t="inlineStr">
        <is>
          <t>男</t>
        </is>
      </c>
      <c r="M5377" t="inlineStr"/>
      <c r="N5377" t="n">
        <v>5</v>
      </c>
      <c r="O5377" t="inlineStr">
        <is>
          <t>大会员</t>
        </is>
      </c>
      <c r="P5377" t="inlineStr"/>
      <c r="Q5377" t="inlineStr"/>
    </row>
    <row r="5378">
      <c r="A5378" t="inlineStr">
        <is>
          <t>401742377</t>
        </is>
      </c>
      <c r="B5378" t="inlineStr">
        <is>
          <t>4966823339</t>
        </is>
      </c>
      <c r="C5378" t="inlineStr">
        <is>
          <t>浩破</t>
        </is>
      </c>
      <c r="D5378" t="n">
        <v>2295</v>
      </c>
      <c r="E5378" t="inlineStr">
        <is>
          <t>万一呢</t>
        </is>
      </c>
      <c r="F5378" t="n">
        <v>0</v>
      </c>
      <c r="G5378" t="inlineStr">
        <is>
          <t>0</t>
        </is>
      </c>
      <c r="H5378" t="inlineStr">
        <is>
          <t>2021-07-22 18:29:59</t>
        </is>
      </c>
      <c r="I5378" t="n">
        <v>0</v>
      </c>
      <c r="J5378" t="inlineStr">
        <is>
          <t>安卓</t>
        </is>
      </c>
      <c r="K5378" t="inlineStr">
        <is>
          <t>355053967</t>
        </is>
      </c>
      <c r="L5378" t="inlineStr">
        <is>
          <t>保密</t>
        </is>
      </c>
      <c r="M5378" t="inlineStr">
        <is>
          <t>中奖</t>
        </is>
      </c>
      <c r="N5378" t="n">
        <v>5</v>
      </c>
      <c r="O5378" t="inlineStr">
        <is>
          <t>大会员</t>
        </is>
      </c>
      <c r="P5378" t="inlineStr"/>
      <c r="Q5378" t="inlineStr"/>
    </row>
    <row r="5379">
      <c r="A5379" t="inlineStr">
        <is>
          <t>401742377</t>
        </is>
      </c>
      <c r="B5379" t="inlineStr">
        <is>
          <t>4966823305</t>
        </is>
      </c>
      <c r="C5379" t="inlineStr">
        <is>
          <t>星野河川</t>
        </is>
      </c>
      <c r="D5379" t="n">
        <v>2294</v>
      </c>
      <c r="E5379" t="inlineStr">
        <is>
          <t>心海老婆记得按时回家[夏诺雅_老婆][夏诺雅_老婆]</t>
        </is>
      </c>
      <c r="F5379" t="n">
        <v>0</v>
      </c>
      <c r="G5379" t="inlineStr">
        <is>
          <t>0</t>
        </is>
      </c>
      <c r="H5379" t="inlineStr">
        <is>
          <t>2021-07-22 18:29:58</t>
        </is>
      </c>
      <c r="I5379" t="n">
        <v>0</v>
      </c>
      <c r="J5379" t="inlineStr">
        <is>
          <t>安卓</t>
        </is>
      </c>
      <c r="K5379" t="inlineStr">
        <is>
          <t>27573568</t>
        </is>
      </c>
      <c r="L5379" t="inlineStr">
        <is>
          <t>保密</t>
        </is>
      </c>
      <c r="M5379" t="inlineStr">
        <is>
          <t>约战十周年快乐！！！</t>
        </is>
      </c>
      <c r="N5379" t="n">
        <v>5</v>
      </c>
      <c r="O5379" t="inlineStr">
        <is>
          <t>大会员</t>
        </is>
      </c>
      <c r="P5379" t="inlineStr">
        <is>
          <t>夏诺雅</t>
        </is>
      </c>
      <c r="Q5379" t="inlineStr">
        <is>
          <t>夏诺雅</t>
        </is>
      </c>
    </row>
    <row r="5380">
      <c r="A5380" t="inlineStr">
        <is>
          <t>401742377</t>
        </is>
      </c>
      <c r="B5380" t="inlineStr">
        <is>
          <t>4966819579</t>
        </is>
      </c>
      <c r="C5380" t="inlineStr">
        <is>
          <t>是阿羞羞哒</t>
        </is>
      </c>
      <c r="D5380" t="n">
        <v>2293</v>
      </c>
      <c r="E5380" t="inlineStr">
        <is>
          <t>所以到底是几星呢</t>
        </is>
      </c>
      <c r="F5380" t="n">
        <v>0</v>
      </c>
      <c r="G5380" t="inlineStr">
        <is>
          <t>0</t>
        </is>
      </c>
      <c r="H5380" t="inlineStr">
        <is>
          <t>2021-07-22 18:29:56</t>
        </is>
      </c>
      <c r="I5380" t="n">
        <v>0</v>
      </c>
      <c r="J5380" t="inlineStr">
        <is>
          <t>苹果</t>
        </is>
      </c>
      <c r="K5380" t="inlineStr">
        <is>
          <t>21396791</t>
        </is>
      </c>
      <c r="L5380" t="inlineStr">
        <is>
          <t>保密</t>
        </is>
      </c>
      <c r="M5380" t="inlineStr">
        <is>
          <t>(╯°□°）╯︵ ┻━┻</t>
        </is>
      </c>
      <c r="N5380" t="n">
        <v>6</v>
      </c>
      <c r="O5380" t="inlineStr">
        <is>
          <t>年度大会员</t>
        </is>
      </c>
      <c r="P5380" t="inlineStr">
        <is>
          <t>2021拜年纪</t>
        </is>
      </c>
      <c r="Q5380" t="inlineStr">
        <is>
          <t>2021拜年纪</t>
        </is>
      </c>
    </row>
    <row r="5381">
      <c r="A5381" t="inlineStr">
        <is>
          <t>401742377</t>
        </is>
      </c>
      <c r="B5381" t="inlineStr">
        <is>
          <t>4966819521</t>
        </is>
      </c>
      <c r="C5381" t="inlineStr">
        <is>
          <t>咖啡小调</t>
        </is>
      </c>
      <c r="D5381" t="n">
        <v>2292</v>
      </c>
      <c r="E5381" t="inlineStr">
        <is>
          <t>干物妹小心海？[妙啊]</t>
        </is>
      </c>
      <c r="F5381" t="n">
        <v>0</v>
      </c>
      <c r="G5381" t="inlineStr">
        <is>
          <t>0</t>
        </is>
      </c>
      <c r="H5381" t="inlineStr">
        <is>
          <t>2021-07-22 18:29:55</t>
        </is>
      </c>
      <c r="I5381" t="n">
        <v>0</v>
      </c>
      <c r="J5381" t="inlineStr">
        <is>
          <t>网页</t>
        </is>
      </c>
      <c r="K5381" t="inlineStr">
        <is>
          <t>6369992</t>
        </is>
      </c>
      <c r="L5381" t="inlineStr">
        <is>
          <t>男</t>
        </is>
      </c>
      <c r="M5381" t="inlineStr"/>
      <c r="N5381" t="n">
        <v>6</v>
      </c>
      <c r="O5381" t="inlineStr">
        <is>
          <t>年度大会员</t>
        </is>
      </c>
      <c r="P5381" t="inlineStr">
        <is>
          <t>多多poi</t>
        </is>
      </c>
      <c r="Q5381" t="inlineStr">
        <is>
          <t>多多poi</t>
        </is>
      </c>
    </row>
    <row r="5382">
      <c r="A5382" t="inlineStr">
        <is>
          <t>401742377</t>
        </is>
      </c>
      <c r="B5382" t="inlineStr">
        <is>
          <t>4966828377</t>
        </is>
      </c>
      <c r="C5382" t="inlineStr">
        <is>
          <t>CM沉默SSR</t>
        </is>
      </c>
      <c r="D5382" t="n">
        <v>2291</v>
      </c>
      <c r="E5382" t="inlineStr">
        <is>
          <t>海海，我的壶里很安静，只有我一个人，很适合宅的[脱单doge]</t>
        </is>
      </c>
      <c r="F5382" t="n">
        <v>0</v>
      </c>
      <c r="G5382" t="inlineStr">
        <is>
          <t>0</t>
        </is>
      </c>
      <c r="H5382" t="inlineStr">
        <is>
          <t>2021-07-22 18:29:55</t>
        </is>
      </c>
      <c r="I5382" t="n">
        <v>1</v>
      </c>
      <c r="J5382" t="inlineStr">
        <is>
          <t>安卓</t>
        </is>
      </c>
      <c r="K5382" t="inlineStr">
        <is>
          <t>172929518</t>
        </is>
      </c>
      <c r="L5382" t="inlineStr">
        <is>
          <t>保密</t>
        </is>
      </c>
      <c r="M5382" t="inlineStr">
        <is>
          <t>想成为一名画师</t>
        </is>
      </c>
      <c r="N5382" t="n">
        <v>5</v>
      </c>
      <c r="O5382" t="inlineStr">
        <is>
          <t>年度大会员</t>
        </is>
      </c>
      <c r="P5382" t="inlineStr"/>
      <c r="Q5382" t="inlineStr"/>
    </row>
    <row r="5383">
      <c r="A5383" t="inlineStr">
        <is>
          <t>401742377</t>
        </is>
      </c>
      <c r="B5383" t="inlineStr">
        <is>
          <t>4966823175</t>
        </is>
      </c>
      <c r="C5383" t="inlineStr">
        <is>
          <t>真是1支柱</t>
        </is>
      </c>
      <c r="D5383" t="n">
        <v>2290</v>
      </c>
      <c r="E5383" t="inlineStr">
        <is>
          <t>我也可以</t>
        </is>
      </c>
      <c r="F5383" t="n">
        <v>0</v>
      </c>
      <c r="G5383" t="inlineStr">
        <is>
          <t>0</t>
        </is>
      </c>
      <c r="H5383" t="inlineStr">
        <is>
          <t>2021-07-22 18:29:54</t>
        </is>
      </c>
      <c r="I5383" t="n">
        <v>0</v>
      </c>
      <c r="J5383" t="inlineStr">
        <is>
          <t>安卓</t>
        </is>
      </c>
      <c r="K5383" t="inlineStr">
        <is>
          <t>294671289</t>
        </is>
      </c>
      <c r="L5383" t="inlineStr">
        <is>
          <t>保密</t>
        </is>
      </c>
      <c r="M5383" t="inlineStr">
        <is>
          <t>我可能又回来了</t>
        </is>
      </c>
      <c r="N5383" t="n">
        <v>4</v>
      </c>
      <c r="O5383" t="inlineStr">
        <is>
          <t>大会员</t>
        </is>
      </c>
      <c r="P5383" t="inlineStr"/>
      <c r="Q5383" t="inlineStr"/>
    </row>
    <row r="5384">
      <c r="A5384" t="inlineStr">
        <is>
          <t>401742377</t>
        </is>
      </c>
      <c r="B5384" t="inlineStr">
        <is>
          <t>4966819413</t>
        </is>
      </c>
      <c r="C5384" t="inlineStr">
        <is>
          <t>卍解-纯爱战神</t>
        </is>
      </c>
      <c r="D5384" t="n">
        <v>-1</v>
      </c>
      <c r="E5384" t="inlineStr">
        <is>
          <t>那么说，我可以搞百合了[滑稽]</t>
        </is>
      </c>
      <c r="F5384" t="n">
        <v>0</v>
      </c>
      <c r="G5384" t="inlineStr">
        <is>
          <t>4966819413</t>
        </is>
      </c>
      <c r="H5384" t="inlineStr">
        <is>
          <t>2021-07-22 18:29:53</t>
        </is>
      </c>
      <c r="I5384" t="n">
        <v>1</v>
      </c>
      <c r="J5384" t="inlineStr">
        <is>
          <t>安卓</t>
        </is>
      </c>
      <c r="K5384" t="inlineStr">
        <is>
          <t>34617997</t>
        </is>
      </c>
      <c r="L5384" t="inlineStr">
        <is>
          <t>保密</t>
        </is>
      </c>
      <c r="M5384" t="inlineStr">
        <is>
          <t>赚点早饭钱</t>
        </is>
      </c>
      <c r="N5384" t="n">
        <v>5</v>
      </c>
      <c r="O5384" t="inlineStr">
        <is>
          <t>年度大会员</t>
        </is>
      </c>
      <c r="P5384" t="inlineStr">
        <is>
          <t>刺客伍六七</t>
        </is>
      </c>
      <c r="Q5384" t="inlineStr"/>
    </row>
    <row r="5385">
      <c r="A5385" t="inlineStr">
        <is>
          <t>401742377</t>
        </is>
      </c>
      <c r="B5385" t="inlineStr">
        <is>
          <t>4966823048</t>
        </is>
      </c>
      <c r="C5385" t="inlineStr">
        <is>
          <t>绯世つ</t>
        </is>
      </c>
      <c r="D5385" t="n">
        <v>2289</v>
      </c>
      <c r="E5385" t="inlineStr">
        <is>
          <t>中一个吧</t>
        </is>
      </c>
      <c r="F5385" t="n">
        <v>0</v>
      </c>
      <c r="G5385" t="inlineStr">
        <is>
          <t>0</t>
        </is>
      </c>
      <c r="H5385" t="inlineStr">
        <is>
          <t>2021-07-22 18:29:51</t>
        </is>
      </c>
      <c r="I5385" t="n">
        <v>0</v>
      </c>
      <c r="J5385" t="inlineStr">
        <is>
          <t>安卓</t>
        </is>
      </c>
      <c r="K5385" t="inlineStr">
        <is>
          <t>23513780</t>
        </is>
      </c>
      <c r="L5385" t="inlineStr">
        <is>
          <t>男</t>
        </is>
      </c>
      <c r="M5385" t="inlineStr"/>
      <c r="N5385" t="n">
        <v>5</v>
      </c>
      <c r="O5385" t="inlineStr">
        <is>
          <t>年度大会员</t>
        </is>
      </c>
      <c r="P5385" t="inlineStr">
        <is>
          <t>多多poi</t>
        </is>
      </c>
      <c r="Q5385" t="inlineStr">
        <is>
          <t>多多poi</t>
        </is>
      </c>
    </row>
    <row r="5386">
      <c r="A5386" t="inlineStr">
        <is>
          <t>401742377</t>
        </is>
      </c>
      <c r="B5386" t="inlineStr">
        <is>
          <t>4966822956</t>
        </is>
      </c>
      <c r="C5386" t="inlineStr">
        <is>
          <t>无聊的无敌天选</t>
        </is>
      </c>
      <c r="D5386" t="n">
        <v>2288</v>
      </c>
      <c r="E5386" t="inlineStr">
        <is>
          <t>老婆我来了[喜欢]</t>
        </is>
      </c>
      <c r="F5386" t="n">
        <v>0</v>
      </c>
      <c r="G5386" t="inlineStr">
        <is>
          <t>0</t>
        </is>
      </c>
      <c r="H5386" t="inlineStr">
        <is>
          <t>2021-07-22 18:29:49</t>
        </is>
      </c>
      <c r="I5386" t="n">
        <v>0</v>
      </c>
      <c r="J5386" t="inlineStr">
        <is>
          <t>未知</t>
        </is>
      </c>
      <c r="K5386" t="inlineStr">
        <is>
          <t>499384125</t>
        </is>
      </c>
      <c r="L5386" t="inlineStr">
        <is>
          <t>男</t>
        </is>
      </c>
      <c r="M5386" t="inlineStr"/>
      <c r="N5386" t="n">
        <v>4</v>
      </c>
      <c r="O5386" t="inlineStr">
        <is>
          <t>年度大会员</t>
        </is>
      </c>
      <c r="P5386" t="inlineStr">
        <is>
          <t>碧蓝之海</t>
        </is>
      </c>
      <c r="Q5386" t="inlineStr"/>
    </row>
    <row r="5387">
      <c r="A5387" t="inlineStr">
        <is>
          <t>401742377</t>
        </is>
      </c>
      <c r="B5387" t="inlineStr">
        <is>
          <t>4966822919</t>
        </is>
      </c>
      <c r="C5387" t="inlineStr">
        <is>
          <t>黑长直单推人</t>
        </is>
      </c>
      <c r="D5387" t="n">
        <v>2287</v>
      </c>
      <c r="E5387" t="inlineStr">
        <is>
          <t>啊这</t>
        </is>
      </c>
      <c r="F5387" t="n">
        <v>0</v>
      </c>
      <c r="G5387" t="inlineStr">
        <is>
          <t>0</t>
        </is>
      </c>
      <c r="H5387" t="inlineStr">
        <is>
          <t>2021-07-22 18:29:48</t>
        </is>
      </c>
      <c r="I5387" t="n">
        <v>0</v>
      </c>
      <c r="J5387" t="inlineStr">
        <is>
          <t>未知</t>
        </is>
      </c>
      <c r="K5387" t="inlineStr">
        <is>
          <t>490563091</t>
        </is>
      </c>
      <c r="L5387" t="inlineStr">
        <is>
          <t>保密</t>
        </is>
      </c>
      <c r="M5387" t="inlineStr">
        <is>
          <t>遇事不决，量子力学</t>
        </is>
      </c>
      <c r="N5387" t="n">
        <v>4</v>
      </c>
      <c r="O5387" t="inlineStr">
        <is>
          <t>大会员</t>
        </is>
      </c>
      <c r="P5387" t="inlineStr">
        <is>
          <t>斩兽之刃</t>
        </is>
      </c>
      <c r="Q5387" t="inlineStr"/>
    </row>
    <row r="5388">
      <c r="A5388" t="inlineStr">
        <is>
          <t>401742377</t>
        </is>
      </c>
      <c r="B5388" t="inlineStr">
        <is>
          <t>4966819163</t>
        </is>
      </c>
      <c r="C5388" t="inlineStr">
        <is>
          <t>黑咻u黑咻</t>
        </is>
      </c>
      <c r="D5388" t="n">
        <v>2286</v>
      </c>
      <c r="E5388" t="inlineStr">
        <is>
          <t>珊瑚宫！！！！！[给心心][给心心][给心心][给心心]</t>
        </is>
      </c>
      <c r="F5388" t="n">
        <v>0</v>
      </c>
      <c r="G5388" t="inlineStr">
        <is>
          <t>0</t>
        </is>
      </c>
      <c r="H5388" t="inlineStr">
        <is>
          <t>2021-07-22 18:29:47</t>
        </is>
      </c>
      <c r="I5388" t="n">
        <v>0</v>
      </c>
      <c r="J5388" t="inlineStr">
        <is>
          <t>网页</t>
        </is>
      </c>
      <c r="K5388" t="inlineStr">
        <is>
          <t>351893306</t>
        </is>
      </c>
      <c r="L5388" t="inlineStr">
        <is>
          <t>保密</t>
        </is>
      </c>
      <c r="M5388" t="inlineStr">
        <is>
          <t>诶嘿～</t>
        </is>
      </c>
      <c r="N5388" t="n">
        <v>5</v>
      </c>
      <c r="O5388" t="inlineStr">
        <is>
          <t>大会员</t>
        </is>
      </c>
      <c r="P5388" t="inlineStr"/>
      <c r="Q5388" t="inlineStr"/>
    </row>
    <row r="5389">
      <c r="A5389" t="inlineStr">
        <is>
          <t>401742377</t>
        </is>
      </c>
      <c r="B5389" t="inlineStr">
        <is>
          <t>4966822726</t>
        </is>
      </c>
      <c r="C5389" t="inlineStr">
        <is>
          <t>丶不夜丶</t>
        </is>
      </c>
      <c r="D5389" t="n">
        <v>2285</v>
      </c>
      <c r="E5389" t="inlineStr">
        <is>
          <t>我的钱包裂开了。[tv_流泪]</t>
        </is>
      </c>
      <c r="F5389" t="n">
        <v>0</v>
      </c>
      <c r="G5389" t="inlineStr">
        <is>
          <t>0</t>
        </is>
      </c>
      <c r="H5389" t="inlineStr">
        <is>
          <t>2021-07-22 18:29:43</t>
        </is>
      </c>
      <c r="I5389" t="n">
        <v>0</v>
      </c>
      <c r="J5389" t="inlineStr">
        <is>
          <t>安卓</t>
        </is>
      </c>
      <c r="K5389" t="inlineStr">
        <is>
          <t>135466406</t>
        </is>
      </c>
      <c r="L5389" t="inlineStr">
        <is>
          <t>男</t>
        </is>
      </c>
      <c r="M5389" t="inlineStr">
        <is>
          <t>快醒醒</t>
        </is>
      </c>
      <c r="N5389" t="n">
        <v>5</v>
      </c>
      <c r="O5389" t="inlineStr">
        <is>
          <t>年度大会员</t>
        </is>
      </c>
      <c r="P5389" t="inlineStr">
        <is>
          <t>星座系列：天秤座</t>
        </is>
      </c>
      <c r="Q5389" t="inlineStr">
        <is>
          <t>星座系列：天秤座</t>
        </is>
      </c>
    </row>
    <row r="5390">
      <c r="A5390" t="inlineStr">
        <is>
          <t>401742377</t>
        </is>
      </c>
      <c r="B5390" t="inlineStr">
        <is>
          <t>4966822682</t>
        </is>
      </c>
      <c r="C5390" t="inlineStr">
        <is>
          <t>世霱</t>
        </is>
      </c>
      <c r="D5390" t="n">
        <v>2284</v>
      </c>
      <c r="E5390" t="inlineStr">
        <is>
          <t>心海！好耶！</t>
        </is>
      </c>
      <c r="F5390" t="n">
        <v>0</v>
      </c>
      <c r="G5390" t="inlineStr">
        <is>
          <t>0</t>
        </is>
      </c>
      <c r="H5390" t="inlineStr">
        <is>
          <t>2021-07-22 18:29:42</t>
        </is>
      </c>
      <c r="I5390" t="n">
        <v>0</v>
      </c>
      <c r="J5390" t="inlineStr">
        <is>
          <t>安卓</t>
        </is>
      </c>
      <c r="K5390" t="inlineStr">
        <is>
          <t>87188890</t>
        </is>
      </c>
      <c r="L5390" t="inlineStr">
        <is>
          <t>保密</t>
        </is>
      </c>
      <c r="M5390" t="inlineStr">
        <is>
          <t>这是一个正在学绘画、写小说，打算学作曲、画漫画的多功能菜鸡（</t>
        </is>
      </c>
      <c r="N5390" t="n">
        <v>5</v>
      </c>
      <c r="O5390" t="inlineStr">
        <is>
          <t>大会员</t>
        </is>
      </c>
      <c r="P5390" t="inlineStr"/>
      <c r="Q5390" t="inlineStr"/>
    </row>
    <row r="5391">
      <c r="A5391" t="inlineStr">
        <is>
          <t>401742377</t>
        </is>
      </c>
      <c r="B5391" t="inlineStr">
        <is>
          <t>4966818862</t>
        </is>
      </c>
      <c r="C5391" t="inlineStr">
        <is>
          <t>御无双雪</t>
        </is>
      </c>
      <c r="D5391" t="n">
        <v>2283</v>
      </c>
      <c r="E5391" t="inlineStr">
        <is>
          <t>发色渐变，这么有排面[惊喜]</t>
        </is>
      </c>
      <c r="F5391" t="n">
        <v>0</v>
      </c>
      <c r="G5391" t="inlineStr">
        <is>
          <t>0</t>
        </is>
      </c>
      <c r="H5391" t="inlineStr">
        <is>
          <t>2021-07-22 18:29:41</t>
        </is>
      </c>
      <c r="I5391" t="n">
        <v>0</v>
      </c>
      <c r="J5391" t="inlineStr">
        <is>
          <t>安卓</t>
        </is>
      </c>
      <c r="K5391" t="inlineStr">
        <is>
          <t>293734027</t>
        </is>
      </c>
      <c r="L5391" t="inlineStr">
        <is>
          <t>保密</t>
        </is>
      </c>
      <c r="M5391" t="inlineStr"/>
      <c r="N5391" t="n">
        <v>5</v>
      </c>
      <c r="O5391" t="inlineStr">
        <is>
          <t>大会员</t>
        </is>
      </c>
      <c r="P5391" t="inlineStr"/>
      <c r="Q5391" t="inlineStr"/>
    </row>
    <row r="5392">
      <c r="A5392" t="inlineStr">
        <is>
          <t>401742377</t>
        </is>
      </c>
      <c r="B5392" t="inlineStr">
        <is>
          <t>4966822548</t>
        </is>
      </c>
      <c r="C5392" t="inlineStr">
        <is>
          <t>慕南岭</t>
        </is>
      </c>
      <c r="D5392" t="n">
        <v>2282</v>
      </c>
      <c r="E5392" t="inlineStr">
        <is>
          <t>老婆……嘿嘿……</t>
        </is>
      </c>
      <c r="F5392" t="n">
        <v>0</v>
      </c>
      <c r="G5392" t="inlineStr">
        <is>
          <t>0</t>
        </is>
      </c>
      <c r="H5392" t="inlineStr">
        <is>
          <t>2021-07-22 18:29:38</t>
        </is>
      </c>
      <c r="I5392" t="n">
        <v>0</v>
      </c>
      <c r="J5392" t="inlineStr">
        <is>
          <t>安卓</t>
        </is>
      </c>
      <c r="K5392" t="inlineStr">
        <is>
          <t>19133704</t>
        </is>
      </c>
      <c r="L5392" t="inlineStr">
        <is>
          <t>男</t>
        </is>
      </c>
      <c r="M5392" t="inlineStr">
        <is>
          <t>松阳，我一直都想……让你见一见。</t>
        </is>
      </c>
      <c r="N5392" t="n">
        <v>5</v>
      </c>
      <c r="O5392" t="inlineStr">
        <is>
          <t>年度大会员</t>
        </is>
      </c>
      <c r="P5392" t="inlineStr">
        <is>
          <t>斯莱特林</t>
        </is>
      </c>
      <c r="Q5392" t="inlineStr"/>
    </row>
    <row r="5393">
      <c r="A5393" t="inlineStr">
        <is>
          <t>401742377</t>
        </is>
      </c>
      <c r="B5393" t="inlineStr">
        <is>
          <t>4966818749</t>
        </is>
      </c>
      <c r="C5393" t="inlineStr">
        <is>
          <t>Nl喧闹</t>
        </is>
      </c>
      <c r="D5393" t="n">
        <v>2281</v>
      </c>
      <c r="E5393" t="inlineStr">
        <is>
          <t>[微笑]</t>
        </is>
      </c>
      <c r="F5393" t="n">
        <v>0</v>
      </c>
      <c r="G5393" t="inlineStr">
        <is>
          <t>0</t>
        </is>
      </c>
      <c r="H5393" t="inlineStr">
        <is>
          <t>2021-07-22 18:29:38</t>
        </is>
      </c>
      <c r="I5393" t="n">
        <v>0</v>
      </c>
      <c r="J5393" t="inlineStr">
        <is>
          <t>未知</t>
        </is>
      </c>
      <c r="K5393" t="inlineStr">
        <is>
          <t>240796922</t>
        </is>
      </c>
      <c r="L5393" t="inlineStr">
        <is>
          <t>保密</t>
        </is>
      </c>
      <c r="M5393" t="inlineStr">
        <is>
          <t>我不神秘，</t>
        </is>
      </c>
      <c r="N5393" t="n">
        <v>5</v>
      </c>
      <c r="O5393" t="inlineStr">
        <is>
          <t>大会员</t>
        </is>
      </c>
      <c r="P5393" t="inlineStr">
        <is>
          <t>初音未来13周年</t>
        </is>
      </c>
      <c r="Q5393" t="inlineStr">
        <is>
          <t>雪未来</t>
        </is>
      </c>
    </row>
    <row r="5394">
      <c r="A5394" t="inlineStr">
        <is>
          <t>401742377</t>
        </is>
      </c>
      <c r="B5394" t="inlineStr">
        <is>
          <t>4966827700</t>
        </is>
      </c>
      <c r="C5394" t="inlineStr">
        <is>
          <t>-如梦似幻</t>
        </is>
      </c>
      <c r="D5394" t="n">
        <v>-1</v>
      </c>
      <c r="E5394" t="inlineStr">
        <is>
          <t>回复 @钟离你压着我头发了 :哈哈，这个起码得2.4左右吧。可能会在王小美复刻开逐月节</t>
        </is>
      </c>
      <c r="F5394" t="n">
        <v>0</v>
      </c>
      <c r="G5394" t="inlineStr">
        <is>
          <t>4966650793</t>
        </is>
      </c>
      <c r="H5394" t="inlineStr">
        <is>
          <t>2021-07-22 18:29:38</t>
        </is>
      </c>
      <c r="I5394" t="n">
        <v>2</v>
      </c>
      <c r="J5394" t="inlineStr">
        <is>
          <t>安卓</t>
        </is>
      </c>
      <c r="K5394" t="inlineStr">
        <is>
          <t>435820622</t>
        </is>
      </c>
      <c r="L5394" t="inlineStr">
        <is>
          <t>男</t>
        </is>
      </c>
      <c r="M5394" t="inlineStr">
        <is>
          <t>一位想写小说而又只知道娱乐摸鱼的高中生。
QQ：1097665251
添加请说明来意(三个验证问题哦)</t>
        </is>
      </c>
      <c r="N5394" t="n">
        <v>5</v>
      </c>
      <c r="O5394" t="inlineStr">
        <is>
          <t>大会员</t>
        </is>
      </c>
      <c r="P5394" t="inlineStr"/>
      <c r="Q5394" t="inlineStr"/>
    </row>
    <row r="5395">
      <c r="A5395" t="inlineStr">
        <is>
          <t>401742377</t>
        </is>
      </c>
      <c r="B5395" t="inlineStr">
        <is>
          <t>4966818714</t>
        </is>
      </c>
      <c r="C5395" t="inlineStr">
        <is>
          <t>只懂一点点314</t>
        </is>
      </c>
      <c r="D5395" t="n">
        <v>2280</v>
      </c>
      <c r="E5395" t="inlineStr">
        <is>
          <t>[星星眼][星星眼][笑哭][藏狐]</t>
        </is>
      </c>
      <c r="F5395" t="n">
        <v>0</v>
      </c>
      <c r="G5395" t="inlineStr">
        <is>
          <t>0</t>
        </is>
      </c>
      <c r="H5395" t="inlineStr">
        <is>
          <t>2021-07-22 18:29:37</t>
        </is>
      </c>
      <c r="I5395" t="n">
        <v>0</v>
      </c>
      <c r="J5395" t="inlineStr">
        <is>
          <t>未知</t>
        </is>
      </c>
      <c r="K5395" t="inlineStr">
        <is>
          <t>393236264</t>
        </is>
      </c>
      <c r="L5395" t="inlineStr">
        <is>
          <t>男</t>
        </is>
      </c>
      <c r="M5395" t="inlineStr">
        <is>
          <t>勤于思考，尝试创造</t>
        </is>
      </c>
      <c r="N5395" t="n">
        <v>5</v>
      </c>
      <c r="O5395" t="inlineStr">
        <is>
          <t>大会员</t>
        </is>
      </c>
      <c r="P5395" t="inlineStr"/>
      <c r="Q5395" t="inlineStr"/>
    </row>
    <row r="5396">
      <c r="A5396" t="inlineStr">
        <is>
          <t>401742377</t>
        </is>
      </c>
      <c r="B5396" t="inlineStr">
        <is>
          <t>4966827557</t>
        </is>
      </c>
      <c r="C5396" t="inlineStr">
        <is>
          <t>吃橘子的故里</t>
        </is>
      </c>
      <c r="D5396" t="n">
        <v>2279</v>
      </c>
      <c r="E5396" t="inlineStr">
        <is>
          <t>我以前一直以为我是一名正常人
直到我看到了心海sama
我病发了
她简直是按着我的xp诞生的
为了她，我愿意抛弃刻晴，芭芭拉，甘雨，优菈，神里......
今天心海对我说了一句话，虽然只有八个字
“久等了，我的伏兵们”
啊，原来我是心海的伏兵吗
那一刻，我懂了，心海大人需要我！
嘿嘿，心海大人，嘿嘿，我的心海大人！
心海大人也在等我欸，心海大人一定等急了吧
可是离心海大人出场还有很长一段时间
那能怎么办呢
那我就只能将心海大人的话语重复十分钟
每天143遍的播放了啊
什么，为什么有十分钟不放？
那自然是因为，爱情是双向的
心海大人也需要十分钟来进行对我的思念啊
啊，心海大人，一定要等我啊</t>
        </is>
      </c>
      <c r="F5396" t="n">
        <v>0</v>
      </c>
      <c r="G5396" t="inlineStr">
        <is>
          <t>0</t>
        </is>
      </c>
      <c r="H5396" t="inlineStr">
        <is>
          <t>2021-07-22 18:29:35</t>
        </is>
      </c>
      <c r="I5396" t="n">
        <v>0</v>
      </c>
      <c r="J5396" t="inlineStr">
        <is>
          <t>安卓</t>
        </is>
      </c>
      <c r="K5396" t="inlineStr">
        <is>
          <t>275412945</t>
        </is>
      </c>
      <c r="L5396" t="inlineStr">
        <is>
          <t>保密</t>
        </is>
      </c>
      <c r="M5396" t="inlineStr">
        <is>
          <t>季夏三月,腐草为萤</t>
        </is>
      </c>
      <c r="N5396" t="n">
        <v>5</v>
      </c>
      <c r="O5396" t="inlineStr">
        <is>
          <t>大会员</t>
        </is>
      </c>
      <c r="P5396" t="inlineStr"/>
      <c r="Q5396" t="inlineStr"/>
    </row>
    <row r="5397">
      <c r="A5397" t="inlineStr">
        <is>
          <t>401742377</t>
        </is>
      </c>
      <c r="B5397" t="inlineStr">
        <is>
          <t>4966827518</t>
        </is>
      </c>
      <c r="C5397" t="inlineStr">
        <is>
          <t>夏至-微风</t>
        </is>
      </c>
      <c r="D5397" t="n">
        <v>2278</v>
      </c>
      <c r="E5397" t="inlineStr">
        <is>
          <t>其实比起神里我更想抽心海[狗子]</t>
        </is>
      </c>
      <c r="F5397" t="n">
        <v>0</v>
      </c>
      <c r="G5397" t="inlineStr">
        <is>
          <t>0</t>
        </is>
      </c>
      <c r="H5397" t="inlineStr">
        <is>
          <t>2021-07-22 18:29:34</t>
        </is>
      </c>
      <c r="I5397" t="n">
        <v>0</v>
      </c>
      <c r="J5397" t="inlineStr">
        <is>
          <t>安卓</t>
        </is>
      </c>
      <c r="K5397" t="inlineStr">
        <is>
          <t>65373161</t>
        </is>
      </c>
      <c r="L5397" t="inlineStr">
        <is>
          <t>男</t>
        </is>
      </c>
      <c r="M5397" t="inlineStr">
        <is>
          <t>与其抱怨而止步，不如为理想而奋斗。
21379263
头像：
Pixiv ID: 89925824
Member: Serika</t>
        </is>
      </c>
      <c r="N5397" t="n">
        <v>5</v>
      </c>
      <c r="O5397" t="inlineStr">
        <is>
          <t>年度大会员</t>
        </is>
      </c>
      <c r="P5397" t="inlineStr">
        <is>
          <t>湊-阿库娅</t>
        </is>
      </c>
      <c r="Q5397" t="inlineStr">
        <is>
          <t>Kizuna AI</t>
        </is>
      </c>
    </row>
    <row r="5398">
      <c r="A5398" t="inlineStr">
        <is>
          <t>401742377</t>
        </is>
      </c>
      <c r="B5398" t="inlineStr">
        <is>
          <t>4966822369</t>
        </is>
      </c>
      <c r="C5398" t="inlineStr">
        <is>
          <t>丘丘人又裂开了</t>
        </is>
      </c>
      <c r="D5398" t="n">
        <v>2277</v>
      </c>
      <c r="E5398" t="inlineStr">
        <is>
          <t>[脱单doge]</t>
        </is>
      </c>
      <c r="F5398" t="n">
        <v>0</v>
      </c>
      <c r="G5398" t="inlineStr">
        <is>
          <t>0</t>
        </is>
      </c>
      <c r="H5398" t="inlineStr">
        <is>
          <t>2021-07-22 18:29:34</t>
        </is>
      </c>
      <c r="I5398" t="n">
        <v>0</v>
      </c>
      <c r="J5398" t="inlineStr">
        <is>
          <t>网页</t>
        </is>
      </c>
      <c r="K5398" t="inlineStr">
        <is>
          <t>151513476</t>
        </is>
      </c>
      <c r="L5398" t="inlineStr">
        <is>
          <t>男</t>
        </is>
      </c>
      <c r="M5398" t="inlineStr">
        <is>
          <t>一言不合极速拉黑，上网冲浪讲究的就是一个效率</t>
        </is>
      </c>
      <c r="N5398" t="n">
        <v>5</v>
      </c>
      <c r="O5398" t="inlineStr">
        <is>
          <t>年度大会员</t>
        </is>
      </c>
      <c r="P5398" t="inlineStr"/>
      <c r="Q5398" t="inlineStr">
        <is>
          <t>原神</t>
        </is>
      </c>
    </row>
    <row r="5399">
      <c r="A5399" t="inlineStr">
        <is>
          <t>401742377</t>
        </is>
      </c>
      <c r="B5399" t="inlineStr">
        <is>
          <t>4966827508</t>
        </is>
      </c>
      <c r="C5399" t="inlineStr">
        <is>
          <t>煎瓶</t>
        </is>
      </c>
      <c r="D5399" t="n">
        <v>-1</v>
      </c>
      <c r="E5399" t="inlineStr">
        <is>
          <t>总结：这2.0我是一刻都呆不下去了[脱单doge]</t>
        </is>
      </c>
      <c r="F5399" t="n">
        <v>0</v>
      </c>
      <c r="G5399" t="inlineStr">
        <is>
          <t>4966827508</t>
        </is>
      </c>
      <c r="H5399" t="inlineStr">
        <is>
          <t>2021-07-22 18:29:34</t>
        </is>
      </c>
      <c r="I5399" t="n">
        <v>0</v>
      </c>
      <c r="J5399" t="inlineStr">
        <is>
          <t>网页</t>
        </is>
      </c>
      <c r="K5399" t="inlineStr">
        <is>
          <t>173872528</t>
        </is>
      </c>
      <c r="L5399" t="inlineStr">
        <is>
          <t>保密</t>
        </is>
      </c>
      <c r="M5399" t="inlineStr"/>
      <c r="N5399" t="n">
        <v>5</v>
      </c>
      <c r="O5399" t="inlineStr">
        <is>
          <t>大会员</t>
        </is>
      </c>
      <c r="P5399" t="inlineStr"/>
      <c r="Q5399" t="inlineStr"/>
    </row>
    <row r="5400">
      <c r="A5400" t="inlineStr">
        <is>
          <t>401742377</t>
        </is>
      </c>
      <c r="B5400" t="inlineStr">
        <is>
          <t>4966827483</t>
        </is>
      </c>
      <c r="C5400" t="inlineStr">
        <is>
          <t>NS丶夜雨</t>
        </is>
      </c>
      <c r="D5400" t="n">
        <v>-1</v>
      </c>
      <c r="E5400" t="inlineStr">
        <is>
          <t>@果蝇轰</t>
        </is>
      </c>
      <c r="F5400" t="n">
        <v>0</v>
      </c>
      <c r="G5400" t="inlineStr">
        <is>
          <t>4966827483</t>
        </is>
      </c>
      <c r="H5400" t="inlineStr">
        <is>
          <t>2021-07-22 18:29:33</t>
        </is>
      </c>
      <c r="I5400" t="n">
        <v>0</v>
      </c>
      <c r="J5400" t="inlineStr">
        <is>
          <t>安卓</t>
        </is>
      </c>
      <c r="K5400" t="inlineStr">
        <is>
          <t>337672725</t>
        </is>
      </c>
      <c r="L5400" t="inlineStr">
        <is>
          <t>男</t>
        </is>
      </c>
      <c r="M5400" t="inlineStr">
        <is>
          <t>这个帅哥懒死了，什么都没有写（“…”）</t>
        </is>
      </c>
      <c r="N5400" t="n">
        <v>4</v>
      </c>
      <c r="O5400" t="inlineStr">
        <is>
          <t>大会员</t>
        </is>
      </c>
      <c r="P5400" t="inlineStr"/>
      <c r="Q5400" t="inlineStr"/>
    </row>
    <row r="5401">
      <c r="A5401" t="inlineStr">
        <is>
          <t>401742377</t>
        </is>
      </c>
      <c r="B5401" t="inlineStr">
        <is>
          <t>4966827444</t>
        </is>
      </c>
      <c r="C5401" t="inlineStr">
        <is>
          <t>大展弦比三维机翼</t>
        </is>
      </c>
      <c r="D5401" t="n">
        <v>2276</v>
      </c>
      <c r="E5401" t="inlineStr">
        <is>
          <t>啊这……那爷还抽不抽神里了[笑哭]</t>
        </is>
      </c>
      <c r="F5401" t="n">
        <v>0</v>
      </c>
      <c r="G5401" t="inlineStr">
        <is>
          <t>0</t>
        </is>
      </c>
      <c r="H5401" t="inlineStr">
        <is>
          <t>2021-07-22 18:29:32</t>
        </is>
      </c>
      <c r="I5401" t="n">
        <v>1</v>
      </c>
      <c r="J5401" t="inlineStr">
        <is>
          <t>安卓</t>
        </is>
      </c>
      <c r="K5401" t="inlineStr">
        <is>
          <t>73436492</t>
        </is>
      </c>
      <c r="L5401" t="inlineStr">
        <is>
          <t>男</t>
        </is>
      </c>
      <c r="M5401" t="inlineStr">
        <is>
          <t>寡人上去就是一个前缘涡，还有点升力的。</t>
        </is>
      </c>
      <c r="N5401" t="n">
        <v>5</v>
      </c>
      <c r="O5401" t="inlineStr">
        <is>
          <t>年度大会员</t>
        </is>
      </c>
      <c r="P5401" t="inlineStr">
        <is>
          <t>灵笼</t>
        </is>
      </c>
      <c r="Q5401" t="inlineStr">
        <is>
          <t>年度大会员</t>
        </is>
      </c>
    </row>
    <row r="5402">
      <c r="A5402" t="inlineStr">
        <is>
          <t>401742377</t>
        </is>
      </c>
      <c r="B5402" t="inlineStr">
        <is>
          <t>4966827418</t>
        </is>
      </c>
      <c r="C5402" t="inlineStr">
        <is>
          <t>王酸奶Official</t>
        </is>
      </c>
      <c r="D5402" t="n">
        <v>2275</v>
      </c>
      <c r="E5402" t="inlineStr">
        <is>
          <t>确实</t>
        </is>
      </c>
      <c r="F5402" t="n">
        <v>0</v>
      </c>
      <c r="G5402" t="inlineStr">
        <is>
          <t>0</t>
        </is>
      </c>
      <c r="H5402" t="inlineStr">
        <is>
          <t>2021-07-22 18:29:31</t>
        </is>
      </c>
      <c r="I5402" t="n">
        <v>0</v>
      </c>
      <c r="J5402" t="inlineStr">
        <is>
          <t>网页</t>
        </is>
      </c>
      <c r="K5402" t="inlineStr">
        <is>
          <t>7215230</t>
        </is>
      </c>
      <c r="L5402" t="inlineStr">
        <is>
          <t>女</t>
        </is>
      </c>
      <c r="M5402" t="inlineStr"/>
      <c r="N5402" t="n">
        <v>5</v>
      </c>
      <c r="O5402" t="inlineStr">
        <is>
          <t>年度大会员</t>
        </is>
      </c>
      <c r="P5402" t="inlineStr">
        <is>
          <t>希萝Hiiro</t>
        </is>
      </c>
      <c r="Q5402" t="inlineStr">
        <is>
          <t>希萝Hiiro</t>
        </is>
      </c>
    </row>
    <row r="5403">
      <c r="A5403" t="inlineStr">
        <is>
          <t>401742377</t>
        </is>
      </c>
      <c r="B5403" t="inlineStr">
        <is>
          <t>4966818395</t>
        </is>
      </c>
      <c r="C5403" t="inlineStr">
        <is>
          <t>吾名不坑</t>
        </is>
      </c>
      <c r="D5403" t="n">
        <v>2274</v>
      </c>
      <c r="E5403" t="inlineStr">
        <is>
          <t>这样搞宵宫还有人抽吗</t>
        </is>
      </c>
      <c r="F5403" t="n">
        <v>1</v>
      </c>
      <c r="G5403" t="inlineStr">
        <is>
          <t>0</t>
        </is>
      </c>
      <c r="H5403" t="inlineStr">
        <is>
          <t>2021-07-22 18:29:29</t>
        </is>
      </c>
      <c r="I5403" t="n">
        <v>0</v>
      </c>
      <c r="J5403" t="inlineStr">
        <is>
          <t>安卓</t>
        </is>
      </c>
      <c r="K5403" t="inlineStr">
        <is>
          <t>296460290</t>
        </is>
      </c>
      <c r="L5403" t="inlineStr">
        <is>
          <t>保密</t>
        </is>
      </c>
      <c r="M5403" t="inlineStr">
        <is>
          <t>普通用户</t>
        </is>
      </c>
      <c r="N5403" t="n">
        <v>5</v>
      </c>
      <c r="O5403" t="inlineStr">
        <is>
          <t>大会员</t>
        </is>
      </c>
      <c r="P5403" t="inlineStr"/>
      <c r="Q5403" t="inlineStr"/>
    </row>
    <row r="5404">
      <c r="A5404" t="inlineStr">
        <is>
          <t>401742377</t>
        </is>
      </c>
      <c r="B5404" t="inlineStr">
        <is>
          <t>4966827310</t>
        </is>
      </c>
      <c r="C5404" t="inlineStr">
        <is>
          <t>传魈教员</t>
        </is>
      </c>
      <c r="D5404" t="n">
        <v>-1</v>
      </c>
      <c r="E5404" t="inlineStr">
        <is>
          <t>我还以为是气派的大宫殿[藏狐]</t>
        </is>
      </c>
      <c r="F5404" t="n">
        <v>0</v>
      </c>
      <c r="G5404" t="inlineStr">
        <is>
          <t>4966827310</t>
        </is>
      </c>
      <c r="H5404" t="inlineStr">
        <is>
          <t>2021-07-22 18:29:29</t>
        </is>
      </c>
      <c r="I5404" t="n">
        <v>4</v>
      </c>
      <c r="J5404" t="inlineStr">
        <is>
          <t>安卓</t>
        </is>
      </c>
      <c r="K5404" t="inlineStr">
        <is>
          <t>348834454</t>
        </is>
      </c>
      <c r="L5404" t="inlineStr">
        <is>
          <t>保密</t>
        </is>
      </c>
      <c r="M5404" t="inlineStr"/>
      <c r="N5404" t="n">
        <v>5</v>
      </c>
      <c r="O5404" t="inlineStr"/>
      <c r="P5404" t="inlineStr"/>
      <c r="Q5404" t="inlineStr"/>
    </row>
    <row r="5405">
      <c r="A5405" t="inlineStr">
        <is>
          <t>401742377</t>
        </is>
      </c>
      <c r="B5405" t="inlineStr">
        <is>
          <t>4966821999</t>
        </is>
      </c>
      <c r="C5405" t="inlineStr">
        <is>
          <t>花开_物语</t>
        </is>
      </c>
      <c r="D5405" t="n">
        <v>-1</v>
      </c>
      <c r="E5405" t="inlineStr">
        <is>
          <t>[热词系列_知识增加]</t>
        </is>
      </c>
      <c r="F5405" t="n">
        <v>0</v>
      </c>
      <c r="G5405" t="inlineStr">
        <is>
          <t>4966821999</t>
        </is>
      </c>
      <c r="H5405" t="inlineStr">
        <is>
          <t>2021-07-22 18:29:24</t>
        </is>
      </c>
      <c r="I5405" t="n">
        <v>0</v>
      </c>
      <c r="J5405" t="inlineStr">
        <is>
          <t>苹果</t>
        </is>
      </c>
      <c r="K5405" t="inlineStr">
        <is>
          <t>269887019</t>
        </is>
      </c>
      <c r="L5405" t="inlineStr">
        <is>
          <t>保密</t>
        </is>
      </c>
      <c r="M5405" t="inlineStr">
        <is>
          <t>饮水思源，爱国荣校</t>
        </is>
      </c>
      <c r="N5405" t="n">
        <v>5</v>
      </c>
      <c r="O5405" t="inlineStr">
        <is>
          <t>年度大会员</t>
        </is>
      </c>
      <c r="P5405" t="inlineStr">
        <is>
          <t>万界仙踪</t>
        </is>
      </c>
      <c r="Q5405" t="inlineStr"/>
    </row>
    <row r="5406">
      <c r="A5406" t="inlineStr">
        <is>
          <t>401742377</t>
        </is>
      </c>
      <c r="B5406" t="inlineStr">
        <is>
          <t>4966821995</t>
        </is>
      </c>
      <c r="C5406" t="inlineStr">
        <is>
          <t>超级保卫萝卜</t>
        </is>
      </c>
      <c r="D5406" t="n">
        <v>-1</v>
      </c>
      <c r="E5406" t="inlineStr">
        <is>
          <t>回复 @是谁在敲钟 :米忽悠在气死考哥的路上越走越远</t>
        </is>
      </c>
      <c r="F5406" t="n">
        <v>0</v>
      </c>
      <c r="G5406" t="inlineStr">
        <is>
          <t>4966722215</t>
        </is>
      </c>
      <c r="H5406" t="inlineStr">
        <is>
          <t>2021-07-22 18:29:24</t>
        </is>
      </c>
      <c r="I5406" t="n">
        <v>21</v>
      </c>
      <c r="J5406" t="inlineStr">
        <is>
          <t>未知</t>
        </is>
      </c>
      <c r="K5406" t="inlineStr">
        <is>
          <t>85297917</t>
        </is>
      </c>
      <c r="L5406" t="inlineStr">
        <is>
          <t>男</t>
        </is>
      </c>
      <c r="M5406" t="inlineStr">
        <is>
          <t>那帮zzr让我恶心</t>
        </is>
      </c>
      <c r="N5406" t="n">
        <v>6</v>
      </c>
      <c r="O5406" t="inlineStr">
        <is>
          <t>年度大会员</t>
        </is>
      </c>
      <c r="P5406" t="inlineStr">
        <is>
          <t>崩坏3·天穹流星</t>
        </is>
      </c>
      <c r="Q5406" t="inlineStr">
        <is>
          <t>原神</t>
        </is>
      </c>
    </row>
    <row r="5407">
      <c r="A5407" t="inlineStr">
        <is>
          <t>401742377</t>
        </is>
      </c>
      <c r="B5407" t="inlineStr">
        <is>
          <t>4966827002</t>
        </is>
      </c>
      <c r="C5407" t="inlineStr">
        <is>
          <t>我是viwe</t>
        </is>
      </c>
      <c r="D5407" t="n">
        <v>-1</v>
      </c>
      <c r="E5407" t="inlineStr">
        <is>
          <t>回复 @Heart゜ :离谱[doge]</t>
        </is>
      </c>
      <c r="F5407" t="n">
        <v>0</v>
      </c>
      <c r="G5407" t="inlineStr">
        <is>
          <t>4966657363</t>
        </is>
      </c>
      <c r="H5407" t="inlineStr">
        <is>
          <t>2021-07-22 18:29:21</t>
        </is>
      </c>
      <c r="I5407" t="n">
        <v>0</v>
      </c>
      <c r="J5407" t="inlineStr">
        <is>
          <t>安卓</t>
        </is>
      </c>
      <c r="K5407" t="inlineStr">
        <is>
          <t>359540014</t>
        </is>
      </c>
      <c r="L5407" t="inlineStr">
        <is>
          <t>男</t>
        </is>
      </c>
      <c r="M5407" t="inlineStr">
        <is>
          <t>潜水@_@</t>
        </is>
      </c>
      <c r="N5407" t="n">
        <v>5</v>
      </c>
      <c r="O5407" t="inlineStr">
        <is>
          <t>年度大会员</t>
        </is>
      </c>
      <c r="P5407" t="inlineStr"/>
      <c r="Q5407" t="inlineStr"/>
    </row>
    <row r="5408">
      <c r="A5408" t="inlineStr">
        <is>
          <t>401742377</t>
        </is>
      </c>
      <c r="B5408" t="inlineStr">
        <is>
          <t>4966821871</t>
        </is>
      </c>
      <c r="C5408" t="inlineStr">
        <is>
          <t>红海报短刀天下第一</t>
        </is>
      </c>
      <c r="D5408" t="n">
        <v>2273</v>
      </c>
      <c r="E5408" t="inlineStr">
        <is>
          <t>啊老婆</t>
        </is>
      </c>
      <c r="F5408" t="n">
        <v>0</v>
      </c>
      <c r="G5408" t="inlineStr">
        <is>
          <t>0</t>
        </is>
      </c>
      <c r="H5408" t="inlineStr">
        <is>
          <t>2021-07-22 18:29:20</t>
        </is>
      </c>
      <c r="I5408" t="n">
        <v>0</v>
      </c>
      <c r="J5408" t="inlineStr">
        <is>
          <t>安卓</t>
        </is>
      </c>
      <c r="K5408" t="inlineStr">
        <is>
          <t>261106403</t>
        </is>
      </c>
      <c r="L5408" t="inlineStr">
        <is>
          <t>男</t>
        </is>
      </c>
      <c r="M5408" t="inlineStr"/>
      <c r="N5408" t="n">
        <v>4</v>
      </c>
      <c r="O5408" t="inlineStr">
        <is>
          <t>大会员</t>
        </is>
      </c>
      <c r="P5408" t="inlineStr"/>
      <c r="Q5408" t="inlineStr"/>
    </row>
    <row r="5409">
      <c r="A5409" t="inlineStr">
        <is>
          <t>401742377</t>
        </is>
      </c>
      <c r="B5409" t="inlineStr">
        <is>
          <t>4966817907</t>
        </is>
      </c>
      <c r="C5409" t="inlineStr">
        <is>
          <t>Rozenlad</t>
        </is>
      </c>
      <c r="D5409" t="n">
        <v>2272</v>
      </c>
      <c r="E5409" t="inlineStr">
        <is>
          <t>懂了，水系角色的手套都是一半的</t>
        </is>
      </c>
      <c r="F5409" t="n">
        <v>0</v>
      </c>
      <c r="G5409" t="inlineStr">
        <is>
          <t>0</t>
        </is>
      </c>
      <c r="H5409" t="inlineStr">
        <is>
          <t>2021-07-22 18:29:18</t>
        </is>
      </c>
      <c r="I5409" t="n">
        <v>0</v>
      </c>
      <c r="J5409" t="inlineStr">
        <is>
          <t>苹果</t>
        </is>
      </c>
      <c r="K5409" t="inlineStr">
        <is>
          <t>6543252</t>
        </is>
      </c>
      <c r="L5409" t="inlineStr">
        <is>
          <t>保密</t>
        </is>
      </c>
      <c r="M5409" t="inlineStr">
        <is>
          <t>( ̀⌄ ́)</t>
        </is>
      </c>
      <c r="N5409" t="n">
        <v>6</v>
      </c>
      <c r="O5409" t="inlineStr">
        <is>
          <t>大会员</t>
        </is>
      </c>
      <c r="P5409" t="inlineStr"/>
      <c r="Q5409" t="inlineStr"/>
    </row>
    <row r="5410">
      <c r="A5410" t="inlineStr">
        <is>
          <t>401742377</t>
        </is>
      </c>
      <c r="B5410" t="inlineStr">
        <is>
          <t>4966817834</t>
        </is>
      </c>
      <c r="C5410" t="inlineStr">
        <is>
          <t>一町鸥</t>
        </is>
      </c>
      <c r="D5410" t="n">
        <v>2271</v>
      </c>
      <c r="E5410" t="inlineStr">
        <is>
          <t>好美好美呜呜</t>
        </is>
      </c>
      <c r="F5410" t="n">
        <v>0</v>
      </c>
      <c r="G5410" t="inlineStr">
        <is>
          <t>0</t>
        </is>
      </c>
      <c r="H5410" t="inlineStr">
        <is>
          <t>2021-07-22 18:29:16</t>
        </is>
      </c>
      <c r="I5410" t="n">
        <v>0</v>
      </c>
      <c r="J5410" t="inlineStr">
        <is>
          <t>未知</t>
        </is>
      </c>
      <c r="K5410" t="inlineStr">
        <is>
          <t>33769691</t>
        </is>
      </c>
      <c r="L5410" t="inlineStr">
        <is>
          <t>保密</t>
        </is>
      </c>
      <c r="M5410" t="inlineStr"/>
      <c r="N5410" t="n">
        <v>4</v>
      </c>
      <c r="O5410" t="inlineStr">
        <is>
          <t>大会员</t>
        </is>
      </c>
      <c r="P5410" t="inlineStr"/>
      <c r="Q5410" t="inlineStr"/>
    </row>
    <row r="5411">
      <c r="A5411" t="inlineStr">
        <is>
          <t>401742377</t>
        </is>
      </c>
      <c r="B5411" t="inlineStr">
        <is>
          <t>4966817744</t>
        </is>
      </c>
      <c r="C5411" t="inlineStr">
        <is>
          <t>萌新花生呀</t>
        </is>
      </c>
      <c r="D5411" t="n">
        <v>2270</v>
      </c>
      <c r="E5411" t="inlineStr">
        <is>
          <t>转发</t>
        </is>
      </c>
      <c r="F5411" t="n">
        <v>0</v>
      </c>
      <c r="G5411" t="inlineStr">
        <is>
          <t>0</t>
        </is>
      </c>
      <c r="H5411" t="inlineStr">
        <is>
          <t>2021-07-22 18:29:13</t>
        </is>
      </c>
      <c r="I5411" t="n">
        <v>0</v>
      </c>
      <c r="J5411" t="inlineStr">
        <is>
          <t>未知</t>
        </is>
      </c>
      <c r="K5411" t="inlineStr">
        <is>
          <t>104453199</t>
        </is>
      </c>
      <c r="L5411" t="inlineStr">
        <is>
          <t>保密</t>
        </is>
      </c>
      <c r="M5411" t="inlineStr">
        <is>
          <t xml:space="preserve">
٩(ˊᗜˋ*)و动一下手指点个小小的赞谢谢啦</t>
        </is>
      </c>
      <c r="N5411" t="n">
        <v>5</v>
      </c>
      <c r="O5411" t="inlineStr">
        <is>
          <t>大会员</t>
        </is>
      </c>
      <c r="P5411" t="inlineStr"/>
      <c r="Q5411" t="inlineStr"/>
    </row>
    <row r="5412">
      <c r="A5412" t="inlineStr">
        <is>
          <t>401742377</t>
        </is>
      </c>
      <c r="B5412" t="inlineStr">
        <is>
          <t>4966817660</t>
        </is>
      </c>
      <c r="C5412" t="inlineStr">
        <is>
          <t>四叶草阿翔</t>
        </is>
      </c>
      <c r="D5412" t="n">
        <v>-1</v>
      </c>
      <c r="E5412" t="inlineStr">
        <is>
          <t>回复 @夕枫w :牛还是你牛[辣眼睛]</t>
        </is>
      </c>
      <c r="F5412" t="n">
        <v>0</v>
      </c>
      <c r="G5412" t="inlineStr">
        <is>
          <t>4966787140</t>
        </is>
      </c>
      <c r="H5412" t="inlineStr">
        <is>
          <t>2021-07-22 18:29:12</t>
        </is>
      </c>
      <c r="I5412" t="n">
        <v>0</v>
      </c>
      <c r="J5412" t="inlineStr">
        <is>
          <t>安卓</t>
        </is>
      </c>
      <c r="K5412" t="inlineStr">
        <is>
          <t>355959773</t>
        </is>
      </c>
      <c r="L5412" t="inlineStr">
        <is>
          <t>保密</t>
        </is>
      </c>
      <c r="M5412" t="inlineStr">
        <is>
          <t>这人一点都不懒，虽然还是啥都没写(´･ω･`)</t>
        </is>
      </c>
      <c r="N5412" t="n">
        <v>5</v>
      </c>
      <c r="O5412" t="inlineStr">
        <is>
          <t>大会员</t>
        </is>
      </c>
      <c r="P5412" t="inlineStr"/>
      <c r="Q5412" t="inlineStr"/>
    </row>
    <row r="5413">
      <c r="A5413" t="inlineStr">
        <is>
          <t>401742377</t>
        </is>
      </c>
      <c r="B5413" t="inlineStr">
        <is>
          <t>4966826598</t>
        </is>
      </c>
      <c r="C5413" t="inlineStr">
        <is>
          <t>浪葬孤兰</t>
        </is>
      </c>
      <c r="D5413" t="n">
        <v>2269</v>
      </c>
      <c r="E5413" t="inlineStr">
        <is>
          <t>给个姬会[脱单doge]</t>
        </is>
      </c>
      <c r="F5413" t="n">
        <v>0</v>
      </c>
      <c r="G5413" t="inlineStr">
        <is>
          <t>0</t>
        </is>
      </c>
      <c r="H5413" t="inlineStr">
        <is>
          <t>2021-07-22 18:29:11</t>
        </is>
      </c>
      <c r="I5413" t="n">
        <v>0</v>
      </c>
      <c r="J5413" t="inlineStr">
        <is>
          <t>网页</t>
        </is>
      </c>
      <c r="K5413" t="inlineStr">
        <is>
          <t>407547265</t>
        </is>
      </c>
      <c r="L5413" t="inlineStr">
        <is>
          <t>女</t>
        </is>
      </c>
      <c r="M5413" t="inlineStr">
        <is>
          <t>「高天之上的神座，从来不是为你预留的位置」</t>
        </is>
      </c>
      <c r="N5413" t="n">
        <v>4</v>
      </c>
      <c r="O5413" t="inlineStr">
        <is>
          <t>大会员</t>
        </is>
      </c>
      <c r="P5413" t="inlineStr"/>
      <c r="Q5413" t="inlineStr"/>
    </row>
    <row r="5414">
      <c r="A5414" t="inlineStr">
        <is>
          <t>401742377</t>
        </is>
      </c>
      <c r="B5414" t="inlineStr">
        <is>
          <t>4966821514</t>
        </is>
      </c>
      <c r="C5414" t="inlineStr">
        <is>
          <t>jsakcccY</t>
        </is>
      </c>
      <c r="D5414" t="n">
        <v>2268</v>
      </c>
      <c r="E5414" t="inlineStr">
        <is>
          <t>我还能中！让我中！！！</t>
        </is>
      </c>
      <c r="F5414" t="n">
        <v>0</v>
      </c>
      <c r="G5414" t="inlineStr">
        <is>
          <t>0</t>
        </is>
      </c>
      <c r="H5414" t="inlineStr">
        <is>
          <t>2021-07-22 18:29:11</t>
        </is>
      </c>
      <c r="I5414" t="n">
        <v>0</v>
      </c>
      <c r="J5414" t="inlineStr">
        <is>
          <t>未知</t>
        </is>
      </c>
      <c r="K5414" t="inlineStr">
        <is>
          <t>1766320129</t>
        </is>
      </c>
      <c r="L5414" t="inlineStr">
        <is>
          <t>保密</t>
        </is>
      </c>
      <c r="M5414" t="inlineStr">
        <is>
          <t>zzz</t>
        </is>
      </c>
      <c r="N5414" t="n">
        <v>2</v>
      </c>
      <c r="O5414" t="inlineStr"/>
      <c r="P5414" t="inlineStr"/>
      <c r="Q5414" t="inlineStr"/>
    </row>
    <row r="5415">
      <c r="A5415" t="inlineStr">
        <is>
          <t>401742377</t>
        </is>
      </c>
      <c r="B5415" t="inlineStr">
        <is>
          <t>4966817554</t>
        </is>
      </c>
      <c r="C5415" t="inlineStr">
        <is>
          <t>爱你是一种态度</t>
        </is>
      </c>
      <c r="D5415" t="n">
        <v>2267</v>
      </c>
      <c r="E5415" t="inlineStr">
        <is>
          <t>我要等心海[原神_生气]</t>
        </is>
      </c>
      <c r="F5415" t="n">
        <v>0</v>
      </c>
      <c r="G5415" t="inlineStr">
        <is>
          <t>0</t>
        </is>
      </c>
      <c r="H5415" t="inlineStr">
        <is>
          <t>2021-07-22 18:29:09</t>
        </is>
      </c>
      <c r="I5415" t="n">
        <v>0</v>
      </c>
      <c r="J5415" t="inlineStr">
        <is>
          <t>安卓</t>
        </is>
      </c>
      <c r="K5415" t="inlineStr">
        <is>
          <t>39421791</t>
        </is>
      </c>
      <c r="L5415" t="inlineStr">
        <is>
          <t>男</t>
        </is>
      </c>
      <c r="M5415" t="inlineStr">
        <is>
          <t>该账号封禁中</t>
        </is>
      </c>
      <c r="N5415" t="n">
        <v>5</v>
      </c>
      <c r="O5415" t="inlineStr">
        <is>
          <t>大会员</t>
        </is>
      </c>
      <c r="P5415" t="inlineStr"/>
      <c r="Q5415" t="inlineStr"/>
    </row>
    <row r="5416">
      <c r="A5416" t="inlineStr">
        <is>
          <t>401742377</t>
        </is>
      </c>
      <c r="B5416" t="inlineStr">
        <is>
          <t>4966821396</t>
        </is>
      </c>
      <c r="C5416" t="inlineStr">
        <is>
          <t>原野春正</t>
        </is>
      </c>
      <c r="D5416" t="n">
        <v>2266</v>
      </c>
      <c r="E5416" t="inlineStr">
        <is>
          <t>请问心海读过孙子兵法吗[藏狐]</t>
        </is>
      </c>
      <c r="F5416" t="n">
        <v>0</v>
      </c>
      <c r="G5416" t="inlineStr">
        <is>
          <t>0</t>
        </is>
      </c>
      <c r="H5416" t="inlineStr">
        <is>
          <t>2021-07-22 18:29:08</t>
        </is>
      </c>
      <c r="I5416" t="n">
        <v>1</v>
      </c>
      <c r="J5416" t="inlineStr">
        <is>
          <t>安卓</t>
        </is>
      </c>
      <c r="K5416" t="inlineStr">
        <is>
          <t>276981396</t>
        </is>
      </c>
      <c r="L5416" t="inlineStr">
        <is>
          <t>男</t>
        </is>
      </c>
      <c r="M5416" t="inlineStr">
        <is>
          <t>请多关照</t>
        </is>
      </c>
      <c r="N5416" t="n">
        <v>5</v>
      </c>
      <c r="O5416" t="inlineStr">
        <is>
          <t>年度大会员</t>
        </is>
      </c>
      <c r="P5416" t="inlineStr"/>
      <c r="Q5416" t="inlineStr">
        <is>
          <t>年度大会员</t>
        </is>
      </c>
    </row>
    <row r="5417">
      <c r="A5417" t="inlineStr">
        <is>
          <t>401742377</t>
        </is>
      </c>
      <c r="B5417" t="inlineStr">
        <is>
          <t>4966817457</t>
        </is>
      </c>
      <c r="C5417" t="inlineStr">
        <is>
          <t>肝之道永无止境</t>
        </is>
      </c>
      <c r="D5417" t="n">
        <v>2265</v>
      </c>
      <c r="E5417" t="inlineStr">
        <is>
          <t>瞎猜一波，珊瑚是突破材料[doge]</t>
        </is>
      </c>
      <c r="F5417" t="n">
        <v>0</v>
      </c>
      <c r="G5417" t="inlineStr">
        <is>
          <t>0</t>
        </is>
      </c>
      <c r="H5417" t="inlineStr">
        <is>
          <t>2021-07-22 18:29:07</t>
        </is>
      </c>
      <c r="I5417" t="n">
        <v>1</v>
      </c>
      <c r="J5417" t="inlineStr">
        <is>
          <t>安卓</t>
        </is>
      </c>
      <c r="K5417" t="inlineStr">
        <is>
          <t>357383914</t>
        </is>
      </c>
      <c r="L5417" t="inlineStr">
        <is>
          <t>保密</t>
        </is>
      </c>
      <c r="M5417" t="inlineStr">
        <is>
          <t>这个人太帅，什么也没写！！！</t>
        </is>
      </c>
      <c r="N5417" t="n">
        <v>5</v>
      </c>
      <c r="O5417" t="inlineStr">
        <is>
          <t>大会员</t>
        </is>
      </c>
      <c r="P5417" t="inlineStr"/>
      <c r="Q5417" t="inlineStr"/>
    </row>
    <row r="5418">
      <c r="A5418" t="inlineStr">
        <is>
          <t>401742377</t>
        </is>
      </c>
      <c r="B5418" t="inlineStr">
        <is>
          <t>4966817399</t>
        </is>
      </c>
      <c r="C5418" t="inlineStr">
        <is>
          <t>吃橘子的故里</t>
        </is>
      </c>
      <c r="D5418" t="n">
        <v>2264</v>
      </c>
      <c r="E5418" t="inlineStr">
        <is>
          <t>心心整体配色上的粉红紫蓝铸造了她可爱优雅的人物整体性格基调，几处关键的水蓝又展现了她的冷静。粉红色双环单结双马尾带侧双叠垂发利落，可爱，身后的衣摆胸前的蝴蝶结带被珍珠白切割开来，共同造出了鱼鳍的感觉，衣领与袖摆如同鱼鳞，粉粉的圆眉毛，就像是在一丛粉粉的珊瑚中碰见一条蓝紫白星纹的小鱼直击你柔软的粉嫩心房，发尾浅蓝的渐变色如同美妙的朗朗晴天，镂空的白丝由浅紫渐变，或许，这位女孩子私下底，是个可爱活泼，温婉也会羞涩的主呢。如此可爱的外貌，却与她冷静成熟的音色形成强烈反差，而在衣服配色上，优雅，稳重，背后的贝壳延出来的丝带为心心添一丝飘渺的气质，手臂及后背的黑绸点点星光抑或是珍珠，银环，是星河的浩瀚，也是深海的静谧。臂摆上，是袅袅的烟雾，是绚丽的星空，辅以传统的日本服饰花纹设计，坠下珍珠结，优雅的半手套，有着珍珠在阳光照耀之下散发的光晕，羽毛或是贝类的发饰紧贴在那粉色双环两旁，高贵之感油然而生。露肩，后背v字开口，黑丝包颈，腹前与腹侧的开口露出肚脐，半包的臀与袜间的绝对领域，袜前镂空袜后v开，袜两侧，胸上与小腹处几颗指向意义不明的水滴，平添性感色气，初见可能看不明白，但会大受震撼。最后，让我们回归心灵的窗口--眼睛，由上至下，由深紫转向浅粉，就像刚刚说的一样，在她的高贵优雅与沉稳冷静的处事风格之下，会隐藏多少少女的闺思呢。。。</t>
        </is>
      </c>
      <c r="F5418" t="n">
        <v>0</v>
      </c>
      <c r="G5418" t="inlineStr">
        <is>
          <t>0</t>
        </is>
      </c>
      <c r="H5418" t="inlineStr">
        <is>
          <t>2021-07-22 18:29:05</t>
        </is>
      </c>
      <c r="I5418" t="n">
        <v>0</v>
      </c>
      <c r="J5418" t="inlineStr">
        <is>
          <t>安卓</t>
        </is>
      </c>
      <c r="K5418" t="inlineStr">
        <is>
          <t>275412945</t>
        </is>
      </c>
      <c r="L5418" t="inlineStr">
        <is>
          <t>保密</t>
        </is>
      </c>
      <c r="M5418" t="inlineStr">
        <is>
          <t>季夏三月,腐草为萤</t>
        </is>
      </c>
      <c r="N5418" t="n">
        <v>5</v>
      </c>
      <c r="O5418" t="inlineStr">
        <is>
          <t>大会员</t>
        </is>
      </c>
      <c r="P5418" t="inlineStr"/>
      <c r="Q5418" t="inlineStr"/>
    </row>
    <row r="5419">
      <c r="A5419" t="inlineStr">
        <is>
          <t>401742377</t>
        </is>
      </c>
      <c r="B5419" t="inlineStr">
        <is>
          <t>4966825976</t>
        </is>
      </c>
      <c r="C5419" t="inlineStr">
        <is>
          <t>Uicm</t>
        </is>
      </c>
      <c r="D5419" t="n">
        <v>2262</v>
      </c>
      <c r="E5419" t="inlineStr">
        <is>
          <t>[脱单doge]</t>
        </is>
      </c>
      <c r="F5419" t="n">
        <v>0</v>
      </c>
      <c r="G5419" t="inlineStr">
        <is>
          <t>0</t>
        </is>
      </c>
      <c r="H5419" t="inlineStr">
        <is>
          <t>2021-07-22 18:28:56</t>
        </is>
      </c>
      <c r="I5419" t="n">
        <v>0</v>
      </c>
      <c r="J5419" t="inlineStr">
        <is>
          <t>未知</t>
        </is>
      </c>
      <c r="K5419" t="inlineStr">
        <is>
          <t>439208590</t>
        </is>
      </c>
      <c r="L5419" t="inlineStr">
        <is>
          <t>男</t>
        </is>
      </c>
      <c r="M5419" t="inlineStr">
        <is>
          <t>从今以后我就是抽奖小能手</t>
        </is>
      </c>
      <c r="N5419" t="n">
        <v>5</v>
      </c>
      <c r="O5419" t="inlineStr">
        <is>
          <t>大会员</t>
        </is>
      </c>
      <c r="P5419" t="inlineStr"/>
      <c r="Q5419" t="inlineStr"/>
    </row>
    <row r="5420">
      <c r="A5420" t="inlineStr">
        <is>
          <t>401742377</t>
        </is>
      </c>
      <c r="B5420" t="inlineStr">
        <is>
          <t>4966816877</t>
        </is>
      </c>
      <c r="C5420" t="inlineStr">
        <is>
          <t>拾里寻枫</t>
        </is>
      </c>
      <c r="D5420" t="n">
        <v>2261</v>
      </c>
      <c r="E5420" t="inlineStr">
        <is>
          <t>好耶。</t>
        </is>
      </c>
      <c r="F5420" t="n">
        <v>0</v>
      </c>
      <c r="G5420" t="inlineStr">
        <is>
          <t>0</t>
        </is>
      </c>
      <c r="H5420" t="inlineStr">
        <is>
          <t>2021-07-22 18:28:54</t>
        </is>
      </c>
      <c r="I5420" t="n">
        <v>0</v>
      </c>
      <c r="J5420" t="inlineStr">
        <is>
          <t>安卓</t>
        </is>
      </c>
      <c r="K5420" t="inlineStr">
        <is>
          <t>1699554213</t>
        </is>
      </c>
      <c r="L5420" t="inlineStr">
        <is>
          <t>保密</t>
        </is>
      </c>
      <c r="M5420" t="inlineStr"/>
      <c r="N5420" t="n">
        <v>2</v>
      </c>
      <c r="O5420" t="inlineStr"/>
      <c r="P5420" t="inlineStr"/>
      <c r="Q5420" t="inlineStr"/>
    </row>
    <row r="5421">
      <c r="A5421" t="inlineStr">
        <is>
          <t>401742377</t>
        </is>
      </c>
      <c r="B5421" t="inlineStr">
        <is>
          <t>4966825865</t>
        </is>
      </c>
      <c r="C5421" t="inlineStr">
        <is>
          <t>帝星坠落</t>
        </is>
      </c>
      <c r="D5421" t="n">
        <v>2260</v>
      </c>
      <c r="E5421" t="inlineStr">
        <is>
          <t>来了</t>
        </is>
      </c>
      <c r="F5421" t="n">
        <v>0</v>
      </c>
      <c r="G5421" t="inlineStr">
        <is>
          <t>0</t>
        </is>
      </c>
      <c r="H5421" t="inlineStr">
        <is>
          <t>2021-07-22 18:28:54</t>
        </is>
      </c>
      <c r="I5421" t="n">
        <v>0</v>
      </c>
      <c r="J5421" t="inlineStr">
        <is>
          <t>未知</t>
        </is>
      </c>
      <c r="K5421" t="inlineStr">
        <is>
          <t>304036110</t>
        </is>
      </c>
      <c r="L5421" t="inlineStr">
        <is>
          <t>男</t>
        </is>
      </c>
      <c r="M5421" t="inlineStr"/>
      <c r="N5421" t="n">
        <v>5</v>
      </c>
      <c r="O5421" t="inlineStr">
        <is>
          <t>年度大会员</t>
        </is>
      </c>
      <c r="P5421" t="inlineStr"/>
      <c r="Q5421" t="inlineStr"/>
    </row>
    <row r="5422">
      <c r="A5422" t="inlineStr">
        <is>
          <t>401742377</t>
        </is>
      </c>
      <c r="B5422" t="inlineStr">
        <is>
          <t>4966816852</t>
        </is>
      </c>
      <c r="C5422" t="inlineStr">
        <is>
          <t>珊瑚宫宫主的man</t>
        </is>
      </c>
      <c r="D5422" t="n">
        <v>2259</v>
      </c>
      <c r="E5422" t="inlineStr">
        <is>
          <t>心海老婆！[雫るる_爱]</t>
        </is>
      </c>
      <c r="F5422" t="n">
        <v>0</v>
      </c>
      <c r="G5422" t="inlineStr">
        <is>
          <t>0</t>
        </is>
      </c>
      <c r="H5422" t="inlineStr">
        <is>
          <t>2021-07-22 18:28:53</t>
        </is>
      </c>
      <c r="I5422" t="n">
        <v>0</v>
      </c>
      <c r="J5422" t="inlineStr">
        <is>
          <t>安卓</t>
        </is>
      </c>
      <c r="K5422" t="inlineStr">
        <is>
          <t>486074650</t>
        </is>
      </c>
      <c r="L5422" t="inlineStr">
        <is>
          <t>保密</t>
        </is>
      </c>
      <c r="M5422" t="inlineStr"/>
      <c r="N5422" t="n">
        <v>3</v>
      </c>
      <c r="O5422" t="inlineStr">
        <is>
          <t>大会员</t>
        </is>
      </c>
      <c r="P5422" t="inlineStr">
        <is>
          <t>雫るる</t>
        </is>
      </c>
      <c r="Q5422" t="inlineStr">
        <is>
          <t>雫るる</t>
        </is>
      </c>
    </row>
    <row r="5423">
      <c r="A5423" t="inlineStr">
        <is>
          <t>401742377</t>
        </is>
      </c>
      <c r="B5423" t="inlineStr">
        <is>
          <t>4966825725</t>
        </is>
      </c>
      <c r="C5423" t="inlineStr">
        <is>
          <t>春秋渣男</t>
        </is>
      </c>
      <c r="D5423" t="n">
        <v>2258</v>
      </c>
      <c r="E5423" t="inlineStr">
        <is>
          <t>大会员预定了，我就是凑个热闹</t>
        </is>
      </c>
      <c r="F5423" t="n">
        <v>0</v>
      </c>
      <c r="G5423" t="inlineStr">
        <is>
          <t>0</t>
        </is>
      </c>
      <c r="H5423" t="inlineStr">
        <is>
          <t>2021-07-22 18:28:50</t>
        </is>
      </c>
      <c r="I5423" t="n">
        <v>0</v>
      </c>
      <c r="J5423" t="inlineStr">
        <is>
          <t>安卓</t>
        </is>
      </c>
      <c r="K5423" t="inlineStr">
        <is>
          <t>493773166</t>
        </is>
      </c>
      <c r="L5423" t="inlineStr">
        <is>
          <t>男</t>
        </is>
      </c>
      <c r="M5423" t="inlineStr"/>
      <c r="N5423" t="n">
        <v>4</v>
      </c>
      <c r="O5423" t="inlineStr">
        <is>
          <t>大会员</t>
        </is>
      </c>
      <c r="P5423" t="inlineStr"/>
      <c r="Q5423" t="inlineStr"/>
    </row>
    <row r="5424">
      <c r="A5424" t="inlineStr">
        <is>
          <t>401742377</t>
        </is>
      </c>
      <c r="B5424" t="inlineStr">
        <is>
          <t>4966825721</t>
        </is>
      </c>
      <c r="C5424" t="inlineStr">
        <is>
          <t>ほしぞら-sugar</t>
        </is>
      </c>
      <c r="D5424" t="n">
        <v>2257</v>
      </c>
      <c r="E5424" t="inlineStr">
        <is>
          <t>官方最近动作有点大，钱包不好捂[doge]</t>
        </is>
      </c>
      <c r="F5424" t="n">
        <v>0</v>
      </c>
      <c r="G5424" t="inlineStr">
        <is>
          <t>0</t>
        </is>
      </c>
      <c r="H5424" t="inlineStr">
        <is>
          <t>2021-07-22 18:28:50</t>
        </is>
      </c>
      <c r="I5424" t="n">
        <v>0</v>
      </c>
      <c r="J5424" t="inlineStr">
        <is>
          <t>未知</t>
        </is>
      </c>
      <c r="K5424" t="inlineStr">
        <is>
          <t>353821783</t>
        </is>
      </c>
      <c r="L5424" t="inlineStr">
        <is>
          <t>女</t>
        </is>
      </c>
      <c r="M5424" t="inlineStr">
        <is>
          <t>小菜鸡一枚</t>
        </is>
      </c>
      <c r="N5424" t="n">
        <v>3</v>
      </c>
      <c r="O5424" t="inlineStr">
        <is>
          <t>大会员</t>
        </is>
      </c>
      <c r="P5424" t="inlineStr"/>
      <c r="Q5424" t="inlineStr"/>
    </row>
    <row r="5425">
      <c r="A5425" t="inlineStr">
        <is>
          <t>401742377</t>
        </is>
      </c>
      <c r="B5425" t="inlineStr">
        <is>
          <t>4966825636</t>
        </is>
      </c>
      <c r="C5425" t="inlineStr">
        <is>
          <t>渡魂引蝶</t>
        </is>
      </c>
      <c r="D5425" t="n">
        <v>-1</v>
      </c>
      <c r="E5425" t="inlineStr">
        <is>
          <t>回复 @雪染千纱笑个不停 :道理我都懂，但你的ID还真是充满希望啊</t>
        </is>
      </c>
      <c r="F5425" t="n">
        <v>0</v>
      </c>
      <c r="G5425" t="inlineStr">
        <is>
          <t>4966726823</t>
        </is>
      </c>
      <c r="H5425" t="inlineStr">
        <is>
          <t>2021-07-22 18:28:48</t>
        </is>
      </c>
      <c r="I5425" t="n">
        <v>5</v>
      </c>
      <c r="J5425" t="inlineStr">
        <is>
          <t>未知</t>
        </is>
      </c>
      <c r="K5425" t="inlineStr">
        <is>
          <t>695206808</t>
        </is>
      </c>
      <c r="L5425" t="inlineStr">
        <is>
          <t>保密</t>
        </is>
      </c>
      <c r="M5425" t="inlineStr"/>
      <c r="N5425" t="n">
        <v>3</v>
      </c>
      <c r="O5425" t="inlineStr">
        <is>
          <t>大会员</t>
        </is>
      </c>
      <c r="P5425" t="inlineStr"/>
      <c r="Q5425" t="inlineStr"/>
    </row>
    <row r="5426">
      <c r="A5426" t="inlineStr">
        <is>
          <t>401742377</t>
        </is>
      </c>
      <c r="B5426" t="inlineStr">
        <is>
          <t>4966825502</t>
        </is>
      </c>
      <c r="C5426" t="inlineStr">
        <is>
          <t>冷酷蓝莓</t>
        </is>
      </c>
      <c r="D5426" t="n">
        <v>2256</v>
      </c>
      <c r="E5426" t="inlineStr">
        <is>
          <t>不懂，为什么是nomiya，宮的发音不是miya吗？</t>
        </is>
      </c>
      <c r="F5426" t="n">
        <v>0</v>
      </c>
      <c r="G5426" t="inlineStr">
        <is>
          <t>0</t>
        </is>
      </c>
      <c r="H5426" t="inlineStr">
        <is>
          <t>2021-07-22 18:28:44</t>
        </is>
      </c>
      <c r="I5426" t="n">
        <v>0</v>
      </c>
      <c r="J5426" t="inlineStr">
        <is>
          <t>安卓</t>
        </is>
      </c>
      <c r="K5426" t="inlineStr">
        <is>
          <t>82784519</t>
        </is>
      </c>
      <c r="L5426" t="inlineStr">
        <is>
          <t>保密</t>
        </is>
      </c>
      <c r="M5426" t="inlineStr"/>
      <c r="N5426" t="n">
        <v>5</v>
      </c>
      <c r="O5426" t="inlineStr">
        <is>
          <t>大会员</t>
        </is>
      </c>
      <c r="P5426" t="inlineStr"/>
      <c r="Q5426" t="inlineStr"/>
    </row>
    <row r="5427">
      <c r="A5427" t="inlineStr">
        <is>
          <t>401742377</t>
        </is>
      </c>
      <c r="B5427" t="inlineStr">
        <is>
          <t>4966816483</t>
        </is>
      </c>
      <c r="C5427" t="inlineStr">
        <is>
          <t>特摄圈路人</t>
        </is>
      </c>
      <c r="D5427" t="n">
        <v>2255</v>
      </c>
      <c r="E5427" t="inlineStr">
        <is>
          <t>可爱</t>
        </is>
      </c>
      <c r="F5427" t="n">
        <v>0</v>
      </c>
      <c r="G5427" t="inlineStr">
        <is>
          <t>0</t>
        </is>
      </c>
      <c r="H5427" t="inlineStr">
        <is>
          <t>2021-07-22 18:28:44</t>
        </is>
      </c>
      <c r="I5427" t="n">
        <v>0</v>
      </c>
      <c r="J5427" t="inlineStr">
        <is>
          <t>安卓</t>
        </is>
      </c>
      <c r="K5427" t="inlineStr">
        <is>
          <t>23096159</t>
        </is>
      </c>
      <c r="L5427" t="inlineStr">
        <is>
          <t>男</t>
        </is>
      </c>
      <c r="M5427" t="inlineStr">
        <is>
          <t>投降不失为一种选择，真tm快乐
????          ????????
????        ????
     ????</t>
        </is>
      </c>
      <c r="N5427" t="n">
        <v>5</v>
      </c>
      <c r="O5427" t="inlineStr">
        <is>
          <t>大会员</t>
        </is>
      </c>
      <c r="P5427" t="inlineStr"/>
      <c r="Q5427" t="inlineStr"/>
    </row>
    <row r="5428">
      <c r="A5428" t="inlineStr">
        <is>
          <t>401742377</t>
        </is>
      </c>
      <c r="B5428" t="inlineStr">
        <is>
          <t>4966825451</t>
        </is>
      </c>
      <c r="C5428" t="inlineStr">
        <is>
          <t>小小的毽子</t>
        </is>
      </c>
      <c r="D5428" t="n">
        <v>-1</v>
      </c>
      <c r="E5428" t="inlineStr">
        <is>
          <t>回复 @蹲在墙角唱离骚 :传下去龙哥下海，被心海抓到了</t>
        </is>
      </c>
      <c r="F5428" t="n">
        <v>0</v>
      </c>
      <c r="G5428" t="inlineStr">
        <is>
          <t>4966805036</t>
        </is>
      </c>
      <c r="H5428" t="inlineStr">
        <is>
          <t>2021-07-22 18:28:43</t>
        </is>
      </c>
      <c r="I5428" t="n">
        <v>45</v>
      </c>
      <c r="J5428" t="inlineStr">
        <is>
          <t>安卓</t>
        </is>
      </c>
      <c r="K5428" t="inlineStr">
        <is>
          <t>22130716</t>
        </is>
      </c>
      <c r="L5428" t="inlineStr">
        <is>
          <t>保密</t>
        </is>
      </c>
      <c r="M5428" t="inlineStr">
        <is>
          <t>不知者无罪，所以装傻往往会十分有效</t>
        </is>
      </c>
      <c r="N5428" t="n">
        <v>5</v>
      </c>
      <c r="O5428" t="inlineStr">
        <is>
          <t>大会员</t>
        </is>
      </c>
      <c r="P5428" t="inlineStr"/>
      <c r="Q5428" t="inlineStr"/>
    </row>
    <row r="5429">
      <c r="A5429" t="inlineStr">
        <is>
          <t>401742377</t>
        </is>
      </c>
      <c r="B5429" t="inlineStr">
        <is>
          <t>4966825365</t>
        </is>
      </c>
      <c r="C5429" t="inlineStr">
        <is>
          <t>芳华如流水锦梦亦烟岚</t>
        </is>
      </c>
      <c r="D5429" t="n">
        <v>2254</v>
      </c>
      <c r="E5429" t="inlineStr">
        <is>
          <t>抱走</t>
        </is>
      </c>
      <c r="F5429" t="n">
        <v>0</v>
      </c>
      <c r="G5429" t="inlineStr">
        <is>
          <t>0</t>
        </is>
      </c>
      <c r="H5429" t="inlineStr">
        <is>
          <t>2021-07-22 18:28:41</t>
        </is>
      </c>
      <c r="I5429" t="n">
        <v>0</v>
      </c>
      <c r="J5429" t="inlineStr">
        <is>
          <t>未知</t>
        </is>
      </c>
      <c r="K5429" t="inlineStr">
        <is>
          <t>99454318</t>
        </is>
      </c>
      <c r="L5429" t="inlineStr">
        <is>
          <t>男</t>
        </is>
      </c>
      <c r="M5429" t="inlineStr"/>
      <c r="N5429" t="n">
        <v>5</v>
      </c>
      <c r="O5429" t="inlineStr">
        <is>
          <t>大会员</t>
        </is>
      </c>
      <c r="P5429" t="inlineStr">
        <is>
          <t>少女前线</t>
        </is>
      </c>
      <c r="Q5429" t="inlineStr"/>
    </row>
    <row r="5430">
      <c r="A5430" t="inlineStr">
        <is>
          <t>401742377</t>
        </is>
      </c>
      <c r="B5430" t="inlineStr">
        <is>
          <t>4966816329</t>
        </is>
      </c>
      <c r="C5430" t="inlineStr">
        <is>
          <t>伍拾四</t>
        </is>
      </c>
      <c r="D5430" t="n">
        <v>-1</v>
      </c>
      <c r="E5430" t="inlineStr">
        <is>
          <t>回复 @蔷薇一梦t :军师不该上阵杀敌？[doge]</t>
        </is>
      </c>
      <c r="F5430" t="n">
        <v>0</v>
      </c>
      <c r="G5430" t="inlineStr">
        <is>
          <t>4966686084</t>
        </is>
      </c>
      <c r="H5430" t="inlineStr">
        <is>
          <t>2021-07-22 18:28:40</t>
        </is>
      </c>
      <c r="I5430" t="n">
        <v>1</v>
      </c>
      <c r="J5430" t="inlineStr">
        <is>
          <t>安卓</t>
        </is>
      </c>
      <c r="K5430" t="inlineStr">
        <is>
          <t>350217402</t>
        </is>
      </c>
      <c r="L5430" t="inlineStr">
        <is>
          <t>男</t>
        </is>
      </c>
      <c r="M5430" t="inlineStr">
        <is>
          <t>*该账号已被封禁</t>
        </is>
      </c>
      <c r="N5430" t="n">
        <v>5</v>
      </c>
      <c r="O5430" t="inlineStr">
        <is>
          <t>大会员</t>
        </is>
      </c>
      <c r="P5430" t="inlineStr"/>
      <c r="Q5430" t="inlineStr"/>
    </row>
    <row r="5431">
      <c r="A5431" t="inlineStr">
        <is>
          <t>401742377</t>
        </is>
      </c>
      <c r="B5431" t="inlineStr">
        <is>
          <t>4966825128</t>
        </is>
      </c>
      <c r="C5431" t="inlineStr">
        <is>
          <t>茶子柚_p</t>
        </is>
      </c>
      <c r="D5431" t="n">
        <v>2253</v>
      </c>
      <c r="E5431" t="inlineStr">
        <is>
          <t>老婆！我是你的老婆啊！</t>
        </is>
      </c>
      <c r="F5431" t="n">
        <v>0</v>
      </c>
      <c r="G5431" t="inlineStr">
        <is>
          <t>0</t>
        </is>
      </c>
      <c r="H5431" t="inlineStr">
        <is>
          <t>2021-07-22 18:28:36</t>
        </is>
      </c>
      <c r="I5431" t="n">
        <v>0</v>
      </c>
      <c r="J5431" t="inlineStr">
        <is>
          <t>未知</t>
        </is>
      </c>
      <c r="K5431" t="inlineStr">
        <is>
          <t>400728973</t>
        </is>
      </c>
      <c r="L5431" t="inlineStr">
        <is>
          <t>女</t>
        </is>
      </c>
      <c r="M5431" t="inlineStr">
        <is>
          <t>还就那个单推人</t>
        </is>
      </c>
      <c r="N5431" t="n">
        <v>5</v>
      </c>
      <c r="O5431" t="inlineStr">
        <is>
          <t>年度大会员</t>
        </is>
      </c>
      <c r="P5431" t="inlineStr">
        <is>
          <t>嘉然今天吃什么</t>
        </is>
      </c>
      <c r="Q5431" t="inlineStr">
        <is>
          <t>嘉然今天吃什么</t>
        </is>
      </c>
    </row>
    <row r="5432">
      <c r="A5432" t="inlineStr">
        <is>
          <t>401742377</t>
        </is>
      </c>
      <c r="B5432" t="inlineStr">
        <is>
          <t>4966820139</t>
        </is>
      </c>
      <c r="C5432" t="inlineStr">
        <is>
          <t>今天也要给你一拳</t>
        </is>
      </c>
      <c r="D5432" t="n">
        <v>2252</v>
      </c>
      <c r="E5432" t="inlineStr">
        <is>
          <t>来中奖</t>
        </is>
      </c>
      <c r="F5432" t="n">
        <v>0</v>
      </c>
      <c r="G5432" t="inlineStr">
        <is>
          <t>0</t>
        </is>
      </c>
      <c r="H5432" t="inlineStr">
        <is>
          <t>2021-07-22 18:28:35</t>
        </is>
      </c>
      <c r="I5432" t="n">
        <v>0</v>
      </c>
      <c r="J5432" t="inlineStr">
        <is>
          <t>苹果</t>
        </is>
      </c>
      <c r="K5432" t="inlineStr">
        <is>
          <t>37229982</t>
        </is>
      </c>
      <c r="L5432" t="inlineStr">
        <is>
          <t>保密</t>
        </is>
      </c>
      <c r="M5432" t="inlineStr"/>
      <c r="N5432" t="n">
        <v>5</v>
      </c>
      <c r="O5432" t="inlineStr">
        <is>
          <t>年度大会员</t>
        </is>
      </c>
      <c r="P5432" t="inlineStr">
        <is>
          <t>公主连结佩可莉姆</t>
        </is>
      </c>
      <c r="Q5432" t="inlineStr"/>
    </row>
    <row r="5433">
      <c r="A5433" t="inlineStr">
        <is>
          <t>401742377</t>
        </is>
      </c>
      <c r="B5433" t="inlineStr">
        <is>
          <t>4966825091</t>
        </is>
      </c>
      <c r="C5433" t="inlineStr">
        <is>
          <t>御坂13659号</t>
        </is>
      </c>
      <c r="D5433" t="n">
        <v>-1</v>
      </c>
      <c r="E5433" t="inlineStr">
        <is>
          <t>复制了(￣o￣) . z Z</t>
        </is>
      </c>
      <c r="F5433" t="n">
        <v>0</v>
      </c>
      <c r="G5433" t="inlineStr">
        <is>
          <t>4966825091</t>
        </is>
      </c>
      <c r="H5433" t="inlineStr">
        <is>
          <t>2021-07-22 18:28:35</t>
        </is>
      </c>
      <c r="I5433" t="n">
        <v>0</v>
      </c>
      <c r="J5433" t="inlineStr">
        <is>
          <t>安卓</t>
        </is>
      </c>
      <c r="K5433" t="inlineStr">
        <is>
          <t>380545830</t>
        </is>
      </c>
      <c r="L5433" t="inlineStr">
        <is>
          <t>女</t>
        </is>
      </c>
      <c r="M5433" t="inlineStr">
        <is>
          <t xml:space="preserve">皇园早已没了曾经的威风
当他站在破落杂草上面对这失修的庭院，仍旧无法忘记三十年前帝宴在此处召开的盛状
</t>
        </is>
      </c>
      <c r="N5433" t="n">
        <v>4</v>
      </c>
      <c r="O5433" t="inlineStr">
        <is>
          <t>大会员</t>
        </is>
      </c>
      <c r="P5433" t="inlineStr">
        <is>
          <t>原神稻妻主题头像框</t>
        </is>
      </c>
      <c r="Q5433" t="inlineStr">
        <is>
          <t>多多poi</t>
        </is>
      </c>
    </row>
    <row r="5434">
      <c r="A5434" t="inlineStr">
        <is>
          <t>401742377</t>
        </is>
      </c>
      <c r="B5434" t="inlineStr">
        <is>
          <t>4966816040</t>
        </is>
      </c>
      <c r="C5434" t="inlineStr">
        <is>
          <t>黑豆不胖</t>
        </is>
      </c>
      <c r="D5434" t="n">
        <v>2251</v>
      </c>
      <c r="E5434" t="inlineStr">
        <is>
          <t>我。。。。我鼻血止不住了。[doge]</t>
        </is>
      </c>
      <c r="F5434" t="n">
        <v>0</v>
      </c>
      <c r="G5434" t="inlineStr">
        <is>
          <t>0</t>
        </is>
      </c>
      <c r="H5434" t="inlineStr">
        <is>
          <t>2021-07-22 18:28:33</t>
        </is>
      </c>
      <c r="I5434" t="n">
        <v>0</v>
      </c>
      <c r="J5434" t="inlineStr">
        <is>
          <t>未知</t>
        </is>
      </c>
      <c r="K5434" t="inlineStr">
        <is>
          <t>397081794</t>
        </is>
      </c>
      <c r="L5434" t="inlineStr">
        <is>
          <t>男</t>
        </is>
      </c>
      <c r="M5434" t="inlineStr"/>
      <c r="N5434" t="n">
        <v>5</v>
      </c>
      <c r="O5434" t="inlineStr">
        <is>
          <t>大会员</t>
        </is>
      </c>
      <c r="P5434" t="inlineStr"/>
      <c r="Q5434" t="inlineStr"/>
    </row>
    <row r="5435">
      <c r="A5435" t="inlineStr">
        <is>
          <t>401742377</t>
        </is>
      </c>
      <c r="B5435" t="inlineStr">
        <is>
          <t>4966814987</t>
        </is>
      </c>
      <c r="C5435" t="inlineStr">
        <is>
          <t>罗觅柔</t>
        </is>
      </c>
      <c r="D5435" t="n">
        <v>2250</v>
      </c>
      <c r="E5435" t="inlineStr">
        <is>
          <t>太好了，我就差一个水C了[星星眼]</t>
        </is>
      </c>
      <c r="F5435" t="n">
        <v>0</v>
      </c>
      <c r="G5435" t="inlineStr">
        <is>
          <t>0</t>
        </is>
      </c>
      <c r="H5435" t="inlineStr">
        <is>
          <t>2021-07-22 18:28:32</t>
        </is>
      </c>
      <c r="I5435" t="n">
        <v>1</v>
      </c>
      <c r="J5435" t="inlineStr">
        <is>
          <t>安卓</t>
        </is>
      </c>
      <c r="K5435" t="inlineStr">
        <is>
          <t>32619822</t>
        </is>
      </c>
      <c r="L5435" t="inlineStr">
        <is>
          <t>保密</t>
        </is>
      </c>
      <c r="M5435" t="inlineStr"/>
      <c r="N5435" t="n">
        <v>5</v>
      </c>
      <c r="O5435" t="inlineStr">
        <is>
          <t>大会员</t>
        </is>
      </c>
      <c r="P5435" t="inlineStr">
        <is>
          <t>良辰美景·不问天</t>
        </is>
      </c>
      <c r="Q5435" t="inlineStr">
        <is>
          <t>星座系列：水瓶座</t>
        </is>
      </c>
    </row>
    <row r="5436">
      <c r="A5436" t="inlineStr">
        <is>
          <t>401742377</t>
        </is>
      </c>
      <c r="B5436" t="inlineStr">
        <is>
          <t>4966814991</t>
        </is>
      </c>
      <c r="C5436" t="inlineStr">
        <is>
          <t>tonton热烈的印花布</t>
        </is>
      </c>
      <c r="D5436" t="n">
        <v>2249</v>
      </c>
      <c r="E5436" t="inlineStr">
        <is>
          <t>[原神_生气]</t>
        </is>
      </c>
      <c r="F5436" t="n">
        <v>0</v>
      </c>
      <c r="G5436" t="inlineStr">
        <is>
          <t>0</t>
        </is>
      </c>
      <c r="H5436" t="inlineStr">
        <is>
          <t>2021-07-22 18:28:32</t>
        </is>
      </c>
      <c r="I5436" t="n">
        <v>0</v>
      </c>
      <c r="J5436" t="inlineStr">
        <is>
          <t>未知</t>
        </is>
      </c>
      <c r="K5436" t="inlineStr">
        <is>
          <t>277731480</t>
        </is>
      </c>
      <c r="L5436" t="inlineStr">
        <is>
          <t>男</t>
        </is>
      </c>
      <c r="M5436" t="inlineStr">
        <is>
          <t>mosi mita！</t>
        </is>
      </c>
      <c r="N5436" t="n">
        <v>4</v>
      </c>
      <c r="O5436" t="inlineStr"/>
      <c r="P5436" t="inlineStr"/>
      <c r="Q5436" t="inlineStr"/>
    </row>
    <row r="5437">
      <c r="A5437" t="inlineStr">
        <is>
          <t>401742377</t>
        </is>
      </c>
      <c r="B5437" t="inlineStr">
        <is>
          <t>4966820044</t>
        </is>
      </c>
      <c r="C5437" t="inlineStr">
        <is>
          <t>濮公櫻</t>
        </is>
      </c>
      <c r="D5437" t="n">
        <v>2248</v>
      </c>
      <c r="E5437" t="inlineStr">
        <is>
          <t>我来摸奖啦</t>
        </is>
      </c>
      <c r="F5437" t="n">
        <v>0</v>
      </c>
      <c r="G5437" t="inlineStr">
        <is>
          <t>0</t>
        </is>
      </c>
      <c r="H5437" t="inlineStr">
        <is>
          <t>2021-07-22 18:28:32</t>
        </is>
      </c>
      <c r="I5437" t="n">
        <v>0</v>
      </c>
      <c r="J5437" t="inlineStr">
        <is>
          <t>未知</t>
        </is>
      </c>
      <c r="K5437" t="inlineStr">
        <is>
          <t>17831569</t>
        </is>
      </c>
      <c r="L5437" t="inlineStr">
        <is>
          <t>男</t>
        </is>
      </c>
      <c r="M5437" t="inlineStr">
        <is>
          <t>心有所依，心有所向，心只为你而存在</t>
        </is>
      </c>
      <c r="N5437" t="n">
        <v>5</v>
      </c>
      <c r="O5437" t="inlineStr">
        <is>
          <t>年度大会员</t>
        </is>
      </c>
      <c r="P5437" t="inlineStr"/>
      <c r="Q5437" t="inlineStr">
        <is>
          <t>BW2020</t>
        </is>
      </c>
    </row>
    <row r="5438">
      <c r="A5438" t="inlineStr">
        <is>
          <t>401742377</t>
        </is>
      </c>
      <c r="B5438" t="inlineStr">
        <is>
          <t>4966815948</t>
        </is>
      </c>
      <c r="C5438" t="inlineStr">
        <is>
          <t>大傻猪嘛</t>
        </is>
      </c>
      <c r="D5438" t="n">
        <v>2246</v>
      </c>
      <c r="E5438" t="inlineStr">
        <is>
          <t>[OK][OK]</t>
        </is>
      </c>
      <c r="F5438" t="n">
        <v>0</v>
      </c>
      <c r="G5438" t="inlineStr">
        <is>
          <t>0</t>
        </is>
      </c>
      <c r="H5438" t="inlineStr">
        <is>
          <t>2021-07-22 18:28:31</t>
        </is>
      </c>
      <c r="I5438" t="n">
        <v>0</v>
      </c>
      <c r="J5438" t="inlineStr">
        <is>
          <t>未知</t>
        </is>
      </c>
      <c r="K5438" t="inlineStr">
        <is>
          <t>34911878</t>
        </is>
      </c>
      <c r="L5438" t="inlineStr">
        <is>
          <t>男</t>
        </is>
      </c>
      <c r="M5438" t="inlineStr">
        <is>
          <t>念。</t>
        </is>
      </c>
      <c r="N5438" t="n">
        <v>5</v>
      </c>
      <c r="O5438" t="inlineStr">
        <is>
          <t>年度大会员</t>
        </is>
      </c>
      <c r="P5438" t="inlineStr"/>
      <c r="Q5438" t="inlineStr"/>
    </row>
    <row r="5439">
      <c r="A5439" t="inlineStr">
        <is>
          <t>401742377</t>
        </is>
      </c>
      <c r="B5439" t="inlineStr">
        <is>
          <t>4966814717</t>
        </is>
      </c>
      <c r="C5439" t="inlineStr">
        <is>
          <t>哉鸭出品</t>
        </is>
      </c>
      <c r="D5439" t="n">
        <v>2245</v>
      </c>
      <c r="E5439" t="inlineStr">
        <is>
          <t>等珊瑚像神仙般躺进我心里</t>
        </is>
      </c>
      <c r="F5439" t="n">
        <v>0</v>
      </c>
      <c r="G5439" t="inlineStr">
        <is>
          <t>0</t>
        </is>
      </c>
      <c r="H5439" t="inlineStr">
        <is>
          <t>2021-07-22 18:28:26</t>
        </is>
      </c>
      <c r="I5439" t="n">
        <v>0</v>
      </c>
      <c r="J5439" t="inlineStr">
        <is>
          <t>未知</t>
        </is>
      </c>
      <c r="K5439" t="inlineStr">
        <is>
          <t>386319024</t>
        </is>
      </c>
      <c r="L5439" t="inlineStr">
        <is>
          <t>男</t>
        </is>
      </c>
      <c r="M5439" t="inlineStr">
        <is>
          <t>我永远喜欢鸭鸭</t>
        </is>
      </c>
      <c r="N5439" t="n">
        <v>5</v>
      </c>
      <c r="O5439" t="inlineStr">
        <is>
          <t>年度大会员</t>
        </is>
      </c>
      <c r="P5439" t="inlineStr">
        <is>
          <t>hanser</t>
        </is>
      </c>
      <c r="Q5439" t="inlineStr">
        <is>
          <t>2021拜年纪</t>
        </is>
      </c>
    </row>
    <row r="5440">
      <c r="A5440" t="inlineStr">
        <is>
          <t>401742377</t>
        </is>
      </c>
      <c r="B5440" t="inlineStr">
        <is>
          <t>4966814711</t>
        </is>
      </c>
      <c r="C5440" t="inlineStr">
        <is>
          <t>戍海凌空</t>
        </is>
      </c>
      <c r="D5440" t="n">
        <v>2244</v>
      </c>
      <c r="E5440" t="inlineStr">
        <is>
          <t>[热词系列_AWSL]</t>
        </is>
      </c>
      <c r="F5440" t="n">
        <v>0</v>
      </c>
      <c r="G5440" t="inlineStr">
        <is>
          <t>0</t>
        </is>
      </c>
      <c r="H5440" t="inlineStr">
        <is>
          <t>2021-07-22 18:28:26</t>
        </is>
      </c>
      <c r="I5440" t="n">
        <v>0</v>
      </c>
      <c r="J5440" t="inlineStr">
        <is>
          <t>未知</t>
        </is>
      </c>
      <c r="K5440" t="inlineStr">
        <is>
          <t>351144199</t>
        </is>
      </c>
      <c r="L5440" t="inlineStr">
        <is>
          <t>男</t>
        </is>
      </c>
      <c r="M5440" t="inlineStr">
        <is>
          <t>世间所有相遇都是久别重逢</t>
        </is>
      </c>
      <c r="N5440" t="n">
        <v>5</v>
      </c>
      <c r="O5440" t="inlineStr">
        <is>
          <t>大会员</t>
        </is>
      </c>
      <c r="P5440" t="inlineStr"/>
      <c r="Q5440" t="inlineStr"/>
    </row>
    <row r="5441">
      <c r="A5441" t="inlineStr">
        <is>
          <t>401742377</t>
        </is>
      </c>
      <c r="B5441" t="inlineStr">
        <is>
          <t>4966815633</t>
        </is>
      </c>
      <c r="C5441" t="inlineStr">
        <is>
          <t>ocheo</t>
        </is>
      </c>
      <c r="D5441" t="n">
        <v>-1</v>
      </c>
      <c r="E5441" t="inlineStr">
        <is>
          <t>回复 @欧洲进口水桶 :雷神辫子是渐变的吧</t>
        </is>
      </c>
      <c r="F5441" t="n">
        <v>0</v>
      </c>
      <c r="G5441" t="inlineStr">
        <is>
          <t>4966785091</t>
        </is>
      </c>
      <c r="H5441" t="inlineStr">
        <is>
          <t>2021-07-22 18:28:24</t>
        </is>
      </c>
      <c r="I5441" t="n">
        <v>1</v>
      </c>
      <c r="J5441" t="inlineStr">
        <is>
          <t>安卓</t>
        </is>
      </c>
      <c r="K5441" t="inlineStr">
        <is>
          <t>66288233</t>
        </is>
      </c>
      <c r="L5441" t="inlineStr">
        <is>
          <t>保密</t>
        </is>
      </c>
      <c r="M5441" t="inlineStr"/>
      <c r="N5441" t="n">
        <v>5</v>
      </c>
      <c r="O5441" t="inlineStr">
        <is>
          <t>大会员</t>
        </is>
      </c>
      <c r="P5441" t="inlineStr"/>
      <c r="Q5441" t="inlineStr"/>
    </row>
    <row r="5442">
      <c r="A5442" t="inlineStr">
        <is>
          <t>401742377</t>
        </is>
      </c>
      <c r="B5442" t="inlineStr">
        <is>
          <t>4966815514</t>
        </is>
      </c>
      <c r="C5442" t="inlineStr">
        <is>
          <t>不会说话的Alice</t>
        </is>
      </c>
      <c r="D5442" t="n">
        <v>2243</v>
      </c>
      <c r="E5442" t="inlineStr">
        <is>
          <t>她出来的那一刻就注定了我们的缘分</t>
        </is>
      </c>
      <c r="F5442" t="n">
        <v>0</v>
      </c>
      <c r="G5442" t="inlineStr">
        <is>
          <t>0</t>
        </is>
      </c>
      <c r="H5442" t="inlineStr">
        <is>
          <t>2021-07-22 18:28:21</t>
        </is>
      </c>
      <c r="I5442" t="n">
        <v>0</v>
      </c>
      <c r="J5442" t="inlineStr">
        <is>
          <t>安卓</t>
        </is>
      </c>
      <c r="K5442" t="inlineStr">
        <is>
          <t>33998057</t>
        </is>
      </c>
      <c r="L5442" t="inlineStr">
        <is>
          <t>保密</t>
        </is>
      </c>
      <c r="M5442" t="inlineStr">
        <is>
          <t>我永远爱金皮卡</t>
        </is>
      </c>
      <c r="N5442" t="n">
        <v>5</v>
      </c>
      <c r="O5442" t="inlineStr">
        <is>
          <t>大会员</t>
        </is>
      </c>
      <c r="P5442" t="inlineStr">
        <is>
          <t>初音未来13周年</t>
        </is>
      </c>
      <c r="Q5442" t="inlineStr">
        <is>
          <t>初音未来13周年</t>
        </is>
      </c>
    </row>
    <row r="5443">
      <c r="A5443" t="inlineStr">
        <is>
          <t>401742377</t>
        </is>
      </c>
      <c r="B5443" t="inlineStr">
        <is>
          <t>4966804631</t>
        </is>
      </c>
      <c r="C5443" t="inlineStr">
        <is>
          <t>王不理嗖嗖</t>
        </is>
      </c>
      <c r="D5443" t="n">
        <v>2242</v>
      </c>
      <c r="E5443" t="inlineStr">
        <is>
          <t>当我看到心海的一瞬间我就知道，雷神已经不重要了</t>
        </is>
      </c>
      <c r="F5443" t="n">
        <v>0</v>
      </c>
      <c r="G5443" t="inlineStr">
        <is>
          <t>0</t>
        </is>
      </c>
      <c r="H5443" t="inlineStr">
        <is>
          <t>2021-07-22 18:28:20</t>
        </is>
      </c>
      <c r="I5443" t="n">
        <v>1</v>
      </c>
      <c r="J5443" t="inlineStr">
        <is>
          <t>安卓</t>
        </is>
      </c>
      <c r="K5443" t="inlineStr">
        <is>
          <t>361151384</t>
        </is>
      </c>
      <c r="L5443" t="inlineStr">
        <is>
          <t>保密</t>
        </is>
      </c>
      <c r="M5443" t="inlineStr"/>
      <c r="N5443" t="n">
        <v>3</v>
      </c>
      <c r="O5443" t="inlineStr"/>
      <c r="P5443" t="inlineStr"/>
      <c r="Q5443" t="inlineStr"/>
    </row>
    <row r="5444">
      <c r="A5444" t="inlineStr">
        <is>
          <t>401742377</t>
        </is>
      </c>
      <c r="B5444" t="inlineStr">
        <is>
          <t>4966804523</t>
        </is>
      </c>
      <c r="C5444" t="inlineStr">
        <is>
          <t>禋颜妖世</t>
        </is>
      </c>
      <c r="D5444" t="n">
        <v>-1</v>
      </c>
      <c r="E5444" t="inlineStr">
        <is>
          <t>开小号[脱单doge]</t>
        </is>
      </c>
      <c r="F5444" t="n">
        <v>0</v>
      </c>
      <c r="G5444" t="inlineStr">
        <is>
          <t>4966804523</t>
        </is>
      </c>
      <c r="H5444" t="inlineStr">
        <is>
          <t>2021-07-22 18:28:16</t>
        </is>
      </c>
      <c r="I5444" t="n">
        <v>3</v>
      </c>
      <c r="J5444" t="inlineStr">
        <is>
          <t>安卓</t>
        </is>
      </c>
      <c r="K5444" t="inlineStr">
        <is>
          <t>57804283</t>
        </is>
      </c>
      <c r="L5444" t="inlineStr">
        <is>
          <t>保密</t>
        </is>
      </c>
      <c r="M5444" t="inlineStr">
        <is>
          <t>小人闲居为不善，无所不至，见君子而厌然掩其不善而著其善</t>
        </is>
      </c>
      <c r="N5444" t="n">
        <v>5</v>
      </c>
      <c r="O5444" t="inlineStr">
        <is>
          <t>大会员</t>
        </is>
      </c>
      <c r="P5444" t="inlineStr"/>
      <c r="Q5444" t="inlineStr"/>
    </row>
    <row r="5445">
      <c r="A5445" t="inlineStr">
        <is>
          <t>401742377</t>
        </is>
      </c>
      <c r="B5445" t="inlineStr">
        <is>
          <t>4966814238</t>
        </is>
      </c>
      <c r="C5445" t="inlineStr">
        <is>
          <t>落鸢有竹-</t>
        </is>
      </c>
      <c r="D5445" t="n">
        <v>2241</v>
      </c>
      <c r="E5445" t="inlineStr">
        <is>
          <t>啊啊啊心海老婆！！！！！！！</t>
        </is>
      </c>
      <c r="F5445" t="n">
        <v>0</v>
      </c>
      <c r="G5445" t="inlineStr">
        <is>
          <t>0</t>
        </is>
      </c>
      <c r="H5445" t="inlineStr">
        <is>
          <t>2021-07-22 18:28:14</t>
        </is>
      </c>
      <c r="I5445" t="n">
        <v>0</v>
      </c>
      <c r="J5445" t="inlineStr">
        <is>
          <t>网页</t>
        </is>
      </c>
      <c r="K5445" t="inlineStr">
        <is>
          <t>66808399</t>
        </is>
      </c>
      <c r="L5445" t="inlineStr">
        <is>
          <t>保密</t>
        </is>
      </c>
      <c r="M5445" t="inlineStr">
        <is>
          <t>一方世界，一块学园.</t>
        </is>
      </c>
      <c r="N5445" t="n">
        <v>5</v>
      </c>
      <c r="O5445" t="inlineStr">
        <is>
          <t>大会员</t>
        </is>
      </c>
      <c r="P5445" t="inlineStr"/>
      <c r="Q5445" t="inlineStr"/>
    </row>
    <row r="5446">
      <c r="A5446" t="inlineStr">
        <is>
          <t>401742377</t>
        </is>
      </c>
      <c r="B5446" t="inlineStr">
        <is>
          <t>4966814247</t>
        </is>
      </c>
      <c r="C5446" t="inlineStr">
        <is>
          <t>旧时落花</t>
        </is>
      </c>
      <c r="D5446" t="n">
        <v>-1</v>
      </c>
      <c r="E5446" t="inlineStr">
        <is>
          <t>回复 @惹不起的茶茶子 :确实</t>
        </is>
      </c>
      <c r="F5446" t="n">
        <v>0</v>
      </c>
      <c r="G5446" t="inlineStr">
        <is>
          <t>4966674558</t>
        </is>
      </c>
      <c r="H5446" t="inlineStr">
        <is>
          <t>2021-07-22 18:28:14</t>
        </is>
      </c>
      <c r="I5446" t="n">
        <v>0</v>
      </c>
      <c r="J5446" t="inlineStr">
        <is>
          <t>网页</t>
        </is>
      </c>
      <c r="K5446" t="inlineStr">
        <is>
          <t>12449159</t>
        </is>
      </c>
      <c r="L5446" t="inlineStr">
        <is>
          <t>男</t>
        </is>
      </c>
      <c r="M5446" t="inlineStr"/>
      <c r="N5446" t="n">
        <v>5</v>
      </c>
      <c r="O5446" t="inlineStr"/>
      <c r="P5446" t="inlineStr">
        <is>
          <t>2021拜年纪</t>
        </is>
      </c>
      <c r="Q5446" t="inlineStr">
        <is>
          <t>2021拜年纪</t>
        </is>
      </c>
    </row>
    <row r="5447">
      <c r="A5447" t="inlineStr">
        <is>
          <t>401742377</t>
        </is>
      </c>
      <c r="B5447" t="inlineStr">
        <is>
          <t>4966815190</t>
        </is>
      </c>
      <c r="C5447" t="inlineStr">
        <is>
          <t>EVA小柒baby</t>
        </is>
      </c>
      <c r="D5447" t="n">
        <v>2240</v>
      </c>
      <c r="E5447" t="inlineStr">
        <is>
          <t>《等心海》[脱单doge]</t>
        </is>
      </c>
      <c r="F5447" t="n">
        <v>0</v>
      </c>
      <c r="G5447" t="inlineStr">
        <is>
          <t>0</t>
        </is>
      </c>
      <c r="H5447" t="inlineStr">
        <is>
          <t>2021-07-22 18:28:13</t>
        </is>
      </c>
      <c r="I5447" t="n">
        <v>0</v>
      </c>
      <c r="J5447" t="inlineStr">
        <is>
          <t>未知</t>
        </is>
      </c>
      <c r="K5447" t="inlineStr">
        <is>
          <t>435879792</t>
        </is>
      </c>
      <c r="L5447" t="inlineStr">
        <is>
          <t>男</t>
        </is>
      </c>
      <c r="M5447" t="inlineStr">
        <is>
          <t>一名飞车忠实两指玩家～
QQ:1440012411（接投稿）
粉丝群:826940010
持续更新视频，感谢各位小伙伴们的支持～</t>
        </is>
      </c>
      <c r="N5447" t="n">
        <v>4</v>
      </c>
      <c r="O5447" t="inlineStr">
        <is>
          <t>大会员</t>
        </is>
      </c>
      <c r="P5447" t="inlineStr"/>
      <c r="Q5447" t="inlineStr"/>
    </row>
    <row r="5448">
      <c r="A5448" t="inlineStr">
        <is>
          <t>401742377</t>
        </is>
      </c>
      <c r="B5448" t="inlineStr">
        <is>
          <t>4966814093</t>
        </is>
      </c>
      <c r="C5448" t="inlineStr">
        <is>
          <t>勿失其度</t>
        </is>
      </c>
      <c r="D5448" t="n">
        <v>-1</v>
      </c>
      <c r="E5448" t="inlineStr">
        <is>
          <t>大可不必，大可不必</t>
        </is>
      </c>
      <c r="F5448" t="n">
        <v>0</v>
      </c>
      <c r="G5448" t="inlineStr">
        <is>
          <t>4966814093</t>
        </is>
      </c>
      <c r="H5448" t="inlineStr">
        <is>
          <t>2021-07-22 18:28:10</t>
        </is>
      </c>
      <c r="I5448" t="n">
        <v>0</v>
      </c>
      <c r="J5448" t="inlineStr">
        <is>
          <t>安卓</t>
        </is>
      </c>
      <c r="K5448" t="inlineStr">
        <is>
          <t>390438673</t>
        </is>
      </c>
      <c r="L5448" t="inlineStr">
        <is>
          <t>保密</t>
        </is>
      </c>
      <c r="M5448" t="inlineStr"/>
      <c r="N5448" t="n">
        <v>4</v>
      </c>
      <c r="O5448" t="inlineStr"/>
      <c r="P5448" t="inlineStr"/>
      <c r="Q5448" t="inlineStr"/>
    </row>
    <row r="5449">
      <c r="A5449" t="inlineStr">
        <is>
          <t>401742377</t>
        </is>
      </c>
      <c r="B5449" t="inlineStr">
        <is>
          <t>4966815016</t>
        </is>
      </c>
      <c r="C5449" t="inlineStr">
        <is>
          <t>四风-守护</t>
        </is>
      </c>
      <c r="D5449" t="n">
        <v>2238</v>
      </c>
      <c r="E5449" t="inlineStr">
        <is>
          <t>击中我的心</t>
        </is>
      </c>
      <c r="F5449" t="n">
        <v>0</v>
      </c>
      <c r="G5449" t="inlineStr">
        <is>
          <t>0</t>
        </is>
      </c>
      <c r="H5449" t="inlineStr">
        <is>
          <t>2021-07-22 18:28:09</t>
        </is>
      </c>
      <c r="I5449" t="n">
        <v>0</v>
      </c>
      <c r="J5449" t="inlineStr">
        <is>
          <t>安卓</t>
        </is>
      </c>
      <c r="K5449" t="inlineStr">
        <is>
          <t>498147133</t>
        </is>
      </c>
      <c r="L5449" t="inlineStr">
        <is>
          <t>保密</t>
        </is>
      </c>
      <c r="M5449" t="inlineStr"/>
      <c r="N5449" t="n">
        <v>3</v>
      </c>
      <c r="O5449" t="inlineStr">
        <is>
          <t>年度大会员</t>
        </is>
      </c>
      <c r="P5449" t="inlineStr"/>
      <c r="Q5449" t="inlineStr"/>
    </row>
    <row r="5450">
      <c r="A5450" t="inlineStr">
        <is>
          <t>401742377</t>
        </is>
      </c>
      <c r="B5450" t="inlineStr">
        <is>
          <t>4966814021</t>
        </is>
      </c>
      <c r="C5450" t="inlineStr">
        <is>
          <t>海乌波</t>
        </is>
      </c>
      <c r="D5450" t="n">
        <v>2237</v>
      </c>
      <c r="E5450" t="inlineStr">
        <is>
          <t>你也想成为奉太郎</t>
        </is>
      </c>
      <c r="F5450" t="n">
        <v>0</v>
      </c>
      <c r="G5450" t="inlineStr">
        <is>
          <t>0</t>
        </is>
      </c>
      <c r="H5450" t="inlineStr">
        <is>
          <t>2021-07-22 18:28:08</t>
        </is>
      </c>
      <c r="I5450" t="n">
        <v>0</v>
      </c>
      <c r="J5450" t="inlineStr">
        <is>
          <t>安卓</t>
        </is>
      </c>
      <c r="K5450" t="inlineStr">
        <is>
          <t>306053378</t>
        </is>
      </c>
      <c r="L5450" t="inlineStr">
        <is>
          <t>保密</t>
        </is>
      </c>
      <c r="M5450" t="inlineStr">
        <is>
          <t>十年，真希望我能坚持十年</t>
        </is>
      </c>
      <c r="N5450" t="n">
        <v>5</v>
      </c>
      <c r="O5450" t="inlineStr">
        <is>
          <t>年度大会员</t>
        </is>
      </c>
      <c r="P5450" t="inlineStr"/>
      <c r="Q5450" t="inlineStr"/>
    </row>
    <row r="5451">
      <c r="A5451" t="inlineStr">
        <is>
          <t>401742377</t>
        </is>
      </c>
      <c r="B5451" t="inlineStr">
        <is>
          <t>4966813988</t>
        </is>
      </c>
      <c r="C5451" t="inlineStr">
        <is>
          <t>没有洋芋了</t>
        </is>
      </c>
      <c r="D5451" t="n">
        <v>2236</v>
      </c>
      <c r="E5451" t="inlineStr">
        <is>
          <t>心海[喜欢][喜欢][喜欢]</t>
        </is>
      </c>
      <c r="F5451" t="n">
        <v>0</v>
      </c>
      <c r="G5451" t="inlineStr">
        <is>
          <t>0</t>
        </is>
      </c>
      <c r="H5451" t="inlineStr">
        <is>
          <t>2021-07-22 18:28:07</t>
        </is>
      </c>
      <c r="I5451" t="n">
        <v>0</v>
      </c>
      <c r="J5451" t="inlineStr">
        <is>
          <t>安卓</t>
        </is>
      </c>
      <c r="K5451" t="inlineStr">
        <is>
          <t>443157849</t>
        </is>
      </c>
      <c r="L5451" t="inlineStr">
        <is>
          <t>女</t>
        </is>
      </c>
      <c r="M5451" t="inlineStr"/>
      <c r="N5451" t="n">
        <v>4</v>
      </c>
      <c r="O5451" t="inlineStr">
        <is>
          <t>大会员</t>
        </is>
      </c>
      <c r="P5451" t="inlineStr"/>
      <c r="Q5451" t="inlineStr"/>
    </row>
    <row r="5452">
      <c r="A5452" t="inlineStr">
        <is>
          <t>401742377</t>
        </is>
      </c>
      <c r="B5452" t="inlineStr">
        <is>
          <t>4966804176</t>
        </is>
      </c>
      <c r="C5452" t="inlineStr">
        <is>
          <t>大鸾羊羽子</t>
        </is>
      </c>
      <c r="D5452" t="n">
        <v>2235</v>
      </c>
      <c r="E5452" t="inlineStr">
        <is>
          <t>中中中中中中</t>
        </is>
      </c>
      <c r="F5452" t="n">
        <v>0</v>
      </c>
      <c r="G5452" t="inlineStr">
        <is>
          <t>0</t>
        </is>
      </c>
      <c r="H5452" t="inlineStr">
        <is>
          <t>2021-07-22 18:28:07</t>
        </is>
      </c>
      <c r="I5452" t="n">
        <v>0</v>
      </c>
      <c r="J5452" t="inlineStr">
        <is>
          <t>未知</t>
        </is>
      </c>
      <c r="K5452" t="inlineStr">
        <is>
          <t>413133704</t>
        </is>
      </c>
      <c r="L5452" t="inlineStr">
        <is>
          <t>保密</t>
        </is>
      </c>
      <c r="M5452" t="inlineStr">
        <is>
          <t>该账户已封禁</t>
        </is>
      </c>
      <c r="N5452" t="n">
        <v>4</v>
      </c>
      <c r="O5452" t="inlineStr">
        <is>
          <t>大会员</t>
        </is>
      </c>
      <c r="P5452" t="inlineStr"/>
      <c r="Q5452" t="inlineStr"/>
    </row>
    <row r="5453">
      <c r="A5453" t="inlineStr">
        <is>
          <t>401742377</t>
        </is>
      </c>
      <c r="B5453" t="inlineStr">
        <is>
          <t>4966809840</t>
        </is>
      </c>
      <c r="C5453" t="inlineStr">
        <is>
          <t>极光静水</t>
        </is>
      </c>
      <c r="D5453" t="n">
        <v>-1</v>
      </c>
      <c r="E5453" t="inlineStr">
        <is>
          <t>哥哥和妹妹就不是同一个人，怎么换</t>
        </is>
      </c>
      <c r="F5453" t="n">
        <v>0</v>
      </c>
      <c r="G5453" t="inlineStr">
        <is>
          <t>4966809840</t>
        </is>
      </c>
      <c r="H5453" t="inlineStr">
        <is>
          <t>2021-07-22 18:28:05</t>
        </is>
      </c>
      <c r="I5453" t="n">
        <v>13</v>
      </c>
      <c r="J5453" t="inlineStr">
        <is>
          <t>安卓</t>
        </is>
      </c>
      <c r="K5453" t="inlineStr">
        <is>
          <t>34263822</t>
        </is>
      </c>
      <c r="L5453" t="inlineStr">
        <is>
          <t>保密</t>
        </is>
      </c>
      <c r="M5453" t="inlineStr"/>
      <c r="N5453" t="n">
        <v>4</v>
      </c>
      <c r="O5453" t="inlineStr">
        <is>
          <t>年度大会员</t>
        </is>
      </c>
      <c r="P5453" t="inlineStr"/>
      <c r="Q5453" t="inlineStr"/>
    </row>
    <row r="5454">
      <c r="A5454" t="inlineStr">
        <is>
          <t>401742377</t>
        </is>
      </c>
      <c r="B5454" t="inlineStr">
        <is>
          <t>4966813714</t>
        </is>
      </c>
      <c r="C5454" t="inlineStr">
        <is>
          <t>微软客服</t>
        </is>
      </c>
      <c r="D5454" t="n">
        <v>2233</v>
      </c>
      <c r="E5454" t="inlineStr">
        <is>
          <t>永不缺席 永不中奖 永不放弃！</t>
        </is>
      </c>
      <c r="F5454" t="n">
        <v>0</v>
      </c>
      <c r="G5454" t="inlineStr">
        <is>
          <t>0</t>
        </is>
      </c>
      <c r="H5454" t="inlineStr">
        <is>
          <t>2021-07-22 18:28:01</t>
        </is>
      </c>
      <c r="I5454" t="n">
        <v>0</v>
      </c>
      <c r="J5454" t="inlineStr">
        <is>
          <t>未知</t>
        </is>
      </c>
      <c r="K5454" t="inlineStr">
        <is>
          <t>32184315</t>
        </is>
      </c>
      <c r="L5454" t="inlineStr">
        <is>
          <t>保密</t>
        </is>
      </c>
      <c r="M5454" t="inlineStr">
        <is>
          <t xml:space="preserve"> 谁人打的太极拳！</t>
        </is>
      </c>
      <c r="N5454" t="n">
        <v>5</v>
      </c>
      <c r="O5454" t="inlineStr">
        <is>
          <t>年度大会员</t>
        </is>
      </c>
      <c r="P5454" t="inlineStr"/>
      <c r="Q5454" t="inlineStr"/>
    </row>
    <row r="5455">
      <c r="A5455" t="inlineStr">
        <is>
          <t>401742377</t>
        </is>
      </c>
      <c r="B5455" t="inlineStr">
        <is>
          <t>4966813683</t>
        </is>
      </c>
      <c r="C5455" t="inlineStr">
        <is>
          <t>黑夜边境·光明之门</t>
        </is>
      </c>
      <c r="D5455" t="n">
        <v>-1</v>
      </c>
      <c r="E5455" t="inlineStr">
        <is>
          <t>回复 @御坂18648号 :没流汗黄豆差评</t>
        </is>
      </c>
      <c r="F5455" t="n">
        <v>0</v>
      </c>
      <c r="G5455" t="inlineStr">
        <is>
          <t>4966782752</t>
        </is>
      </c>
      <c r="H5455" t="inlineStr">
        <is>
          <t>2021-07-22 18:28:00</t>
        </is>
      </c>
      <c r="I5455" t="n">
        <v>0</v>
      </c>
      <c r="J5455" t="inlineStr">
        <is>
          <t>未知</t>
        </is>
      </c>
      <c r="K5455" t="inlineStr">
        <is>
          <t>20046036</t>
        </is>
      </c>
      <c r="L5455" t="inlineStr">
        <is>
          <t>男</t>
        </is>
      </c>
      <c r="M5455" t="inlineStr">
        <is>
          <t>阴阳师三件套+NS玩家</t>
        </is>
      </c>
      <c r="N5455" t="n">
        <v>6</v>
      </c>
      <c r="O5455" t="inlineStr">
        <is>
          <t>年度大会员</t>
        </is>
      </c>
      <c r="P5455" t="inlineStr"/>
      <c r="Q5455" t="inlineStr"/>
    </row>
    <row r="5456">
      <c r="A5456" t="inlineStr">
        <is>
          <t>401742377</t>
        </is>
      </c>
      <c r="B5456" t="inlineStr">
        <is>
          <t>4966813664</t>
        </is>
      </c>
      <c r="C5456" t="inlineStr">
        <is>
          <t>琴寄文乃</t>
        </is>
      </c>
      <c r="D5456" t="n">
        <v>-1</v>
      </c>
      <c r="E5456" t="inlineStr">
        <is>
          <t>回复 @识宝-天下第一 :并不是所有人都喜欢同性恋，友情没问题，同性搞暧昧确实让人生理不适</t>
        </is>
      </c>
      <c r="F5456" t="n">
        <v>0</v>
      </c>
      <c r="G5456" t="inlineStr">
        <is>
          <t>4966644607</t>
        </is>
      </c>
      <c r="H5456" t="inlineStr">
        <is>
          <t>2021-07-22 18:27:59</t>
        </is>
      </c>
      <c r="I5456" t="n">
        <v>4</v>
      </c>
      <c r="J5456" t="inlineStr">
        <is>
          <t>未知</t>
        </is>
      </c>
      <c r="K5456" t="inlineStr">
        <is>
          <t>44997998</t>
        </is>
      </c>
      <c r="L5456" t="inlineStr">
        <is>
          <t>保密</t>
        </is>
      </c>
      <c r="M5456" t="inlineStr">
        <is>
          <t>“眩しさだけは、忘れなかった	”</t>
        </is>
      </c>
      <c r="N5456" t="n">
        <v>6</v>
      </c>
      <c r="O5456" t="inlineStr">
        <is>
          <t>大会员</t>
        </is>
      </c>
      <c r="P5456" t="inlineStr">
        <is>
          <t>赏樱大会欧皇</t>
        </is>
      </c>
      <c r="Q5456" t="inlineStr">
        <is>
          <t>初音未来13周年</t>
        </is>
      </c>
    </row>
    <row r="5457">
      <c r="A5457" t="inlineStr">
        <is>
          <t>401742377</t>
        </is>
      </c>
      <c r="B5457" t="inlineStr">
        <is>
          <t>4966809333</t>
        </is>
      </c>
      <c r="C5457" t="inlineStr">
        <is>
          <t>綺麗の夏</t>
        </is>
      </c>
      <c r="D5457" t="n">
        <v>2232</v>
      </c>
      <c r="E5457" t="inlineStr">
        <is>
          <t>转起来[打call]</t>
        </is>
      </c>
      <c r="F5457" t="n">
        <v>0</v>
      </c>
      <c r="G5457" t="inlineStr">
        <is>
          <t>0</t>
        </is>
      </c>
      <c r="H5457" t="inlineStr">
        <is>
          <t>2021-07-22 18:27:54</t>
        </is>
      </c>
      <c r="I5457" t="n">
        <v>0</v>
      </c>
      <c r="J5457" t="inlineStr">
        <is>
          <t>未知</t>
        </is>
      </c>
      <c r="K5457" t="inlineStr">
        <is>
          <t>22838511</t>
        </is>
      </c>
      <c r="L5457" t="inlineStr">
        <is>
          <t>保密</t>
        </is>
      </c>
      <c r="M5457" t="inlineStr">
        <is>
          <t>嘿嘿嘿！没趣</t>
        </is>
      </c>
      <c r="N5457" t="n">
        <v>5</v>
      </c>
      <c r="O5457" t="inlineStr">
        <is>
          <t>年度大会员</t>
        </is>
      </c>
      <c r="P5457" t="inlineStr">
        <is>
          <t>良辰美景·不问天</t>
        </is>
      </c>
      <c r="Q5457" t="inlineStr">
        <is>
          <t>良辰美景·不问天</t>
        </is>
      </c>
    </row>
    <row r="5458">
      <c r="A5458" t="inlineStr">
        <is>
          <t>401742377</t>
        </is>
      </c>
      <c r="B5458" t="inlineStr">
        <is>
          <t>4966803531</t>
        </is>
      </c>
      <c r="C5458" t="inlineStr">
        <is>
          <t>林拾宇Z</t>
        </is>
      </c>
      <c r="D5458" t="n">
        <v>2231</v>
      </c>
      <c r="E5458" t="inlineStr">
        <is>
          <t>夏天真好</t>
        </is>
      </c>
      <c r="F5458" t="n">
        <v>0</v>
      </c>
      <c r="G5458" t="inlineStr">
        <is>
          <t>0</t>
        </is>
      </c>
      <c r="H5458" t="inlineStr">
        <is>
          <t>2021-07-22 18:27:49</t>
        </is>
      </c>
      <c r="I5458" t="n">
        <v>0</v>
      </c>
      <c r="J5458" t="inlineStr">
        <is>
          <t>安卓</t>
        </is>
      </c>
      <c r="K5458" t="inlineStr">
        <is>
          <t>35966644</t>
        </is>
      </c>
      <c r="L5458" t="inlineStr">
        <is>
          <t>男</t>
        </is>
      </c>
      <c r="M5458" t="inlineStr"/>
      <c r="N5458" t="n">
        <v>5</v>
      </c>
      <c r="O5458" t="inlineStr">
        <is>
          <t>年度大会员</t>
        </is>
      </c>
      <c r="P5458" t="inlineStr"/>
      <c r="Q5458" t="inlineStr"/>
    </row>
    <row r="5459">
      <c r="A5459" t="inlineStr">
        <is>
          <t>401742377</t>
        </is>
      </c>
      <c r="B5459" t="inlineStr">
        <is>
          <t>4966812999</t>
        </is>
      </c>
      <c r="C5459" t="inlineStr">
        <is>
          <t>布洛猴</t>
        </is>
      </c>
      <c r="D5459" t="n">
        <v>-1</v>
      </c>
      <c r="E5459" t="inlineStr">
        <is>
          <t>回复 @傻乎乎的烤面包机- :但我怕内鬼吃华劳士[原神_生气]</t>
        </is>
      </c>
      <c r="F5459" t="n">
        <v>0</v>
      </c>
      <c r="G5459" t="inlineStr">
        <is>
          <t>4966638594</t>
        </is>
      </c>
      <c r="H5459" t="inlineStr">
        <is>
          <t>2021-07-22 18:27:43</t>
        </is>
      </c>
      <c r="I5459" t="n">
        <v>1</v>
      </c>
      <c r="J5459" t="inlineStr">
        <is>
          <t>安卓</t>
        </is>
      </c>
      <c r="K5459" t="inlineStr">
        <is>
          <t>696518886</t>
        </is>
      </c>
      <c r="L5459" t="inlineStr">
        <is>
          <t>保密</t>
        </is>
      </c>
      <c r="M5459" t="inlineStr"/>
      <c r="N5459" t="n">
        <v>2</v>
      </c>
      <c r="O5459" t="inlineStr">
        <is>
          <t>大会员</t>
        </is>
      </c>
      <c r="P5459" t="inlineStr"/>
      <c r="Q5459" t="inlineStr"/>
    </row>
    <row r="5460">
      <c r="A5460" t="inlineStr">
        <is>
          <t>401742377</t>
        </is>
      </c>
      <c r="B5460" t="inlineStr">
        <is>
          <t>4966808743</t>
        </is>
      </c>
      <c r="C5460" t="inlineStr">
        <is>
          <t>微雨临谷</t>
        </is>
      </c>
      <c r="D5460" t="n">
        <v>2230</v>
      </c>
      <c r="E5460" t="inlineStr">
        <is>
          <t>[原神_小事一桩]</t>
        </is>
      </c>
      <c r="F5460" t="n">
        <v>0</v>
      </c>
      <c r="G5460" t="inlineStr">
        <is>
          <t>0</t>
        </is>
      </c>
      <c r="H5460" t="inlineStr">
        <is>
          <t>2021-07-22 18:27:39</t>
        </is>
      </c>
      <c r="I5460" t="n">
        <v>0</v>
      </c>
      <c r="J5460" t="inlineStr">
        <is>
          <t>未知</t>
        </is>
      </c>
      <c r="K5460" t="inlineStr">
        <is>
          <t>424763843</t>
        </is>
      </c>
      <c r="L5460" t="inlineStr">
        <is>
          <t>保密</t>
        </is>
      </c>
      <c r="M5460" t="inlineStr"/>
      <c r="N5460" t="n">
        <v>4</v>
      </c>
      <c r="O5460" t="inlineStr">
        <is>
          <t>年度大会员</t>
        </is>
      </c>
      <c r="P5460" t="inlineStr">
        <is>
          <t>原神</t>
        </is>
      </c>
      <c r="Q5460" t="inlineStr">
        <is>
          <t>原神</t>
        </is>
      </c>
    </row>
    <row r="5461">
      <c r="A5461" t="inlineStr">
        <is>
          <t>401742377</t>
        </is>
      </c>
      <c r="B5461" t="inlineStr">
        <is>
          <t>4966803140</t>
        </is>
      </c>
      <c r="C5461" t="inlineStr">
        <is>
          <t>黄绿青青子</t>
        </is>
      </c>
      <c r="D5461" t="n">
        <v>2229</v>
      </c>
      <c r="E5461" t="inlineStr">
        <is>
          <t>我不要</t>
        </is>
      </c>
      <c r="F5461" t="n">
        <v>0</v>
      </c>
      <c r="G5461" t="inlineStr">
        <is>
          <t>0</t>
        </is>
      </c>
      <c r="H5461" t="inlineStr">
        <is>
          <t>2021-07-22 18:27:38</t>
        </is>
      </c>
      <c r="I5461" t="n">
        <v>0</v>
      </c>
      <c r="J5461" t="inlineStr">
        <is>
          <t>未知</t>
        </is>
      </c>
      <c r="K5461" t="inlineStr">
        <is>
          <t>31938678</t>
        </is>
      </c>
      <c r="L5461" t="inlineStr">
        <is>
          <t>保密</t>
        </is>
      </c>
      <c r="M5461" t="inlineStr">
        <is>
          <t>124356798</t>
        </is>
      </c>
      <c r="N5461" t="n">
        <v>5</v>
      </c>
      <c r="O5461" t="inlineStr">
        <is>
          <t>大会员</t>
        </is>
      </c>
      <c r="P5461" t="inlineStr"/>
      <c r="Q5461" t="inlineStr"/>
    </row>
    <row r="5462">
      <c r="A5462" t="inlineStr">
        <is>
          <t>401742377</t>
        </is>
      </c>
      <c r="B5462" t="inlineStr">
        <is>
          <t>4966812823</t>
        </is>
      </c>
      <c r="C5462" t="inlineStr">
        <is>
          <t>麻辣味甜酱</t>
        </is>
      </c>
      <c r="D5462" t="n">
        <v>-1</v>
      </c>
      <c r="E5462" t="inlineStr">
        <is>
          <t>回复 @千与千寻21346 :逐月节明显下半吧</t>
        </is>
      </c>
      <c r="F5462" t="n">
        <v>0</v>
      </c>
      <c r="G5462" t="inlineStr">
        <is>
          <t>4966650793</t>
        </is>
      </c>
      <c r="H5462" t="inlineStr">
        <is>
          <t>2021-07-22 18:27:38</t>
        </is>
      </c>
      <c r="I5462" t="n">
        <v>0</v>
      </c>
      <c r="J5462" t="inlineStr">
        <is>
          <t>安卓</t>
        </is>
      </c>
      <c r="K5462" t="inlineStr">
        <is>
          <t>16597090</t>
        </is>
      </c>
      <c r="L5462" t="inlineStr">
        <is>
          <t>保密</t>
        </is>
      </c>
      <c r="M5462" t="inlineStr">
        <is>
          <t>人类的一切智慧是包含在这四个字里面的：“等待”和“希望”</t>
        </is>
      </c>
      <c r="N5462" t="n">
        <v>5</v>
      </c>
      <c r="O5462" t="inlineStr">
        <is>
          <t>年度大会员</t>
        </is>
      </c>
      <c r="P5462" t="inlineStr">
        <is>
          <t>至尊戒</t>
        </is>
      </c>
      <c r="Q5462" t="inlineStr"/>
    </row>
    <row r="5463">
      <c r="A5463" t="inlineStr">
        <is>
          <t>401742377</t>
        </is>
      </c>
      <c r="B5463" t="inlineStr">
        <is>
          <t>4966812738</t>
        </is>
      </c>
      <c r="C5463" t="inlineStr">
        <is>
          <t>南凌mia</t>
        </is>
      </c>
      <c r="D5463" t="n">
        <v>2228</v>
      </c>
      <c r="E5463" t="inlineStr">
        <is>
          <t>原宝，慢点出，钱包空空[咩栗_惊]</t>
        </is>
      </c>
      <c r="F5463" t="n">
        <v>0</v>
      </c>
      <c r="G5463" t="inlineStr">
        <is>
          <t>0</t>
        </is>
      </c>
      <c r="H5463" t="inlineStr">
        <is>
          <t>2021-07-22 18:27:36</t>
        </is>
      </c>
      <c r="I5463" t="n">
        <v>0</v>
      </c>
      <c r="J5463" t="inlineStr">
        <is>
          <t>安卓</t>
        </is>
      </c>
      <c r="K5463" t="inlineStr">
        <is>
          <t>155829794</t>
        </is>
      </c>
      <c r="L5463" t="inlineStr">
        <is>
          <t>女</t>
        </is>
      </c>
      <c r="M5463" t="inlineStr"/>
      <c r="N5463" t="n">
        <v>5</v>
      </c>
      <c r="O5463" t="inlineStr">
        <is>
          <t>大会员</t>
        </is>
      </c>
      <c r="P5463" t="inlineStr">
        <is>
          <t>咩栗</t>
        </is>
      </c>
      <c r="Q5463" t="inlineStr">
        <is>
          <t>咩栗</t>
        </is>
      </c>
    </row>
    <row r="5464">
      <c r="A5464" t="inlineStr">
        <is>
          <t>401742377</t>
        </is>
      </c>
      <c r="B5464" t="inlineStr">
        <is>
          <t>4966808578</t>
        </is>
      </c>
      <c r="C5464" t="inlineStr">
        <is>
          <t>燚南星</t>
        </is>
      </c>
      <c r="D5464" t="n">
        <v>2227</v>
      </c>
      <c r="E5464" t="inlineStr">
        <is>
          <t>什么铁infj……</t>
        </is>
      </c>
      <c r="F5464" t="n">
        <v>0</v>
      </c>
      <c r="G5464" t="inlineStr">
        <is>
          <t>0</t>
        </is>
      </c>
      <c r="H5464" t="inlineStr">
        <is>
          <t>2021-07-22 18:27:35</t>
        </is>
      </c>
      <c r="I5464" t="n">
        <v>0</v>
      </c>
      <c r="J5464" t="inlineStr">
        <is>
          <t>安卓</t>
        </is>
      </c>
      <c r="K5464" t="inlineStr">
        <is>
          <t>37718213</t>
        </is>
      </c>
      <c r="L5464" t="inlineStr">
        <is>
          <t>女</t>
        </is>
      </c>
      <c r="M5464" t="inlineStr">
        <is>
          <t>除了傻 没别的</t>
        </is>
      </c>
      <c r="N5464" t="n">
        <v>5</v>
      </c>
      <c r="O5464" t="inlineStr">
        <is>
          <t>年度大会员</t>
        </is>
      </c>
      <c r="P5464" t="inlineStr"/>
      <c r="Q5464" t="inlineStr"/>
    </row>
    <row r="5465">
      <c r="A5465" t="inlineStr">
        <is>
          <t>401742377</t>
        </is>
      </c>
      <c r="B5465" t="inlineStr">
        <is>
          <t>4966808531</t>
        </is>
      </c>
      <c r="C5465" t="inlineStr">
        <is>
          <t>土间丶萌</t>
        </is>
      </c>
      <c r="D5465" t="n">
        <v>2226</v>
      </c>
      <c r="E5465" t="inlineStr">
        <is>
          <t>五星吗[tv_大哭]</t>
        </is>
      </c>
      <c r="F5465" t="n">
        <v>0</v>
      </c>
      <c r="G5465" t="inlineStr">
        <is>
          <t>0</t>
        </is>
      </c>
      <c r="H5465" t="inlineStr">
        <is>
          <t>2021-07-22 18:27:34</t>
        </is>
      </c>
      <c r="I5465" t="n">
        <v>0</v>
      </c>
      <c r="J5465" t="inlineStr">
        <is>
          <t>安卓</t>
        </is>
      </c>
      <c r="K5465" t="inlineStr">
        <is>
          <t>226044503</t>
        </is>
      </c>
      <c r="L5465" t="inlineStr">
        <is>
          <t>女</t>
        </is>
      </c>
      <c r="M5465" t="inlineStr">
        <is>
          <t>鸟憨一生推！</t>
        </is>
      </c>
      <c r="N5465" t="n">
        <v>5</v>
      </c>
      <c r="O5465" t="inlineStr">
        <is>
          <t>年度大会员</t>
        </is>
      </c>
      <c r="P5465" t="inlineStr">
        <is>
          <t>hanser</t>
        </is>
      </c>
      <c r="Q5465" t="inlineStr">
        <is>
          <t>泠鸢登门喜鹊</t>
        </is>
      </c>
    </row>
    <row r="5466">
      <c r="A5466" t="inlineStr">
        <is>
          <t>401742377</t>
        </is>
      </c>
      <c r="B5466" t="inlineStr">
        <is>
          <t>4966808482</t>
        </is>
      </c>
      <c r="C5466" t="inlineStr">
        <is>
          <t>麟升</t>
        </is>
      </c>
      <c r="D5466" t="n">
        <v>2225</v>
      </c>
      <c r="E5466" t="inlineStr">
        <is>
          <t>3</t>
        </is>
      </c>
      <c r="F5466" t="n">
        <v>0</v>
      </c>
      <c r="G5466" t="inlineStr">
        <is>
          <t>0</t>
        </is>
      </c>
      <c r="H5466" t="inlineStr">
        <is>
          <t>2021-07-22 18:27:33</t>
        </is>
      </c>
      <c r="I5466" t="n">
        <v>0</v>
      </c>
      <c r="J5466" t="inlineStr">
        <is>
          <t>苹果</t>
        </is>
      </c>
      <c r="K5466" t="inlineStr">
        <is>
          <t>387751510</t>
        </is>
      </c>
      <c r="L5466" t="inlineStr">
        <is>
          <t>保密</t>
        </is>
      </c>
      <c r="M5466" t="inlineStr"/>
      <c r="N5466" t="n">
        <v>4</v>
      </c>
      <c r="O5466" t="inlineStr">
        <is>
          <t>大会员</t>
        </is>
      </c>
      <c r="P5466" t="inlineStr"/>
      <c r="Q5466" t="inlineStr"/>
    </row>
    <row r="5467">
      <c r="A5467" t="inlineStr">
        <is>
          <t>401742377</t>
        </is>
      </c>
      <c r="B5467" t="inlineStr">
        <is>
          <t>4966812577</t>
        </is>
      </c>
      <c r="C5467" t="inlineStr">
        <is>
          <t>禋颜妖世</t>
        </is>
      </c>
      <c r="D5467" t="n">
        <v>-1</v>
      </c>
      <c r="E5467" t="inlineStr">
        <is>
          <t>我很好奇[脱单doge]</t>
        </is>
      </c>
      <c r="F5467" t="n">
        <v>0</v>
      </c>
      <c r="G5467" t="inlineStr">
        <is>
          <t>4966812577</t>
        </is>
      </c>
      <c r="H5467" t="inlineStr">
        <is>
          <t>2021-07-22 18:27:32</t>
        </is>
      </c>
      <c r="I5467" t="n">
        <v>3</v>
      </c>
      <c r="J5467" t="inlineStr">
        <is>
          <t>安卓</t>
        </is>
      </c>
      <c r="K5467" t="inlineStr">
        <is>
          <t>57804283</t>
        </is>
      </c>
      <c r="L5467" t="inlineStr">
        <is>
          <t>保密</t>
        </is>
      </c>
      <c r="M5467" t="inlineStr">
        <is>
          <t>小人闲居为不善，无所不至，见君子而厌然掩其不善而著其善</t>
        </is>
      </c>
      <c r="N5467" t="n">
        <v>5</v>
      </c>
      <c r="O5467" t="inlineStr">
        <is>
          <t>大会员</t>
        </is>
      </c>
      <c r="P5467" t="inlineStr"/>
      <c r="Q5467" t="inlineStr"/>
    </row>
    <row r="5468">
      <c r="A5468" t="inlineStr">
        <is>
          <t>401742377</t>
        </is>
      </c>
      <c r="B5468" t="inlineStr">
        <is>
          <t>4966808355</t>
        </is>
      </c>
      <c r="C5468" t="inlineStr">
        <is>
          <t>-琉璃不是流离-</t>
        </is>
      </c>
      <c r="D5468" t="n">
        <v>2223</v>
      </c>
      <c r="E5468" t="inlineStr">
        <is>
          <t>[doge]</t>
        </is>
      </c>
      <c r="F5468" t="n">
        <v>0</v>
      </c>
      <c r="G5468" t="inlineStr">
        <is>
          <t>0</t>
        </is>
      </c>
      <c r="H5468" t="inlineStr">
        <is>
          <t>2021-07-22 18:27:30</t>
        </is>
      </c>
      <c r="I5468" t="n">
        <v>0</v>
      </c>
      <c r="J5468" t="inlineStr">
        <is>
          <t>未知</t>
        </is>
      </c>
      <c r="K5468" t="inlineStr">
        <is>
          <t>261451825</t>
        </is>
      </c>
      <c r="L5468" t="inlineStr">
        <is>
          <t>男</t>
        </is>
      </c>
      <c r="M5468" t="inlineStr">
        <is>
          <t>爱看不看</t>
        </is>
      </c>
      <c r="N5468" t="n">
        <v>5</v>
      </c>
      <c r="O5468" t="inlineStr">
        <is>
          <t>年度大会员</t>
        </is>
      </c>
      <c r="P5468" t="inlineStr">
        <is>
          <t>我家大师兄脑子有坑</t>
        </is>
      </c>
      <c r="Q5468" t="inlineStr"/>
    </row>
    <row r="5469">
      <c r="A5469" t="inlineStr">
        <is>
          <t>401742377</t>
        </is>
      </c>
      <c r="B5469" t="inlineStr">
        <is>
          <t>4966802783</t>
        </is>
      </c>
      <c r="C5469" t="inlineStr">
        <is>
          <t>章鱼丸丸子w</t>
        </is>
      </c>
      <c r="D5469" t="n">
        <v>-1</v>
      </c>
      <c r="E5469" t="inlineStr">
        <is>
          <t>文案偷走了（不是）</t>
        </is>
      </c>
      <c r="F5469" t="n">
        <v>0</v>
      </c>
      <c r="G5469" t="inlineStr">
        <is>
          <t>4966802783</t>
        </is>
      </c>
      <c r="H5469" t="inlineStr">
        <is>
          <t>2021-07-22 18:27:28</t>
        </is>
      </c>
      <c r="I5469" t="n">
        <v>0</v>
      </c>
      <c r="J5469" t="inlineStr">
        <is>
          <t>安卓</t>
        </is>
      </c>
      <c r="K5469" t="inlineStr">
        <is>
          <t>36949696</t>
        </is>
      </c>
      <c r="L5469" t="inlineStr">
        <is>
          <t>保密</t>
        </is>
      </c>
      <c r="M5469" t="inlineStr">
        <is>
          <t>我不做人啦，JOJO！</t>
        </is>
      </c>
      <c r="N5469" t="n">
        <v>6</v>
      </c>
      <c r="O5469" t="inlineStr">
        <is>
          <t>年度大会员</t>
        </is>
      </c>
      <c r="P5469" t="inlineStr"/>
      <c r="Q5469" t="inlineStr">
        <is>
          <t>原神</t>
        </is>
      </c>
    </row>
    <row r="5470">
      <c r="A5470" t="inlineStr">
        <is>
          <t>401742377</t>
        </is>
      </c>
      <c r="B5470" t="inlineStr">
        <is>
          <t>4966812351</t>
        </is>
      </c>
      <c r="C5470" t="inlineStr">
        <is>
          <t>旅行者的可莉</t>
        </is>
      </c>
      <c r="D5470" t="n">
        <v>2222</v>
      </c>
      <c r="E5470" t="inlineStr">
        <is>
          <t>心海也太美了吧！</t>
        </is>
      </c>
      <c r="F5470" t="n">
        <v>0</v>
      </c>
      <c r="G5470" t="inlineStr">
        <is>
          <t>0</t>
        </is>
      </c>
      <c r="H5470" t="inlineStr">
        <is>
          <t>2021-07-22 18:27:26</t>
        </is>
      </c>
      <c r="I5470" t="n">
        <v>0</v>
      </c>
      <c r="J5470" t="inlineStr">
        <is>
          <t>安卓</t>
        </is>
      </c>
      <c r="K5470" t="inlineStr">
        <is>
          <t>446915094</t>
        </is>
      </c>
      <c r="L5470" t="inlineStr">
        <is>
          <t>女</t>
        </is>
      </c>
      <c r="M5470" t="inlineStr">
        <is>
          <t>和可莉同一天生日诶！</t>
        </is>
      </c>
      <c r="N5470" t="n">
        <v>5</v>
      </c>
      <c r="O5470" t="inlineStr">
        <is>
          <t>年度大会员</t>
        </is>
      </c>
      <c r="P5470" t="inlineStr">
        <is>
          <t>原神稻妻主题头像框</t>
        </is>
      </c>
      <c r="Q5470" t="inlineStr">
        <is>
          <t>原神</t>
        </is>
      </c>
    </row>
    <row r="5471">
      <c r="A5471" t="inlineStr">
        <is>
          <t>401742377</t>
        </is>
      </c>
      <c r="B5471" t="inlineStr">
        <is>
          <t>4966808147</t>
        </is>
      </c>
      <c r="C5471" t="inlineStr">
        <is>
          <t>为啥游戏都起名字</t>
        </is>
      </c>
      <c r="D5471" t="n">
        <v>2221</v>
      </c>
      <c r="E5471" t="inlineStr">
        <is>
          <t>神里  你以为你换个衣服我就不认识你了?[doge]</t>
        </is>
      </c>
      <c r="F5471" t="n">
        <v>0</v>
      </c>
      <c r="G5471" t="inlineStr">
        <is>
          <t>0</t>
        </is>
      </c>
      <c r="H5471" t="inlineStr">
        <is>
          <t>2021-07-22 18:27:25</t>
        </is>
      </c>
      <c r="I5471" t="n">
        <v>1</v>
      </c>
      <c r="J5471" t="inlineStr">
        <is>
          <t>安卓</t>
        </is>
      </c>
      <c r="K5471" t="inlineStr">
        <is>
          <t>399607880</t>
        </is>
      </c>
      <c r="L5471" t="inlineStr">
        <is>
          <t>保密</t>
        </is>
      </c>
      <c r="M5471" t="inlineStr"/>
      <c r="N5471" t="n">
        <v>4</v>
      </c>
      <c r="O5471" t="inlineStr">
        <is>
          <t>大会员</t>
        </is>
      </c>
      <c r="P5471" t="inlineStr"/>
      <c r="Q5471" t="inlineStr"/>
    </row>
    <row r="5472">
      <c r="A5472" t="inlineStr">
        <is>
          <t>401742377</t>
        </is>
      </c>
      <c r="B5472" t="inlineStr">
        <is>
          <t>4966808086</t>
        </is>
      </c>
      <c r="C5472" t="inlineStr">
        <is>
          <t>某工科大学牲</t>
        </is>
      </c>
      <c r="D5472" t="n">
        <v>-1</v>
      </c>
      <c r="E5472" t="inlineStr">
        <is>
          <t>我感觉反叛军根本不用雷神出动，过不了几个月前被劈死了。[doge]</t>
        </is>
      </c>
      <c r="F5472" t="n">
        <v>0</v>
      </c>
      <c r="G5472" t="inlineStr">
        <is>
          <t>4966808086</t>
        </is>
      </c>
      <c r="H5472" t="inlineStr">
        <is>
          <t>2021-07-22 18:27:24</t>
        </is>
      </c>
      <c r="I5472" t="n">
        <v>35</v>
      </c>
      <c r="J5472" t="inlineStr">
        <is>
          <t>未知</t>
        </is>
      </c>
      <c r="K5472" t="inlineStr">
        <is>
          <t>434096199</t>
        </is>
      </c>
      <c r="L5472" t="inlineStr">
        <is>
          <t>男</t>
        </is>
      </c>
      <c r="M5472" t="inlineStr">
        <is>
          <t>分享热爱    友好讨论Q群 1057999550
bilibili- ( ゜- ゜)つロ 乾杯~</t>
        </is>
      </c>
      <c r="N5472" t="n">
        <v>5</v>
      </c>
      <c r="O5472" t="inlineStr">
        <is>
          <t>年度大会员</t>
        </is>
      </c>
      <c r="P5472" t="inlineStr">
        <is>
          <t>灵笼</t>
        </is>
      </c>
      <c r="Q5472" t="inlineStr">
        <is>
          <t>灵笼</t>
        </is>
      </c>
    </row>
    <row r="5473">
      <c r="A5473" t="inlineStr">
        <is>
          <t>401742377</t>
        </is>
      </c>
      <c r="B5473" t="inlineStr">
        <is>
          <t>4966807875</t>
        </is>
      </c>
      <c r="C5473" t="inlineStr">
        <is>
          <t>YT彦源</t>
        </is>
      </c>
      <c r="D5473" t="n">
        <v>2220</v>
      </c>
      <c r="E5473" t="inlineStr">
        <is>
          <t>[tv_斜眼笑]</t>
        </is>
      </c>
      <c r="F5473" t="n">
        <v>0</v>
      </c>
      <c r="G5473" t="inlineStr">
        <is>
          <t>0</t>
        </is>
      </c>
      <c r="H5473" t="inlineStr">
        <is>
          <t>2021-07-22 18:27:19</t>
        </is>
      </c>
      <c r="I5473" t="n">
        <v>0</v>
      </c>
      <c r="J5473" t="inlineStr">
        <is>
          <t>未知</t>
        </is>
      </c>
      <c r="K5473" t="inlineStr">
        <is>
          <t>28680027</t>
        </is>
      </c>
      <c r="L5473" t="inlineStr">
        <is>
          <t>保密</t>
        </is>
      </c>
      <c r="M5473" t="inlineStr">
        <is>
          <t>佛系up主，接受任何意见，想看什么可以私信我。学生党，尽量做出来，如果有大佬教我那更好</t>
        </is>
      </c>
      <c r="N5473" t="n">
        <v>5</v>
      </c>
      <c r="O5473" t="inlineStr">
        <is>
          <t>大会员</t>
        </is>
      </c>
      <c r="P5473" t="inlineStr"/>
      <c r="Q5473" t="inlineStr"/>
    </row>
    <row r="5474">
      <c r="A5474" t="inlineStr">
        <is>
          <t>401742377</t>
        </is>
      </c>
      <c r="B5474" t="inlineStr">
        <is>
          <t>4966812031</t>
        </is>
      </c>
      <c r="C5474" t="inlineStr">
        <is>
          <t>時雨ing</t>
        </is>
      </c>
      <c r="D5474" t="n">
        <v>2219</v>
      </c>
      <c r="E5474" t="inlineStr">
        <is>
          <t>这是几星[脱单doge]</t>
        </is>
      </c>
      <c r="F5474" t="n">
        <v>0</v>
      </c>
      <c r="G5474" t="inlineStr">
        <is>
          <t>0</t>
        </is>
      </c>
      <c r="H5474" t="inlineStr">
        <is>
          <t>2021-07-22 18:27:18</t>
        </is>
      </c>
      <c r="I5474" t="n">
        <v>0</v>
      </c>
      <c r="J5474" t="inlineStr">
        <is>
          <t>未知</t>
        </is>
      </c>
      <c r="K5474" t="inlineStr">
        <is>
          <t>352396046</t>
        </is>
      </c>
      <c r="L5474" t="inlineStr">
        <is>
          <t>男</t>
        </is>
      </c>
      <c r="M5474" t="inlineStr">
        <is>
          <t>已经是只废兔兔了~</t>
        </is>
      </c>
      <c r="N5474" t="n">
        <v>4</v>
      </c>
      <c r="O5474" t="inlineStr">
        <is>
          <t>大会员</t>
        </is>
      </c>
      <c r="P5474" t="inlineStr">
        <is>
          <t>墨清弦2nd生日纪念</t>
        </is>
      </c>
      <c r="Q5474" t="inlineStr">
        <is>
          <t>墨清弦2nd生日纪念</t>
        </is>
      </c>
    </row>
    <row r="5475">
      <c r="A5475" t="inlineStr">
        <is>
          <t>401742377</t>
        </is>
      </c>
      <c r="B5475" t="inlineStr">
        <is>
          <t>4966802464</t>
        </is>
      </c>
      <c r="C5475" t="inlineStr">
        <is>
          <t>潇洒的王King</t>
        </is>
      </c>
      <c r="D5475" t="n">
        <v>-1</v>
      </c>
      <c r="E5475" t="inlineStr">
        <is>
          <t>这…米哈游真是根据cv做角色的呀！</t>
        </is>
      </c>
      <c r="F5475" t="n">
        <v>0</v>
      </c>
      <c r="G5475" t="inlineStr">
        <is>
          <t>4966802464</t>
        </is>
      </c>
      <c r="H5475" t="inlineStr">
        <is>
          <t>2021-07-22 18:27:18</t>
        </is>
      </c>
      <c r="I5475" t="n">
        <v>29</v>
      </c>
      <c r="J5475" t="inlineStr">
        <is>
          <t>未知</t>
        </is>
      </c>
      <c r="K5475" t="inlineStr">
        <is>
          <t>355267003</t>
        </is>
      </c>
      <c r="L5475" t="inlineStr">
        <is>
          <t>保密</t>
        </is>
      </c>
      <c r="M5475" t="inlineStr"/>
      <c r="N5475" t="n">
        <v>4</v>
      </c>
      <c r="O5475" t="inlineStr">
        <is>
          <t>大会员</t>
        </is>
      </c>
      <c r="P5475" t="inlineStr">
        <is>
          <t>原神稻妻主题头像框</t>
        </is>
      </c>
      <c r="Q5475" t="inlineStr"/>
    </row>
    <row r="5476">
      <c r="A5476" t="inlineStr">
        <is>
          <t>401742377</t>
        </is>
      </c>
      <c r="B5476" t="inlineStr">
        <is>
          <t>4966811996</t>
        </is>
      </c>
      <c r="C5476" t="inlineStr">
        <is>
          <t>四叶草阿翔</t>
        </is>
      </c>
      <c r="D5476" t="n">
        <v>-1</v>
      </c>
      <c r="E5476" t="inlineStr">
        <is>
          <t>回复 @我觉得这个好诶 :直接去我米游社发过的帖子里复制[妙啊]
12号就发在米游社了，可以查证
ID：1901岁魔法少女</t>
        </is>
      </c>
      <c r="F5476" t="n">
        <v>0</v>
      </c>
      <c r="G5476" t="inlineStr">
        <is>
          <t>4966672446</t>
        </is>
      </c>
      <c r="H5476" t="inlineStr">
        <is>
          <t>2021-07-22 18:27:17</t>
        </is>
      </c>
      <c r="I5476" t="n">
        <v>0</v>
      </c>
      <c r="J5476" t="inlineStr">
        <is>
          <t>安卓</t>
        </is>
      </c>
      <c r="K5476" t="inlineStr">
        <is>
          <t>355959773</t>
        </is>
      </c>
      <c r="L5476" t="inlineStr">
        <is>
          <t>保密</t>
        </is>
      </c>
      <c r="M5476" t="inlineStr">
        <is>
          <t>这人一点都不懒，虽然还是啥都没写(´･ω･`)</t>
        </is>
      </c>
      <c r="N5476" t="n">
        <v>5</v>
      </c>
      <c r="O5476" t="inlineStr">
        <is>
          <t>大会员</t>
        </is>
      </c>
      <c r="P5476" t="inlineStr"/>
      <c r="Q5476" t="inlineStr"/>
    </row>
    <row r="5477">
      <c r="A5477" t="inlineStr">
        <is>
          <t>401742377</t>
        </is>
      </c>
      <c r="B5477" t="inlineStr">
        <is>
          <t>4966802388</t>
        </is>
      </c>
      <c r="C5477" t="inlineStr">
        <is>
          <t>冰天雪梅</t>
        </is>
      </c>
      <c r="D5477" t="n">
        <v>2217</v>
      </c>
      <c r="E5477" t="inlineStr">
        <is>
          <t>心海我的二老婆[doge]</t>
        </is>
      </c>
      <c r="F5477" t="n">
        <v>0</v>
      </c>
      <c r="G5477" t="inlineStr">
        <is>
          <t>0</t>
        </is>
      </c>
      <c r="H5477" t="inlineStr">
        <is>
          <t>2021-07-22 18:27:16</t>
        </is>
      </c>
      <c r="I5477" t="n">
        <v>1</v>
      </c>
      <c r="J5477" t="inlineStr">
        <is>
          <t>安卓</t>
        </is>
      </c>
      <c r="K5477" t="inlineStr">
        <is>
          <t>31215191</t>
        </is>
      </c>
      <c r="L5477" t="inlineStr">
        <is>
          <t>男</t>
        </is>
      </c>
      <c r="M5477" t="inlineStr"/>
      <c r="N5477" t="n">
        <v>3</v>
      </c>
      <c r="O5477" t="inlineStr"/>
      <c r="P5477" t="inlineStr"/>
      <c r="Q5477" t="inlineStr"/>
    </row>
    <row r="5478">
      <c r="A5478" t="inlineStr">
        <is>
          <t>401742377</t>
        </is>
      </c>
      <c r="B5478" t="inlineStr">
        <is>
          <t>4966802359</t>
        </is>
      </c>
      <c r="C5478" t="inlineStr">
        <is>
          <t>来一杯TEA</t>
        </is>
      </c>
      <c r="D5478" t="n">
        <v>-1</v>
      </c>
      <c r="E5478" t="inlineStr">
        <is>
          <t>回复 @五四人内 :传下去，龙哥和纯水精灵一起出门[脱单doge]</t>
        </is>
      </c>
      <c r="F5478" t="n">
        <v>0</v>
      </c>
      <c r="G5478" t="inlineStr">
        <is>
          <t>4966756398</t>
        </is>
      </c>
      <c r="H5478" t="inlineStr">
        <is>
          <t>2021-07-22 18:27:15</t>
        </is>
      </c>
      <c r="I5478" t="n">
        <v>48</v>
      </c>
      <c r="J5478" t="inlineStr">
        <is>
          <t>未知</t>
        </is>
      </c>
      <c r="K5478" t="inlineStr">
        <is>
          <t>485591780</t>
        </is>
      </c>
      <c r="L5478" t="inlineStr">
        <is>
          <t>保密</t>
        </is>
      </c>
      <c r="M5478" t="inlineStr">
        <is>
          <t>这个人很神秘，什么都不敢写</t>
        </is>
      </c>
      <c r="N5478" t="n">
        <v>4</v>
      </c>
      <c r="O5478" t="inlineStr">
        <is>
          <t>年度大会员</t>
        </is>
      </c>
      <c r="P5478" t="inlineStr"/>
      <c r="Q5478" t="inlineStr">
        <is>
          <t>第五人格</t>
        </is>
      </c>
    </row>
    <row r="5479">
      <c r="A5479" t="inlineStr">
        <is>
          <t>401742377</t>
        </is>
      </c>
      <c r="B5479" t="inlineStr">
        <is>
          <t>4966811917</t>
        </is>
      </c>
      <c r="C5479" t="inlineStr">
        <is>
          <t>橘清风Same</t>
        </is>
      </c>
      <c r="D5479" t="n">
        <v>-1</v>
      </c>
      <c r="E5479" t="inlineStr">
        <is>
          <t>下个版本璃月主场</t>
        </is>
      </c>
      <c r="F5479" t="n">
        <v>0</v>
      </c>
      <c r="G5479" t="inlineStr">
        <is>
          <t>4966811917</t>
        </is>
      </c>
      <c r="H5479" t="inlineStr">
        <is>
          <t>2021-07-22 18:27:15</t>
        </is>
      </c>
      <c r="I5479" t="n">
        <v>1</v>
      </c>
      <c r="J5479" t="inlineStr">
        <is>
          <t>安卓</t>
        </is>
      </c>
      <c r="K5479" t="inlineStr">
        <is>
          <t>688407096</t>
        </is>
      </c>
      <c r="L5479" t="inlineStr">
        <is>
          <t>男</t>
        </is>
      </c>
      <c r="M5479" t="inlineStr">
        <is>
          <t xml:space="preserve">爱搞搞搞٩( 'ω' )و </t>
        </is>
      </c>
      <c r="N5479" t="n">
        <v>3</v>
      </c>
      <c r="O5479" t="inlineStr">
        <is>
          <t>大会员</t>
        </is>
      </c>
      <c r="P5479" t="inlineStr">
        <is>
          <t>刀说异数</t>
        </is>
      </c>
      <c r="Q5479" t="inlineStr"/>
    </row>
    <row r="5480">
      <c r="A5480" t="inlineStr">
        <is>
          <t>401742377</t>
        </is>
      </c>
      <c r="B5480" t="inlineStr">
        <is>
          <t>4966811863</t>
        </is>
      </c>
      <c r="C5480" t="inlineStr">
        <is>
          <t>时空的落幕</t>
        </is>
      </c>
      <c r="D5480" t="n">
        <v>2216</v>
      </c>
      <c r="E5480" t="inlineStr">
        <is>
          <t>刚刚大保底出了神里，你这边就把星海和雷神放出来。 是要逼我们这些月卡党氪金啊。[辣眼睛][辣眼睛][辣眼睛]</t>
        </is>
      </c>
      <c r="F5480" t="n">
        <v>0</v>
      </c>
      <c r="G5480" t="inlineStr">
        <is>
          <t>0</t>
        </is>
      </c>
      <c r="H5480" t="inlineStr">
        <is>
          <t>2021-07-22 18:27:14</t>
        </is>
      </c>
      <c r="I5480" t="n">
        <v>0</v>
      </c>
      <c r="J5480" t="inlineStr">
        <is>
          <t>安卓</t>
        </is>
      </c>
      <c r="K5480" t="inlineStr">
        <is>
          <t>36337796</t>
        </is>
      </c>
      <c r="L5480" t="inlineStr">
        <is>
          <t>男</t>
        </is>
      </c>
      <c r="M5480" t="inlineStr">
        <is>
          <t>上善若水，厚德载物。</t>
        </is>
      </c>
      <c r="N5480" t="n">
        <v>5</v>
      </c>
      <c r="O5480" t="inlineStr">
        <is>
          <t>年度大会员</t>
        </is>
      </c>
      <c r="P5480" t="inlineStr">
        <is>
          <t>中野三玖</t>
        </is>
      </c>
      <c r="Q5480" t="inlineStr"/>
    </row>
    <row r="5481">
      <c r="A5481" t="inlineStr">
        <is>
          <t>401742377</t>
        </is>
      </c>
      <c r="B5481" t="inlineStr">
        <is>
          <t>4966802303</t>
        </is>
      </c>
      <c r="C5481" t="inlineStr">
        <is>
          <t>玻璃哪里太短了</t>
        </is>
      </c>
      <c r="D5481" t="n">
        <v>2215</v>
      </c>
      <c r="E5481" t="inlineStr">
        <is>
          <t>原宝啊，心海老婆是四星还是五星啊٩(๑•ㅂ•)۶</t>
        </is>
      </c>
      <c r="F5481" t="n">
        <v>0</v>
      </c>
      <c r="G5481" t="inlineStr">
        <is>
          <t>0</t>
        </is>
      </c>
      <c r="H5481" t="inlineStr">
        <is>
          <t>2021-07-22 18:27:14</t>
        </is>
      </c>
      <c r="I5481" t="n">
        <v>1</v>
      </c>
      <c r="J5481" t="inlineStr">
        <is>
          <t>安卓</t>
        </is>
      </c>
      <c r="K5481" t="inlineStr">
        <is>
          <t>397650831</t>
        </is>
      </c>
      <c r="L5481" t="inlineStr">
        <is>
          <t>男</t>
        </is>
      </c>
      <c r="M5481" t="inlineStr">
        <is>
          <t>所以到底是哪里呢</t>
        </is>
      </c>
      <c r="N5481" t="n">
        <v>4</v>
      </c>
      <c r="O5481" t="inlineStr">
        <is>
          <t>年度大会员</t>
        </is>
      </c>
      <c r="P5481" t="inlineStr">
        <is>
          <t>快把我哥带走</t>
        </is>
      </c>
      <c r="Q5481" t="inlineStr"/>
    </row>
    <row r="5482">
      <c r="A5482" t="inlineStr">
        <is>
          <t>401742377</t>
        </is>
      </c>
      <c r="B5482" t="inlineStr">
        <is>
          <t>4966807655</t>
        </is>
      </c>
      <c r="C5482" t="inlineStr">
        <is>
          <t>柯吉没交作业</t>
        </is>
      </c>
      <c r="D5482" t="n">
        <v>2214</v>
      </c>
      <c r="E5482" t="inlineStr">
        <is>
          <t>这配色可太好看了！[阴阳师缘结神_开心]</t>
        </is>
      </c>
      <c r="F5482" t="n">
        <v>0</v>
      </c>
      <c r="G5482" t="inlineStr">
        <is>
          <t>0</t>
        </is>
      </c>
      <c r="H5482" t="inlineStr">
        <is>
          <t>2021-07-22 18:27:14</t>
        </is>
      </c>
      <c r="I5482" t="n">
        <v>0</v>
      </c>
      <c r="J5482" t="inlineStr">
        <is>
          <t>未知</t>
        </is>
      </c>
      <c r="K5482" t="inlineStr">
        <is>
          <t>397741973</t>
        </is>
      </c>
      <c r="L5482" t="inlineStr">
        <is>
          <t>男</t>
        </is>
      </c>
      <c r="M5482" t="inlineStr">
        <is>
          <t>太阳控</t>
        </is>
      </c>
      <c r="N5482" t="n">
        <v>4</v>
      </c>
      <c r="O5482" t="inlineStr">
        <is>
          <t>大会员</t>
        </is>
      </c>
      <c r="P5482" t="inlineStr"/>
      <c r="Q5482" t="inlineStr"/>
    </row>
    <row r="5483">
      <c r="A5483" t="inlineStr">
        <is>
          <t>401742377</t>
        </is>
      </c>
      <c r="B5483" t="inlineStr">
        <is>
          <t>4966807585</t>
        </is>
      </c>
      <c r="C5483" t="inlineStr">
        <is>
          <t>浮世三千卿为朝暮</t>
        </is>
      </c>
      <c r="D5483" t="n">
        <v>2213</v>
      </c>
      <c r="E5483" t="inlineStr">
        <is>
          <t>冲</t>
        </is>
      </c>
      <c r="F5483" t="n">
        <v>0</v>
      </c>
      <c r="G5483" t="inlineStr">
        <is>
          <t>0</t>
        </is>
      </c>
      <c r="H5483" t="inlineStr">
        <is>
          <t>2021-07-22 18:27:11</t>
        </is>
      </c>
      <c r="I5483" t="n">
        <v>0</v>
      </c>
      <c r="J5483" t="inlineStr">
        <is>
          <t>安卓</t>
        </is>
      </c>
      <c r="K5483" t="inlineStr">
        <is>
          <t>335086539</t>
        </is>
      </c>
      <c r="L5483" t="inlineStr">
        <is>
          <t>男</t>
        </is>
      </c>
      <c r="M5483" t="inlineStr">
        <is>
          <t>我有一壶酒，足以慰风尘；愿倾江海里，赠饮天下人。</t>
        </is>
      </c>
      <c r="N5483" t="n">
        <v>5</v>
      </c>
      <c r="O5483" t="inlineStr">
        <is>
          <t>大会员</t>
        </is>
      </c>
      <c r="P5483" t="inlineStr"/>
      <c r="Q5483" t="inlineStr"/>
    </row>
    <row r="5484">
      <c r="A5484" t="inlineStr">
        <is>
          <t>401742377</t>
        </is>
      </c>
      <c r="B5484" t="inlineStr">
        <is>
          <t>4966802195</t>
        </is>
      </c>
      <c r="C5484" t="inlineStr">
        <is>
          <t>l潮留美海l</t>
        </is>
      </c>
      <c r="D5484" t="n">
        <v>2212</v>
      </c>
      <c r="E5484" t="inlineStr">
        <is>
          <t>中</t>
        </is>
      </c>
      <c r="F5484" t="n">
        <v>0</v>
      </c>
      <c r="G5484" t="inlineStr">
        <is>
          <t>0</t>
        </is>
      </c>
      <c r="H5484" t="inlineStr">
        <is>
          <t>2021-07-22 18:27:11</t>
        </is>
      </c>
      <c r="I5484" t="n">
        <v>0</v>
      </c>
      <c r="J5484" t="inlineStr">
        <is>
          <t>安卓</t>
        </is>
      </c>
      <c r="K5484" t="inlineStr">
        <is>
          <t>1834459524</t>
        </is>
      </c>
      <c r="L5484" t="inlineStr">
        <is>
          <t>男</t>
        </is>
      </c>
      <c r="M5484" t="inlineStr"/>
      <c r="N5484" t="n">
        <v>3</v>
      </c>
      <c r="O5484" t="inlineStr">
        <is>
          <t>大会员</t>
        </is>
      </c>
      <c r="P5484" t="inlineStr">
        <is>
          <t>嘉然今天吃什么</t>
        </is>
      </c>
      <c r="Q5484" t="inlineStr">
        <is>
          <t>嘉然今天吃什么</t>
        </is>
      </c>
    </row>
    <row r="5485">
      <c r="A5485" t="inlineStr">
        <is>
          <t>401742377</t>
        </is>
      </c>
      <c r="B5485" t="inlineStr">
        <is>
          <t>4966811687</t>
        </is>
      </c>
      <c r="C5485" t="inlineStr">
        <is>
          <t>十项不能蓝澈酱</t>
        </is>
      </c>
      <c r="D5485" t="n">
        <v>2211</v>
      </c>
      <c r="E5485" t="inlineStr">
        <is>
          <t>就要这个了!!!()</t>
        </is>
      </c>
      <c r="F5485" t="n">
        <v>0</v>
      </c>
      <c r="G5485" t="inlineStr">
        <is>
          <t>0</t>
        </is>
      </c>
      <c r="H5485" t="inlineStr">
        <is>
          <t>2021-07-22 18:27:09</t>
        </is>
      </c>
      <c r="I5485" t="n">
        <v>0</v>
      </c>
      <c r="J5485" t="inlineStr">
        <is>
          <t>安卓</t>
        </is>
      </c>
      <c r="K5485" t="inlineStr">
        <is>
          <t>435490851</t>
        </is>
      </c>
      <c r="L5485" t="inlineStr">
        <is>
          <t>女</t>
        </is>
      </c>
      <c r="M5485" t="inlineStr">
        <is>
          <t>干啥啥不行
十项全不能
的蓝澈</t>
        </is>
      </c>
      <c r="N5485" t="n">
        <v>4</v>
      </c>
      <c r="O5485" t="inlineStr">
        <is>
          <t>大会员</t>
        </is>
      </c>
      <c r="P5485" t="inlineStr"/>
      <c r="Q5485" t="inlineStr"/>
    </row>
    <row r="5486">
      <c r="A5486" t="inlineStr">
        <is>
          <t>401742377</t>
        </is>
      </c>
      <c r="B5486" t="inlineStr">
        <is>
          <t>4966807452</t>
        </is>
      </c>
      <c r="C5486" t="inlineStr">
        <is>
          <t>无依无悔</t>
        </is>
      </c>
      <c r="D5486" t="n">
        <v>2210</v>
      </c>
      <c r="E5486" t="inlineStr">
        <is>
          <t>最糟糕的情况发生了[辣眼睛]
真就4连女5星newup啊</t>
        </is>
      </c>
      <c r="F5486" t="n">
        <v>70</v>
      </c>
      <c r="G5486" t="inlineStr">
        <is>
          <t>0</t>
        </is>
      </c>
      <c r="H5486" t="inlineStr">
        <is>
          <t>2021-07-22 18:27:09</t>
        </is>
      </c>
      <c r="I5486" t="n">
        <v>477</v>
      </c>
      <c r="J5486" t="inlineStr">
        <is>
          <t>未知</t>
        </is>
      </c>
      <c r="K5486" t="inlineStr">
        <is>
          <t>99750851</t>
        </is>
      </c>
      <c r="L5486" t="inlineStr">
        <is>
          <t>女</t>
        </is>
      </c>
      <c r="M5486" t="inlineStr">
        <is>
          <t>倘若愿意避免狂喜狂乐
大惊大悲就不会降临
躲开前方的挡路巨石
像蟾蜍一般迂回前进</t>
        </is>
      </c>
      <c r="N5486" t="n">
        <v>5</v>
      </c>
      <c r="O5486" t="inlineStr"/>
      <c r="P5486" t="inlineStr"/>
      <c r="Q5486" t="inlineStr"/>
    </row>
    <row r="5487">
      <c r="A5487" t="inlineStr">
        <is>
          <t>401742377</t>
        </is>
      </c>
      <c r="B5487" t="inlineStr">
        <is>
          <t>4966802059</t>
        </is>
      </c>
      <c r="C5487" t="inlineStr">
        <is>
          <t>奏心之律</t>
        </is>
      </c>
      <c r="D5487" t="n">
        <v>2209</v>
      </c>
      <c r="E5487" t="inlineStr">
        <is>
          <t>不错</t>
        </is>
      </c>
      <c r="F5487" t="n">
        <v>0</v>
      </c>
      <c r="G5487" t="inlineStr">
        <is>
          <t>0</t>
        </is>
      </c>
      <c r="H5487" t="inlineStr">
        <is>
          <t>2021-07-22 18:27:08</t>
        </is>
      </c>
      <c r="I5487" t="n">
        <v>0</v>
      </c>
      <c r="J5487" t="inlineStr">
        <is>
          <t>安卓</t>
        </is>
      </c>
      <c r="K5487" t="inlineStr">
        <is>
          <t>272790872</t>
        </is>
      </c>
      <c r="L5487" t="inlineStr">
        <is>
          <t>男</t>
        </is>
      </c>
      <c r="M5487" t="inlineStr"/>
      <c r="N5487" t="n">
        <v>5</v>
      </c>
      <c r="O5487" t="inlineStr">
        <is>
          <t>年度大会员</t>
        </is>
      </c>
      <c r="P5487" t="inlineStr">
        <is>
          <t>嘉然今天吃什么</t>
        </is>
      </c>
      <c r="Q5487" t="inlineStr">
        <is>
          <t>嘉然今天吃什么</t>
        </is>
      </c>
    </row>
    <row r="5488">
      <c r="A5488" t="inlineStr">
        <is>
          <t>401742377</t>
        </is>
      </c>
      <c r="B5488" t="inlineStr">
        <is>
          <t>4966802044</t>
        </is>
      </c>
      <c r="C5488" t="inlineStr">
        <is>
          <t>暗战-艾辛格斯</t>
        </is>
      </c>
      <c r="D5488" t="n">
        <v>-1</v>
      </c>
      <c r="E5488" t="inlineStr">
        <is>
          <t>回复 @罗德岛-红豆 :不是不是，是龙哥约@龟仙人龟娘 出门约会。[脱单doge]</t>
        </is>
      </c>
      <c r="F5488" t="n">
        <v>0</v>
      </c>
      <c r="G5488" t="inlineStr">
        <is>
          <t>4966756398</t>
        </is>
      </c>
      <c r="H5488" t="inlineStr">
        <is>
          <t>2021-07-22 18:27:07</t>
        </is>
      </c>
      <c r="I5488" t="n">
        <v>291</v>
      </c>
      <c r="J5488" t="inlineStr">
        <is>
          <t>苹果</t>
        </is>
      </c>
      <c r="K5488" t="inlineStr">
        <is>
          <t>508159664</t>
        </is>
      </c>
      <c r="L5488" t="inlineStr">
        <is>
          <t>男</t>
        </is>
      </c>
      <c r="M5488" t="inlineStr">
        <is>
          <t>现实不需要逻辑。</t>
        </is>
      </c>
      <c r="N5488" t="n">
        <v>4</v>
      </c>
      <c r="O5488" t="inlineStr">
        <is>
          <t>年度大会员</t>
        </is>
      </c>
      <c r="P5488" t="inlineStr">
        <is>
          <t>原神</t>
        </is>
      </c>
      <c r="Q5488" t="inlineStr">
        <is>
          <t>原神</t>
        </is>
      </c>
    </row>
    <row r="5489">
      <c r="A5489" t="inlineStr">
        <is>
          <t>401742377</t>
        </is>
      </c>
      <c r="B5489" t="inlineStr">
        <is>
          <t>4966807261</t>
        </is>
      </c>
      <c r="C5489" t="inlineStr">
        <is>
          <t>皓月弄云</t>
        </is>
      </c>
      <c r="D5489" t="n">
        <v>2208</v>
      </c>
      <c r="E5489" t="inlineStr">
        <is>
          <t>我觉得行</t>
        </is>
      </c>
      <c r="F5489" t="n">
        <v>0</v>
      </c>
      <c r="G5489" t="inlineStr">
        <is>
          <t>0</t>
        </is>
      </c>
      <c r="H5489" t="inlineStr">
        <is>
          <t>2021-07-22 18:27:05</t>
        </is>
      </c>
      <c r="I5489" t="n">
        <v>0</v>
      </c>
      <c r="J5489" t="inlineStr">
        <is>
          <t>安卓</t>
        </is>
      </c>
      <c r="K5489" t="inlineStr">
        <is>
          <t>435585720</t>
        </is>
      </c>
      <c r="L5489" t="inlineStr">
        <is>
          <t>保密</t>
        </is>
      </c>
      <c r="M5489" t="inlineStr"/>
      <c r="N5489" t="n">
        <v>4</v>
      </c>
      <c r="O5489" t="inlineStr">
        <is>
          <t>年度大会员</t>
        </is>
      </c>
      <c r="P5489" t="inlineStr">
        <is>
          <t>#EveOneCat</t>
        </is>
      </c>
      <c r="Q5489" t="inlineStr">
        <is>
          <t>神乐七奈</t>
        </is>
      </c>
    </row>
    <row r="5490">
      <c r="A5490" t="inlineStr">
        <is>
          <t>401742377</t>
        </is>
      </c>
      <c r="B5490" t="inlineStr">
        <is>
          <t>4966807219</t>
        </is>
      </c>
      <c r="C5490" t="inlineStr">
        <is>
          <t>屠风斩</t>
        </is>
      </c>
      <c r="D5490" t="n">
        <v>2207</v>
      </c>
      <c r="E5490" t="inlineStr">
        <is>
          <t>希望心海有一定脱手能力，一个行秋实在不够用</t>
        </is>
      </c>
      <c r="F5490" t="n">
        <v>0</v>
      </c>
      <c r="G5490" t="inlineStr">
        <is>
          <t>0</t>
        </is>
      </c>
      <c r="H5490" t="inlineStr">
        <is>
          <t>2021-07-22 18:27:04</t>
        </is>
      </c>
      <c r="I5490" t="n">
        <v>0</v>
      </c>
      <c r="J5490" t="inlineStr">
        <is>
          <t>安卓</t>
        </is>
      </c>
      <c r="K5490" t="inlineStr">
        <is>
          <t>354168018</t>
        </is>
      </c>
      <c r="L5490" t="inlineStr">
        <is>
          <t>保密</t>
        </is>
      </c>
      <c r="M5490" t="inlineStr">
        <is>
          <t>于阴影中……出击</t>
        </is>
      </c>
      <c r="N5490" t="n">
        <v>5</v>
      </c>
      <c r="O5490" t="inlineStr">
        <is>
          <t>大会员</t>
        </is>
      </c>
      <c r="P5490" t="inlineStr"/>
      <c r="Q5490" t="inlineStr"/>
    </row>
    <row r="5491">
      <c r="A5491" t="inlineStr">
        <is>
          <t>401742377</t>
        </is>
      </c>
      <c r="B5491" t="inlineStr">
        <is>
          <t>4966811329</t>
        </is>
      </c>
      <c r="C5491" t="inlineStr">
        <is>
          <t>墨茗骑妙</t>
        </is>
      </c>
      <c r="D5491" t="n">
        <v>-1</v>
      </c>
      <c r="E5491" t="inlineStr">
        <is>
          <t>别管龙哥了</t>
        </is>
      </c>
      <c r="F5491" t="n">
        <v>0</v>
      </c>
      <c r="G5491" t="inlineStr">
        <is>
          <t>4966811329</t>
        </is>
      </c>
      <c r="H5491" t="inlineStr">
        <is>
          <t>2021-07-22 18:27:01</t>
        </is>
      </c>
      <c r="I5491" t="n">
        <v>0</v>
      </c>
      <c r="J5491" t="inlineStr">
        <is>
          <t>安卓</t>
        </is>
      </c>
      <c r="K5491" t="inlineStr">
        <is>
          <t>675125939</t>
        </is>
      </c>
      <c r="L5491" t="inlineStr">
        <is>
          <t>保密</t>
        </is>
      </c>
      <c r="M5491" t="inlineStr"/>
      <c r="N5491" t="n">
        <v>3</v>
      </c>
      <c r="O5491" t="inlineStr">
        <is>
          <t>年度大会员</t>
        </is>
      </c>
      <c r="P5491" t="inlineStr"/>
      <c r="Q5491" t="inlineStr"/>
    </row>
    <row r="5492">
      <c r="A5492" t="inlineStr">
        <is>
          <t>401742377</t>
        </is>
      </c>
      <c r="B5492" t="inlineStr">
        <is>
          <t>4966811315</t>
        </is>
      </c>
      <c r="C5492" t="inlineStr">
        <is>
          <t>赤发墨瞳</t>
        </is>
      </c>
      <c r="D5492" t="n">
        <v>2205</v>
      </c>
      <c r="E5492" t="inlineStr">
        <is>
          <t>水！</t>
        </is>
      </c>
      <c r="F5492" t="n">
        <v>0</v>
      </c>
      <c r="G5492" t="inlineStr">
        <is>
          <t>0</t>
        </is>
      </c>
      <c r="H5492" t="inlineStr">
        <is>
          <t>2021-07-22 18:27:00</t>
        </is>
      </c>
      <c r="I5492" t="n">
        <v>0</v>
      </c>
      <c r="J5492" t="inlineStr">
        <is>
          <t>未知</t>
        </is>
      </c>
      <c r="K5492" t="inlineStr">
        <is>
          <t>1816224</t>
        </is>
      </c>
      <c r="L5492" t="inlineStr">
        <is>
          <t>男</t>
        </is>
      </c>
      <c r="M5492" t="inlineStr">
        <is>
          <t>碧蓝航线、明日方舟、原神、公主连结咸鱼玩家
偶尔发个视频(˶˚  ᗨ ˚˶)</t>
        </is>
      </c>
      <c r="N5492" t="n">
        <v>6</v>
      </c>
      <c r="O5492" t="inlineStr">
        <is>
          <t>年度大会员</t>
        </is>
      </c>
      <c r="P5492" t="inlineStr">
        <is>
          <t>希萝Hiiro</t>
        </is>
      </c>
      <c r="Q5492" t="inlineStr">
        <is>
          <t>希萝Hiiro</t>
        </is>
      </c>
    </row>
    <row r="5493">
      <c r="A5493" t="inlineStr">
        <is>
          <t>401742377</t>
        </is>
      </c>
      <c r="B5493" t="inlineStr">
        <is>
          <t>4966807050</t>
        </is>
      </c>
      <c r="C5493" t="inlineStr">
        <is>
          <t>莫湯傷o</t>
        </is>
      </c>
      <c r="D5493" t="n">
        <v>-1</v>
      </c>
      <c r="E5493" t="inlineStr">
        <is>
          <t>祓禊做完了吗[藏狐]</t>
        </is>
      </c>
      <c r="F5493" t="n">
        <v>0</v>
      </c>
      <c r="G5493" t="inlineStr">
        <is>
          <t>4966807050</t>
        </is>
      </c>
      <c r="H5493" t="inlineStr">
        <is>
          <t>2021-07-22 18:27:00</t>
        </is>
      </c>
      <c r="I5493" t="n">
        <v>1</v>
      </c>
      <c r="J5493" t="inlineStr">
        <is>
          <t>安卓</t>
        </is>
      </c>
      <c r="K5493" t="inlineStr">
        <is>
          <t>398341198</t>
        </is>
      </c>
      <c r="L5493" t="inlineStr">
        <is>
          <t>保密</t>
        </is>
      </c>
      <c r="M5493" t="inlineStr"/>
      <c r="N5493" t="n">
        <v>4</v>
      </c>
      <c r="O5493" t="inlineStr">
        <is>
          <t>年度大会员</t>
        </is>
      </c>
      <c r="P5493" t="inlineStr">
        <is>
          <t>圣诞节快乐</t>
        </is>
      </c>
      <c r="Q5493" t="inlineStr"/>
    </row>
    <row r="5494">
      <c r="A5494" t="inlineStr">
        <is>
          <t>401742377</t>
        </is>
      </c>
      <c r="B5494" t="inlineStr">
        <is>
          <t>4966811153</t>
        </is>
      </c>
      <c r="C5494" t="inlineStr">
        <is>
          <t>相随流浪</t>
        </is>
      </c>
      <c r="D5494" t="n">
        <v>2204</v>
      </c>
      <c r="E5494" t="inlineStr">
        <is>
          <t>来啦来啦</t>
        </is>
      </c>
      <c r="F5494" t="n">
        <v>0</v>
      </c>
      <c r="G5494" t="inlineStr">
        <is>
          <t>0</t>
        </is>
      </c>
      <c r="H5494" t="inlineStr">
        <is>
          <t>2021-07-22 18:26:56</t>
        </is>
      </c>
      <c r="I5494" t="n">
        <v>0</v>
      </c>
      <c r="J5494" t="inlineStr">
        <is>
          <t>安卓</t>
        </is>
      </c>
      <c r="K5494" t="inlineStr">
        <is>
          <t>337848399</t>
        </is>
      </c>
      <c r="L5494" t="inlineStr">
        <is>
          <t>男</t>
        </is>
      </c>
      <c r="M5494" t="inlineStr">
        <is>
          <t>新世界我不懂，过去的我也不清楚</t>
        </is>
      </c>
      <c r="N5494" t="n">
        <v>5</v>
      </c>
      <c r="O5494" t="inlineStr">
        <is>
          <t>年度大会员</t>
        </is>
      </c>
      <c r="P5494" t="inlineStr"/>
      <c r="Q5494" t="inlineStr"/>
    </row>
    <row r="5495">
      <c r="A5495" t="inlineStr">
        <is>
          <t>401742377</t>
        </is>
      </c>
      <c r="B5495" t="inlineStr">
        <is>
          <t>4966811120</t>
        </is>
      </c>
      <c r="C5495" t="inlineStr">
        <is>
          <t>一抹夏忧く</t>
        </is>
      </c>
      <c r="D5495" t="n">
        <v>2203</v>
      </c>
      <c r="E5495" t="inlineStr">
        <is>
          <t>[无语]</t>
        </is>
      </c>
      <c r="F5495" t="n">
        <v>0</v>
      </c>
      <c r="G5495" t="inlineStr">
        <is>
          <t>0</t>
        </is>
      </c>
      <c r="H5495" t="inlineStr">
        <is>
          <t>2021-07-22 18:26:55</t>
        </is>
      </c>
      <c r="I5495" t="n">
        <v>0</v>
      </c>
      <c r="J5495" t="inlineStr">
        <is>
          <t>未知</t>
        </is>
      </c>
      <c r="K5495" t="inlineStr">
        <is>
          <t>493021650</t>
        </is>
      </c>
      <c r="L5495" t="inlineStr">
        <is>
          <t>保密</t>
        </is>
      </c>
      <c r="M5495" t="inlineStr"/>
      <c r="N5495" t="n">
        <v>4</v>
      </c>
      <c r="O5495" t="inlineStr">
        <is>
          <t>大会员</t>
        </is>
      </c>
      <c r="P5495" t="inlineStr"/>
      <c r="Q5495" t="inlineStr"/>
    </row>
    <row r="5496">
      <c r="A5496" t="inlineStr">
        <is>
          <t>401742377</t>
        </is>
      </c>
      <c r="B5496" t="inlineStr">
        <is>
          <t>4966801536</t>
        </is>
      </c>
      <c r="C5496" t="inlineStr">
        <is>
          <t>Return一仙人</t>
        </is>
      </c>
      <c r="D5496" t="n">
        <v>2202</v>
      </c>
      <c r="E5496" t="inlineStr">
        <is>
          <t>大号留着保底，不知道给心海还是宵宫[脱单doge]</t>
        </is>
      </c>
      <c r="F5496" t="n">
        <v>0</v>
      </c>
      <c r="G5496" t="inlineStr">
        <is>
          <t>0</t>
        </is>
      </c>
      <c r="H5496" t="inlineStr">
        <is>
          <t>2021-07-22 18:26:53</t>
        </is>
      </c>
      <c r="I5496" t="n">
        <v>0</v>
      </c>
      <c r="J5496" t="inlineStr">
        <is>
          <t>安卓</t>
        </is>
      </c>
      <c r="K5496" t="inlineStr">
        <is>
          <t>337420173</t>
        </is>
      </c>
      <c r="L5496" t="inlineStr">
        <is>
          <t>男</t>
        </is>
      </c>
      <c r="M5496" t="inlineStr">
        <is>
          <t>太阳落下还会升起，未来的路永远不会停歇……</t>
        </is>
      </c>
      <c r="N5496" t="n">
        <v>5</v>
      </c>
      <c r="O5496" t="inlineStr">
        <is>
          <t>年度大会员</t>
        </is>
      </c>
      <c r="P5496" t="inlineStr">
        <is>
          <t>星座系列：水瓶座</t>
        </is>
      </c>
      <c r="Q5496" t="inlineStr">
        <is>
          <t>星座系列：水瓶座</t>
        </is>
      </c>
    </row>
    <row r="5497">
      <c r="A5497" t="inlineStr">
        <is>
          <t>401742377</t>
        </is>
      </c>
      <c r="B5497" t="inlineStr">
        <is>
          <t>4966806690</t>
        </is>
      </c>
      <c r="C5497" t="inlineStr">
        <is>
          <t>FeLonly</t>
        </is>
      </c>
      <c r="D5497" t="n">
        <v>2201</v>
      </c>
      <c r="E5497" t="inlineStr">
        <is>
          <t>应该给她配个羽扇[热词系列_知识增加]</t>
        </is>
      </c>
      <c r="F5497" t="n">
        <v>0</v>
      </c>
      <c r="G5497" t="inlineStr">
        <is>
          <t>0</t>
        </is>
      </c>
      <c r="H5497" t="inlineStr">
        <is>
          <t>2021-07-22 18:26:52</t>
        </is>
      </c>
      <c r="I5497" t="n">
        <v>0</v>
      </c>
      <c r="J5497" t="inlineStr">
        <is>
          <t>安卓</t>
        </is>
      </c>
      <c r="K5497" t="inlineStr">
        <is>
          <t>190034025</t>
        </is>
      </c>
      <c r="L5497" t="inlineStr">
        <is>
          <t>保密</t>
        </is>
      </c>
      <c r="M5497" t="inlineStr"/>
      <c r="N5497" t="n">
        <v>5</v>
      </c>
      <c r="O5497" t="inlineStr">
        <is>
          <t>年度大会员</t>
        </is>
      </c>
      <c r="P5497" t="inlineStr">
        <is>
          <t>中野三玖</t>
        </is>
      </c>
      <c r="Q5497" t="inlineStr"/>
    </row>
    <row r="5498">
      <c r="A5498" t="inlineStr">
        <is>
          <t>401742377</t>
        </is>
      </c>
      <c r="B5498" t="inlineStr">
        <is>
          <t>4966810929</t>
        </is>
      </c>
      <c r="C5498" t="inlineStr">
        <is>
          <t>cxk_鸡太美</t>
        </is>
      </c>
      <c r="D5498" t="n">
        <v>2200</v>
      </c>
      <c r="E5498" t="inlineStr">
        <is>
          <t>嘿嘿嘿，？！？，不会吧不会吧，</t>
        </is>
      </c>
      <c r="F5498" t="n">
        <v>0</v>
      </c>
      <c r="G5498" t="inlineStr">
        <is>
          <t>0</t>
        </is>
      </c>
      <c r="H5498" t="inlineStr">
        <is>
          <t>2021-07-22 18:26:50</t>
        </is>
      </c>
      <c r="I5498" t="n">
        <v>0</v>
      </c>
      <c r="J5498" t="inlineStr">
        <is>
          <t>未知</t>
        </is>
      </c>
      <c r="K5498" t="inlineStr">
        <is>
          <t>96632606</t>
        </is>
      </c>
      <c r="L5498" t="inlineStr">
        <is>
          <t>保密</t>
        </is>
      </c>
      <c r="M5498" t="inlineStr"/>
      <c r="N5498" t="n">
        <v>5</v>
      </c>
      <c r="O5498" t="inlineStr">
        <is>
          <t>大会员</t>
        </is>
      </c>
      <c r="P5498" t="inlineStr"/>
      <c r="Q5498" t="inlineStr"/>
    </row>
    <row r="5499">
      <c r="A5499" t="inlineStr">
        <is>
          <t>401742377</t>
        </is>
      </c>
      <c r="B5499" t="inlineStr">
        <is>
          <t>4966810928</t>
        </is>
      </c>
      <c r="C5499" t="inlineStr">
        <is>
          <t>大脸猫脸不大</t>
        </is>
      </c>
      <c r="D5499" t="n">
        <v>2199</v>
      </c>
      <c r="E5499" t="inlineStr">
        <is>
          <t>抱歉了心海 没有石头留给你了[藏狐]</t>
        </is>
      </c>
      <c r="F5499" t="n">
        <v>0</v>
      </c>
      <c r="G5499" t="inlineStr">
        <is>
          <t>0</t>
        </is>
      </c>
      <c r="H5499" t="inlineStr">
        <is>
          <t>2021-07-22 18:26:50</t>
        </is>
      </c>
      <c r="I5499" t="n">
        <v>0</v>
      </c>
      <c r="J5499" t="inlineStr">
        <is>
          <t>未知</t>
        </is>
      </c>
      <c r="K5499" t="inlineStr">
        <is>
          <t>21340166</t>
        </is>
      </c>
      <c r="L5499" t="inlineStr">
        <is>
          <t>保密</t>
        </is>
      </c>
      <c r="M5499" t="inlineStr">
        <is>
          <t>忠实的Warma粉</t>
        </is>
      </c>
      <c r="N5499" t="n">
        <v>5</v>
      </c>
      <c r="O5499" t="inlineStr"/>
      <c r="P5499" t="inlineStr"/>
      <c r="Q5499" t="inlineStr"/>
    </row>
    <row r="5500">
      <c r="A5500" t="inlineStr">
        <is>
          <t>401742377</t>
        </is>
      </c>
      <c r="B5500" t="inlineStr">
        <is>
          <t>4966801358</t>
        </is>
      </c>
      <c r="C5500" t="inlineStr">
        <is>
          <t>未经锻打的沉沙玄叽</t>
        </is>
      </c>
      <c r="D5500" t="n">
        <v>2198</v>
      </c>
      <c r="E5500" t="inlineStr">
        <is>
          <t>心海太好看了，一周年重置首充不要逼我求你[大哭]</t>
        </is>
      </c>
      <c r="F5500" t="n">
        <v>0</v>
      </c>
      <c r="G5500" t="inlineStr">
        <is>
          <t>0</t>
        </is>
      </c>
      <c r="H5500" t="inlineStr">
        <is>
          <t>2021-07-22 18:26:48</t>
        </is>
      </c>
      <c r="I5500" t="n">
        <v>0</v>
      </c>
      <c r="J5500" t="inlineStr">
        <is>
          <t>未知</t>
        </is>
      </c>
      <c r="K5500" t="inlineStr">
        <is>
          <t>10063107</t>
        </is>
      </c>
      <c r="L5500" t="inlineStr">
        <is>
          <t>女</t>
        </is>
      </c>
      <c r="M5500" t="inlineStr">
        <is>
          <t>你是永不坠落的星火</t>
        </is>
      </c>
      <c r="N5500" t="n">
        <v>6</v>
      </c>
      <c r="O5500" t="inlineStr">
        <is>
          <t>年度大会员</t>
        </is>
      </c>
      <c r="P5500" t="inlineStr"/>
      <c r="Q5500" t="inlineStr"/>
    </row>
    <row r="5501">
      <c r="A5501" t="inlineStr">
        <is>
          <t>401742377</t>
        </is>
      </c>
      <c r="B5501" t="inlineStr">
        <is>
          <t>4966810654</t>
        </is>
      </c>
      <c r="C5501" t="inlineStr">
        <is>
          <t>影梦公会回忆录</t>
        </is>
      </c>
      <c r="D5501" t="n">
        <v>-1</v>
      </c>
      <c r="E5501" t="inlineStr">
        <is>
          <t>回复 @不是很懂你们人类 :总不能大招不耗能量吧？[doge]</t>
        </is>
      </c>
      <c r="F5501" t="n">
        <v>0</v>
      </c>
      <c r="G5501" t="inlineStr">
        <is>
          <t>4966728438</t>
        </is>
      </c>
      <c r="H5501" t="inlineStr">
        <is>
          <t>2021-07-22 18:26:44</t>
        </is>
      </c>
      <c r="I5501" t="n">
        <v>25</v>
      </c>
      <c r="J5501" t="inlineStr">
        <is>
          <t>安卓</t>
        </is>
      </c>
      <c r="K5501" t="inlineStr">
        <is>
          <t>31993814</t>
        </is>
      </c>
      <c r="L5501" t="inlineStr">
        <is>
          <t>保密</t>
        </is>
      </c>
      <c r="M5501" t="inlineStr">
        <is>
          <t>一个和你一起看动漫的中二少年</t>
        </is>
      </c>
      <c r="N5501" t="n">
        <v>5</v>
      </c>
      <c r="O5501" t="inlineStr">
        <is>
          <t>年度大会员</t>
        </is>
      </c>
      <c r="P5501" t="inlineStr"/>
      <c r="Q5501" t="inlineStr"/>
    </row>
    <row r="5502">
      <c r="A5502" t="inlineStr">
        <is>
          <t>401742377</t>
        </is>
      </c>
      <c r="B5502" t="inlineStr">
        <is>
          <t>4966806351</t>
        </is>
      </c>
      <c r="C5502" t="inlineStr">
        <is>
          <t>羽-生</t>
        </is>
      </c>
      <c r="D5502" t="n">
        <v>2197</v>
      </c>
      <c r="E5502" t="inlineStr">
        <is>
          <t>她也来了！</t>
        </is>
      </c>
      <c r="F5502" t="n">
        <v>0</v>
      </c>
      <c r="G5502" t="inlineStr">
        <is>
          <t>0</t>
        </is>
      </c>
      <c r="H5502" t="inlineStr">
        <is>
          <t>2021-07-22 18:26:43</t>
        </is>
      </c>
      <c r="I5502" t="n">
        <v>0</v>
      </c>
      <c r="J5502" t="inlineStr">
        <is>
          <t>安卓</t>
        </is>
      </c>
      <c r="K5502" t="inlineStr">
        <is>
          <t>454055944</t>
        </is>
      </c>
      <c r="L5502" t="inlineStr">
        <is>
          <t>男</t>
        </is>
      </c>
      <c r="M5502" t="inlineStr">
        <is>
          <t>羽翼双生
宛然而飞</t>
        </is>
      </c>
      <c r="N5502" t="n">
        <v>4</v>
      </c>
      <c r="O5502" t="inlineStr">
        <is>
          <t>年度大会员</t>
        </is>
      </c>
      <c r="P5502" t="inlineStr">
        <is>
          <t>原神稻妻主题头像框</t>
        </is>
      </c>
      <c r="Q5502" t="inlineStr">
        <is>
          <t>洛天依9th生日纪念</t>
        </is>
      </c>
    </row>
    <row r="5503">
      <c r="A5503" t="inlineStr">
        <is>
          <t>401742377</t>
        </is>
      </c>
      <c r="B5503" t="inlineStr">
        <is>
          <t>4966806309</t>
        </is>
      </c>
      <c r="C5503" t="inlineStr">
        <is>
          <t>Azureston</t>
        </is>
      </c>
      <c r="D5503" t="n">
        <v>2196</v>
      </c>
      <c r="E5503" t="inlineStr">
        <is>
          <t>[doge]</t>
        </is>
      </c>
      <c r="F5503" t="n">
        <v>0</v>
      </c>
      <c r="G5503" t="inlineStr">
        <is>
          <t>0</t>
        </is>
      </c>
      <c r="H5503" t="inlineStr">
        <is>
          <t>2021-07-22 18:26:42</t>
        </is>
      </c>
      <c r="I5503" t="n">
        <v>0</v>
      </c>
      <c r="J5503" t="inlineStr">
        <is>
          <t>网页</t>
        </is>
      </c>
      <c r="K5503" t="inlineStr">
        <is>
          <t>43733639</t>
        </is>
      </c>
      <c r="L5503" t="inlineStr">
        <is>
          <t>男</t>
        </is>
      </c>
      <c r="M5503" t="inlineStr">
        <is>
          <t>一直在抽奖，从来没中过</t>
        </is>
      </c>
      <c r="N5503" t="n">
        <v>5</v>
      </c>
      <c r="O5503" t="inlineStr">
        <is>
          <t>年度大会员</t>
        </is>
      </c>
      <c r="P5503" t="inlineStr">
        <is>
          <t>泠鸢yousa登门喜鹊</t>
        </is>
      </c>
      <c r="Q5503" t="inlineStr">
        <is>
          <t>泠鸢yousa</t>
        </is>
      </c>
    </row>
    <row r="5504">
      <c r="A5504" t="inlineStr">
        <is>
          <t>401742377</t>
        </is>
      </c>
      <c r="B5504" t="inlineStr">
        <is>
          <t>4966801150</t>
        </is>
      </c>
      <c r="C5504" t="inlineStr">
        <is>
          <t>韵千</t>
        </is>
      </c>
      <c r="D5504" t="n">
        <v>2195</v>
      </c>
      <c r="E5504" t="inlineStr">
        <is>
          <t>太好看了吧，啊啊啊啊</t>
        </is>
      </c>
      <c r="F5504" t="n">
        <v>0</v>
      </c>
      <c r="G5504" t="inlineStr">
        <is>
          <t>0</t>
        </is>
      </c>
      <c r="H5504" t="inlineStr">
        <is>
          <t>2021-07-22 18:26:42</t>
        </is>
      </c>
      <c r="I5504" t="n">
        <v>0</v>
      </c>
      <c r="J5504" t="inlineStr">
        <is>
          <t>安卓</t>
        </is>
      </c>
      <c r="K5504" t="inlineStr">
        <is>
          <t>399285637</t>
        </is>
      </c>
      <c r="L5504" t="inlineStr">
        <is>
          <t>男</t>
        </is>
      </c>
      <c r="M5504" t="inlineStr">
        <is>
          <t>宁波外教杀人 
今日之事我等冷眼旁观!他日祸临己身，亦无人摇旗呐喊!！</t>
        </is>
      </c>
      <c r="N5504" t="n">
        <v>4</v>
      </c>
      <c r="O5504" t="inlineStr">
        <is>
          <t>大会员</t>
        </is>
      </c>
      <c r="P5504" t="inlineStr">
        <is>
          <t>原神</t>
        </is>
      </c>
      <c r="Q5504" t="inlineStr">
        <is>
          <t>原神</t>
        </is>
      </c>
    </row>
    <row r="5505">
      <c r="A5505" t="inlineStr">
        <is>
          <t>401742377</t>
        </is>
      </c>
      <c r="B5505" t="inlineStr">
        <is>
          <t>4966801140</t>
        </is>
      </c>
      <c r="C5505" t="inlineStr">
        <is>
          <t>传魈教员</t>
        </is>
      </c>
      <c r="D5505" t="n">
        <v>-1</v>
      </c>
      <c r="E5505" t="inlineStr">
        <is>
          <t>新恩典[热词系列_知识增加]</t>
        </is>
      </c>
      <c r="F5505" t="n">
        <v>0</v>
      </c>
      <c r="G5505" t="inlineStr">
        <is>
          <t>4966801140</t>
        </is>
      </c>
      <c r="H5505" t="inlineStr">
        <is>
          <t>2021-07-22 18:26:42</t>
        </is>
      </c>
      <c r="I5505" t="n">
        <v>0</v>
      </c>
      <c r="J5505" t="inlineStr">
        <is>
          <t>安卓</t>
        </is>
      </c>
      <c r="K5505" t="inlineStr">
        <is>
          <t>348834454</t>
        </is>
      </c>
      <c r="L5505" t="inlineStr">
        <is>
          <t>保密</t>
        </is>
      </c>
      <c r="M5505" t="inlineStr"/>
      <c r="N5505" t="n">
        <v>5</v>
      </c>
      <c r="O5505" t="inlineStr"/>
      <c r="P5505" t="inlineStr"/>
      <c r="Q5505" t="inlineStr"/>
    </row>
    <row r="5506">
      <c r="A5506" t="inlineStr">
        <is>
          <t>401742377</t>
        </is>
      </c>
      <c r="B5506" t="inlineStr">
        <is>
          <t>4966801113</t>
        </is>
      </c>
      <c r="C5506" t="inlineStr">
        <is>
          <t>阿Diablo符</t>
        </is>
      </c>
      <c r="D5506" t="n">
        <v>2194</v>
      </c>
      <c r="E5506" t="inlineStr">
        <is>
          <t>为了心海和雷神，我神里池子就来了一发十连，2只凝光1只烟绯[doge]</t>
        </is>
      </c>
      <c r="F5506" t="n">
        <v>0</v>
      </c>
      <c r="G5506" t="inlineStr">
        <is>
          <t>0</t>
        </is>
      </c>
      <c r="H5506" t="inlineStr">
        <is>
          <t>2021-07-22 18:26:41</t>
        </is>
      </c>
      <c r="I5506" t="n">
        <v>0</v>
      </c>
      <c r="J5506" t="inlineStr">
        <is>
          <t>安卓</t>
        </is>
      </c>
      <c r="K5506" t="inlineStr">
        <is>
          <t>71515277</t>
        </is>
      </c>
      <c r="L5506" t="inlineStr">
        <is>
          <t>男</t>
        </is>
      </c>
      <c r="M5506" t="inlineStr"/>
      <c r="N5506" t="n">
        <v>5</v>
      </c>
      <c r="O5506" t="inlineStr">
        <is>
          <t>大会员</t>
        </is>
      </c>
      <c r="P5506" t="inlineStr"/>
      <c r="Q5506" t="inlineStr"/>
    </row>
    <row r="5507">
      <c r="A5507" t="inlineStr">
        <is>
          <t>401742377</t>
        </is>
      </c>
      <c r="B5507" t="inlineStr">
        <is>
          <t>4966806215</t>
        </is>
      </c>
      <c r="C5507" t="inlineStr">
        <is>
          <t>艰苦奋斗的一匹马</t>
        </is>
      </c>
      <c r="D5507" t="n">
        <v>2193</v>
      </c>
      <c r="E5507" t="inlineStr">
        <is>
          <t>原宝，你在干什么啊原宝[喜欢][喜欢][喜欢]</t>
        </is>
      </c>
      <c r="F5507" t="n">
        <v>0</v>
      </c>
      <c r="G5507" t="inlineStr">
        <is>
          <t>0</t>
        </is>
      </c>
      <c r="H5507" t="inlineStr">
        <is>
          <t>2021-07-22 18:26:40</t>
        </is>
      </c>
      <c r="I5507" t="n">
        <v>0</v>
      </c>
      <c r="J5507" t="inlineStr">
        <is>
          <t>未知</t>
        </is>
      </c>
      <c r="K5507" t="inlineStr">
        <is>
          <t>419067137</t>
        </is>
      </c>
      <c r="L5507" t="inlineStr">
        <is>
          <t>男</t>
        </is>
      </c>
      <c r="M5507" t="inlineStr">
        <is>
          <t>见你一如当年</t>
        </is>
      </c>
      <c r="N5507" t="n">
        <v>4</v>
      </c>
      <c r="O5507" t="inlineStr">
        <is>
          <t>年度大会员</t>
        </is>
      </c>
      <c r="P5507" t="inlineStr">
        <is>
          <t>罗小黑战记</t>
        </is>
      </c>
      <c r="Q5507" t="inlineStr">
        <is>
          <t>罗小黑战记</t>
        </is>
      </c>
    </row>
    <row r="5508">
      <c r="A5508" t="inlineStr">
        <is>
          <t>401742377</t>
        </is>
      </c>
      <c r="B5508" t="inlineStr">
        <is>
          <t>4966800992</t>
        </is>
      </c>
      <c r="C5508" t="inlineStr">
        <is>
          <t>喵人战士</t>
        </is>
      </c>
      <c r="D5508" t="n">
        <v>2192</v>
      </c>
      <c r="E5508" t="inlineStr">
        <is>
          <t>加一</t>
        </is>
      </c>
      <c r="F5508" t="n">
        <v>0</v>
      </c>
      <c r="G5508" t="inlineStr">
        <is>
          <t>0</t>
        </is>
      </c>
      <c r="H5508" t="inlineStr">
        <is>
          <t>2021-07-22 18:26:38</t>
        </is>
      </c>
      <c r="I5508" t="n">
        <v>0</v>
      </c>
      <c r="J5508" t="inlineStr">
        <is>
          <t>未知</t>
        </is>
      </c>
      <c r="K5508" t="inlineStr">
        <is>
          <t>525634220</t>
        </is>
      </c>
      <c r="L5508" t="inlineStr">
        <is>
          <t>保密</t>
        </is>
      </c>
      <c r="M5508" t="inlineStr"/>
      <c r="N5508" t="n">
        <v>3</v>
      </c>
      <c r="O5508" t="inlineStr"/>
      <c r="P5508" t="inlineStr"/>
      <c r="Q5508" t="inlineStr"/>
    </row>
    <row r="5509">
      <c r="A5509" t="inlineStr">
        <is>
          <t>401742377</t>
        </is>
      </c>
      <c r="B5509" t="inlineStr">
        <is>
          <t>4966806081</t>
        </is>
      </c>
      <c r="C5509" t="inlineStr">
        <is>
          <t>毘沙绘里</t>
        </is>
      </c>
      <c r="D5509" t="n">
        <v>-1</v>
      </c>
      <c r="E5509" t="inlineStr">
        <is>
          <t>什么鬼，在心海动态下说神里？</t>
        </is>
      </c>
      <c r="F5509" t="n">
        <v>0</v>
      </c>
      <c r="G5509" t="inlineStr">
        <is>
          <t>4966806081</t>
        </is>
      </c>
      <c r="H5509" t="inlineStr">
        <is>
          <t>2021-07-22 18:26:37</t>
        </is>
      </c>
      <c r="I5509" t="n">
        <v>3</v>
      </c>
      <c r="J5509" t="inlineStr">
        <is>
          <t>安卓</t>
        </is>
      </c>
      <c r="K5509" t="inlineStr">
        <is>
          <t>3512160</t>
        </is>
      </c>
      <c r="L5509" t="inlineStr">
        <is>
          <t>保密</t>
        </is>
      </c>
      <c r="M5509" t="inlineStr">
        <is>
          <t>喜欢百合（*/∇＼*）做些自己喜欢的视频</t>
        </is>
      </c>
      <c r="N5509" t="n">
        <v>6</v>
      </c>
      <c r="O5509" t="inlineStr">
        <is>
          <t>大会员</t>
        </is>
      </c>
      <c r="P5509" t="inlineStr"/>
      <c r="Q5509" t="inlineStr"/>
    </row>
    <row r="5510">
      <c r="A5510" t="inlineStr">
        <is>
          <t>401742377</t>
        </is>
      </c>
      <c r="B5510" t="inlineStr">
        <is>
          <t>4966810236</t>
        </is>
      </c>
      <c r="C5510" t="inlineStr">
        <is>
          <t>王興</t>
        </is>
      </c>
      <c r="D5510" t="n">
        <v>2191</v>
      </c>
      <c r="E5510" t="inlineStr">
        <is>
          <t>哦哟？三条动态</t>
        </is>
      </c>
      <c r="F5510" t="n">
        <v>0</v>
      </c>
      <c r="G5510" t="inlineStr">
        <is>
          <t>0</t>
        </is>
      </c>
      <c r="H5510" t="inlineStr">
        <is>
          <t>2021-07-22 18:26:33</t>
        </is>
      </c>
      <c r="I5510" t="n">
        <v>0</v>
      </c>
      <c r="J5510" t="inlineStr">
        <is>
          <t>未知</t>
        </is>
      </c>
      <c r="K5510" t="inlineStr">
        <is>
          <t>276257531</t>
        </is>
      </c>
      <c r="L5510" t="inlineStr">
        <is>
          <t>保密</t>
        </is>
      </c>
      <c r="M5510" t="inlineStr"/>
      <c r="N5510" t="n">
        <v>4</v>
      </c>
      <c r="O5510" t="inlineStr">
        <is>
          <t>大会员</t>
        </is>
      </c>
      <c r="P5510" t="inlineStr"/>
      <c r="Q5510" t="inlineStr"/>
    </row>
    <row r="5511">
      <c r="A5511" t="inlineStr">
        <is>
          <t>401742377</t>
        </is>
      </c>
      <c r="B5511" t="inlineStr">
        <is>
          <t>4966800786</t>
        </is>
      </c>
      <c r="C5511" t="inlineStr">
        <is>
          <t>VioletヾEver</t>
        </is>
      </c>
      <c r="D5511" t="n">
        <v>2190</v>
      </c>
      <c r="E5511" t="inlineStr">
        <is>
          <t>[热词系列_爱了爱了][热词系列_爱了爱了]</t>
        </is>
      </c>
      <c r="F5511" t="n">
        <v>0</v>
      </c>
      <c r="G5511" t="inlineStr">
        <is>
          <t>0</t>
        </is>
      </c>
      <c r="H5511" t="inlineStr">
        <is>
          <t>2021-07-22 18:26:31</t>
        </is>
      </c>
      <c r="I5511" t="n">
        <v>0</v>
      </c>
      <c r="J5511" t="inlineStr">
        <is>
          <t>苹果</t>
        </is>
      </c>
      <c r="K5511" t="inlineStr">
        <is>
          <t>318992750</t>
        </is>
      </c>
      <c r="L5511" t="inlineStr">
        <is>
          <t>女</t>
        </is>
      </c>
      <c r="M5511" t="inlineStr">
        <is>
          <t xml:space="preserve">Single dog, single dog, single all the day. </t>
        </is>
      </c>
      <c r="N5511" t="n">
        <v>5</v>
      </c>
      <c r="O5511" t="inlineStr">
        <is>
          <t>年度大会员</t>
        </is>
      </c>
      <c r="P5511" t="inlineStr">
        <is>
          <t>三周年恋曲</t>
        </is>
      </c>
      <c r="Q5511" t="inlineStr">
        <is>
          <t>三周年恋曲</t>
        </is>
      </c>
    </row>
    <row r="5512">
      <c r="A5512" t="inlineStr">
        <is>
          <t>401742377</t>
        </is>
      </c>
      <c r="B5512" t="inlineStr">
        <is>
          <t>4966805764</t>
        </is>
      </c>
      <c r="C5512" t="inlineStr">
        <is>
          <t>羅骺</t>
        </is>
      </c>
      <c r="D5512" t="n">
        <v>2189</v>
      </c>
      <c r="E5512" t="inlineStr">
        <is>
          <t>加强刻晴！</t>
        </is>
      </c>
      <c r="F5512" t="n">
        <v>0</v>
      </c>
      <c r="G5512" t="inlineStr">
        <is>
          <t>0</t>
        </is>
      </c>
      <c r="H5512" t="inlineStr">
        <is>
          <t>2021-07-22 18:26:29</t>
        </is>
      </c>
      <c r="I5512" t="n">
        <v>0</v>
      </c>
      <c r="J5512" t="inlineStr">
        <is>
          <t>未知</t>
        </is>
      </c>
      <c r="K5512" t="inlineStr">
        <is>
          <t>2242841</t>
        </is>
      </c>
      <c r="L5512" t="inlineStr">
        <is>
          <t>保密</t>
        </is>
      </c>
      <c r="M5512" t="inlineStr">
        <is>
          <t xml:space="preserve"> 0 0！</t>
        </is>
      </c>
      <c r="N5512" t="n">
        <v>6</v>
      </c>
      <c r="O5512" t="inlineStr">
        <is>
          <t>大会员</t>
        </is>
      </c>
      <c r="P5512" t="inlineStr"/>
      <c r="Q5512" t="inlineStr">
        <is>
          <t>#EveOneCat</t>
        </is>
      </c>
    </row>
    <row r="5513">
      <c r="A5513" t="inlineStr">
        <is>
          <t>401742377</t>
        </is>
      </c>
      <c r="B5513" t="inlineStr">
        <is>
          <t>4966800676</t>
        </is>
      </c>
      <c r="C5513" t="inlineStr">
        <is>
          <t>南柯一梦的寂寞</t>
        </is>
      </c>
      <c r="D5513" t="n">
        <v>2188</v>
      </c>
      <c r="E5513" t="inlineStr">
        <is>
          <t>这2.0版本我是一刻也待不下去了[doge]</t>
        </is>
      </c>
      <c r="F5513" t="n">
        <v>0</v>
      </c>
      <c r="G5513" t="inlineStr">
        <is>
          <t>0</t>
        </is>
      </c>
      <c r="H5513" t="inlineStr">
        <is>
          <t>2021-07-22 18:26:28</t>
        </is>
      </c>
      <c r="I5513" t="n">
        <v>1</v>
      </c>
      <c r="J5513" t="inlineStr">
        <is>
          <t>安卓</t>
        </is>
      </c>
      <c r="K5513" t="inlineStr">
        <is>
          <t>202228095</t>
        </is>
      </c>
      <c r="L5513" t="inlineStr">
        <is>
          <t>保密</t>
        </is>
      </c>
      <c r="M5513" t="inlineStr"/>
      <c r="N5513" t="n">
        <v>5</v>
      </c>
      <c r="O5513" t="inlineStr"/>
      <c r="P5513" t="inlineStr"/>
      <c r="Q5513" t="inlineStr"/>
    </row>
    <row r="5514">
      <c r="A5514" t="inlineStr">
        <is>
          <t>401742377</t>
        </is>
      </c>
      <c r="B5514" t="inlineStr">
        <is>
          <t>4966805643</t>
        </is>
      </c>
      <c r="C5514" t="inlineStr">
        <is>
          <t>陆零叁柒</t>
        </is>
      </c>
      <c r="D5514" t="n">
        <v>2187</v>
      </c>
      <c r="E5514" t="inlineStr">
        <is>
          <t>好耶</t>
        </is>
      </c>
      <c r="F5514" t="n">
        <v>0</v>
      </c>
      <c r="G5514" t="inlineStr">
        <is>
          <t>0</t>
        </is>
      </c>
      <c r="H5514" t="inlineStr">
        <is>
          <t>2021-07-22 18:26:25</t>
        </is>
      </c>
      <c r="I5514" t="n">
        <v>0</v>
      </c>
      <c r="J5514" t="inlineStr">
        <is>
          <t>未知</t>
        </is>
      </c>
      <c r="K5514" t="inlineStr">
        <is>
          <t>188791263</t>
        </is>
      </c>
      <c r="L5514" t="inlineStr">
        <is>
          <t>男</t>
        </is>
      </c>
      <c r="M5514" t="inlineStr"/>
      <c r="N5514" t="n">
        <v>5</v>
      </c>
      <c r="O5514" t="inlineStr">
        <is>
          <t>年度大会员</t>
        </is>
      </c>
      <c r="P5514" t="inlineStr">
        <is>
          <t>星座系列：天蝎座</t>
        </is>
      </c>
      <c r="Q5514" t="inlineStr">
        <is>
          <t>星座系列：天蝎座</t>
        </is>
      </c>
    </row>
    <row r="5515">
      <c r="A5515" t="inlineStr">
        <is>
          <t>401742377</t>
        </is>
      </c>
      <c r="B5515" t="inlineStr">
        <is>
          <t>4966799874</t>
        </is>
      </c>
      <c r="C5515" t="inlineStr">
        <is>
          <t>林寂不哗</t>
        </is>
      </c>
      <c r="D5515" t="n">
        <v>2186</v>
      </c>
      <c r="E5515" t="inlineStr">
        <is>
          <t>哈哈哈哈</t>
        </is>
      </c>
      <c r="F5515" t="n">
        <v>0</v>
      </c>
      <c r="G5515" t="inlineStr">
        <is>
          <t>0</t>
        </is>
      </c>
      <c r="H5515" t="inlineStr">
        <is>
          <t>2021-07-22 18:26:25</t>
        </is>
      </c>
      <c r="I5515" t="n">
        <v>0</v>
      </c>
      <c r="J5515" t="inlineStr">
        <is>
          <t>未知</t>
        </is>
      </c>
      <c r="K5515" t="inlineStr">
        <is>
          <t>43855788</t>
        </is>
      </c>
      <c r="L5515" t="inlineStr">
        <is>
          <t>保密</t>
        </is>
      </c>
      <c r="M5515" t="inlineStr">
        <is>
          <t>硬币过期也不给你</t>
        </is>
      </c>
      <c r="N5515" t="n">
        <v>5</v>
      </c>
      <c r="O5515" t="inlineStr">
        <is>
          <t>大会员</t>
        </is>
      </c>
      <c r="P5515" t="inlineStr"/>
      <c r="Q5515" t="inlineStr"/>
    </row>
    <row r="5516">
      <c r="A5516" t="inlineStr">
        <is>
          <t>401742377</t>
        </is>
      </c>
      <c r="B5516" t="inlineStr">
        <is>
          <t>4966799871</t>
        </is>
      </c>
      <c r="C5516" t="inlineStr">
        <is>
          <t>suaiii</t>
        </is>
      </c>
      <c r="D5516" t="n">
        <v>-1</v>
      </c>
      <c r="E5516" t="inlineStr">
        <is>
          <t>回复 @雪染千纱笑个不停 :考哥.jpg[doge]</t>
        </is>
      </c>
      <c r="F5516" t="n">
        <v>0</v>
      </c>
      <c r="G5516" t="inlineStr">
        <is>
          <t>4966726823</t>
        </is>
      </c>
      <c r="H5516" t="inlineStr">
        <is>
          <t>2021-07-22 18:26:25</t>
        </is>
      </c>
      <c r="I5516" t="n">
        <v>2</v>
      </c>
      <c r="J5516" t="inlineStr">
        <is>
          <t>安卓</t>
        </is>
      </c>
      <c r="K5516" t="inlineStr">
        <is>
          <t>198359043</t>
        </is>
      </c>
      <c r="L5516" t="inlineStr">
        <is>
          <t>保密</t>
        </is>
      </c>
      <c r="M5516" t="inlineStr"/>
      <c r="N5516" t="n">
        <v>5</v>
      </c>
      <c r="O5516" t="inlineStr">
        <is>
          <t>年度大会员</t>
        </is>
      </c>
      <c r="P5516" t="inlineStr"/>
      <c r="Q5516" t="inlineStr"/>
    </row>
    <row r="5517">
      <c r="A5517" t="inlineStr">
        <is>
          <t>401742377</t>
        </is>
      </c>
      <c r="B5517" t="inlineStr">
        <is>
          <t>4966799799</t>
        </is>
      </c>
      <c r="C5517" t="inlineStr">
        <is>
          <t>Atrinix</t>
        </is>
      </c>
      <c r="D5517" t="n">
        <v>-1</v>
      </c>
      <c r="E5517" t="inlineStr">
        <is>
          <t>绝了，文豪成功表达了我的感受[点赞]</t>
        </is>
      </c>
      <c r="F5517" t="n">
        <v>0</v>
      </c>
      <c r="G5517" t="inlineStr">
        <is>
          <t>4966799799</t>
        </is>
      </c>
      <c r="H5517" t="inlineStr">
        <is>
          <t>2021-07-22 18:26:23</t>
        </is>
      </c>
      <c r="I5517" t="n">
        <v>0</v>
      </c>
      <c r="J5517" t="inlineStr">
        <is>
          <t>苹果</t>
        </is>
      </c>
      <c r="K5517" t="inlineStr">
        <is>
          <t>8864969</t>
        </is>
      </c>
      <c r="L5517" t="inlineStr">
        <is>
          <t>男</t>
        </is>
      </c>
      <c r="M5517" t="inlineStr"/>
      <c r="N5517" t="n">
        <v>6</v>
      </c>
      <c r="O5517" t="inlineStr">
        <is>
          <t>年度大会员</t>
        </is>
      </c>
      <c r="P5517" t="inlineStr">
        <is>
          <t>公主连结佩可莉姆</t>
        </is>
      </c>
      <c r="Q5517" t="inlineStr"/>
    </row>
    <row r="5518">
      <c r="A5518" t="inlineStr">
        <is>
          <t>401742377</t>
        </is>
      </c>
      <c r="B5518" t="inlineStr">
        <is>
          <t>4966799756</t>
        </is>
      </c>
      <c r="C5518" t="inlineStr">
        <is>
          <t>ChoiJsen</t>
        </is>
      </c>
      <c r="D5518" t="n">
        <v>2185</v>
      </c>
      <c r="E5518" t="inlineStr">
        <is>
          <t>[原神_喝茶]</t>
        </is>
      </c>
      <c r="F5518" t="n">
        <v>0</v>
      </c>
      <c r="G5518" t="inlineStr">
        <is>
          <t>0</t>
        </is>
      </c>
      <c r="H5518" t="inlineStr">
        <is>
          <t>2021-07-22 18:26:22</t>
        </is>
      </c>
      <c r="I5518" t="n">
        <v>0</v>
      </c>
      <c r="J5518" t="inlineStr">
        <is>
          <t>未知</t>
        </is>
      </c>
      <c r="K5518" t="inlineStr">
        <is>
          <t>7015483</t>
        </is>
      </c>
      <c r="L5518" t="inlineStr">
        <is>
          <t>男</t>
        </is>
      </c>
      <c r="M5518" t="inlineStr"/>
      <c r="N5518" t="n">
        <v>5</v>
      </c>
      <c r="O5518" t="inlineStr">
        <is>
          <t>大会员</t>
        </is>
      </c>
      <c r="P5518" t="inlineStr"/>
      <c r="Q5518" t="inlineStr"/>
    </row>
    <row r="5519">
      <c r="A5519" t="inlineStr">
        <is>
          <t>401742377</t>
        </is>
      </c>
      <c r="B5519" t="inlineStr">
        <is>
          <t>4966800384</t>
        </is>
      </c>
      <c r="C5519" t="inlineStr">
        <is>
          <t>万华凑</t>
        </is>
      </c>
      <c r="D5519" t="n">
        <v>-1</v>
      </c>
      <c r="E5519" t="inlineStr">
        <is>
          <t>回复 @笑书书侠 :怎么弄啊</t>
        </is>
      </c>
      <c r="F5519" t="n">
        <v>0</v>
      </c>
      <c r="G5519" t="inlineStr">
        <is>
          <t>4966659628</t>
        </is>
      </c>
      <c r="H5519" t="inlineStr">
        <is>
          <t>2021-07-22 18:26:19</t>
        </is>
      </c>
      <c r="I5519" t="n">
        <v>0</v>
      </c>
      <c r="J5519" t="inlineStr">
        <is>
          <t>安卓</t>
        </is>
      </c>
      <c r="K5519" t="inlineStr">
        <is>
          <t>525535430</t>
        </is>
      </c>
      <c r="L5519" t="inlineStr">
        <is>
          <t>保密</t>
        </is>
      </c>
      <c r="M5519" t="inlineStr">
        <is>
          <t>偶尔画点东西</t>
        </is>
      </c>
      <c r="N5519" t="n">
        <v>4</v>
      </c>
      <c r="O5519" t="inlineStr">
        <is>
          <t>大会员</t>
        </is>
      </c>
      <c r="P5519" t="inlineStr"/>
      <c r="Q5519" t="inlineStr"/>
    </row>
    <row r="5520">
      <c r="A5520" t="inlineStr">
        <is>
          <t>401742377</t>
        </is>
      </c>
      <c r="B5520" t="inlineStr">
        <is>
          <t>4966805378</t>
        </is>
      </c>
      <c r="C5520" t="inlineStr">
        <is>
          <t>爱空大的小火腿</t>
        </is>
      </c>
      <c r="D5520" t="n">
        <v>-1</v>
      </c>
      <c r="E5520" t="inlineStr">
        <is>
          <t>回复 @Avant_garde :大概率是五星了</t>
        </is>
      </c>
      <c r="F5520" t="n">
        <v>0</v>
      </c>
      <c r="G5520" t="inlineStr">
        <is>
          <t>4966635678</t>
        </is>
      </c>
      <c r="H5520" t="inlineStr">
        <is>
          <t>2021-07-22 18:26:19</t>
        </is>
      </c>
      <c r="I5520" t="n">
        <v>0</v>
      </c>
      <c r="J5520" t="inlineStr">
        <is>
          <t>未知</t>
        </is>
      </c>
      <c r="K5520" t="inlineStr">
        <is>
          <t>35007680</t>
        </is>
      </c>
      <c r="L5520" t="inlineStr">
        <is>
          <t>保密</t>
        </is>
      </c>
      <c r="M5520" t="inlineStr"/>
      <c r="N5520" t="n">
        <v>6</v>
      </c>
      <c r="O5520" t="inlineStr">
        <is>
          <t>年度大会员</t>
        </is>
      </c>
      <c r="P5520" t="inlineStr"/>
      <c r="Q5520" t="inlineStr"/>
    </row>
    <row r="5521">
      <c r="A5521" t="inlineStr">
        <is>
          <t>401742377</t>
        </is>
      </c>
      <c r="B5521" t="inlineStr">
        <is>
          <t>4966799594</t>
        </is>
      </c>
      <c r="C5521" t="inlineStr">
        <is>
          <t>橘清风Same</t>
        </is>
      </c>
      <c r="D5521" t="n">
        <v>2184</v>
      </c>
      <c r="E5521" t="inlineStr">
        <is>
          <t>发现内鬼就是官方[脱单doge]</t>
        </is>
      </c>
      <c r="F5521" t="n">
        <v>0</v>
      </c>
      <c r="G5521" t="inlineStr">
        <is>
          <t>0</t>
        </is>
      </c>
      <c r="H5521" t="inlineStr">
        <is>
          <t>2021-07-22 18:26:18</t>
        </is>
      </c>
      <c r="I5521" t="n">
        <v>0</v>
      </c>
      <c r="J5521" t="inlineStr">
        <is>
          <t>安卓</t>
        </is>
      </c>
      <c r="K5521" t="inlineStr">
        <is>
          <t>688407096</t>
        </is>
      </c>
      <c r="L5521" t="inlineStr">
        <is>
          <t>男</t>
        </is>
      </c>
      <c r="M5521" t="inlineStr">
        <is>
          <t xml:space="preserve">爱搞搞搞٩( 'ω' )و </t>
        </is>
      </c>
      <c r="N5521" t="n">
        <v>3</v>
      </c>
      <c r="O5521" t="inlineStr">
        <is>
          <t>大会员</t>
        </is>
      </c>
      <c r="P5521" t="inlineStr">
        <is>
          <t>刀说异数</t>
        </is>
      </c>
      <c r="Q5521" t="inlineStr"/>
    </row>
    <row r="5522">
      <c r="A5522" t="inlineStr">
        <is>
          <t>401742377</t>
        </is>
      </c>
      <c r="B5522" t="inlineStr">
        <is>
          <t>4966805240</t>
        </is>
      </c>
      <c r="C5522" t="inlineStr">
        <is>
          <t>信王朱由检</t>
        </is>
      </c>
      <c r="D5522" t="n">
        <v>2183</v>
      </c>
      <c r="E5522" t="inlineStr">
        <is>
          <t>[星星眼]</t>
        </is>
      </c>
      <c r="F5522" t="n">
        <v>0</v>
      </c>
      <c r="G5522" t="inlineStr">
        <is>
          <t>0</t>
        </is>
      </c>
      <c r="H5522" t="inlineStr">
        <is>
          <t>2021-07-22 18:26:17</t>
        </is>
      </c>
      <c r="I5522" t="n">
        <v>0</v>
      </c>
      <c r="J5522" t="inlineStr">
        <is>
          <t>未知</t>
        </is>
      </c>
      <c r="K5522" t="inlineStr">
        <is>
          <t>11745672</t>
        </is>
      </c>
      <c r="L5522" t="inlineStr">
        <is>
          <t>男</t>
        </is>
      </c>
      <c r="M5522" t="inlineStr"/>
      <c r="N5522" t="n">
        <v>5</v>
      </c>
      <c r="O5522" t="inlineStr">
        <is>
          <t>年度大会员</t>
        </is>
      </c>
      <c r="P5522" t="inlineStr"/>
      <c r="Q5522" t="inlineStr"/>
    </row>
    <row r="5523">
      <c r="A5523" t="inlineStr">
        <is>
          <t>401742377</t>
        </is>
      </c>
      <c r="B5523" t="inlineStr">
        <is>
          <t>4966800205</t>
        </is>
      </c>
      <c r="C5523" t="inlineStr">
        <is>
          <t>我是砀晨啦</t>
        </is>
      </c>
      <c r="D5523" t="n">
        <v>-1</v>
      </c>
      <c r="E5523" t="inlineStr">
        <is>
          <t>回复 @雁凡Paimo :偏偏还就原神不能ky，啥啥啥ky都行，原神一ky就是原批别ky了，有够笑死人[脱单doge]</t>
        </is>
      </c>
      <c r="F5523" t="n">
        <v>0</v>
      </c>
      <c r="G5523" t="inlineStr">
        <is>
          <t>4966722215</t>
        </is>
      </c>
      <c r="H5523" t="inlineStr">
        <is>
          <t>2021-07-22 18:26:14</t>
        </is>
      </c>
      <c r="I5523" t="n">
        <v>100</v>
      </c>
      <c r="J5523" t="inlineStr">
        <is>
          <t>未知</t>
        </is>
      </c>
      <c r="K5523" t="inlineStr">
        <is>
          <t>348584536</t>
        </is>
      </c>
      <c r="L5523" t="inlineStr">
        <is>
          <t>保密</t>
        </is>
      </c>
      <c r="M5523" t="inlineStr"/>
      <c r="N5523" t="n">
        <v>5</v>
      </c>
      <c r="O5523" t="inlineStr">
        <is>
          <t>大会员</t>
        </is>
      </c>
      <c r="P5523" t="inlineStr"/>
      <c r="Q5523" t="inlineStr"/>
    </row>
    <row r="5524">
      <c r="A5524" t="inlineStr">
        <is>
          <t>401742377</t>
        </is>
      </c>
      <c r="B5524" t="inlineStr">
        <is>
          <t>4966805077</t>
        </is>
      </c>
      <c r="C5524" t="inlineStr">
        <is>
          <t>海添</t>
        </is>
      </c>
      <c r="D5524" t="n">
        <v>2182</v>
      </c>
      <c r="E5524" t="inlineStr">
        <is>
          <t>她真可爱</t>
        </is>
      </c>
      <c r="F5524" t="n">
        <v>0</v>
      </c>
      <c r="G5524" t="inlineStr">
        <is>
          <t>0</t>
        </is>
      </c>
      <c r="H5524" t="inlineStr">
        <is>
          <t>2021-07-22 18:26:13</t>
        </is>
      </c>
      <c r="I5524" t="n">
        <v>0</v>
      </c>
      <c r="J5524" t="inlineStr">
        <is>
          <t>未知</t>
        </is>
      </c>
      <c r="K5524" t="inlineStr">
        <is>
          <t>167386427</t>
        </is>
      </c>
      <c r="L5524" t="inlineStr">
        <is>
          <t>男</t>
        </is>
      </c>
      <c r="M5524" t="inlineStr">
        <is>
          <t>你们是我的光</t>
        </is>
      </c>
      <c r="N5524" t="n">
        <v>6</v>
      </c>
      <c r="O5524" t="inlineStr">
        <is>
          <t>年度大会员</t>
        </is>
      </c>
      <c r="P5524" t="inlineStr"/>
      <c r="Q5524" t="inlineStr">
        <is>
          <t>崩坏3·天穹流星</t>
        </is>
      </c>
    </row>
    <row r="5525">
      <c r="A5525" t="inlineStr">
        <is>
          <t>401742377</t>
        </is>
      </c>
      <c r="B5525" t="inlineStr">
        <is>
          <t>4966805036</t>
        </is>
      </c>
      <c r="C5525" t="inlineStr">
        <is>
          <t>蹲在墙角唱离骚</t>
        </is>
      </c>
      <c r="D5525" t="n">
        <v>-1</v>
      </c>
      <c r="E5525" t="inlineStr">
        <is>
          <t>传下去，龙哥心里想下海[脱单doge]</t>
        </is>
      </c>
      <c r="F5525" t="n">
        <v>0</v>
      </c>
      <c r="G5525" t="inlineStr">
        <is>
          <t>4966805036</t>
        </is>
      </c>
      <c r="H5525" t="inlineStr">
        <is>
          <t>2021-07-22 18:26:12</t>
        </is>
      </c>
      <c r="I5525" t="n">
        <v>38</v>
      </c>
      <c r="J5525" t="inlineStr">
        <is>
          <t>未知</t>
        </is>
      </c>
      <c r="K5525" t="inlineStr">
        <is>
          <t>159912795</t>
        </is>
      </c>
      <c r="L5525" t="inlineStr">
        <is>
          <t>男</t>
        </is>
      </c>
      <c r="M5525" t="inlineStr">
        <is>
          <t>萤火斑斑点幽径，星野漫漫坠夜影</t>
        </is>
      </c>
      <c r="N5525" t="n">
        <v>4</v>
      </c>
      <c r="O5525" t="inlineStr">
        <is>
          <t>大会员</t>
        </is>
      </c>
      <c r="P5525" t="inlineStr"/>
      <c r="Q5525" t="inlineStr"/>
    </row>
    <row r="5526">
      <c r="A5526" t="inlineStr">
        <is>
          <t>401742377</t>
        </is>
      </c>
      <c r="B5526" t="inlineStr">
        <is>
          <t>4966805032</t>
        </is>
      </c>
      <c r="C5526" t="inlineStr">
        <is>
          <t>丿Future会悲伤</t>
        </is>
      </c>
      <c r="D5526" t="n">
        <v>-1</v>
      </c>
      <c r="E5526" t="inlineStr">
        <is>
          <t>回复 @Alan_甜凤梨 :家园背包</t>
        </is>
      </c>
      <c r="F5526" t="n">
        <v>0</v>
      </c>
      <c r="G5526" t="inlineStr">
        <is>
          <t>4966670594</t>
        </is>
      </c>
      <c r="H5526" t="inlineStr">
        <is>
          <t>2021-07-22 18:26:12</t>
        </is>
      </c>
      <c r="I5526" t="n">
        <v>0</v>
      </c>
      <c r="J5526" t="inlineStr">
        <is>
          <t>安卓</t>
        </is>
      </c>
      <c r="K5526" t="inlineStr">
        <is>
          <t>370371834</t>
        </is>
      </c>
      <c r="L5526" t="inlineStr">
        <is>
          <t>保密</t>
        </is>
      </c>
      <c r="M5526" t="inlineStr">
        <is>
          <t>加个好友呗</t>
        </is>
      </c>
      <c r="N5526" t="n">
        <v>5</v>
      </c>
      <c r="O5526" t="inlineStr">
        <is>
          <t>年度大会员</t>
        </is>
      </c>
      <c r="P5526" t="inlineStr">
        <is>
          <t>避暑乘凉</t>
        </is>
      </c>
      <c r="Q5526" t="inlineStr">
        <is>
          <t>轻视频羊咩咩</t>
        </is>
      </c>
    </row>
    <row r="5527">
      <c r="A5527" t="inlineStr">
        <is>
          <t>401742377</t>
        </is>
      </c>
      <c r="B5527" t="inlineStr">
        <is>
          <t>4966799285</t>
        </is>
      </c>
      <c r="C5527" t="inlineStr">
        <is>
          <t>Saber-ever</t>
        </is>
      </c>
      <c r="D5527" t="n">
        <v>2181</v>
      </c>
      <c r="E5527" t="inlineStr">
        <is>
          <t>冲吖</t>
        </is>
      </c>
      <c r="F5527" t="n">
        <v>0</v>
      </c>
      <c r="G5527" t="inlineStr">
        <is>
          <t>0</t>
        </is>
      </c>
      <c r="H5527" t="inlineStr">
        <is>
          <t>2021-07-22 18:26:11</t>
        </is>
      </c>
      <c r="I5527" t="n">
        <v>0</v>
      </c>
      <c r="J5527" t="inlineStr">
        <is>
          <t>安卓</t>
        </is>
      </c>
      <c r="K5527" t="inlineStr">
        <is>
          <t>46898401</t>
        </is>
      </c>
      <c r="L5527" t="inlineStr">
        <is>
          <t>女</t>
        </is>
      </c>
      <c r="M5527" t="inlineStr">
        <is>
          <t>非酋试图偷渡欧洲。。。</t>
        </is>
      </c>
      <c r="N5527" t="n">
        <v>4</v>
      </c>
      <c r="O5527" t="inlineStr">
        <is>
          <t>大会员</t>
        </is>
      </c>
      <c r="P5527" t="inlineStr">
        <is>
          <t>新月冰冰</t>
        </is>
      </c>
      <c r="Q5527" t="inlineStr">
        <is>
          <t>新月冰冰</t>
        </is>
      </c>
    </row>
    <row r="5528">
      <c r="A5528" t="inlineStr">
        <is>
          <t>401742377</t>
        </is>
      </c>
      <c r="B5528" t="inlineStr">
        <is>
          <t>4966794990</t>
        </is>
      </c>
      <c r="C5528" t="inlineStr">
        <is>
          <t>慕容梓树</t>
        </is>
      </c>
      <c r="D5528" t="n">
        <v>2180</v>
      </c>
      <c r="E5528" t="inlineStr">
        <is>
          <t>ohhhhh，神里歪了 心海爷稳稳子</t>
        </is>
      </c>
      <c r="F5528" t="n">
        <v>0</v>
      </c>
      <c r="G5528" t="inlineStr">
        <is>
          <t>0</t>
        </is>
      </c>
      <c r="H5528" t="inlineStr">
        <is>
          <t>2021-07-22 18:26:11</t>
        </is>
      </c>
      <c r="I5528" t="n">
        <v>0</v>
      </c>
      <c r="J5528" t="inlineStr">
        <is>
          <t>未知</t>
        </is>
      </c>
      <c r="K5528" t="inlineStr">
        <is>
          <t>280099889</t>
        </is>
      </c>
      <c r="L5528" t="inlineStr">
        <is>
          <t>男</t>
        </is>
      </c>
      <c r="M5528" t="inlineStr"/>
      <c r="N5528" t="n">
        <v>5</v>
      </c>
      <c r="O5528" t="inlineStr">
        <is>
          <t>大会员</t>
        </is>
      </c>
      <c r="P5528" t="inlineStr"/>
      <c r="Q5528" t="inlineStr"/>
    </row>
    <row r="5529">
      <c r="A5529" t="inlineStr">
        <is>
          <t>401742377</t>
        </is>
      </c>
      <c r="B5529" t="inlineStr">
        <is>
          <t>4966800079</t>
        </is>
      </c>
      <c r="C5529" t="inlineStr">
        <is>
          <t>梦夜莺歌</t>
        </is>
      </c>
      <c r="D5529" t="n">
        <v>2179</v>
      </c>
      <c r="E5529" t="inlineStr">
        <is>
          <t>没有珊瑚宫大人在，真叫人放不下心来[tv_难过]</t>
        </is>
      </c>
      <c r="F5529" t="n">
        <v>0</v>
      </c>
      <c r="G5529" t="inlineStr">
        <is>
          <t>0</t>
        </is>
      </c>
      <c r="H5529" t="inlineStr">
        <is>
          <t>2021-07-22 18:26:11</t>
        </is>
      </c>
      <c r="I5529" t="n">
        <v>0</v>
      </c>
      <c r="J5529" t="inlineStr">
        <is>
          <t>安卓</t>
        </is>
      </c>
      <c r="K5529" t="inlineStr">
        <is>
          <t>198655440</t>
        </is>
      </c>
      <c r="L5529" t="inlineStr">
        <is>
          <t>保密</t>
        </is>
      </c>
      <c r="M5529" t="inlineStr">
        <is>
          <t>你愿不愿意带我回家当你的生活必需品？</t>
        </is>
      </c>
      <c r="N5529" t="n">
        <v>4</v>
      </c>
      <c r="O5529" t="inlineStr">
        <is>
          <t>大会员</t>
        </is>
      </c>
      <c r="P5529" t="inlineStr"/>
      <c r="Q5529" t="inlineStr"/>
    </row>
    <row r="5530">
      <c r="A5530" t="inlineStr">
        <is>
          <t>401742377</t>
        </is>
      </c>
      <c r="B5530" t="inlineStr">
        <is>
          <t>4966799166</t>
        </is>
      </c>
      <c r="C5530" t="inlineStr">
        <is>
          <t>大人请听我一言</t>
        </is>
      </c>
      <c r="D5530" t="n">
        <v>2178</v>
      </c>
      <c r="E5530" t="inlineStr">
        <is>
          <t>我要了，我说的！</t>
        </is>
      </c>
      <c r="F5530" t="n">
        <v>0</v>
      </c>
      <c r="G5530" t="inlineStr">
        <is>
          <t>0</t>
        </is>
      </c>
      <c r="H5530" t="inlineStr">
        <is>
          <t>2021-07-22 18:26:08</t>
        </is>
      </c>
      <c r="I5530" t="n">
        <v>0</v>
      </c>
      <c r="J5530" t="inlineStr">
        <is>
          <t>安卓</t>
        </is>
      </c>
      <c r="K5530" t="inlineStr">
        <is>
          <t>86584434</t>
        </is>
      </c>
      <c r="L5530" t="inlineStr">
        <is>
          <t>保密</t>
        </is>
      </c>
      <c r="M5530" t="inlineStr"/>
      <c r="N5530" t="n">
        <v>5</v>
      </c>
      <c r="O5530" t="inlineStr">
        <is>
          <t>年度大会员</t>
        </is>
      </c>
      <c r="P5530" t="inlineStr"/>
      <c r="Q5530" t="inlineStr"/>
    </row>
    <row r="5531">
      <c r="A5531" t="inlineStr">
        <is>
          <t>401742377</t>
        </is>
      </c>
      <c r="B5531" t="inlineStr">
        <is>
          <t>4966799144</t>
        </is>
      </c>
      <c r="C5531" t="inlineStr">
        <is>
          <t>low轩</t>
        </is>
      </c>
      <c r="D5531" t="n">
        <v>2177</v>
      </c>
      <c r="E5531" t="inlineStr">
        <is>
          <t>藤原千花异世界穿越说成立了</t>
        </is>
      </c>
      <c r="F5531" t="n">
        <v>0</v>
      </c>
      <c r="G5531" t="inlineStr">
        <is>
          <t>0</t>
        </is>
      </c>
      <c r="H5531" t="inlineStr">
        <is>
          <t>2021-07-22 18:26:07</t>
        </is>
      </c>
      <c r="I5531" t="n">
        <v>1</v>
      </c>
      <c r="J5531" t="inlineStr">
        <is>
          <t>安卓</t>
        </is>
      </c>
      <c r="K5531" t="inlineStr">
        <is>
          <t>15134146</t>
        </is>
      </c>
      <c r="L5531" t="inlineStr">
        <is>
          <t>男</t>
        </is>
      </c>
      <c r="M5531" t="inlineStr">
        <is>
          <t>厚积薄发</t>
        </is>
      </c>
      <c r="N5531" t="n">
        <v>5</v>
      </c>
      <c r="O5531" t="inlineStr">
        <is>
          <t>年度大会员</t>
        </is>
      </c>
      <c r="P5531" t="inlineStr"/>
      <c r="Q5531" t="inlineStr"/>
    </row>
    <row r="5532">
      <c r="A5532" t="inlineStr">
        <is>
          <t>401742377</t>
        </is>
      </c>
      <c r="B5532" t="inlineStr">
        <is>
          <t>4966789897</t>
        </is>
      </c>
      <c r="C5532" t="inlineStr">
        <is>
          <t>WbkmkkBili</t>
        </is>
      </c>
      <c r="D5532" t="n">
        <v>2176</v>
      </c>
      <c r="E5532" t="inlineStr">
        <is>
          <t>[doge][doge][doge]</t>
        </is>
      </c>
      <c r="F5532" t="n">
        <v>0</v>
      </c>
      <c r="G5532" t="inlineStr">
        <is>
          <t>0</t>
        </is>
      </c>
      <c r="H5532" t="inlineStr">
        <is>
          <t>2021-07-22 18:26:06</t>
        </is>
      </c>
      <c r="I5532" t="n">
        <v>0</v>
      </c>
      <c r="J5532" t="inlineStr">
        <is>
          <t>未知</t>
        </is>
      </c>
      <c r="K5532" t="inlineStr">
        <is>
          <t>121932367</t>
        </is>
      </c>
      <c r="L5532" t="inlineStr">
        <is>
          <t>保密</t>
        </is>
      </c>
      <c r="M5532" t="inlineStr">
        <is>
          <t>我不反对你们喷，但我反对你们为魔怔而乱喷。</t>
        </is>
      </c>
      <c r="N5532" t="n">
        <v>5</v>
      </c>
      <c r="O5532" t="inlineStr">
        <is>
          <t>年度大会员</t>
        </is>
      </c>
      <c r="P5532" t="inlineStr"/>
      <c r="Q5532" t="inlineStr"/>
    </row>
    <row r="5533">
      <c r="A5533" t="inlineStr">
        <is>
          <t>401742377</t>
        </is>
      </c>
      <c r="B5533" t="inlineStr">
        <is>
          <t>4966794532</t>
        </is>
      </c>
      <c r="C5533" t="inlineStr">
        <is>
          <t>TSBread296</t>
        </is>
      </c>
      <c r="D5533" t="n">
        <v>2174</v>
      </c>
      <c r="E5533" t="inlineStr">
        <is>
          <t>我去</t>
        </is>
      </c>
      <c r="F5533" t="n">
        <v>0</v>
      </c>
      <c r="G5533" t="inlineStr">
        <is>
          <t>0</t>
        </is>
      </c>
      <c r="H5533" t="inlineStr">
        <is>
          <t>2021-07-22 18:26:00</t>
        </is>
      </c>
      <c r="I5533" t="n">
        <v>0</v>
      </c>
      <c r="J5533" t="inlineStr">
        <is>
          <t>网页</t>
        </is>
      </c>
      <c r="K5533" t="inlineStr">
        <is>
          <t>450655172</t>
        </is>
      </c>
      <c r="L5533" t="inlineStr">
        <is>
          <t>保密</t>
        </is>
      </c>
      <c r="M5533" t="inlineStr">
        <is>
          <t>宵宫稳了好耶</t>
        </is>
      </c>
      <c r="N5533" t="n">
        <v>4</v>
      </c>
      <c r="O5533" t="inlineStr">
        <is>
          <t>大会员</t>
        </is>
      </c>
      <c r="P5533" t="inlineStr"/>
      <c r="Q5533" t="inlineStr"/>
    </row>
    <row r="5534">
      <c r="A5534" t="inlineStr">
        <is>
          <t>401742377</t>
        </is>
      </c>
      <c r="B5534" t="inlineStr">
        <is>
          <t>4966794500</t>
        </is>
      </c>
      <c r="C5534" t="inlineStr">
        <is>
          <t>冷焰寒风</t>
        </is>
      </c>
      <c r="D5534" t="n">
        <v>2173</v>
      </c>
      <c r="E5534" t="inlineStr">
        <is>
          <t>没人在乎托马吗[doge]</t>
        </is>
      </c>
      <c r="F5534" t="n">
        <v>0</v>
      </c>
      <c r="G5534" t="inlineStr">
        <is>
          <t>0</t>
        </is>
      </c>
      <c r="H5534" t="inlineStr">
        <is>
          <t>2021-07-22 18:26:00</t>
        </is>
      </c>
      <c r="I5534" t="n">
        <v>0</v>
      </c>
      <c r="J5534" t="inlineStr">
        <is>
          <t>安卓</t>
        </is>
      </c>
      <c r="K5534" t="inlineStr">
        <is>
          <t>277159</t>
        </is>
      </c>
      <c r="L5534" t="inlineStr">
        <is>
          <t>男</t>
        </is>
      </c>
      <c r="M5534" t="inlineStr">
        <is>
          <t>月下把酒对饮青灯，酩酊独卧冷了筹觥，雨过且留一道宛红，悲喜与共而今都已成空。</t>
        </is>
      </c>
      <c r="N5534" t="n">
        <v>6</v>
      </c>
      <c r="O5534" t="inlineStr">
        <is>
          <t>年度大会员</t>
        </is>
      </c>
      <c r="P5534" t="inlineStr"/>
      <c r="Q5534" t="inlineStr"/>
    </row>
    <row r="5535">
      <c r="A5535" t="inlineStr">
        <is>
          <t>401742377</t>
        </is>
      </c>
      <c r="B5535" t="inlineStr">
        <is>
          <t>4966789676</t>
        </is>
      </c>
      <c r="C5535" t="inlineStr">
        <is>
          <t>铃轩miko</t>
        </is>
      </c>
      <c r="D5535" t="n">
        <v>2172</v>
      </c>
      <c r="E5535" t="inlineStr">
        <is>
          <t>军师我可太行了[藏狐]</t>
        </is>
      </c>
      <c r="F5535" t="n">
        <v>0</v>
      </c>
      <c r="G5535" t="inlineStr">
        <is>
          <t>0</t>
        </is>
      </c>
      <c r="H5535" t="inlineStr">
        <is>
          <t>2021-07-22 18:25:59</t>
        </is>
      </c>
      <c r="I5535" t="n">
        <v>0</v>
      </c>
      <c r="J5535" t="inlineStr">
        <is>
          <t>未知</t>
        </is>
      </c>
      <c r="K5535" t="inlineStr">
        <is>
          <t>35871288</t>
        </is>
      </c>
      <c r="L5535" t="inlineStr">
        <is>
          <t>男</t>
        </is>
      </c>
      <c r="M5535" t="inlineStr">
        <is>
          <t>当你抱着善意面对生活，生活也会对你显露它的美好。</t>
        </is>
      </c>
      <c r="N5535" t="n">
        <v>5</v>
      </c>
      <c r="O5535" t="inlineStr">
        <is>
          <t>年度大会员</t>
        </is>
      </c>
      <c r="P5535" t="inlineStr">
        <is>
          <t>洛天依8th生日纪念</t>
        </is>
      </c>
      <c r="Q5535" t="inlineStr">
        <is>
          <t>洛天依8th生日纪念</t>
        </is>
      </c>
    </row>
    <row r="5536">
      <c r="A5536" t="inlineStr">
        <is>
          <t>401742377</t>
        </is>
      </c>
      <c r="B5536" t="inlineStr">
        <is>
          <t>4966794408</t>
        </is>
      </c>
      <c r="C5536" t="inlineStr">
        <is>
          <t>呐那-</t>
        </is>
      </c>
      <c r="D5536" t="n">
        <v>2171</v>
      </c>
      <c r="E5536" t="inlineStr">
        <is>
          <t>心海！心海！嘶哈嘶哈，心海小姐我是你的狗啊！</t>
        </is>
      </c>
      <c r="F5536" t="n">
        <v>0</v>
      </c>
      <c r="G5536" t="inlineStr">
        <is>
          <t>0</t>
        </is>
      </c>
      <c r="H5536" t="inlineStr">
        <is>
          <t>2021-07-22 18:25:58</t>
        </is>
      </c>
      <c r="I5536" t="n">
        <v>0</v>
      </c>
      <c r="J5536" t="inlineStr">
        <is>
          <t>安卓</t>
        </is>
      </c>
      <c r="K5536" t="inlineStr">
        <is>
          <t>33959750</t>
        </is>
      </c>
      <c r="L5536" t="inlineStr">
        <is>
          <t>男</t>
        </is>
      </c>
      <c r="M5536" t="inlineStr">
        <is>
          <t>咚哒呦～</t>
        </is>
      </c>
      <c r="N5536" t="n">
        <v>5</v>
      </c>
      <c r="O5536" t="inlineStr">
        <is>
          <t>年度大会员</t>
        </is>
      </c>
      <c r="P5536" t="inlineStr">
        <is>
          <t>hanser</t>
        </is>
      </c>
      <c r="Q5536" t="inlineStr">
        <is>
          <t>hanser</t>
        </is>
      </c>
    </row>
    <row r="5537">
      <c r="A5537" t="inlineStr">
        <is>
          <t>401742377</t>
        </is>
      </c>
      <c r="B5537" t="inlineStr">
        <is>
          <t>4966794385</t>
        </is>
      </c>
      <c r="C5537" t="inlineStr">
        <is>
          <t>湖上の氷精-チルノ</t>
        </is>
      </c>
      <c r="D5537" t="n">
        <v>2170</v>
      </c>
      <c r="E5537" t="inlineStr">
        <is>
          <t>心海！[女仆_流鼻血][女仆_流鼻血][女仆_流鼻血][女仆_流鼻血][女仆_流鼻血]</t>
        </is>
      </c>
      <c r="F5537" t="n">
        <v>0</v>
      </c>
      <c r="G5537" t="inlineStr">
        <is>
          <t>0</t>
        </is>
      </c>
      <c r="H5537" t="inlineStr">
        <is>
          <t>2021-07-22 18:25:57</t>
        </is>
      </c>
      <c r="I5537" t="n">
        <v>0</v>
      </c>
      <c r="J5537" t="inlineStr">
        <is>
          <t>苹果</t>
        </is>
      </c>
      <c r="K5537" t="inlineStr">
        <is>
          <t>29395833</t>
        </is>
      </c>
      <c r="L5537" t="inlineStr">
        <is>
          <t>男</t>
        </is>
      </c>
      <c r="M5537" t="inlineStr">
        <is>
          <t>加油</t>
        </is>
      </c>
      <c r="N5537" t="n">
        <v>5</v>
      </c>
      <c r="O5537" t="inlineStr">
        <is>
          <t>大会员</t>
        </is>
      </c>
      <c r="P5537" t="inlineStr">
        <is>
          <t>泠鸢yousa登门喜鹊</t>
        </is>
      </c>
      <c r="Q5537" t="inlineStr">
        <is>
          <t>还有醒着的么</t>
        </is>
      </c>
    </row>
    <row r="5538">
      <c r="A5538" t="inlineStr">
        <is>
          <t>401742377</t>
        </is>
      </c>
      <c r="B5538" t="inlineStr">
        <is>
          <t>4966798753</t>
        </is>
      </c>
      <c r="C5538" t="inlineStr">
        <is>
          <t>三十个晴天</t>
        </is>
      </c>
      <c r="D5538" t="n">
        <v>2169</v>
      </c>
      <c r="E5538" t="inlineStr">
        <is>
          <t>我只关心她到底是不是五星[doge]</t>
        </is>
      </c>
      <c r="F5538" t="n">
        <v>0</v>
      </c>
      <c r="G5538" t="inlineStr">
        <is>
          <t>0</t>
        </is>
      </c>
      <c r="H5538" t="inlineStr">
        <is>
          <t>2021-07-22 18:25:57</t>
        </is>
      </c>
      <c r="I5538" t="n">
        <v>0</v>
      </c>
      <c r="J5538" t="inlineStr">
        <is>
          <t>安卓</t>
        </is>
      </c>
      <c r="K5538" t="inlineStr">
        <is>
          <t>332623189</t>
        </is>
      </c>
      <c r="L5538" t="inlineStr">
        <is>
          <t>男</t>
        </is>
      </c>
      <c r="M5538" t="inlineStr"/>
      <c r="N5538" t="n">
        <v>4</v>
      </c>
      <c r="O5538" t="inlineStr">
        <is>
          <t>年度大会员</t>
        </is>
      </c>
      <c r="P5538" t="inlineStr">
        <is>
          <t>原神</t>
        </is>
      </c>
      <c r="Q5538" t="inlineStr">
        <is>
          <t>原神</t>
        </is>
      </c>
    </row>
    <row r="5539">
      <c r="A5539" t="inlineStr">
        <is>
          <t>401742377</t>
        </is>
      </c>
      <c r="B5539" t="inlineStr">
        <is>
          <t>4966794231</t>
        </is>
      </c>
      <c r="C5539" t="inlineStr">
        <is>
          <t>四叶草阿翔</t>
        </is>
      </c>
      <c r="D5539" t="n">
        <v>-1</v>
      </c>
      <c r="E5539" t="inlineStr">
        <is>
          <t>回复 @MC_ye_bai :我直接去我米游社发的帖子里复制[妙啊]
是12号写的</t>
        </is>
      </c>
      <c r="F5539" t="n">
        <v>0</v>
      </c>
      <c r="G5539" t="inlineStr">
        <is>
          <t>4966673858</t>
        </is>
      </c>
      <c r="H5539" t="inlineStr">
        <is>
          <t>2021-07-22 18:25:53</t>
        </is>
      </c>
      <c r="I5539" t="n">
        <v>0</v>
      </c>
      <c r="J5539" t="inlineStr">
        <is>
          <t>安卓</t>
        </is>
      </c>
      <c r="K5539" t="inlineStr">
        <is>
          <t>355959773</t>
        </is>
      </c>
      <c r="L5539" t="inlineStr">
        <is>
          <t>保密</t>
        </is>
      </c>
      <c r="M5539" t="inlineStr">
        <is>
          <t>这人一点都不懒，虽然还是啥都没写(´･ω･`)</t>
        </is>
      </c>
      <c r="N5539" t="n">
        <v>5</v>
      </c>
      <c r="O5539" t="inlineStr">
        <is>
          <t>大会员</t>
        </is>
      </c>
      <c r="P5539" t="inlineStr"/>
      <c r="Q5539" t="inlineStr"/>
    </row>
    <row r="5540">
      <c r="A5540" t="inlineStr">
        <is>
          <t>401742377</t>
        </is>
      </c>
      <c r="B5540" t="inlineStr">
        <is>
          <t>4966794242</t>
        </is>
      </c>
      <c r="C5540" t="inlineStr">
        <is>
          <t>掘地矿强</t>
        </is>
      </c>
      <c r="D5540" t="n">
        <v>-1</v>
      </c>
      <c r="E5540" t="inlineStr">
        <is>
          <t>那百合咋说[脱单doge]</t>
        </is>
      </c>
      <c r="F5540" t="n">
        <v>0</v>
      </c>
      <c r="G5540" t="inlineStr">
        <is>
          <t>4966794242</t>
        </is>
      </c>
      <c r="H5540" t="inlineStr">
        <is>
          <t>2021-07-22 18:25:53</t>
        </is>
      </c>
      <c r="I5540" t="n">
        <v>0</v>
      </c>
      <c r="J5540" t="inlineStr">
        <is>
          <t>苹果</t>
        </is>
      </c>
      <c r="K5540" t="inlineStr">
        <is>
          <t>400519703</t>
        </is>
      </c>
      <c r="L5540" t="inlineStr">
        <is>
          <t>保密</t>
        </is>
      </c>
      <c r="M5540" t="inlineStr">
        <is>
          <t>PVZ，皇室，部落，荒野，MC…………这人骚得不行</t>
        </is>
      </c>
      <c r="N5540" t="n">
        <v>4</v>
      </c>
      <c r="O5540" t="inlineStr">
        <is>
          <t>大会员</t>
        </is>
      </c>
      <c r="P5540" t="inlineStr"/>
      <c r="Q5540" t="inlineStr"/>
    </row>
    <row r="5541">
      <c r="A5541" t="inlineStr">
        <is>
          <t>401742377</t>
        </is>
      </c>
      <c r="B5541" t="inlineStr">
        <is>
          <t>4966789391</t>
        </is>
      </c>
      <c r="C5541" t="inlineStr">
        <is>
          <t>陈长文-</t>
        </is>
      </c>
      <c r="D5541" t="n">
        <v>2168</v>
      </c>
      <c r="E5541" t="inlineStr">
        <is>
          <t>老婆！！！！！</t>
        </is>
      </c>
      <c r="F5541" t="n">
        <v>0</v>
      </c>
      <c r="G5541" t="inlineStr">
        <is>
          <t>0</t>
        </is>
      </c>
      <c r="H5541" t="inlineStr">
        <is>
          <t>2021-07-22 18:25:51</t>
        </is>
      </c>
      <c r="I5541" t="n">
        <v>0</v>
      </c>
      <c r="J5541" t="inlineStr">
        <is>
          <t>网页</t>
        </is>
      </c>
      <c r="K5541" t="inlineStr">
        <is>
          <t>434318943</t>
        </is>
      </c>
      <c r="L5541" t="inlineStr">
        <is>
          <t>女</t>
        </is>
      </c>
      <c r="M5541" t="inlineStr">
        <is>
          <t>随缘</t>
        </is>
      </c>
      <c r="N5541" t="n">
        <v>5</v>
      </c>
      <c r="O5541" t="inlineStr">
        <is>
          <t>年度大会员</t>
        </is>
      </c>
      <c r="P5541" t="inlineStr">
        <is>
          <t>雪未来</t>
        </is>
      </c>
      <c r="Q5541" t="inlineStr">
        <is>
          <t>雪未来</t>
        </is>
      </c>
    </row>
    <row r="5542">
      <c r="A5542" t="inlineStr">
        <is>
          <t>401742377</t>
        </is>
      </c>
      <c r="B5542" t="inlineStr">
        <is>
          <t>4966798476</t>
        </is>
      </c>
      <c r="C5542" t="inlineStr">
        <is>
          <t>最萌实妹</t>
        </is>
      </c>
      <c r="D5542" t="n">
        <v>2167</v>
      </c>
      <c r="E5542" t="inlineStr">
        <is>
          <t>心海，给爷加个潮湿buff</t>
        </is>
      </c>
      <c r="F5542" t="n">
        <v>0</v>
      </c>
      <c r="G5542" t="inlineStr">
        <is>
          <t>0</t>
        </is>
      </c>
      <c r="H5542" t="inlineStr">
        <is>
          <t>2021-07-22 18:25:50</t>
        </is>
      </c>
      <c r="I5542" t="n">
        <v>0</v>
      </c>
      <c r="J5542" t="inlineStr">
        <is>
          <t>安卓</t>
        </is>
      </c>
      <c r="K5542" t="inlineStr">
        <is>
          <t>488379</t>
        </is>
      </c>
      <c r="L5542" t="inlineStr">
        <is>
          <t>男</t>
        </is>
      </c>
      <c r="M5542" t="inlineStr">
        <is>
          <t>工作忙，现在的就空闲时上B站找找乐子，喷喷傻子。顺便内鬼死个马</t>
        </is>
      </c>
      <c r="N5542" t="n">
        <v>5</v>
      </c>
      <c r="O5542" t="inlineStr">
        <is>
          <t>年度大会员</t>
        </is>
      </c>
      <c r="P5542" t="inlineStr">
        <is>
          <t>2021拜年纪活动专属</t>
        </is>
      </c>
      <c r="Q5542" t="inlineStr">
        <is>
          <t>2021拜年纪</t>
        </is>
      </c>
    </row>
    <row r="5543">
      <c r="A5543" t="inlineStr">
        <is>
          <t>401742377</t>
        </is>
      </c>
      <c r="B5543" t="inlineStr">
        <is>
          <t>4966798472</t>
        </is>
      </c>
      <c r="C5543" t="inlineStr">
        <is>
          <t>鱼羹二号型</t>
        </is>
      </c>
      <c r="D5543" t="n">
        <v>2166</v>
      </c>
      <c r="E5543" t="inlineStr">
        <is>
          <t>lp</t>
        </is>
      </c>
      <c r="F5543" t="n">
        <v>0</v>
      </c>
      <c r="G5543" t="inlineStr">
        <is>
          <t>0</t>
        </is>
      </c>
      <c r="H5543" t="inlineStr">
        <is>
          <t>2021-07-22 18:25:50</t>
        </is>
      </c>
      <c r="I5543" t="n">
        <v>0</v>
      </c>
      <c r="J5543" t="inlineStr">
        <is>
          <t>安卓</t>
        </is>
      </c>
      <c r="K5543" t="inlineStr">
        <is>
          <t>602104008</t>
        </is>
      </c>
      <c r="L5543" t="inlineStr">
        <is>
          <t>男</t>
        </is>
      </c>
      <c r="M5543" t="inlineStr">
        <is>
          <t>人类的赞歌是勇气的赞歌！</t>
        </is>
      </c>
      <c r="N5543" t="n">
        <v>4</v>
      </c>
      <c r="O5543" t="inlineStr">
        <is>
          <t>大会员</t>
        </is>
      </c>
      <c r="P5543" t="inlineStr"/>
      <c r="Q5543" t="inlineStr"/>
    </row>
    <row r="5544">
      <c r="A5544" t="inlineStr">
        <is>
          <t>401742377</t>
        </is>
      </c>
      <c r="B5544" t="inlineStr">
        <is>
          <t>4966794056</t>
        </is>
      </c>
      <c r="C5544" t="inlineStr">
        <is>
          <t>我本不惧黑暗</t>
        </is>
      </c>
      <c r="D5544" t="n">
        <v>2165</v>
      </c>
      <c r="E5544" t="inlineStr">
        <is>
          <t>万一呢</t>
        </is>
      </c>
      <c r="F5544" t="n">
        <v>0</v>
      </c>
      <c r="G5544" t="inlineStr">
        <is>
          <t>0</t>
        </is>
      </c>
      <c r="H5544" t="inlineStr">
        <is>
          <t>2021-07-22 18:25:49</t>
        </is>
      </c>
      <c r="I5544" t="n">
        <v>0</v>
      </c>
      <c r="J5544" t="inlineStr">
        <is>
          <t>未知</t>
        </is>
      </c>
      <c r="K5544" t="inlineStr">
        <is>
          <t>1664122154</t>
        </is>
      </c>
      <c r="L5544" t="inlineStr">
        <is>
          <t>保密</t>
        </is>
      </c>
      <c r="M5544" t="inlineStr"/>
      <c r="N5544" t="n">
        <v>3</v>
      </c>
      <c r="O5544" t="inlineStr">
        <is>
          <t>大会员</t>
        </is>
      </c>
      <c r="P5544" t="inlineStr"/>
      <c r="Q5544" t="inlineStr"/>
    </row>
    <row r="5545">
      <c r="A5545" t="inlineStr">
        <is>
          <t>401742377</t>
        </is>
      </c>
      <c r="B5545" t="inlineStr">
        <is>
          <t>4966798357</t>
        </is>
      </c>
      <c r="C5545" t="inlineStr">
        <is>
          <t>jlee02</t>
        </is>
      </c>
      <c r="D5545" t="n">
        <v>2164</v>
      </c>
      <c r="E5545" t="inlineStr">
        <is>
          <t>心海太可爱了[热词系列_AWSL]</t>
        </is>
      </c>
      <c r="F5545" t="n">
        <v>0</v>
      </c>
      <c r="G5545" t="inlineStr">
        <is>
          <t>0</t>
        </is>
      </c>
      <c r="H5545" t="inlineStr">
        <is>
          <t>2021-07-22 18:25:47</t>
        </is>
      </c>
      <c r="I5545" t="n">
        <v>0</v>
      </c>
      <c r="J5545" t="inlineStr">
        <is>
          <t>安卓</t>
        </is>
      </c>
      <c r="K5545" t="inlineStr">
        <is>
          <t>189800142</t>
        </is>
      </c>
      <c r="L5545" t="inlineStr">
        <is>
          <t>男</t>
        </is>
      </c>
      <c r="M5545" t="inlineStr"/>
      <c r="N5545" t="n">
        <v>4</v>
      </c>
      <c r="O5545" t="inlineStr">
        <is>
          <t>大会员</t>
        </is>
      </c>
      <c r="P5545" t="inlineStr">
        <is>
          <t>崩坏3·天穹流星</t>
        </is>
      </c>
      <c r="Q5545" t="inlineStr">
        <is>
          <t>崩坏3·天穹流星</t>
        </is>
      </c>
    </row>
    <row r="5546">
      <c r="A5546" t="inlineStr">
        <is>
          <t>401742377</t>
        </is>
      </c>
      <c r="B5546" t="inlineStr">
        <is>
          <t>4966793970</t>
        </is>
      </c>
      <c r="C5546" t="inlineStr">
        <is>
          <t>狸町</t>
        </is>
      </c>
      <c r="D5546" t="n">
        <v>2163</v>
      </c>
      <c r="E5546" t="inlineStr">
        <is>
          <t>呜呜呜呜老婆</t>
        </is>
      </c>
      <c r="F5546" t="n">
        <v>0</v>
      </c>
      <c r="G5546" t="inlineStr">
        <is>
          <t>0</t>
        </is>
      </c>
      <c r="H5546" t="inlineStr">
        <is>
          <t>2021-07-22 18:25:47</t>
        </is>
      </c>
      <c r="I5546" t="n">
        <v>0</v>
      </c>
      <c r="J5546" t="inlineStr">
        <is>
          <t>未知</t>
        </is>
      </c>
      <c r="K5546" t="inlineStr">
        <is>
          <t>1709077</t>
        </is>
      </c>
      <c r="L5546" t="inlineStr">
        <is>
          <t>保密</t>
        </is>
      </c>
      <c r="M5546" t="inlineStr"/>
      <c r="N5546" t="n">
        <v>5</v>
      </c>
      <c r="O5546" t="inlineStr">
        <is>
          <t>年度大会员</t>
        </is>
      </c>
      <c r="P5546" t="inlineStr"/>
      <c r="Q5546" t="inlineStr"/>
    </row>
    <row r="5547">
      <c r="A5547" t="inlineStr">
        <is>
          <t>401742377</t>
        </is>
      </c>
      <c r="B5547" t="inlineStr">
        <is>
          <t>4966793751</t>
        </is>
      </c>
      <c r="C5547" t="inlineStr">
        <is>
          <t>愿为本兮</t>
        </is>
      </c>
      <c r="D5547" t="n">
        <v>2162</v>
      </c>
      <c r="E5547" t="inlineStr">
        <is>
          <t>冲冲冲</t>
        </is>
      </c>
      <c r="F5547" t="n">
        <v>0</v>
      </c>
      <c r="G5547" t="inlineStr">
        <is>
          <t>0</t>
        </is>
      </c>
      <c r="H5547" t="inlineStr">
        <is>
          <t>2021-07-22 18:25:42</t>
        </is>
      </c>
      <c r="I5547" t="n">
        <v>0</v>
      </c>
      <c r="J5547" t="inlineStr">
        <is>
          <t>未知</t>
        </is>
      </c>
      <c r="K5547" t="inlineStr">
        <is>
          <t>353300618</t>
        </is>
      </c>
      <c r="L5547" t="inlineStr">
        <is>
          <t>保密</t>
        </is>
      </c>
      <c r="M5547" t="inlineStr">
        <is>
          <t>终结一生，愿为本兮</t>
        </is>
      </c>
      <c r="N5547" t="n">
        <v>5</v>
      </c>
      <c r="O5547" t="inlineStr">
        <is>
          <t>年度大会员</t>
        </is>
      </c>
      <c r="P5547" t="inlineStr">
        <is>
          <t>春原庄的管理人小姐</t>
        </is>
      </c>
      <c r="Q5547" t="inlineStr"/>
    </row>
    <row r="5548">
      <c r="A5548" t="inlineStr">
        <is>
          <t>401742377</t>
        </is>
      </c>
      <c r="B5548" t="inlineStr">
        <is>
          <t>4966798112</t>
        </is>
      </c>
      <c r="C5548" t="inlineStr">
        <is>
          <t>杰克熊狮天猫旗舰店</t>
        </is>
      </c>
      <c r="D5548" t="n">
        <v>2161</v>
      </c>
      <c r="E5548" t="inlineStr">
        <is>
          <t>拉低</t>
        </is>
      </c>
      <c r="F5548" t="n">
        <v>0</v>
      </c>
      <c r="G5548" t="inlineStr">
        <is>
          <t>0</t>
        </is>
      </c>
      <c r="H5548" t="inlineStr">
        <is>
          <t>2021-07-22 18:25:41</t>
        </is>
      </c>
      <c r="I5548" t="n">
        <v>0</v>
      </c>
      <c r="J5548" t="inlineStr">
        <is>
          <t>未知</t>
        </is>
      </c>
      <c r="K5548" t="inlineStr">
        <is>
          <t>26981334</t>
        </is>
      </c>
      <c r="L5548" t="inlineStr">
        <is>
          <t>保密</t>
        </is>
      </c>
      <c r="M5548" t="inlineStr"/>
      <c r="N5548" t="n">
        <v>5</v>
      </c>
      <c r="O5548" t="inlineStr">
        <is>
          <t>年度大会员</t>
        </is>
      </c>
      <c r="P5548" t="inlineStr">
        <is>
          <t>公主连结佩可莉姆</t>
        </is>
      </c>
      <c r="Q5548" t="inlineStr"/>
    </row>
    <row r="5549">
      <c r="A5549" t="inlineStr">
        <is>
          <t>401742377</t>
        </is>
      </c>
      <c r="B5549" t="inlineStr">
        <is>
          <t>4966788999</t>
        </is>
      </c>
      <c r="C5549" t="inlineStr">
        <is>
          <t>陌路终结</t>
        </is>
      </c>
      <c r="D5549" t="n">
        <v>-1</v>
      </c>
      <c r="E5549" t="inlineStr">
        <is>
          <t>回复 @言候烟 :嗯，卖萌，第一个暴毙的就是可莉，被瞬秒[脱单doge]
（其实我想的是能靠普攻打伤害的角色而我又有练度的，就这些了，原本是想的50级龙哥带进来卖萌的，结果可莉先暴毙了[呲牙][妙啊]）</t>
        </is>
      </c>
      <c r="F5549" t="n">
        <v>0</v>
      </c>
      <c r="G5549" t="inlineStr">
        <is>
          <t>4966658567</t>
        </is>
      </c>
      <c r="H5549" t="inlineStr">
        <is>
          <t>2021-07-22 18:25:41</t>
        </is>
      </c>
      <c r="I5549" t="n">
        <v>0</v>
      </c>
      <c r="J5549" t="inlineStr">
        <is>
          <t>网页</t>
        </is>
      </c>
      <c r="K5549" t="inlineStr">
        <is>
          <t>89753749</t>
        </is>
      </c>
      <c r="L5549" t="inlineStr">
        <is>
          <t>男</t>
        </is>
      </c>
      <c r="M5549" t="inlineStr">
        <is>
          <t>我哀最可爱（~0。0~）</t>
        </is>
      </c>
      <c r="N5549" t="n">
        <v>5</v>
      </c>
      <c r="O5549" t="inlineStr">
        <is>
          <t>年度大会员</t>
        </is>
      </c>
      <c r="P5549" t="inlineStr"/>
      <c r="Q5549" t="inlineStr"/>
    </row>
    <row r="5550">
      <c r="A5550" t="inlineStr">
        <is>
          <t>401742377</t>
        </is>
      </c>
      <c r="B5550" t="inlineStr">
        <is>
          <t>4966798109</t>
        </is>
      </c>
      <c r="C5550" t="inlineStr">
        <is>
          <t>丶小家伙灬</t>
        </is>
      </c>
      <c r="D5550" t="n">
        <v>2160</v>
      </c>
      <c r="E5550" t="inlineStr">
        <is>
          <t>肿么办，我想要个早柚抓晶蝶，可是。。我怕出宵宫。。虽然但是，心海确实比宵宫更吸引我，不是，是神里也比不上，虽然我神里已经有了</t>
        </is>
      </c>
      <c r="F5550" t="n">
        <v>0</v>
      </c>
      <c r="G5550" t="inlineStr">
        <is>
          <t>0</t>
        </is>
      </c>
      <c r="H5550" t="inlineStr">
        <is>
          <t>2021-07-22 18:25:40</t>
        </is>
      </c>
      <c r="I5550" t="n">
        <v>1</v>
      </c>
      <c r="J5550" t="inlineStr">
        <is>
          <t>安卓</t>
        </is>
      </c>
      <c r="K5550" t="inlineStr">
        <is>
          <t>326436602</t>
        </is>
      </c>
      <c r="L5550" t="inlineStr">
        <is>
          <t>保密</t>
        </is>
      </c>
      <c r="M5550" t="inlineStr">
        <is>
          <t>我没有签名，也不需要签名</t>
        </is>
      </c>
      <c r="N5550" t="n">
        <v>5</v>
      </c>
      <c r="O5550" t="inlineStr">
        <is>
          <t>大会员</t>
        </is>
      </c>
      <c r="P5550" t="inlineStr"/>
      <c r="Q5550" t="inlineStr"/>
    </row>
    <row r="5551">
      <c r="A5551" t="inlineStr">
        <is>
          <t>401742377</t>
        </is>
      </c>
      <c r="B5551" t="inlineStr">
        <is>
          <t>4966798056</t>
        </is>
      </c>
      <c r="C5551" t="inlineStr">
        <is>
          <t>黄昏现白骨icecream</t>
        </is>
      </c>
      <c r="D5551" t="n">
        <v>2159</v>
      </c>
      <c r="E5551" t="inlineStr">
        <is>
          <t>希望是四星，和雷电将军一起up，这样我一次性全包！！！</t>
        </is>
      </c>
      <c r="F5551" t="n">
        <v>0</v>
      </c>
      <c r="G5551" t="inlineStr">
        <is>
          <t>0</t>
        </is>
      </c>
      <c r="H5551" t="inlineStr">
        <is>
          <t>2021-07-22 18:25:39</t>
        </is>
      </c>
      <c r="I5551" t="n">
        <v>0</v>
      </c>
      <c r="J5551" t="inlineStr">
        <is>
          <t>安卓</t>
        </is>
      </c>
      <c r="K5551" t="inlineStr">
        <is>
          <t>8582612</t>
        </is>
      </c>
      <c r="L5551" t="inlineStr">
        <is>
          <t>男</t>
        </is>
      </c>
      <c r="M5551" t="inlineStr">
        <is>
          <t>神的随波逐流</t>
        </is>
      </c>
      <c r="N5551" t="n">
        <v>6</v>
      </c>
      <c r="O5551" t="inlineStr">
        <is>
          <t>年度大会员</t>
        </is>
      </c>
      <c r="P5551" t="inlineStr"/>
      <c r="Q5551" t="inlineStr"/>
    </row>
    <row r="5552">
      <c r="A5552" t="inlineStr">
        <is>
          <t>401742377</t>
        </is>
      </c>
      <c r="B5552" t="inlineStr">
        <is>
          <t>4966788913</t>
        </is>
      </c>
      <c r="C5552" t="inlineStr">
        <is>
          <t>万华镜乐园</t>
        </is>
      </c>
      <c r="D5552" t="n">
        <v>2158</v>
      </c>
      <c r="E5552" t="inlineStr">
        <is>
          <t>看宣传pv里的形象总觉得太粉了，这个立绘倒是挺好的</t>
        </is>
      </c>
      <c r="F5552" t="n">
        <v>0</v>
      </c>
      <c r="G5552" t="inlineStr">
        <is>
          <t>0</t>
        </is>
      </c>
      <c r="H5552" t="inlineStr">
        <is>
          <t>2021-07-22 18:25:39</t>
        </is>
      </c>
      <c r="I5552" t="n">
        <v>0</v>
      </c>
      <c r="J5552" t="inlineStr">
        <is>
          <t>安卓</t>
        </is>
      </c>
      <c r="K5552" t="inlineStr">
        <is>
          <t>101990627</t>
        </is>
      </c>
      <c r="L5552" t="inlineStr">
        <is>
          <t>男</t>
        </is>
      </c>
      <c r="M5552" t="inlineStr">
        <is>
          <t>这个人是个死宅，什么都没留下。</t>
        </is>
      </c>
      <c r="N5552" t="n">
        <v>6</v>
      </c>
      <c r="O5552" t="inlineStr">
        <is>
          <t>大会员</t>
        </is>
      </c>
      <c r="P5552" t="inlineStr"/>
      <c r="Q5552" t="inlineStr"/>
    </row>
    <row r="5553">
      <c r="A5553" t="inlineStr">
        <is>
          <t>401742377</t>
        </is>
      </c>
      <c r="B5553" t="inlineStr">
        <is>
          <t>4966797684</t>
        </is>
      </c>
      <c r="C5553" t="inlineStr">
        <is>
          <t>單名一個天</t>
        </is>
      </c>
      <c r="D5553" t="n">
        <v>2157</v>
      </c>
      <c r="E5553" t="inlineStr">
        <is>
          <t>心海，我的心海</t>
        </is>
      </c>
      <c r="F5553" t="n">
        <v>0</v>
      </c>
      <c r="G5553" t="inlineStr">
        <is>
          <t>0</t>
        </is>
      </c>
      <c r="H5553" t="inlineStr">
        <is>
          <t>2021-07-22 18:25:30</t>
        </is>
      </c>
      <c r="I5553" t="n">
        <v>0</v>
      </c>
      <c r="J5553" t="inlineStr">
        <is>
          <t>未知</t>
        </is>
      </c>
      <c r="K5553" t="inlineStr">
        <is>
          <t>38114747</t>
        </is>
      </c>
      <c r="L5553" t="inlineStr">
        <is>
          <t>保密</t>
        </is>
      </c>
      <c r="M5553" t="inlineStr"/>
      <c r="N5553" t="n">
        <v>6</v>
      </c>
      <c r="O5553" t="inlineStr">
        <is>
          <t>年度大会员</t>
        </is>
      </c>
      <c r="P5553" t="inlineStr">
        <is>
          <t>12周年夏日狂欢</t>
        </is>
      </c>
      <c r="Q5553" t="inlineStr">
        <is>
          <t>12周年夏日狂欢</t>
        </is>
      </c>
    </row>
    <row r="5554">
      <c r="A5554" t="inlineStr">
        <is>
          <t>401742377</t>
        </is>
      </c>
      <c r="B5554" t="inlineStr">
        <is>
          <t>4966797680</t>
        </is>
      </c>
      <c r="C5554" t="inlineStr">
        <is>
          <t>stone1s</t>
        </is>
      </c>
      <c r="D5554" t="n">
        <v>2156</v>
      </c>
      <c r="E5554" t="inlineStr">
        <is>
          <t>虽然这种可爱甜蜜型的不太戳，但是不妨碍夸太美丽了。我还是喜欢能把我踩在脚下的那种[害羞]</t>
        </is>
      </c>
      <c r="F5554" t="n">
        <v>0</v>
      </c>
      <c r="G5554" t="inlineStr">
        <is>
          <t>0</t>
        </is>
      </c>
      <c r="H5554" t="inlineStr">
        <is>
          <t>2021-07-22 18:25:30</t>
        </is>
      </c>
      <c r="I5554" t="n">
        <v>0</v>
      </c>
      <c r="J5554" t="inlineStr">
        <is>
          <t>安卓</t>
        </is>
      </c>
      <c r="K5554" t="inlineStr">
        <is>
          <t>243797400</t>
        </is>
      </c>
      <c r="L5554" t="inlineStr">
        <is>
          <t>保密</t>
        </is>
      </c>
      <c r="M5554" t="inlineStr">
        <is>
          <t>唯孤独永恒</t>
        </is>
      </c>
      <c r="N5554" t="n">
        <v>5</v>
      </c>
      <c r="O5554" t="inlineStr">
        <is>
          <t>大会员</t>
        </is>
      </c>
      <c r="P5554" t="inlineStr"/>
      <c r="Q5554" t="inlineStr"/>
    </row>
    <row r="5555">
      <c r="A5555" t="inlineStr">
        <is>
          <t>401742377</t>
        </is>
      </c>
      <c r="B5555" t="inlineStr">
        <is>
          <t>4966793209</t>
        </is>
      </c>
      <c r="C5555" t="inlineStr">
        <is>
          <t>哎哟是YT</t>
        </is>
      </c>
      <c r="D5555" t="n">
        <v>-1</v>
      </c>
      <c r="E5555" t="inlineStr">
        <is>
          <t>回复 @刻华 :盲猜九条</t>
        </is>
      </c>
      <c r="F5555" t="n">
        <v>0</v>
      </c>
      <c r="G5555" t="inlineStr">
        <is>
          <t>4966745810</t>
        </is>
      </c>
      <c r="H5555" t="inlineStr">
        <is>
          <t>2021-07-22 18:25:28</t>
        </is>
      </c>
      <c r="I5555" t="n">
        <v>3</v>
      </c>
      <c r="J5555" t="inlineStr">
        <is>
          <t>安卓</t>
        </is>
      </c>
      <c r="K5555" t="inlineStr">
        <is>
          <t>29523982</t>
        </is>
      </c>
      <c r="L5555" t="inlineStr">
        <is>
          <t>男</t>
        </is>
      </c>
      <c r="M5555" t="inlineStr">
        <is>
          <t>学生党，做视频有生之年，go me</t>
        </is>
      </c>
      <c r="N5555" t="n">
        <v>5</v>
      </c>
      <c r="O5555" t="inlineStr">
        <is>
          <t>年度大会员</t>
        </is>
      </c>
      <c r="P5555" t="inlineStr"/>
      <c r="Q5555" t="inlineStr"/>
    </row>
    <row r="5556">
      <c r="A5556" t="inlineStr">
        <is>
          <t>401742377</t>
        </is>
      </c>
      <c r="B5556" t="inlineStr">
        <is>
          <t>4966793172</t>
        </is>
      </c>
      <c r="C5556" t="inlineStr">
        <is>
          <t>五四人内</t>
        </is>
      </c>
      <c r="D5556" t="n">
        <v>-1</v>
      </c>
      <c r="E5556" t="inlineStr">
        <is>
          <t>回复 @-NegaNebulas- :传下去，龙哥和心海一起出门[doge]</t>
        </is>
      </c>
      <c r="F5556" t="n">
        <v>0</v>
      </c>
      <c r="G5556" t="inlineStr">
        <is>
          <t>4966756398</t>
        </is>
      </c>
      <c r="H5556" t="inlineStr">
        <is>
          <t>2021-07-22 18:25:27</t>
        </is>
      </c>
      <c r="I5556" t="n">
        <v>9</v>
      </c>
      <c r="J5556" t="inlineStr">
        <is>
          <t>安卓</t>
        </is>
      </c>
      <c r="K5556" t="inlineStr">
        <is>
          <t>361067712</t>
        </is>
      </c>
      <c r="L5556" t="inlineStr">
        <is>
          <t>保密</t>
        </is>
      </c>
      <c r="M5556" t="inlineStr">
        <is>
          <t>这个人很帅，什么都没有留下</t>
        </is>
      </c>
      <c r="N5556" t="n">
        <v>5</v>
      </c>
      <c r="O5556" t="inlineStr">
        <is>
          <t>大会员</t>
        </is>
      </c>
      <c r="P5556" t="inlineStr"/>
      <c r="Q5556" t="inlineStr"/>
    </row>
    <row r="5557">
      <c r="A5557" t="inlineStr">
        <is>
          <t>401742377</t>
        </is>
      </c>
      <c r="B5557" t="inlineStr">
        <is>
          <t>4966793110</t>
        </is>
      </c>
      <c r="C5557" t="inlineStr">
        <is>
          <t>古渚花汐</t>
        </is>
      </c>
      <c r="D5557" t="n">
        <v>2155</v>
      </c>
      <c r="E5557" t="inlineStr">
        <is>
          <t>79出七七[笑哭][笑哭][笑哭]</t>
        </is>
      </c>
      <c r="F5557" t="n">
        <v>0</v>
      </c>
      <c r="G5557" t="inlineStr">
        <is>
          <t>0</t>
        </is>
      </c>
      <c r="H5557" t="inlineStr">
        <is>
          <t>2021-07-22 18:25:26</t>
        </is>
      </c>
      <c r="I5557" t="n">
        <v>0</v>
      </c>
      <c r="J5557" t="inlineStr">
        <is>
          <t>安卓</t>
        </is>
      </c>
      <c r="K5557" t="inlineStr">
        <is>
          <t>85503719</t>
        </is>
      </c>
      <c r="L5557" t="inlineStr">
        <is>
          <t>保密</t>
        </is>
      </c>
      <c r="M5557" t="inlineStr">
        <is>
          <t>***</t>
        </is>
      </c>
      <c r="N5557" t="n">
        <v>5</v>
      </c>
      <c r="O5557" t="inlineStr">
        <is>
          <t>大会员</t>
        </is>
      </c>
      <c r="P5557" t="inlineStr"/>
      <c r="Q5557" t="inlineStr"/>
    </row>
    <row r="5558">
      <c r="A5558" t="inlineStr">
        <is>
          <t>401742377</t>
        </is>
      </c>
      <c r="B5558" t="inlineStr">
        <is>
          <t>4966788362</t>
        </is>
      </c>
      <c r="C5558" t="inlineStr">
        <is>
          <t>再重名我da你哦</t>
        </is>
      </c>
      <c r="D5558" t="n">
        <v>2154</v>
      </c>
      <c r="E5558" t="inlineStr">
        <is>
          <t>宅家节能派军师……是你！折木奉太郎！[热词系列_知识增加]</t>
        </is>
      </c>
      <c r="F5558" t="n">
        <v>0</v>
      </c>
      <c r="G5558" t="inlineStr">
        <is>
          <t>0</t>
        </is>
      </c>
      <c r="H5558" t="inlineStr">
        <is>
          <t>2021-07-22 18:25:24</t>
        </is>
      </c>
      <c r="I5558" t="n">
        <v>1</v>
      </c>
      <c r="J5558" t="inlineStr">
        <is>
          <t>安卓</t>
        </is>
      </c>
      <c r="K5558" t="inlineStr">
        <is>
          <t>179402492</t>
        </is>
      </c>
      <c r="L5558" t="inlineStr">
        <is>
          <t>保密</t>
        </is>
      </c>
      <c r="M5558" t="inlineStr">
        <is>
          <t>如此如此这般这般的阿宅</t>
        </is>
      </c>
      <c r="N5558" t="n">
        <v>5</v>
      </c>
      <c r="O5558" t="inlineStr">
        <is>
          <t>年度大会员</t>
        </is>
      </c>
      <c r="P5558" t="inlineStr">
        <is>
          <t>hanser</t>
        </is>
      </c>
      <c r="Q5558" t="inlineStr">
        <is>
          <t>hanser</t>
        </is>
      </c>
    </row>
    <row r="5559">
      <c r="A5559" t="inlineStr">
        <is>
          <t>401742377</t>
        </is>
      </c>
      <c r="B5559" t="inlineStr">
        <is>
          <t>4966793026</t>
        </is>
      </c>
      <c r="C5559" t="inlineStr">
        <is>
          <t>香草奶盖葱头</t>
        </is>
      </c>
      <c r="D5559" t="n">
        <v>2153</v>
      </c>
      <c r="E5559" t="inlineStr">
        <is>
          <t>我可太爱心海了</t>
        </is>
      </c>
      <c r="F5559" t="n">
        <v>0</v>
      </c>
      <c r="G5559" t="inlineStr">
        <is>
          <t>0</t>
        </is>
      </c>
      <c r="H5559" t="inlineStr">
        <is>
          <t>2021-07-22 18:25:24</t>
        </is>
      </c>
      <c r="I5559" t="n">
        <v>0</v>
      </c>
      <c r="J5559" t="inlineStr">
        <is>
          <t>安卓</t>
        </is>
      </c>
      <c r="K5559" t="inlineStr">
        <is>
          <t>7051</t>
        </is>
      </c>
      <c r="L5559" t="inlineStr">
        <is>
          <t>保密</t>
        </is>
      </c>
      <c r="M5559" t="inlineStr">
        <is>
          <t>金色传说沙雕网友</t>
        </is>
      </c>
      <c r="N5559" t="n">
        <v>6</v>
      </c>
      <c r="O5559" t="inlineStr">
        <is>
          <t>年度大会员</t>
        </is>
      </c>
      <c r="P5559" t="inlineStr"/>
      <c r="Q5559" t="inlineStr"/>
    </row>
    <row r="5560">
      <c r="A5560" t="inlineStr">
        <is>
          <t>401742377</t>
        </is>
      </c>
      <c r="B5560" t="inlineStr">
        <is>
          <t>4966792926</t>
        </is>
      </c>
      <c r="C5560" t="inlineStr">
        <is>
          <t>_镜花水月_</t>
        </is>
      </c>
      <c r="D5560" t="n">
        <v>2152</v>
      </c>
      <c r="E5560" t="inlineStr">
        <is>
          <t>早点发我就不抽神里了</t>
        </is>
      </c>
      <c r="F5560" t="n">
        <v>0</v>
      </c>
      <c r="G5560" t="inlineStr">
        <is>
          <t>0</t>
        </is>
      </c>
      <c r="H5560" t="inlineStr">
        <is>
          <t>2021-07-22 18:25:22</t>
        </is>
      </c>
      <c r="I5560" t="n">
        <v>0</v>
      </c>
      <c r="J5560" t="inlineStr">
        <is>
          <t>安卓</t>
        </is>
      </c>
      <c r="K5560" t="inlineStr">
        <is>
          <t>88476029</t>
        </is>
      </c>
      <c r="L5560" t="inlineStr">
        <is>
          <t>男</t>
        </is>
      </c>
      <c r="M5560" t="inlineStr">
        <is>
          <t>黑曲曲是黑黢黢更是黑俊俊</t>
        </is>
      </c>
      <c r="N5560" t="n">
        <v>5</v>
      </c>
      <c r="O5560" t="inlineStr">
        <is>
          <t>大会员</t>
        </is>
      </c>
      <c r="P5560" t="inlineStr"/>
      <c r="Q5560" t="inlineStr"/>
    </row>
    <row r="5561">
      <c r="A5561" t="inlineStr">
        <is>
          <t>401742377</t>
        </is>
      </c>
      <c r="B5561" t="inlineStr">
        <is>
          <t>4966788272</t>
        </is>
      </c>
      <c r="C5561" t="inlineStr">
        <is>
          <t>缘起缘灭云中月</t>
        </is>
      </c>
      <c r="D5561" t="n">
        <v>2151</v>
      </c>
      <c r="E5561" t="inlineStr">
        <is>
          <t>[doge]</t>
        </is>
      </c>
      <c r="F5561" t="n">
        <v>0</v>
      </c>
      <c r="G5561" t="inlineStr">
        <is>
          <t>0</t>
        </is>
      </c>
      <c r="H5561" t="inlineStr">
        <is>
          <t>2021-07-22 18:25:22</t>
        </is>
      </c>
      <c r="I5561" t="n">
        <v>0</v>
      </c>
      <c r="J5561" t="inlineStr">
        <is>
          <t>安卓</t>
        </is>
      </c>
      <c r="K5561" t="inlineStr">
        <is>
          <t>34622465</t>
        </is>
      </c>
      <c r="L5561" t="inlineStr">
        <is>
          <t>男</t>
        </is>
      </c>
      <c r="M5561" t="inlineStr">
        <is>
          <t>QQ群451439109</t>
        </is>
      </c>
      <c r="N5561" t="n">
        <v>5</v>
      </c>
      <c r="O5561" t="inlineStr">
        <is>
          <t>大会员</t>
        </is>
      </c>
      <c r="P5561" t="inlineStr"/>
      <c r="Q5561" t="inlineStr"/>
    </row>
    <row r="5562">
      <c r="A5562" t="inlineStr">
        <is>
          <t>401742377</t>
        </is>
      </c>
      <c r="B5562" t="inlineStr">
        <is>
          <t>4966797344</t>
        </is>
      </c>
      <c r="C5562" t="inlineStr">
        <is>
          <t>武藏亲后援团团长</t>
        </is>
      </c>
      <c r="D5562" t="n">
        <v>2150</v>
      </c>
      <c r="E5562" t="inlineStr">
        <is>
          <t>这2.0版本我是一秒都待不下去了.jpg</t>
        </is>
      </c>
      <c r="F5562" t="n">
        <v>0</v>
      </c>
      <c r="G5562" t="inlineStr">
        <is>
          <t>0</t>
        </is>
      </c>
      <c r="H5562" t="inlineStr">
        <is>
          <t>2021-07-22 18:25:21</t>
        </is>
      </c>
      <c r="I5562" t="n">
        <v>0</v>
      </c>
      <c r="J5562" t="inlineStr">
        <is>
          <t>安卓</t>
        </is>
      </c>
      <c r="K5562" t="inlineStr">
        <is>
          <t>238085049</t>
        </is>
      </c>
      <c r="L5562" t="inlineStr">
        <is>
          <t>男</t>
        </is>
      </c>
      <c r="M5562" t="inlineStr"/>
      <c r="N5562" t="n">
        <v>5</v>
      </c>
      <c r="O5562" t="inlineStr">
        <is>
          <t>大会员</t>
        </is>
      </c>
      <c r="P5562" t="inlineStr"/>
      <c r="Q5562" t="inlineStr"/>
    </row>
    <row r="5563">
      <c r="A5563" t="inlineStr">
        <is>
          <t>401742377</t>
        </is>
      </c>
      <c r="B5563" t="inlineStr">
        <is>
          <t>4966788264</t>
        </is>
      </c>
      <c r="C5563" t="inlineStr">
        <is>
          <t>Sirius星夜</t>
        </is>
      </c>
      <c r="D5563" t="n">
        <v>2149</v>
      </c>
      <c r="E5563" t="inlineStr">
        <is>
          <t>冲鸭</t>
        </is>
      </c>
      <c r="F5563" t="n">
        <v>0</v>
      </c>
      <c r="G5563" t="inlineStr">
        <is>
          <t>0</t>
        </is>
      </c>
      <c r="H5563" t="inlineStr">
        <is>
          <t>2021-07-22 18:25:21</t>
        </is>
      </c>
      <c r="I5563" t="n">
        <v>0</v>
      </c>
      <c r="J5563" t="inlineStr">
        <is>
          <t>未知</t>
        </is>
      </c>
      <c r="K5563" t="inlineStr">
        <is>
          <t>171811625</t>
        </is>
      </c>
      <c r="L5563" t="inlineStr">
        <is>
          <t>男</t>
        </is>
      </c>
      <c r="M5563" t="inlineStr">
        <is>
          <t>动态，抽奖，勿翻。</t>
        </is>
      </c>
      <c r="N5563" t="n">
        <v>5</v>
      </c>
      <c r="O5563" t="inlineStr">
        <is>
          <t>大会员</t>
        </is>
      </c>
      <c r="P5563" t="inlineStr">
        <is>
          <t>咩栗</t>
        </is>
      </c>
      <c r="Q5563" t="inlineStr">
        <is>
          <t>咩栗</t>
        </is>
      </c>
    </row>
    <row r="5564">
      <c r="A5564" t="inlineStr">
        <is>
          <t>401742377</t>
        </is>
      </c>
      <c r="B5564" t="inlineStr">
        <is>
          <t>4966792901</t>
        </is>
      </c>
      <c r="C5564" t="inlineStr">
        <is>
          <t>Will木哈哈</t>
        </is>
      </c>
      <c r="D5564" t="n">
        <v>2148</v>
      </c>
      <c r="E5564" t="inlineStr">
        <is>
          <t>这2.0我是一分钟都呆不下去了[崩坏3_路过][崩坏3_路过]</t>
        </is>
      </c>
      <c r="F5564" t="n">
        <v>0</v>
      </c>
      <c r="G5564" t="inlineStr">
        <is>
          <t>0</t>
        </is>
      </c>
      <c r="H5564" t="inlineStr">
        <is>
          <t>2021-07-22 18:25:21</t>
        </is>
      </c>
      <c r="I5564" t="n">
        <v>1</v>
      </c>
      <c r="J5564" t="inlineStr">
        <is>
          <t>安卓</t>
        </is>
      </c>
      <c r="K5564" t="inlineStr">
        <is>
          <t>6602323</t>
        </is>
      </c>
      <c r="L5564" t="inlineStr">
        <is>
          <t>男</t>
        </is>
      </c>
      <c r="M5564" t="inlineStr"/>
      <c r="N5564" t="n">
        <v>6</v>
      </c>
      <c r="O5564" t="inlineStr">
        <is>
          <t>年度大会员</t>
        </is>
      </c>
      <c r="P5564" t="inlineStr"/>
      <c r="Q5564" t="inlineStr"/>
    </row>
    <row r="5565">
      <c r="A5565" t="inlineStr">
        <is>
          <t>401742377</t>
        </is>
      </c>
      <c r="B5565" t="inlineStr">
        <is>
          <t>4966797288</t>
        </is>
      </c>
      <c r="C5565" t="inlineStr">
        <is>
          <t>秋宫霞</t>
        </is>
      </c>
      <c r="D5565" t="n">
        <v>2147</v>
      </c>
      <c r="E5565" t="inlineStr">
        <is>
          <t>4星还是5星？</t>
        </is>
      </c>
      <c r="F5565" t="n">
        <v>0</v>
      </c>
      <c r="G5565" t="inlineStr">
        <is>
          <t>0</t>
        </is>
      </c>
      <c r="H5565" t="inlineStr">
        <is>
          <t>2021-07-22 18:25:20</t>
        </is>
      </c>
      <c r="I5565" t="n">
        <v>0</v>
      </c>
      <c r="J5565" t="inlineStr">
        <is>
          <t>苹果</t>
        </is>
      </c>
      <c r="K5565" t="inlineStr">
        <is>
          <t>493974962</t>
        </is>
      </c>
      <c r="L5565" t="inlineStr">
        <is>
          <t>男</t>
        </is>
      </c>
      <c r="M5565" t="inlineStr">
        <is>
          <t>什么？你问我为什么？这么可爱谁不喜欢呢？</t>
        </is>
      </c>
      <c r="N5565" t="n">
        <v>4</v>
      </c>
      <c r="O5565" t="inlineStr">
        <is>
          <t>大会员</t>
        </is>
      </c>
      <c r="P5565" t="inlineStr">
        <is>
          <t>碧蓝航线</t>
        </is>
      </c>
      <c r="Q5565" t="inlineStr"/>
    </row>
    <row r="5566">
      <c r="A5566" t="inlineStr">
        <is>
          <t>401742377</t>
        </is>
      </c>
      <c r="B5566" t="inlineStr">
        <is>
          <t>4966788045</t>
        </is>
      </c>
      <c r="C5566" t="inlineStr">
        <is>
          <t>穷万物之理</t>
        </is>
      </c>
      <c r="D5566" t="n">
        <v>2146</v>
      </c>
      <c r="E5566" t="inlineStr">
        <is>
          <t>我要我要[打call]</t>
        </is>
      </c>
      <c r="F5566" t="n">
        <v>0</v>
      </c>
      <c r="G5566" t="inlineStr">
        <is>
          <t>0</t>
        </is>
      </c>
      <c r="H5566" t="inlineStr">
        <is>
          <t>2021-07-22 18:25:15</t>
        </is>
      </c>
      <c r="I5566" t="n">
        <v>0</v>
      </c>
      <c r="J5566" t="inlineStr">
        <is>
          <t>未知</t>
        </is>
      </c>
      <c r="K5566" t="inlineStr">
        <is>
          <t>88541701</t>
        </is>
      </c>
      <c r="L5566" t="inlineStr">
        <is>
          <t>男</t>
        </is>
      </c>
      <c r="M5566" t="inlineStr">
        <is>
          <t>多学些数学</t>
        </is>
      </c>
      <c r="N5566" t="n">
        <v>5</v>
      </c>
      <c r="O5566" t="inlineStr">
        <is>
          <t>年度大会员</t>
        </is>
      </c>
      <c r="P5566" t="inlineStr"/>
      <c r="Q5566" t="inlineStr"/>
    </row>
    <row r="5567">
      <c r="A5567" t="inlineStr">
        <is>
          <t>401742377</t>
        </is>
      </c>
      <c r="B5567" t="inlineStr">
        <is>
          <t>4966787922</t>
        </is>
      </c>
      <c r="C5567" t="inlineStr">
        <is>
          <t>谨年惜</t>
        </is>
      </c>
      <c r="D5567" t="n">
        <v>2145</v>
      </c>
      <c r="E5567" t="inlineStr">
        <is>
          <t>爱了爱了</t>
        </is>
      </c>
      <c r="F5567" t="n">
        <v>0</v>
      </c>
      <c r="G5567" t="inlineStr">
        <is>
          <t>0</t>
        </is>
      </c>
      <c r="H5567" t="inlineStr">
        <is>
          <t>2021-07-22 18:25:12</t>
        </is>
      </c>
      <c r="I5567" t="n">
        <v>0</v>
      </c>
      <c r="J5567" t="inlineStr">
        <is>
          <t>安卓</t>
        </is>
      </c>
      <c r="K5567" t="inlineStr">
        <is>
          <t>301815954</t>
        </is>
      </c>
      <c r="L5567" t="inlineStr">
        <is>
          <t>保密</t>
        </is>
      </c>
      <c r="M5567" t="inlineStr"/>
      <c r="N5567" t="n">
        <v>4</v>
      </c>
      <c r="O5567" t="inlineStr">
        <is>
          <t>大会员</t>
        </is>
      </c>
      <c r="P5567" t="inlineStr"/>
      <c r="Q5567" t="inlineStr"/>
    </row>
    <row r="5568">
      <c r="A5568" t="inlineStr">
        <is>
          <t>401742377</t>
        </is>
      </c>
      <c r="B5568" t="inlineStr">
        <is>
          <t>4966792517</t>
        </is>
      </c>
      <c r="C5568" t="inlineStr">
        <is>
          <t>四叶草阿翔</t>
        </is>
      </c>
      <c r="D5568" t="n">
        <v>-1</v>
      </c>
      <c r="E5568" t="inlineStr">
        <is>
          <t>回复 @-堂主- :确实是早就写好了，但真的没想到官方会发这个[妙啊]</t>
        </is>
      </c>
      <c r="F5568" t="n">
        <v>0</v>
      </c>
      <c r="G5568" t="inlineStr">
        <is>
          <t>4966679073</t>
        </is>
      </c>
      <c r="H5568" t="inlineStr">
        <is>
          <t>2021-07-22 18:25:12</t>
        </is>
      </c>
      <c r="I5568" t="n">
        <v>0</v>
      </c>
      <c r="J5568" t="inlineStr">
        <is>
          <t>安卓</t>
        </is>
      </c>
      <c r="K5568" t="inlineStr">
        <is>
          <t>355959773</t>
        </is>
      </c>
      <c r="L5568" t="inlineStr">
        <is>
          <t>保密</t>
        </is>
      </c>
      <c r="M5568" t="inlineStr">
        <is>
          <t>这人一点都不懒，虽然还是啥都没写(´･ω･`)</t>
        </is>
      </c>
      <c r="N5568" t="n">
        <v>5</v>
      </c>
      <c r="O5568" t="inlineStr">
        <is>
          <t>大会员</t>
        </is>
      </c>
      <c r="P5568" t="inlineStr"/>
      <c r="Q5568" t="inlineStr"/>
    </row>
    <row r="5569">
      <c r="A5569" t="inlineStr">
        <is>
          <t>401742377</t>
        </is>
      </c>
      <c r="B5569" t="inlineStr">
        <is>
          <t>4966787895</t>
        </is>
      </c>
      <c r="C5569" t="inlineStr">
        <is>
          <t>东篱qwq-</t>
        </is>
      </c>
      <c r="D5569" t="n">
        <v>2144</v>
      </c>
      <c r="E5569" t="inlineStr">
        <is>
          <t>好诶</t>
        </is>
      </c>
      <c r="F5569" t="n">
        <v>0</v>
      </c>
      <c r="G5569" t="inlineStr">
        <is>
          <t>0</t>
        </is>
      </c>
      <c r="H5569" t="inlineStr">
        <is>
          <t>2021-07-22 18:25:11</t>
        </is>
      </c>
      <c r="I5569" t="n">
        <v>0</v>
      </c>
      <c r="J5569" t="inlineStr">
        <is>
          <t>安卓</t>
        </is>
      </c>
      <c r="K5569" t="inlineStr">
        <is>
          <t>520513559</t>
        </is>
      </c>
      <c r="L5569" t="inlineStr">
        <is>
          <t>保密</t>
        </is>
      </c>
      <c r="M5569" t="inlineStr">
        <is>
          <t>别看了，米卫兵，查成分的猴差不多得了</t>
        </is>
      </c>
      <c r="N5569" t="n">
        <v>4</v>
      </c>
      <c r="O5569" t="inlineStr">
        <is>
          <t>大会员</t>
        </is>
      </c>
      <c r="P5569" t="inlineStr"/>
      <c r="Q5569" t="inlineStr"/>
    </row>
    <row r="5570">
      <c r="A5570" t="inlineStr">
        <is>
          <t>401742377</t>
        </is>
      </c>
      <c r="B5570" t="inlineStr">
        <is>
          <t>4966796810</t>
        </is>
      </c>
      <c r="C5570" t="inlineStr">
        <is>
          <t>太极广场蹲咩咩</t>
        </is>
      </c>
      <c r="D5570" t="n">
        <v>2143</v>
      </c>
      <c r="E5570" t="inlineStr">
        <is>
          <t>老婆！！！！！！</t>
        </is>
      </c>
      <c r="F5570" t="n">
        <v>0</v>
      </c>
      <c r="G5570" t="inlineStr">
        <is>
          <t>0</t>
        </is>
      </c>
      <c r="H5570" t="inlineStr">
        <is>
          <t>2021-07-22 18:25:08</t>
        </is>
      </c>
      <c r="I5570" t="n">
        <v>0</v>
      </c>
      <c r="J5570" t="inlineStr">
        <is>
          <t>未知</t>
        </is>
      </c>
      <c r="K5570" t="inlineStr">
        <is>
          <t>40063622</t>
        </is>
      </c>
      <c r="L5570" t="inlineStr">
        <is>
          <t>女</t>
        </is>
      </c>
      <c r="M5570" t="inlineStr">
        <is>
          <t>我可爱m…mmmmmm嘛了个叽</t>
        </is>
      </c>
      <c r="N5570" t="n">
        <v>5</v>
      </c>
      <c r="O5570" t="inlineStr">
        <is>
          <t>年度大会员</t>
        </is>
      </c>
      <c r="P5570" t="inlineStr">
        <is>
          <t>请吃红小豆</t>
        </is>
      </c>
      <c r="Q5570" t="inlineStr">
        <is>
          <t>2021拜年纪</t>
        </is>
      </c>
    </row>
    <row r="5571">
      <c r="A5571" t="inlineStr">
        <is>
          <t>401742377</t>
        </is>
      </c>
      <c r="B5571" t="inlineStr">
        <is>
          <t>4966792162</t>
        </is>
      </c>
      <c r="C5571" t="inlineStr">
        <is>
          <t>月冰柳华</t>
        </is>
      </c>
      <c r="D5571" t="n">
        <v>2142</v>
      </c>
      <c r="E5571" t="inlineStr">
        <is>
          <t>[tv_斜眼笑][tv_斜眼笑][tv_斜眼笑]</t>
        </is>
      </c>
      <c r="F5571" t="n">
        <v>0</v>
      </c>
      <c r="G5571" t="inlineStr">
        <is>
          <t>0</t>
        </is>
      </c>
      <c r="H5571" t="inlineStr">
        <is>
          <t>2021-07-22 18:25:04</t>
        </is>
      </c>
      <c r="I5571" t="n">
        <v>0</v>
      </c>
      <c r="J5571" t="inlineStr">
        <is>
          <t>未知</t>
        </is>
      </c>
      <c r="K5571" t="inlineStr">
        <is>
          <t>381779132</t>
        </is>
      </c>
      <c r="L5571" t="inlineStr">
        <is>
          <t>保密</t>
        </is>
      </c>
      <c r="M5571" t="inlineStr"/>
      <c r="N5571" t="n">
        <v>4</v>
      </c>
      <c r="O5571" t="inlineStr">
        <is>
          <t>大会员</t>
        </is>
      </c>
      <c r="P5571" t="inlineStr"/>
      <c r="Q5571" t="inlineStr"/>
    </row>
    <row r="5572">
      <c r="A5572" t="inlineStr">
        <is>
          <t>401742377</t>
        </is>
      </c>
      <c r="B5572" t="inlineStr">
        <is>
          <t>4966792154</t>
        </is>
      </c>
      <c r="C5572" t="inlineStr">
        <is>
          <t>在下杨傲天</t>
        </is>
      </c>
      <c r="D5572" t="n">
        <v>-1</v>
      </c>
      <c r="E5572" t="inlineStr">
        <is>
          <t>捞一捞</t>
        </is>
      </c>
      <c r="F5572" t="n">
        <v>0</v>
      </c>
      <c r="G5572" t="inlineStr">
        <is>
          <t>4966792154</t>
        </is>
      </c>
      <c r="H5572" t="inlineStr">
        <is>
          <t>2021-07-22 18:25:04</t>
        </is>
      </c>
      <c r="I5572" t="n">
        <v>1</v>
      </c>
      <c r="J5572" t="inlineStr">
        <is>
          <t>安卓</t>
        </is>
      </c>
      <c r="K5572" t="inlineStr">
        <is>
          <t>442254518</t>
        </is>
      </c>
      <c r="L5572" t="inlineStr">
        <is>
          <t>保密</t>
        </is>
      </c>
      <c r="M5572" t="inlineStr"/>
      <c r="N5572" t="n">
        <v>4</v>
      </c>
      <c r="O5572" t="inlineStr">
        <is>
          <t>大会员</t>
        </is>
      </c>
      <c r="P5572" t="inlineStr"/>
      <c r="Q5572" t="inlineStr"/>
    </row>
    <row r="5573">
      <c r="A5573" t="inlineStr">
        <is>
          <t>401742377</t>
        </is>
      </c>
      <c r="B5573" t="inlineStr">
        <is>
          <t>4966796639</t>
        </is>
      </c>
      <c r="C5573" t="inlineStr">
        <is>
          <t>木白敲帅的</t>
        </is>
      </c>
      <c r="D5573" t="n">
        <v>-1</v>
      </c>
      <c r="E5573" t="inlineStr">
        <is>
          <t>快进到视频新圣经[doge][doge]</t>
        </is>
      </c>
      <c r="F5573" t="n">
        <v>0</v>
      </c>
      <c r="G5573" t="inlineStr">
        <is>
          <t>4966796639</t>
        </is>
      </c>
      <c r="H5573" t="inlineStr">
        <is>
          <t>2021-07-22 18:25:04</t>
        </is>
      </c>
      <c r="I5573" t="n">
        <v>0</v>
      </c>
      <c r="J5573" t="inlineStr">
        <is>
          <t>安卓</t>
        </is>
      </c>
      <c r="K5573" t="inlineStr">
        <is>
          <t>72309531</t>
        </is>
      </c>
      <c r="L5573" t="inlineStr">
        <is>
          <t>男</t>
        </is>
      </c>
      <c r="M5573" t="inlineStr"/>
      <c r="N5573" t="n">
        <v>4</v>
      </c>
      <c r="O5573" t="inlineStr">
        <is>
          <t>大会员</t>
        </is>
      </c>
      <c r="P5573" t="inlineStr"/>
      <c r="Q5573" t="inlineStr"/>
    </row>
    <row r="5574">
      <c r="A5574" t="inlineStr">
        <is>
          <t>401742377</t>
        </is>
      </c>
      <c r="B5574" t="inlineStr">
        <is>
          <t>4966796623</t>
        </is>
      </c>
      <c r="C5574" t="inlineStr">
        <is>
          <t>Black_iroV</t>
        </is>
      </c>
      <c r="D5574" t="n">
        <v>-1</v>
      </c>
      <c r="E5574" t="inlineStr">
        <is>
          <t>回复 @21世纪模范正直青年 :九条是四星，</t>
        </is>
      </c>
      <c r="F5574" t="n">
        <v>0</v>
      </c>
      <c r="G5574" t="inlineStr">
        <is>
          <t>4966643031</t>
        </is>
      </c>
      <c r="H5574" t="inlineStr">
        <is>
          <t>2021-07-22 18:25:03</t>
        </is>
      </c>
      <c r="I5574" t="n">
        <v>0</v>
      </c>
      <c r="J5574" t="inlineStr">
        <is>
          <t>苹果</t>
        </is>
      </c>
      <c r="K5574" t="inlineStr">
        <is>
          <t>343927470</t>
        </is>
      </c>
      <c r="L5574" t="inlineStr">
        <is>
          <t>保密</t>
        </is>
      </c>
      <c r="M5574" t="inlineStr">
        <is>
          <t>Sic Parvis Magna</t>
        </is>
      </c>
      <c r="N5574" t="n">
        <v>4</v>
      </c>
      <c r="O5574" t="inlineStr">
        <is>
          <t>大会员</t>
        </is>
      </c>
      <c r="P5574" t="inlineStr"/>
      <c r="Q5574" t="inlineStr"/>
    </row>
    <row r="5575">
      <c r="A5575" t="inlineStr">
        <is>
          <t>401742377</t>
        </is>
      </c>
      <c r="B5575" t="inlineStr">
        <is>
          <t>4966792083</t>
        </is>
      </c>
      <c r="C5575" t="inlineStr">
        <is>
          <t>Crazy_Dog</t>
        </is>
      </c>
      <c r="D5575" t="n">
        <v>2141</v>
      </c>
      <c r="E5575" t="inlineStr">
        <is>
          <t>来者可是，诸葛孔明？</t>
        </is>
      </c>
      <c r="F5575" t="n">
        <v>0</v>
      </c>
      <c r="G5575" t="inlineStr">
        <is>
          <t>0</t>
        </is>
      </c>
      <c r="H5575" t="inlineStr">
        <is>
          <t>2021-07-22 18:25:02</t>
        </is>
      </c>
      <c r="I5575" t="n">
        <v>0</v>
      </c>
      <c r="J5575" t="inlineStr">
        <is>
          <t>安卓</t>
        </is>
      </c>
      <c r="K5575" t="inlineStr">
        <is>
          <t>35693145</t>
        </is>
      </c>
      <c r="L5575" t="inlineStr">
        <is>
          <t>保密</t>
        </is>
      </c>
      <c r="M5575" t="inlineStr"/>
      <c r="N5575" t="n">
        <v>5</v>
      </c>
      <c r="O5575" t="inlineStr">
        <is>
          <t>大会员</t>
        </is>
      </c>
      <c r="P5575" t="inlineStr"/>
      <c r="Q5575" t="inlineStr"/>
    </row>
    <row r="5576">
      <c r="A5576" t="inlineStr">
        <is>
          <t>401742377</t>
        </is>
      </c>
      <c r="B5576" t="inlineStr">
        <is>
          <t>4966787524</t>
        </is>
      </c>
      <c r="C5576" t="inlineStr">
        <is>
          <t>老鬼头_K</t>
        </is>
      </c>
      <c r="D5576" t="n">
        <v>2140</v>
      </c>
      <c r="E5576" t="inlineStr">
        <is>
          <t>我的xp被戳饱啦</t>
        </is>
      </c>
      <c r="F5576" t="n">
        <v>0</v>
      </c>
      <c r="G5576" t="inlineStr">
        <is>
          <t>0</t>
        </is>
      </c>
      <c r="H5576" t="inlineStr">
        <is>
          <t>2021-07-22 18:25:01</t>
        </is>
      </c>
      <c r="I5576" t="n">
        <v>0</v>
      </c>
      <c r="J5576" t="inlineStr">
        <is>
          <t>安卓</t>
        </is>
      </c>
      <c r="K5576" t="inlineStr">
        <is>
          <t>34948641</t>
        </is>
      </c>
      <c r="L5576" t="inlineStr">
        <is>
          <t>保密</t>
        </is>
      </c>
      <c r="M5576" t="inlineStr"/>
      <c r="N5576" t="n">
        <v>5</v>
      </c>
      <c r="O5576" t="inlineStr">
        <is>
          <t>大会员</t>
        </is>
      </c>
      <c r="P5576" t="inlineStr"/>
      <c r="Q5576" t="inlineStr"/>
    </row>
    <row r="5577">
      <c r="A5577" t="inlineStr">
        <is>
          <t>401742377</t>
        </is>
      </c>
      <c r="B5577" t="inlineStr">
        <is>
          <t>4966787453</t>
        </is>
      </c>
      <c r="C5577" t="inlineStr">
        <is>
          <t>为你倾心丨</t>
        </is>
      </c>
      <c r="D5577" t="n">
        <v>2139</v>
      </c>
      <c r="E5577" t="inlineStr">
        <is>
          <t>重在参与[脱单doge]</t>
        </is>
      </c>
      <c r="F5577" t="n">
        <v>0</v>
      </c>
      <c r="G5577" t="inlineStr">
        <is>
          <t>0</t>
        </is>
      </c>
      <c r="H5577" t="inlineStr">
        <is>
          <t>2021-07-22 18:24:59</t>
        </is>
      </c>
      <c r="I5577" t="n">
        <v>0</v>
      </c>
      <c r="J5577" t="inlineStr">
        <is>
          <t>未知</t>
        </is>
      </c>
      <c r="K5577" t="inlineStr">
        <is>
          <t>389200589</t>
        </is>
      </c>
      <c r="L5577" t="inlineStr">
        <is>
          <t>男</t>
        </is>
      </c>
      <c r="M5577" t="inlineStr">
        <is>
          <t>一如既往，孤独相伴，万千纷扰，与我何干！</t>
        </is>
      </c>
      <c r="N5577" t="n">
        <v>4</v>
      </c>
      <c r="O5577" t="inlineStr">
        <is>
          <t>大会员</t>
        </is>
      </c>
      <c r="P5577" t="inlineStr"/>
      <c r="Q5577" t="inlineStr"/>
    </row>
    <row r="5578">
      <c r="A5578" t="inlineStr">
        <is>
          <t>401742377</t>
        </is>
      </c>
      <c r="B5578" t="inlineStr">
        <is>
          <t>4966791847</t>
        </is>
      </c>
      <c r="C5578" t="inlineStr">
        <is>
          <t>燕子甲</t>
        </is>
      </c>
      <c r="D5578" t="n">
        <v>2138</v>
      </c>
      <c r="E5578" t="inlineStr">
        <is>
          <t>水法吗？</t>
        </is>
      </c>
      <c r="F5578" t="n">
        <v>0</v>
      </c>
      <c r="G5578" t="inlineStr">
        <is>
          <t>0</t>
        </is>
      </c>
      <c r="H5578" t="inlineStr">
        <is>
          <t>2021-07-22 18:24:57</t>
        </is>
      </c>
      <c r="I5578" t="n">
        <v>0</v>
      </c>
      <c r="J5578" t="inlineStr">
        <is>
          <t>安卓</t>
        </is>
      </c>
      <c r="K5578" t="inlineStr">
        <is>
          <t>514147295</t>
        </is>
      </c>
      <c r="L5578" t="inlineStr">
        <is>
          <t>保密</t>
        </is>
      </c>
      <c r="M5578" t="inlineStr"/>
      <c r="N5578" t="n">
        <v>4</v>
      </c>
      <c r="O5578" t="inlineStr"/>
      <c r="P5578" t="inlineStr"/>
      <c r="Q5578" t="inlineStr"/>
    </row>
    <row r="5579">
      <c r="A5579" t="inlineStr">
        <is>
          <t>401742377</t>
        </is>
      </c>
      <c r="B5579" t="inlineStr">
        <is>
          <t>4966791834</t>
        </is>
      </c>
      <c r="C5579" t="inlineStr">
        <is>
          <t>汤姆船长Tom</t>
        </is>
      </c>
      <c r="D5579" t="n">
        <v>-1</v>
      </c>
      <c r="E5579" t="inlineStr">
        <is>
          <t>回复 @-NegaNebulas- :传下去，龙哥是海王[脱单doge]</t>
        </is>
      </c>
      <c r="F5579" t="n">
        <v>0</v>
      </c>
      <c r="G5579" t="inlineStr">
        <is>
          <t>4966756398</t>
        </is>
      </c>
      <c r="H5579" t="inlineStr">
        <is>
          <t>2021-07-22 18:24:57</t>
        </is>
      </c>
      <c r="I5579" t="n">
        <v>17</v>
      </c>
      <c r="J5579" t="inlineStr">
        <is>
          <t>网页</t>
        </is>
      </c>
      <c r="K5579" t="inlineStr">
        <is>
          <t>1746876</t>
        </is>
      </c>
      <c r="L5579" t="inlineStr">
        <is>
          <t>保密</t>
        </is>
      </c>
      <c r="M5579" t="inlineStr">
        <is>
          <t>零氪游戏记录</t>
        </is>
      </c>
      <c r="N5579" t="n">
        <v>5</v>
      </c>
      <c r="O5579" t="inlineStr"/>
      <c r="P5579" t="inlineStr"/>
      <c r="Q5579" t="inlineStr"/>
    </row>
    <row r="5580">
      <c r="A5580" t="inlineStr">
        <is>
          <t>401742377</t>
        </is>
      </c>
      <c r="B5580" t="inlineStr">
        <is>
          <t>4966791845</t>
        </is>
      </c>
      <c r="C5580" t="inlineStr">
        <is>
          <t>小库的巧克力鳕鱼</t>
        </is>
      </c>
      <c r="D5580" t="n">
        <v>-1</v>
      </c>
      <c r="E5580" t="inlineStr">
        <is>
          <t>回复 @Nulbarich :[拥抱]等暴雨过后电力恢复了再更新也可以的，主线一直在那里不会消失哒，现在还是先注意安全哦</t>
        </is>
      </c>
      <c r="F5580" t="n">
        <v>0</v>
      </c>
      <c r="G5580" t="inlineStr">
        <is>
          <t>4966712425</t>
        </is>
      </c>
      <c r="H5580" t="inlineStr">
        <is>
          <t>2021-07-22 18:24:57</t>
        </is>
      </c>
      <c r="I5580" t="n">
        <v>0</v>
      </c>
      <c r="J5580" t="inlineStr">
        <is>
          <t>安卓</t>
        </is>
      </c>
      <c r="K5580" t="inlineStr">
        <is>
          <t>1324868</t>
        </is>
      </c>
      <c r="L5580" t="inlineStr">
        <is>
          <t>女</t>
        </is>
      </c>
      <c r="M5580" t="inlineStr">
        <is>
          <t>醉别西楼醒不记，春梦秋云，聚散真容易。</t>
        </is>
      </c>
      <c r="N5580" t="n">
        <v>5</v>
      </c>
      <c r="O5580" t="inlineStr">
        <is>
          <t>大会员</t>
        </is>
      </c>
      <c r="P5580" t="inlineStr">
        <is>
          <t>毕业季</t>
        </is>
      </c>
      <c r="Q5580" t="inlineStr">
        <is>
          <t>三周年恋曲</t>
        </is>
      </c>
    </row>
    <row r="5581">
      <c r="A5581" t="inlineStr">
        <is>
          <t>401742377</t>
        </is>
      </c>
      <c r="B5581" t="inlineStr">
        <is>
          <t>4966791730</t>
        </is>
      </c>
      <c r="C5581" t="inlineStr">
        <is>
          <t>Proxima_Centauri</t>
        </is>
      </c>
      <c r="D5581" t="n">
        <v>2137</v>
      </c>
      <c r="E5581" t="inlineStr">
        <is>
          <t>是五星吧，是五星吧，我好不容易留的大保底，一定要是五星啊[大哭]（←曾经掏空罗翔池都没出罗翔的非酋）</t>
        </is>
      </c>
      <c r="F5581" t="n">
        <v>0</v>
      </c>
      <c r="G5581" t="inlineStr">
        <is>
          <t>0</t>
        </is>
      </c>
      <c r="H5581" t="inlineStr">
        <is>
          <t>2021-07-22 18:24:54</t>
        </is>
      </c>
      <c r="I5581" t="n">
        <v>1</v>
      </c>
      <c r="J5581" t="inlineStr">
        <is>
          <t>苹果</t>
        </is>
      </c>
      <c r="K5581" t="inlineStr">
        <is>
          <t>433628599</t>
        </is>
      </c>
      <c r="L5581" t="inlineStr">
        <is>
          <t>男</t>
        </is>
      </c>
      <c r="M5581" t="inlineStr"/>
      <c r="N5581" t="n">
        <v>4</v>
      </c>
      <c r="O5581" t="inlineStr">
        <is>
          <t>大会员</t>
        </is>
      </c>
      <c r="P5581" t="inlineStr"/>
      <c r="Q5581" t="inlineStr"/>
    </row>
    <row r="5582">
      <c r="A5582" t="inlineStr">
        <is>
          <t>401742377</t>
        </is>
      </c>
      <c r="B5582" t="inlineStr">
        <is>
          <t>4966787129</t>
        </is>
      </c>
      <c r="C5582" t="inlineStr">
        <is>
          <t>御坂13615号</t>
        </is>
      </c>
      <c r="D5582" t="n">
        <v>2136</v>
      </c>
      <c r="E5582" t="inlineStr">
        <is>
          <t>[藏狐]和藤原千花差别就在于有无蝴蝶结</t>
        </is>
      </c>
      <c r="F5582" t="n">
        <v>0</v>
      </c>
      <c r="G5582" t="inlineStr">
        <is>
          <t>0</t>
        </is>
      </c>
      <c r="H5582" t="inlineStr">
        <is>
          <t>2021-07-22 18:24:51</t>
        </is>
      </c>
      <c r="I5582" t="n">
        <v>0</v>
      </c>
      <c r="J5582" t="inlineStr">
        <is>
          <t>安卓</t>
        </is>
      </c>
      <c r="K5582" t="inlineStr">
        <is>
          <t>184337029</t>
        </is>
      </c>
      <c r="L5582" t="inlineStr">
        <is>
          <t>男</t>
        </is>
      </c>
      <c r="M5582" t="inlineStr">
        <is>
          <t>(*σ´∀`)σ复活辣！！</t>
        </is>
      </c>
      <c r="N5582" t="n">
        <v>5</v>
      </c>
      <c r="O5582" t="inlineStr">
        <is>
          <t>年度大会员</t>
        </is>
      </c>
      <c r="P5582" t="inlineStr"/>
      <c r="Q5582" t="inlineStr">
        <is>
          <t>hanser</t>
        </is>
      </c>
    </row>
    <row r="5583">
      <c r="A5583" t="inlineStr">
        <is>
          <t>401742377</t>
        </is>
      </c>
      <c r="B5583" t="inlineStr">
        <is>
          <t>4966787140</t>
        </is>
      </c>
      <c r="C5583" t="inlineStr">
        <is>
          <t>夕枫w</t>
        </is>
      </c>
      <c r="D5583" t="n">
        <v>-1</v>
      </c>
      <c r="E5583" t="inlineStr">
        <is>
          <t>点开展开，我毫不犹豫直接下翻，一堆字中一眼看见 小腹 这俩字，我还有救么[笑哭]</t>
        </is>
      </c>
      <c r="F5583" t="n">
        <v>0</v>
      </c>
      <c r="G5583" t="inlineStr">
        <is>
          <t>4966787140</t>
        </is>
      </c>
      <c r="H5583" t="inlineStr">
        <is>
          <t>2021-07-22 18:24:51</t>
        </is>
      </c>
      <c r="I5583" t="n">
        <v>1</v>
      </c>
      <c r="J5583" t="inlineStr">
        <is>
          <t>安卓</t>
        </is>
      </c>
      <c r="K5583" t="inlineStr">
        <is>
          <t>22611084</t>
        </is>
      </c>
      <c r="L5583" t="inlineStr">
        <is>
          <t>男</t>
        </is>
      </c>
      <c r="M5583" t="inlineStr"/>
      <c r="N5583" t="n">
        <v>5</v>
      </c>
      <c r="O5583" t="inlineStr">
        <is>
          <t>大会员</t>
        </is>
      </c>
      <c r="P5583" t="inlineStr"/>
      <c r="Q5583" t="inlineStr"/>
    </row>
    <row r="5584">
      <c r="A5584" t="inlineStr">
        <is>
          <t>401742377</t>
        </is>
      </c>
      <c r="B5584" t="inlineStr">
        <is>
          <t>4966791568</t>
        </is>
      </c>
      <c r="C5584" t="inlineStr">
        <is>
          <t>桜华乀</t>
        </is>
      </c>
      <c r="D5584" t="n">
        <v>2135</v>
      </c>
      <c r="E5584" t="inlineStr">
        <is>
          <t>原宝，看在我如此诚心诚意的面子上，给一个吧[崩坏3_入欧]</t>
        </is>
      </c>
      <c r="F5584" t="n">
        <v>0</v>
      </c>
      <c r="G5584" t="inlineStr">
        <is>
          <t>0</t>
        </is>
      </c>
      <c r="H5584" t="inlineStr">
        <is>
          <t>2021-07-22 18:24:50</t>
        </is>
      </c>
      <c r="I5584" t="n">
        <v>0</v>
      </c>
      <c r="J5584" t="inlineStr">
        <is>
          <t>未知</t>
        </is>
      </c>
      <c r="K5584" t="inlineStr">
        <is>
          <t>398513084</t>
        </is>
      </c>
      <c r="L5584" t="inlineStr">
        <is>
          <t>保密</t>
        </is>
      </c>
      <c r="M5584" t="inlineStr">
        <is>
          <t>闲着无聊就发攻略，看情况发（一般只有动态，视频不是很想录）</t>
        </is>
      </c>
      <c r="N5584" t="n">
        <v>5</v>
      </c>
      <c r="O5584" t="inlineStr">
        <is>
          <t>年度大会员</t>
        </is>
      </c>
      <c r="P5584" t="inlineStr">
        <is>
          <t>黄绿合战5th</t>
        </is>
      </c>
      <c r="Q5584" t="inlineStr"/>
    </row>
    <row r="5585">
      <c r="A5585" t="inlineStr">
        <is>
          <t>401742377</t>
        </is>
      </c>
      <c r="B5585" t="inlineStr">
        <is>
          <t>4966791451</t>
        </is>
      </c>
      <c r="C5585" t="inlineStr">
        <is>
          <t>深林ovo</t>
        </is>
      </c>
      <c r="D5585" t="n">
        <v>2134</v>
      </c>
      <c r="E5585" t="inlineStr">
        <is>
          <t>老婆（即答）</t>
        </is>
      </c>
      <c r="F5585" t="n">
        <v>0</v>
      </c>
      <c r="G5585" t="inlineStr">
        <is>
          <t>0</t>
        </is>
      </c>
      <c r="H5585" t="inlineStr">
        <is>
          <t>2021-07-22 18:24:48</t>
        </is>
      </c>
      <c r="I5585" t="n">
        <v>0</v>
      </c>
      <c r="J5585" t="inlineStr">
        <is>
          <t>未知</t>
        </is>
      </c>
      <c r="K5585" t="inlineStr">
        <is>
          <t>399374162</t>
        </is>
      </c>
      <c r="L5585" t="inlineStr">
        <is>
          <t>男</t>
        </is>
      </c>
      <c r="M5585" t="inlineStr">
        <is>
          <t>安静补番，对线勿扰</t>
        </is>
      </c>
      <c r="N5585" t="n">
        <v>5</v>
      </c>
      <c r="O5585" t="inlineStr">
        <is>
          <t>年度大会员</t>
        </is>
      </c>
      <c r="P5585" t="inlineStr">
        <is>
          <t>碧蓝航线2020</t>
        </is>
      </c>
      <c r="Q5585" t="inlineStr">
        <is>
          <t>碧蓝航线2020</t>
        </is>
      </c>
    </row>
    <row r="5586">
      <c r="A5586" t="inlineStr">
        <is>
          <t>401742377</t>
        </is>
      </c>
      <c r="B5586" t="inlineStr">
        <is>
          <t>4966795890</t>
        </is>
      </c>
      <c r="C5586" t="inlineStr">
        <is>
          <t>林沐Rookie</t>
        </is>
      </c>
      <c r="D5586" t="n">
        <v>2133</v>
      </c>
      <c r="E5586" t="inlineStr">
        <is>
          <t>心海快过来[妙啊]</t>
        </is>
      </c>
      <c r="F5586" t="n">
        <v>0</v>
      </c>
      <c r="G5586" t="inlineStr">
        <is>
          <t>0</t>
        </is>
      </c>
      <c r="H5586" t="inlineStr">
        <is>
          <t>2021-07-22 18:24:45</t>
        </is>
      </c>
      <c r="I5586" t="n">
        <v>0</v>
      </c>
      <c r="J5586" t="inlineStr">
        <is>
          <t>未知</t>
        </is>
      </c>
      <c r="K5586" t="inlineStr">
        <is>
          <t>383061847</t>
        </is>
      </c>
      <c r="L5586" t="inlineStr">
        <is>
          <t>男</t>
        </is>
      </c>
      <c r="M5586" t="inlineStr"/>
      <c r="N5586" t="n">
        <v>5</v>
      </c>
      <c r="O5586" t="inlineStr">
        <is>
          <t>年度大会员</t>
        </is>
      </c>
      <c r="P5586" t="inlineStr">
        <is>
          <t>进击的冰糖</t>
        </is>
      </c>
      <c r="Q5586" t="inlineStr">
        <is>
          <t>进击的冰糖</t>
        </is>
      </c>
    </row>
    <row r="5587">
      <c r="A5587" t="inlineStr">
        <is>
          <t>401742377</t>
        </is>
      </c>
      <c r="B5587" t="inlineStr">
        <is>
          <t>4966795786</t>
        </is>
      </c>
      <c r="C5587" t="inlineStr">
        <is>
          <t>不是时常</t>
        </is>
      </c>
      <c r="D5587" t="n">
        <v>2132</v>
      </c>
      <c r="E5587" t="inlineStr">
        <is>
          <t>这就是被推到舞台上的社恐大佬吗（</t>
        </is>
      </c>
      <c r="F5587" t="n">
        <v>0</v>
      </c>
      <c r="G5587" t="inlineStr">
        <is>
          <t>0</t>
        </is>
      </c>
      <c r="H5587" t="inlineStr">
        <is>
          <t>2021-07-22 18:24:42</t>
        </is>
      </c>
      <c r="I5587" t="n">
        <v>0</v>
      </c>
      <c r="J5587" t="inlineStr">
        <is>
          <t>安卓</t>
        </is>
      </c>
      <c r="K5587" t="inlineStr">
        <is>
          <t>344375918</t>
        </is>
      </c>
      <c r="L5587" t="inlineStr">
        <is>
          <t>保密</t>
        </is>
      </c>
      <c r="M5587" t="inlineStr">
        <is>
          <t>这个人……挺无聊的</t>
        </is>
      </c>
      <c r="N5587" t="n">
        <v>5</v>
      </c>
      <c r="O5587" t="inlineStr">
        <is>
          <t>大会员</t>
        </is>
      </c>
      <c r="P5587" t="inlineStr">
        <is>
          <t>崩坏3·天穹流星</t>
        </is>
      </c>
      <c r="Q5587" t="inlineStr">
        <is>
          <t>崩坏3·天穹流星</t>
        </is>
      </c>
    </row>
    <row r="5588">
      <c r="A5588" t="inlineStr">
        <is>
          <t>401742377</t>
        </is>
      </c>
      <c r="B5588" t="inlineStr">
        <is>
          <t>4966791184</t>
        </is>
      </c>
      <c r="C5588" t="inlineStr">
        <is>
          <t>悦动-</t>
        </is>
      </c>
      <c r="D5588" t="n">
        <v>2131</v>
      </c>
      <c r="E5588" t="inlineStr">
        <is>
          <t>抽爆！</t>
        </is>
      </c>
      <c r="F5588" t="n">
        <v>0</v>
      </c>
      <c r="G5588" t="inlineStr">
        <is>
          <t>0</t>
        </is>
      </c>
      <c r="H5588" t="inlineStr">
        <is>
          <t>2021-07-22 18:24:42</t>
        </is>
      </c>
      <c r="I5588" t="n">
        <v>0</v>
      </c>
      <c r="J5588" t="inlineStr">
        <is>
          <t>安卓</t>
        </is>
      </c>
      <c r="K5588" t="inlineStr">
        <is>
          <t>700505419</t>
        </is>
      </c>
      <c r="L5588" t="inlineStr">
        <is>
          <t>保密</t>
        </is>
      </c>
      <c r="M5588" t="inlineStr"/>
      <c r="N5588" t="n">
        <v>3</v>
      </c>
      <c r="O5588" t="inlineStr">
        <is>
          <t>大会员</t>
        </is>
      </c>
      <c r="P5588" t="inlineStr"/>
      <c r="Q5588" t="inlineStr"/>
    </row>
    <row r="5589">
      <c r="A5589" t="inlineStr">
        <is>
          <t>401742377</t>
        </is>
      </c>
      <c r="B5589" t="inlineStr">
        <is>
          <t>4966791080</t>
        </is>
      </c>
      <c r="C5589" t="inlineStr">
        <is>
          <t>噬魂-残影</t>
        </is>
      </c>
      <c r="D5589" t="n">
        <v>1</v>
      </c>
      <c r="E5589" t="inlineStr">
        <is>
          <t>救命啊，她怎么人设和外貌都那么戳我啊呜呜呜</t>
        </is>
      </c>
      <c r="F5589" t="n">
        <v>0</v>
      </c>
      <c r="G5589" t="inlineStr">
        <is>
          <t>4966791080</t>
        </is>
      </c>
      <c r="H5589" t="inlineStr">
        <is>
          <t>2021-07-22 18:24:38</t>
        </is>
      </c>
      <c r="I5589" t="n">
        <v>0</v>
      </c>
      <c r="J5589" t="inlineStr">
        <is>
          <t>苹果</t>
        </is>
      </c>
      <c r="K5589" t="inlineStr">
        <is>
          <t>336191796</t>
        </is>
      </c>
      <c r="L5589" t="inlineStr">
        <is>
          <t>女</t>
        </is>
      </c>
      <c r="M5589" t="inlineStr">
        <is>
          <t>APH永不毕业！！！</t>
        </is>
      </c>
      <c r="N5589" t="n">
        <v>5</v>
      </c>
      <c r="O5589" t="inlineStr">
        <is>
          <t>年度大会员</t>
        </is>
      </c>
      <c r="P5589" t="inlineStr">
        <is>
          <t>原神</t>
        </is>
      </c>
      <c r="Q5589" t="inlineStr"/>
    </row>
    <row r="5590">
      <c r="A5590" t="inlineStr">
        <is>
          <t>401742377</t>
        </is>
      </c>
      <c r="B5590" t="inlineStr">
        <is>
          <t>4966791011</t>
        </is>
      </c>
      <c r="C5590" t="inlineStr">
        <is>
          <t>布娅妮洛</t>
        </is>
      </c>
      <c r="D5590" t="n">
        <v>2130</v>
      </c>
      <c r="E5590" t="inlineStr">
        <is>
          <t>这2.0一刻也呆不下去了</t>
        </is>
      </c>
      <c r="F5590" t="n">
        <v>0</v>
      </c>
      <c r="G5590" t="inlineStr">
        <is>
          <t>0</t>
        </is>
      </c>
      <c r="H5590" t="inlineStr">
        <is>
          <t>2021-07-22 18:24:37</t>
        </is>
      </c>
      <c r="I5590" t="n">
        <v>0</v>
      </c>
      <c r="J5590" t="inlineStr">
        <is>
          <t>安卓</t>
        </is>
      </c>
      <c r="K5590" t="inlineStr">
        <is>
          <t>10687286</t>
        </is>
      </c>
      <c r="L5590" t="inlineStr">
        <is>
          <t>男</t>
        </is>
      </c>
      <c r="M5590" t="inlineStr"/>
      <c r="N5590" t="n">
        <v>5</v>
      </c>
      <c r="O5590" t="inlineStr">
        <is>
          <t>大会员</t>
        </is>
      </c>
      <c r="P5590" t="inlineStr"/>
      <c r="Q5590" t="inlineStr"/>
    </row>
    <row r="5591">
      <c r="A5591" t="inlineStr">
        <is>
          <t>401742377</t>
        </is>
      </c>
      <c r="B5591" t="inlineStr">
        <is>
          <t>4966795432</t>
        </is>
      </c>
      <c r="C5591" t="inlineStr">
        <is>
          <t>愿天气晴好</t>
        </is>
      </c>
      <c r="D5591" t="n">
        <v>2129</v>
      </c>
      <c r="E5591" t="inlineStr">
        <is>
          <t>好像是四星，三个里面应该有一个是四星，不大清楚，我地图都还没开完</t>
        </is>
      </c>
      <c r="F5591" t="n">
        <v>0</v>
      </c>
      <c r="G5591" t="inlineStr">
        <is>
          <t>0</t>
        </is>
      </c>
      <c r="H5591" t="inlineStr">
        <is>
          <t>2021-07-22 18:24:35</t>
        </is>
      </c>
      <c r="I5591" t="n">
        <v>0</v>
      </c>
      <c r="J5591" t="inlineStr">
        <is>
          <t>安卓</t>
        </is>
      </c>
      <c r="K5591" t="inlineStr">
        <is>
          <t>637978896</t>
        </is>
      </c>
      <c r="L5591" t="inlineStr">
        <is>
          <t>男</t>
        </is>
      </c>
      <c r="M5591" t="inlineStr"/>
      <c r="N5591" t="n">
        <v>3</v>
      </c>
      <c r="O5591" t="inlineStr">
        <is>
          <t>大会员</t>
        </is>
      </c>
      <c r="P5591" t="inlineStr">
        <is>
          <t>星座系列：巨蟹座</t>
        </is>
      </c>
      <c r="Q5591" t="inlineStr">
        <is>
          <t>星座装扮巨蟹座</t>
        </is>
      </c>
    </row>
    <row r="5592">
      <c r="A5592" t="inlineStr">
        <is>
          <t>401742377</t>
        </is>
      </c>
      <c r="B5592" t="inlineStr">
        <is>
          <t>4966790892</t>
        </is>
      </c>
      <c r="C5592" t="inlineStr">
        <is>
          <t>NicIsayama</t>
        </is>
      </c>
      <c r="D5592" t="n">
        <v>2128</v>
      </c>
      <c r="E5592" t="inlineStr">
        <is>
          <t>冲~~~</t>
        </is>
      </c>
      <c r="F5592" t="n">
        <v>0</v>
      </c>
      <c r="G5592" t="inlineStr">
        <is>
          <t>0</t>
        </is>
      </c>
      <c r="H5592" t="inlineStr">
        <is>
          <t>2021-07-22 18:24:34</t>
        </is>
      </c>
      <c r="I5592" t="n">
        <v>0</v>
      </c>
      <c r="J5592" t="inlineStr">
        <is>
          <t>网页</t>
        </is>
      </c>
      <c r="K5592" t="inlineStr">
        <is>
          <t>335928078</t>
        </is>
      </c>
      <c r="L5592" t="inlineStr">
        <is>
          <t>保密</t>
        </is>
      </c>
      <c r="M5592" t="inlineStr"/>
      <c r="N5592" t="n">
        <v>3</v>
      </c>
      <c r="O5592" t="inlineStr"/>
      <c r="P5592" t="inlineStr"/>
      <c r="Q5592" t="inlineStr"/>
    </row>
    <row r="5593">
      <c r="A5593" t="inlineStr">
        <is>
          <t>401742377</t>
        </is>
      </c>
      <c r="B5593" t="inlineStr">
        <is>
          <t>4966795399</t>
        </is>
      </c>
      <c r="C5593" t="inlineStr">
        <is>
          <t>谢大甘蔗</t>
        </is>
      </c>
      <c r="D5593" t="n">
        <v>-1</v>
      </c>
      <c r="E5593" t="inlineStr">
        <is>
          <t>我也注意到了[嘘声]</t>
        </is>
      </c>
      <c r="F5593" t="n">
        <v>0</v>
      </c>
      <c r="G5593" t="inlineStr">
        <is>
          <t>4966795399</t>
        </is>
      </c>
      <c r="H5593" t="inlineStr">
        <is>
          <t>2021-07-22 18:24:34</t>
        </is>
      </c>
      <c r="I5593" t="n">
        <v>1</v>
      </c>
      <c r="J5593" t="inlineStr">
        <is>
          <t>安卓</t>
        </is>
      </c>
      <c r="K5593" t="inlineStr">
        <is>
          <t>474073929</t>
        </is>
      </c>
      <c r="L5593" t="inlineStr">
        <is>
          <t>保密</t>
        </is>
      </c>
      <c r="M5593" t="inlineStr">
        <is>
          <t>曙光即将到来。</t>
        </is>
      </c>
      <c r="N5593" t="n">
        <v>4</v>
      </c>
      <c r="O5593" t="inlineStr">
        <is>
          <t>大会员</t>
        </is>
      </c>
      <c r="P5593" t="inlineStr"/>
      <c r="Q5593" t="inlineStr"/>
    </row>
    <row r="5594">
      <c r="A5594" t="inlineStr">
        <is>
          <t>401742377</t>
        </is>
      </c>
      <c r="B5594" t="inlineStr">
        <is>
          <t>4966795371</t>
        </is>
      </c>
      <c r="C5594" t="inlineStr">
        <is>
          <t>蛇皮妹妹好萌好想睡她</t>
        </is>
      </c>
      <c r="D5594" t="n">
        <v>2127</v>
      </c>
      <c r="E5594" t="inlineStr">
        <is>
          <t>老婆！</t>
        </is>
      </c>
      <c r="F5594" t="n">
        <v>0</v>
      </c>
      <c r="G5594" t="inlineStr">
        <is>
          <t>0</t>
        </is>
      </c>
      <c r="H5594" t="inlineStr">
        <is>
          <t>2021-07-22 18:24:33</t>
        </is>
      </c>
      <c r="I5594" t="n">
        <v>0</v>
      </c>
      <c r="J5594" t="inlineStr">
        <is>
          <t>网页</t>
        </is>
      </c>
      <c r="K5594" t="inlineStr">
        <is>
          <t>52142839</t>
        </is>
      </c>
      <c r="L5594" t="inlineStr">
        <is>
          <t>保密</t>
        </is>
      </c>
      <c r="M5594" t="inlineStr">
        <is>
          <t>周更崩坏3战场深渊 喜欢我就关注我 嘿嘿嘿</t>
        </is>
      </c>
      <c r="N5594" t="n">
        <v>6</v>
      </c>
      <c r="O5594" t="inlineStr">
        <is>
          <t>年度大会员</t>
        </is>
      </c>
      <c r="P5594" t="inlineStr"/>
      <c r="Q5594" t="inlineStr"/>
    </row>
    <row r="5595">
      <c r="A5595" t="inlineStr">
        <is>
          <t>401742377</t>
        </is>
      </c>
      <c r="B5595" t="inlineStr">
        <is>
          <t>4966786404</t>
        </is>
      </c>
      <c r="C5595" t="inlineStr">
        <is>
          <t>丨米苏丶</t>
        </is>
      </c>
      <c r="D5595" t="n">
        <v>2126</v>
      </c>
      <c r="E5595" t="inlineStr">
        <is>
          <t>冲冲冲[doge]</t>
        </is>
      </c>
      <c r="F5595" t="n">
        <v>0</v>
      </c>
      <c r="G5595" t="inlineStr">
        <is>
          <t>0</t>
        </is>
      </c>
      <c r="H5595" t="inlineStr">
        <is>
          <t>2021-07-22 18:24:31</t>
        </is>
      </c>
      <c r="I5595" t="n">
        <v>0</v>
      </c>
      <c r="J5595" t="inlineStr">
        <is>
          <t>网页</t>
        </is>
      </c>
      <c r="K5595" t="inlineStr">
        <is>
          <t>12754463</t>
        </is>
      </c>
      <c r="L5595" t="inlineStr">
        <is>
          <t>男</t>
        </is>
      </c>
      <c r="M5595" t="inlineStr">
        <is>
          <t>A  boy  can  do   everything   for   girl</t>
        </is>
      </c>
      <c r="N5595" t="n">
        <v>5</v>
      </c>
      <c r="O5595" t="inlineStr">
        <is>
          <t>年度大会员</t>
        </is>
      </c>
      <c r="P5595" t="inlineStr">
        <is>
          <t>汉化日记</t>
        </is>
      </c>
      <c r="Q5595" t="inlineStr"/>
    </row>
    <row r="5596">
      <c r="A5596" t="inlineStr">
        <is>
          <t>401742377</t>
        </is>
      </c>
      <c r="B5596" t="inlineStr">
        <is>
          <t>4966795278</t>
        </is>
      </c>
      <c r="C5596" t="inlineStr">
        <is>
          <t>毁天灭地渡火者</t>
        </is>
      </c>
      <c r="D5596" t="n">
        <v>2125</v>
      </c>
      <c r="E5596" t="inlineStr">
        <is>
          <t>建议原画和模型打一架[doge]</t>
        </is>
      </c>
      <c r="F5596" t="n">
        <v>0</v>
      </c>
      <c r="G5596" t="inlineStr">
        <is>
          <t>0</t>
        </is>
      </c>
      <c r="H5596" t="inlineStr">
        <is>
          <t>2021-07-22 18:24:31</t>
        </is>
      </c>
      <c r="I5596" t="n">
        <v>0</v>
      </c>
      <c r="J5596" t="inlineStr">
        <is>
          <t>安卓</t>
        </is>
      </c>
      <c r="K5596" t="inlineStr">
        <is>
          <t>327649359</t>
        </is>
      </c>
      <c r="L5596" t="inlineStr">
        <is>
          <t>男</t>
        </is>
      </c>
      <c r="M5596" t="inlineStr">
        <is>
          <t>有些无能的热度节奏人真是那啥一般啊</t>
        </is>
      </c>
      <c r="N5596" t="n">
        <v>5</v>
      </c>
      <c r="O5596" t="inlineStr">
        <is>
          <t>大会员</t>
        </is>
      </c>
      <c r="P5596" t="inlineStr">
        <is>
          <t>#EveOneCat</t>
        </is>
      </c>
      <c r="Q5596" t="inlineStr"/>
    </row>
    <row r="5597">
      <c r="A5597" t="inlineStr">
        <is>
          <t>401742377</t>
        </is>
      </c>
      <c r="B5597" t="inlineStr">
        <is>
          <t>4966786335</t>
        </is>
      </c>
      <c r="C5597" t="inlineStr">
        <is>
          <t>改名一中奖一懂</t>
        </is>
      </c>
      <c r="D5597" t="n">
        <v>2124</v>
      </c>
      <c r="E5597" t="inlineStr">
        <is>
          <t>啦啦啦</t>
        </is>
      </c>
      <c r="F5597" t="n">
        <v>0</v>
      </c>
      <c r="G5597" t="inlineStr">
        <is>
          <t>0</t>
        </is>
      </c>
      <c r="H5597" t="inlineStr">
        <is>
          <t>2021-07-22 18:24:30</t>
        </is>
      </c>
      <c r="I5597" t="n">
        <v>0</v>
      </c>
      <c r="J5597" t="inlineStr">
        <is>
          <t>未知</t>
        </is>
      </c>
      <c r="K5597" t="inlineStr">
        <is>
          <t>486328892</t>
        </is>
      </c>
      <c r="L5597" t="inlineStr">
        <is>
          <t>保密</t>
        </is>
      </c>
      <c r="M5597" t="inlineStr">
        <is>
          <t>纯爱战士不请自来</t>
        </is>
      </c>
      <c r="N5597" t="n">
        <v>4</v>
      </c>
      <c r="O5597" t="inlineStr">
        <is>
          <t>大会员</t>
        </is>
      </c>
      <c r="P5597" t="inlineStr"/>
      <c r="Q5597" t="inlineStr"/>
    </row>
    <row r="5598">
      <c r="A5598" t="inlineStr">
        <is>
          <t>401742377</t>
        </is>
      </c>
      <c r="B5598" t="inlineStr">
        <is>
          <t>4966795230</t>
        </is>
      </c>
      <c r="C5598" t="inlineStr">
        <is>
          <t>40不平45平</t>
        </is>
      </c>
      <c r="D5598" t="n">
        <v>2123</v>
      </c>
      <c r="E5598" t="inlineStr">
        <is>
          <t>亲爱的原神我给你1.7，1.8，1.9三个版本的机会，赶快时装这三个女人，希望你不要不识好歹，别逼我跪下来求你[doge]</t>
        </is>
      </c>
      <c r="F5598" t="n">
        <v>0</v>
      </c>
      <c r="G5598" t="inlineStr">
        <is>
          <t>0</t>
        </is>
      </c>
      <c r="H5598" t="inlineStr">
        <is>
          <t>2021-07-22 18:24:29</t>
        </is>
      </c>
      <c r="I5598" t="n">
        <v>0</v>
      </c>
      <c r="J5598" t="inlineStr">
        <is>
          <t>未知</t>
        </is>
      </c>
      <c r="K5598" t="inlineStr">
        <is>
          <t>294425758</t>
        </is>
      </c>
      <c r="L5598" t="inlineStr">
        <is>
          <t>男</t>
        </is>
      </c>
      <c r="M5598" t="inlineStr"/>
      <c r="N5598" t="n">
        <v>5</v>
      </c>
      <c r="O5598" t="inlineStr">
        <is>
          <t>大会员</t>
        </is>
      </c>
      <c r="P5598" t="inlineStr">
        <is>
          <t>明日方舟</t>
        </is>
      </c>
      <c r="Q5598" t="inlineStr">
        <is>
          <t>明日方舟</t>
        </is>
      </c>
    </row>
    <row r="5599">
      <c r="A5599" t="inlineStr">
        <is>
          <t>401742377</t>
        </is>
      </c>
      <c r="B5599" t="inlineStr">
        <is>
          <t>4966786254</t>
        </is>
      </c>
      <c r="C5599" t="inlineStr">
        <is>
          <t>LittleYechi</t>
        </is>
      </c>
      <c r="D5599" t="n">
        <v>2122</v>
      </c>
      <c r="E5599" t="inlineStr">
        <is>
          <t>啊~老婆！</t>
        </is>
      </c>
      <c r="F5599" t="n">
        <v>0</v>
      </c>
      <c r="G5599" t="inlineStr">
        <is>
          <t>0</t>
        </is>
      </c>
      <c r="H5599" t="inlineStr">
        <is>
          <t>2021-07-22 18:24:27</t>
        </is>
      </c>
      <c r="I5599" t="n">
        <v>0</v>
      </c>
      <c r="J5599" t="inlineStr">
        <is>
          <t>安卓</t>
        </is>
      </c>
      <c r="K5599" t="inlineStr">
        <is>
          <t>26225100</t>
        </is>
      </c>
      <c r="L5599" t="inlineStr">
        <is>
          <t>男</t>
        </is>
      </c>
      <c r="M5599" t="inlineStr"/>
      <c r="N5599" t="n">
        <v>6</v>
      </c>
      <c r="O5599" t="inlineStr">
        <is>
          <t>年度大会员</t>
        </is>
      </c>
      <c r="P5599" t="inlineStr">
        <is>
          <t>罗小黑战记</t>
        </is>
      </c>
      <c r="Q5599" t="inlineStr">
        <is>
          <t>罗小黑战记</t>
        </is>
      </c>
    </row>
    <row r="5600">
      <c r="A5600" t="inlineStr">
        <is>
          <t>401742377</t>
        </is>
      </c>
      <c r="B5600" t="inlineStr">
        <is>
          <t>4966795136</t>
        </is>
      </c>
      <c r="C5600" t="inlineStr">
        <is>
          <t>POEINLIFE</t>
        </is>
      </c>
      <c r="D5600" t="n">
        <v>2121</v>
      </c>
      <c r="E5600" t="inlineStr">
        <is>
          <t>原神yyds！</t>
        </is>
      </c>
      <c r="F5600" t="n">
        <v>0</v>
      </c>
      <c r="G5600" t="inlineStr">
        <is>
          <t>0</t>
        </is>
      </c>
      <c r="H5600" t="inlineStr">
        <is>
          <t>2021-07-22 18:24:27</t>
        </is>
      </c>
      <c r="I5600" t="n">
        <v>0</v>
      </c>
      <c r="J5600" t="inlineStr">
        <is>
          <t>安卓</t>
        </is>
      </c>
      <c r="K5600" t="inlineStr">
        <is>
          <t>39609869</t>
        </is>
      </c>
      <c r="L5600" t="inlineStr">
        <is>
          <t>男</t>
        </is>
      </c>
      <c r="M5600" t="inlineStr">
        <is>
          <t>Twice is my only love.</t>
        </is>
      </c>
      <c r="N5600" t="n">
        <v>5</v>
      </c>
      <c r="O5600" t="inlineStr">
        <is>
          <t>大会员</t>
        </is>
      </c>
      <c r="P5600" t="inlineStr"/>
      <c r="Q5600" t="inlineStr"/>
    </row>
    <row r="5601">
      <c r="A5601" t="inlineStr">
        <is>
          <t>401742377</t>
        </is>
      </c>
      <c r="B5601" t="inlineStr">
        <is>
          <t>4966786165</t>
        </is>
      </c>
      <c r="C5601" t="inlineStr">
        <is>
          <t>烟雨一生平</t>
        </is>
      </c>
      <c r="D5601" t="n">
        <v>2120</v>
      </c>
      <c r="E5601" t="inlineStr">
        <is>
          <t>阿这，我老婆要出了？</t>
        </is>
      </c>
      <c r="F5601" t="n">
        <v>0</v>
      </c>
      <c r="G5601" t="inlineStr">
        <is>
          <t>0</t>
        </is>
      </c>
      <c r="H5601" t="inlineStr">
        <is>
          <t>2021-07-22 18:24:25</t>
        </is>
      </c>
      <c r="I5601" t="n">
        <v>0</v>
      </c>
      <c r="J5601" t="inlineStr">
        <is>
          <t>未知</t>
        </is>
      </c>
      <c r="K5601" t="inlineStr">
        <is>
          <t>33540646</t>
        </is>
      </c>
      <c r="L5601" t="inlineStr">
        <is>
          <t>保密</t>
        </is>
      </c>
      <c r="M5601" t="inlineStr">
        <is>
          <t>谢谢你，陌生人</t>
        </is>
      </c>
      <c r="N5601" t="n">
        <v>5</v>
      </c>
      <c r="O5601" t="inlineStr">
        <is>
          <t>大会员</t>
        </is>
      </c>
      <c r="P5601" t="inlineStr"/>
      <c r="Q5601" t="inlineStr"/>
    </row>
    <row r="5602">
      <c r="A5602" t="inlineStr">
        <is>
          <t>401742377</t>
        </is>
      </c>
      <c r="B5602" t="inlineStr">
        <is>
          <t>4966790429</t>
        </is>
      </c>
      <c r="C5602" t="inlineStr">
        <is>
          <t>Mi_rror</t>
        </is>
      </c>
      <c r="D5602" t="n">
        <v>2119</v>
      </c>
      <c r="E5602" t="inlineStr">
        <is>
          <t>害，万一呢</t>
        </is>
      </c>
      <c r="F5602" t="n">
        <v>0</v>
      </c>
      <c r="G5602" t="inlineStr">
        <is>
          <t>0</t>
        </is>
      </c>
      <c r="H5602" t="inlineStr">
        <is>
          <t>2021-07-22 18:24:24</t>
        </is>
      </c>
      <c r="I5602" t="n">
        <v>0</v>
      </c>
      <c r="J5602" t="inlineStr">
        <is>
          <t>未知</t>
        </is>
      </c>
      <c r="K5602" t="inlineStr">
        <is>
          <t>44738121</t>
        </is>
      </c>
      <c r="L5602" t="inlineStr">
        <is>
          <t>保密</t>
        </is>
      </c>
      <c r="M5602" t="inlineStr"/>
      <c r="N5602" t="n">
        <v>5</v>
      </c>
      <c r="O5602" t="inlineStr">
        <is>
          <t>年度大会员</t>
        </is>
      </c>
      <c r="P5602" t="inlineStr">
        <is>
          <t>星座系列：天秤座</t>
        </is>
      </c>
      <c r="Q5602" t="inlineStr">
        <is>
          <t>星座系列：天秤座</t>
        </is>
      </c>
    </row>
    <row r="5603">
      <c r="A5603" t="inlineStr">
        <is>
          <t>401742377</t>
        </is>
      </c>
      <c r="B5603" t="inlineStr">
        <is>
          <t>4966790399</t>
        </is>
      </c>
      <c r="C5603" t="inlineStr">
        <is>
          <t>凸乂凸</t>
        </is>
      </c>
      <c r="D5603" t="n">
        <v>2118</v>
      </c>
      <c r="E5603" t="inlineStr">
        <is>
          <t>衣服有鱼鳍的感觉，莫不是有龙宫？[鼓掌]</t>
        </is>
      </c>
      <c r="F5603" t="n">
        <v>0</v>
      </c>
      <c r="G5603" t="inlineStr">
        <is>
          <t>0</t>
        </is>
      </c>
      <c r="H5603" t="inlineStr">
        <is>
          <t>2021-07-22 18:24:23</t>
        </is>
      </c>
      <c r="I5603" t="n">
        <v>0</v>
      </c>
      <c r="J5603" t="inlineStr">
        <is>
          <t>网页</t>
        </is>
      </c>
      <c r="K5603" t="inlineStr">
        <is>
          <t>104252532</t>
        </is>
      </c>
      <c r="L5603" t="inlineStr">
        <is>
          <t>保密</t>
        </is>
      </c>
      <c r="M5603" t="inlineStr">
        <is>
          <t>▄︻┻┳═一      ╮(╯▽╰)╭</t>
        </is>
      </c>
      <c r="N5603" t="n">
        <v>5</v>
      </c>
      <c r="O5603" t="inlineStr">
        <is>
          <t>大会员</t>
        </is>
      </c>
      <c r="P5603" t="inlineStr"/>
      <c r="Q5603" t="inlineStr"/>
    </row>
    <row r="5604">
      <c r="A5604" t="inlineStr">
        <is>
          <t>401742377</t>
        </is>
      </c>
      <c r="B5604" t="inlineStr">
        <is>
          <t>4966786013</t>
        </is>
      </c>
      <c r="C5604" t="inlineStr">
        <is>
          <t>初显</t>
        </is>
      </c>
      <c r="D5604" t="n">
        <v>2117</v>
      </c>
      <c r="E5604" t="inlineStr">
        <is>
          <t>すみません，我选择加入反抗军了</t>
        </is>
      </c>
      <c r="F5604" t="n">
        <v>0</v>
      </c>
      <c r="G5604" t="inlineStr">
        <is>
          <t>0</t>
        </is>
      </c>
      <c r="H5604" t="inlineStr">
        <is>
          <t>2021-07-22 18:24:21</t>
        </is>
      </c>
      <c r="I5604" t="n">
        <v>0</v>
      </c>
      <c r="J5604" t="inlineStr">
        <is>
          <t>未知</t>
        </is>
      </c>
      <c r="K5604" t="inlineStr">
        <is>
          <t>123736797</t>
        </is>
      </c>
      <c r="L5604" t="inlineStr">
        <is>
          <t>男</t>
        </is>
      </c>
      <c r="M5604" t="inlineStr"/>
      <c r="N5604" t="n">
        <v>5</v>
      </c>
      <c r="O5604" t="inlineStr">
        <is>
          <t>年度大会员</t>
        </is>
      </c>
      <c r="P5604" t="inlineStr">
        <is>
          <t>快把我哥带走</t>
        </is>
      </c>
      <c r="Q5604" t="inlineStr"/>
    </row>
    <row r="5605">
      <c r="A5605" t="inlineStr">
        <is>
          <t>401742377</t>
        </is>
      </c>
      <c r="B5605" t="inlineStr">
        <is>
          <t>4966784771</t>
        </is>
      </c>
      <c r="C5605" t="inlineStr">
        <is>
          <t>卡普利尔·诺</t>
        </is>
      </c>
      <c r="D5605" t="n">
        <v>2116</v>
      </c>
      <c r="E5605" t="inlineStr">
        <is>
          <t>啊，对这种粉蓝渐变色根本没有抵抗能力[原神_躺平]</t>
        </is>
      </c>
      <c r="F5605" t="n">
        <v>0</v>
      </c>
      <c r="G5605" t="inlineStr">
        <is>
          <t>0</t>
        </is>
      </c>
      <c r="H5605" t="inlineStr">
        <is>
          <t>2021-07-22 18:24:18</t>
        </is>
      </c>
      <c r="I5605" t="n">
        <v>0</v>
      </c>
      <c r="J5605" t="inlineStr">
        <is>
          <t>安卓</t>
        </is>
      </c>
      <c r="K5605" t="inlineStr">
        <is>
          <t>17566417</t>
        </is>
      </c>
      <c r="L5605" t="inlineStr">
        <is>
          <t>男</t>
        </is>
      </c>
      <c r="M5605" t="inlineStr">
        <is>
          <t>unreal the world！</t>
        </is>
      </c>
      <c r="N5605" t="n">
        <v>5</v>
      </c>
      <c r="O5605" t="inlineStr">
        <is>
          <t>年度大会员</t>
        </is>
      </c>
      <c r="P5605" t="inlineStr">
        <is>
          <t>明日方舟音律系列</t>
        </is>
      </c>
      <c r="Q5605" t="inlineStr">
        <is>
          <t>明日方舟音律系列</t>
        </is>
      </c>
    </row>
    <row r="5606">
      <c r="A5606" t="inlineStr">
        <is>
          <t>401742377</t>
        </is>
      </c>
      <c r="B5606" t="inlineStr">
        <is>
          <t>4966785914</t>
        </is>
      </c>
      <c r="C5606" t="inlineStr">
        <is>
          <t>四叶草阿翔</t>
        </is>
      </c>
      <c r="D5606" t="n">
        <v>-1</v>
      </c>
      <c r="E5606" t="inlineStr">
        <is>
          <t>回复 @White丶白马 :哈哈，是版本前瞻PV离看到之后就写的，当时发在了米游社
对了，我米游社叫1901岁魔法少女</t>
        </is>
      </c>
      <c r="F5606" t="n">
        <v>0</v>
      </c>
      <c r="G5606" t="inlineStr">
        <is>
          <t>4966699525</t>
        </is>
      </c>
      <c r="H5606" t="inlineStr">
        <is>
          <t>2021-07-22 18:24:18</t>
        </is>
      </c>
      <c r="I5606" t="n">
        <v>1</v>
      </c>
      <c r="J5606" t="inlineStr">
        <is>
          <t>安卓</t>
        </is>
      </c>
      <c r="K5606" t="inlineStr">
        <is>
          <t>355959773</t>
        </is>
      </c>
      <c r="L5606" t="inlineStr">
        <is>
          <t>保密</t>
        </is>
      </c>
      <c r="M5606" t="inlineStr">
        <is>
          <t>这人一点都不懒，虽然还是啥都没写(´･ω･`)</t>
        </is>
      </c>
      <c r="N5606" t="n">
        <v>5</v>
      </c>
      <c r="O5606" t="inlineStr">
        <is>
          <t>大会员</t>
        </is>
      </c>
      <c r="P5606" t="inlineStr"/>
      <c r="Q5606" t="inlineStr"/>
    </row>
    <row r="5607">
      <c r="A5607" t="inlineStr">
        <is>
          <t>401742377</t>
        </is>
      </c>
      <c r="B5607" t="inlineStr">
        <is>
          <t>4966784681</t>
        </is>
      </c>
      <c r="C5607" t="inlineStr">
        <is>
          <t>御坂_御坂_-</t>
        </is>
      </c>
      <c r="D5607" t="n">
        <v>2115</v>
      </c>
      <c r="E5607" t="inlineStr">
        <is>
          <t>请问有人想知道心海是什么武器吗[tv_流汗]</t>
        </is>
      </c>
      <c r="F5607" t="n">
        <v>1</v>
      </c>
      <c r="G5607" t="inlineStr">
        <is>
          <t>0</t>
        </is>
      </c>
      <c r="H5607" t="inlineStr">
        <is>
          <t>2021-07-22 18:24:16</t>
        </is>
      </c>
      <c r="I5607" t="n">
        <v>1</v>
      </c>
      <c r="J5607" t="inlineStr">
        <is>
          <t>苹果</t>
        </is>
      </c>
      <c r="K5607" t="inlineStr">
        <is>
          <t>351736202</t>
        </is>
      </c>
      <c r="L5607" t="inlineStr">
        <is>
          <t>保密</t>
        </is>
      </c>
      <c r="M5607" t="inlineStr"/>
      <c r="N5607" t="n">
        <v>5</v>
      </c>
      <c r="O5607" t="inlineStr">
        <is>
          <t>大会员</t>
        </is>
      </c>
      <c r="P5607" t="inlineStr"/>
      <c r="Q5607" t="inlineStr"/>
    </row>
    <row r="5608">
      <c r="A5608" t="inlineStr">
        <is>
          <t>401742377</t>
        </is>
      </c>
      <c r="B5608" t="inlineStr">
        <is>
          <t>4966785836</t>
        </is>
      </c>
      <c r="C5608" t="inlineStr">
        <is>
          <t>咸味小甜豆</t>
        </is>
      </c>
      <c r="D5608" t="n">
        <v>2114</v>
      </c>
      <c r="E5608" t="inlineStr">
        <is>
          <t>哇我是现在才刷动态！刚以为就俩呢，再一下拉心海也有了，立绘好好看！大概是5星了[原神_嗯]</t>
        </is>
      </c>
      <c r="F5608" t="n">
        <v>0</v>
      </c>
      <c r="G5608" t="inlineStr">
        <is>
          <t>0</t>
        </is>
      </c>
      <c r="H5608" t="inlineStr">
        <is>
          <t>2021-07-22 18:24:16</t>
        </is>
      </c>
      <c r="I5608" t="n">
        <v>0</v>
      </c>
      <c r="J5608" t="inlineStr">
        <is>
          <t>未知</t>
        </is>
      </c>
      <c r="K5608" t="inlineStr">
        <is>
          <t>85499162</t>
        </is>
      </c>
      <c r="L5608" t="inlineStr">
        <is>
          <t>保密</t>
        </is>
      </c>
      <c r="M5608" t="inlineStr"/>
      <c r="N5608" t="n">
        <v>5</v>
      </c>
      <c r="O5608" t="inlineStr">
        <is>
          <t>年度大会员</t>
        </is>
      </c>
      <c r="P5608" t="inlineStr">
        <is>
          <t>国民老公带回家</t>
        </is>
      </c>
      <c r="Q5608" t="inlineStr"/>
    </row>
    <row r="5609">
      <c r="A5609" t="inlineStr">
        <is>
          <t>401742377</t>
        </is>
      </c>
      <c r="B5609" t="inlineStr">
        <is>
          <t>4966790046</t>
        </is>
      </c>
      <c r="C5609" t="inlineStr">
        <is>
          <t>千以绫</t>
        </is>
      </c>
      <c r="D5609" t="n">
        <v>2113</v>
      </c>
      <c r="E5609" t="inlineStr">
        <is>
          <t>新老婆</t>
        </is>
      </c>
      <c r="F5609" t="n">
        <v>0</v>
      </c>
      <c r="G5609" t="inlineStr">
        <is>
          <t>0</t>
        </is>
      </c>
      <c r="H5609" t="inlineStr">
        <is>
          <t>2021-07-22 18:24:15</t>
        </is>
      </c>
      <c r="I5609" t="n">
        <v>0</v>
      </c>
      <c r="J5609" t="inlineStr">
        <is>
          <t>未知</t>
        </is>
      </c>
      <c r="K5609" t="inlineStr">
        <is>
          <t>476162506</t>
        </is>
      </c>
      <c r="L5609" t="inlineStr">
        <is>
          <t>保密</t>
        </is>
      </c>
      <c r="M5609" t="inlineStr">
        <is>
          <t>也无风雨也无晴</t>
        </is>
      </c>
      <c r="N5609" t="n">
        <v>2</v>
      </c>
      <c r="O5609" t="inlineStr"/>
      <c r="P5609" t="inlineStr"/>
      <c r="Q5609" t="inlineStr"/>
    </row>
    <row r="5610">
      <c r="A5610" t="inlineStr">
        <is>
          <t>401742377</t>
        </is>
      </c>
      <c r="B5610" t="inlineStr">
        <is>
          <t>4966784643</t>
        </is>
      </c>
      <c r="C5610" t="inlineStr">
        <is>
          <t>加藤丶樱灬</t>
        </is>
      </c>
      <c r="D5610" t="n">
        <v>-1</v>
      </c>
      <c r="E5610" t="inlineStr">
        <is>
          <t>打之前，我已经等不及被砌进神像里了。
开打中，自己把自己后路封了，那我就不客气的，嘿嘿嘿~
技能被封后，我曹，根本干不过。</t>
        </is>
      </c>
      <c r="F5610" t="n">
        <v>0</v>
      </c>
      <c r="G5610" t="inlineStr">
        <is>
          <t>4966784643</t>
        </is>
      </c>
      <c r="H5610" t="inlineStr">
        <is>
          <t>2021-07-22 18:24:15</t>
        </is>
      </c>
      <c r="I5610" t="n">
        <v>5</v>
      </c>
      <c r="J5610" t="inlineStr">
        <is>
          <t>未知</t>
        </is>
      </c>
      <c r="K5610" t="inlineStr">
        <is>
          <t>97669843</t>
        </is>
      </c>
      <c r="L5610" t="inlineStr">
        <is>
          <t>保密</t>
        </is>
      </c>
      <c r="M5610" t="inlineStr"/>
      <c r="N5610" t="n">
        <v>5</v>
      </c>
      <c r="O5610" t="inlineStr">
        <is>
          <t>大会员</t>
        </is>
      </c>
      <c r="P5610" t="inlineStr"/>
      <c r="Q5610" t="inlineStr"/>
    </row>
    <row r="5611">
      <c r="A5611" t="inlineStr">
        <is>
          <t>401742377</t>
        </is>
      </c>
      <c r="B5611" t="inlineStr">
        <is>
          <t>4966785777</t>
        </is>
      </c>
      <c r="C5611" t="inlineStr">
        <is>
          <t>孤寒月</t>
        </is>
      </c>
      <c r="D5611" t="n">
        <v>2112</v>
      </c>
      <c r="E5611" t="inlineStr">
        <is>
          <t>我又来了@原神</t>
        </is>
      </c>
      <c r="F5611" t="n">
        <v>0</v>
      </c>
      <c r="G5611" t="inlineStr">
        <is>
          <t>0</t>
        </is>
      </c>
      <c r="H5611" t="inlineStr">
        <is>
          <t>2021-07-22 18:24:14</t>
        </is>
      </c>
      <c r="I5611" t="n">
        <v>0</v>
      </c>
      <c r="J5611" t="inlineStr">
        <is>
          <t>未知</t>
        </is>
      </c>
      <c r="K5611" t="inlineStr">
        <is>
          <t>1900099</t>
        </is>
      </c>
      <c r="L5611" t="inlineStr">
        <is>
          <t>保密</t>
        </is>
      </c>
      <c r="M5611" t="inlineStr">
        <is>
          <t>啦啦啦啦啦</t>
        </is>
      </c>
      <c r="N5611" t="n">
        <v>6</v>
      </c>
      <c r="O5611" t="inlineStr">
        <is>
          <t>年度大会员</t>
        </is>
      </c>
      <c r="P5611" t="inlineStr">
        <is>
          <t>公主连结佩可莉姆</t>
        </is>
      </c>
      <c r="Q5611" t="inlineStr"/>
    </row>
    <row r="5612">
      <c r="A5612" t="inlineStr">
        <is>
          <t>401742377</t>
        </is>
      </c>
      <c r="B5612" t="inlineStr">
        <is>
          <t>4966779969</t>
        </is>
      </c>
      <c r="C5612" t="inlineStr">
        <is>
          <t>无厘头小烧卖</t>
        </is>
      </c>
      <c r="D5612" t="n">
        <v>2111</v>
      </c>
      <c r="E5612" t="inlineStr">
        <is>
          <t>2.0我还在探索 但我一秒也呆不下去了[打call]</t>
        </is>
      </c>
      <c r="F5612" t="n">
        <v>0</v>
      </c>
      <c r="G5612" t="inlineStr">
        <is>
          <t>0</t>
        </is>
      </c>
      <c r="H5612" t="inlineStr">
        <is>
          <t>2021-07-22 18:24:13</t>
        </is>
      </c>
      <c r="I5612" t="n">
        <v>0</v>
      </c>
      <c r="J5612" t="inlineStr">
        <is>
          <t>苹果</t>
        </is>
      </c>
      <c r="K5612" t="inlineStr">
        <is>
          <t>50397545</t>
        </is>
      </c>
      <c r="L5612" t="inlineStr">
        <is>
          <t>保密</t>
        </is>
      </c>
      <c r="M5612" t="inlineStr"/>
      <c r="N5612" t="n">
        <v>5</v>
      </c>
      <c r="O5612" t="inlineStr">
        <is>
          <t>大会员</t>
        </is>
      </c>
      <c r="P5612" t="inlineStr"/>
      <c r="Q5612" t="inlineStr"/>
    </row>
    <row r="5613">
      <c r="A5613" t="inlineStr">
        <is>
          <t>401742377</t>
        </is>
      </c>
      <c r="B5613" t="inlineStr">
        <is>
          <t>4966784562</t>
        </is>
      </c>
      <c r="C5613" t="inlineStr">
        <is>
          <t>棒棒鸭TeRiRi</t>
        </is>
      </c>
      <c r="D5613" t="n">
        <v>-1</v>
      </c>
      <c r="E5613" t="inlineStr">
        <is>
          <t>别管散兵了[doge]</t>
        </is>
      </c>
      <c r="F5613" t="n">
        <v>0</v>
      </c>
      <c r="G5613" t="inlineStr">
        <is>
          <t>4966784562</t>
        </is>
      </c>
      <c r="H5613" t="inlineStr">
        <is>
          <t>2021-07-22 18:24:13</t>
        </is>
      </c>
      <c r="I5613" t="n">
        <v>0</v>
      </c>
      <c r="J5613" t="inlineStr">
        <is>
          <t>未知</t>
        </is>
      </c>
      <c r="K5613" t="inlineStr">
        <is>
          <t>39755746</t>
        </is>
      </c>
      <c r="L5613" t="inlineStr">
        <is>
          <t>男</t>
        </is>
      </c>
      <c r="M5613" t="inlineStr"/>
      <c r="N5613" t="n">
        <v>5</v>
      </c>
      <c r="O5613" t="inlineStr">
        <is>
          <t>年度大会员</t>
        </is>
      </c>
      <c r="P5613" t="inlineStr">
        <is>
          <t>租借女友</t>
        </is>
      </c>
      <c r="Q5613" t="inlineStr"/>
    </row>
    <row r="5614">
      <c r="A5614" t="inlineStr">
        <is>
          <t>401742377</t>
        </is>
      </c>
      <c r="B5614" t="inlineStr">
        <is>
          <t>4966784441</t>
        </is>
      </c>
      <c r="C5614" t="inlineStr">
        <is>
          <t>xzzw丶</t>
        </is>
      </c>
      <c r="D5614" t="n">
        <v>-1</v>
      </c>
      <c r="E5614" t="inlineStr">
        <is>
          <t>肘，跟我进屋</t>
        </is>
      </c>
      <c r="F5614" t="n">
        <v>0</v>
      </c>
      <c r="G5614" t="inlineStr">
        <is>
          <t>4966784441</t>
        </is>
      </c>
      <c r="H5614" t="inlineStr">
        <is>
          <t>2021-07-22 18:24:11</t>
        </is>
      </c>
      <c r="I5614" t="n">
        <v>0</v>
      </c>
      <c r="J5614" t="inlineStr">
        <is>
          <t>安卓</t>
        </is>
      </c>
      <c r="K5614" t="inlineStr">
        <is>
          <t>5761965</t>
        </is>
      </c>
      <c r="L5614" t="inlineStr">
        <is>
          <t>男</t>
        </is>
      </c>
      <c r="M5614" t="inlineStr"/>
      <c r="N5614" t="n">
        <v>6</v>
      </c>
      <c r="O5614" t="inlineStr">
        <is>
          <t>年度大会员</t>
        </is>
      </c>
      <c r="P5614" t="inlineStr">
        <is>
          <t>明日方舟音律系列</t>
        </is>
      </c>
      <c r="Q5614" t="inlineStr">
        <is>
          <t>明日方舟音律系列</t>
        </is>
      </c>
    </row>
    <row r="5615">
      <c r="A5615" t="inlineStr">
        <is>
          <t>401742377</t>
        </is>
      </c>
      <c r="B5615" t="inlineStr">
        <is>
          <t>4966779859</t>
        </is>
      </c>
      <c r="C5615" t="inlineStr">
        <is>
          <t>北陌丶兮</t>
        </is>
      </c>
      <c r="D5615" t="n">
        <v>2110</v>
      </c>
      <c r="E5615" t="inlineStr">
        <is>
          <t>[doge]</t>
        </is>
      </c>
      <c r="F5615" t="n">
        <v>0</v>
      </c>
      <c r="G5615" t="inlineStr">
        <is>
          <t>0</t>
        </is>
      </c>
      <c r="H5615" t="inlineStr">
        <is>
          <t>2021-07-22 18:24:10</t>
        </is>
      </c>
      <c r="I5615" t="n">
        <v>0</v>
      </c>
      <c r="J5615" t="inlineStr">
        <is>
          <t>未知</t>
        </is>
      </c>
      <c r="K5615" t="inlineStr">
        <is>
          <t>22203232</t>
        </is>
      </c>
      <c r="L5615" t="inlineStr">
        <is>
          <t>男</t>
        </is>
      </c>
      <c r="M5615" t="inlineStr"/>
      <c r="N5615" t="n">
        <v>5</v>
      </c>
      <c r="O5615" t="inlineStr">
        <is>
          <t>大会员</t>
        </is>
      </c>
      <c r="P5615" t="inlineStr"/>
      <c r="Q5615" t="inlineStr"/>
    </row>
    <row r="5616">
      <c r="A5616" t="inlineStr">
        <is>
          <t>401742377</t>
        </is>
      </c>
      <c r="B5616" t="inlineStr">
        <is>
          <t>4966784306</t>
        </is>
      </c>
      <c r="C5616" t="inlineStr">
        <is>
          <t>東風谷哥布林早苗514</t>
        </is>
      </c>
      <c r="D5616" t="n">
        <v>2109</v>
      </c>
      <c r="E5616" t="inlineStr">
        <is>
          <t>现人神巫女（要素察觉[doge]）</t>
        </is>
      </c>
      <c r="F5616" t="n">
        <v>0</v>
      </c>
      <c r="G5616" t="inlineStr">
        <is>
          <t>0</t>
        </is>
      </c>
      <c r="H5616" t="inlineStr">
        <is>
          <t>2021-07-22 18:24:08</t>
        </is>
      </c>
      <c r="I5616" t="n">
        <v>1</v>
      </c>
      <c r="J5616" t="inlineStr">
        <is>
          <t>苹果</t>
        </is>
      </c>
      <c r="K5616" t="inlineStr">
        <is>
          <t>167166679</t>
        </is>
      </c>
      <c r="L5616" t="inlineStr">
        <is>
          <t>男</t>
        </is>
      </c>
      <c r="M5616" t="inlineStr">
        <is>
          <t>信仰是给那些喜爱幻想乡和b站的人~(≧▽≦)/~</t>
        </is>
      </c>
      <c r="N5616" t="n">
        <v>5</v>
      </c>
      <c r="O5616" t="inlineStr">
        <is>
          <t>年度大会员</t>
        </is>
      </c>
      <c r="P5616" t="inlineStr"/>
      <c r="Q5616" t="inlineStr">
        <is>
          <t>明日方舟</t>
        </is>
      </c>
    </row>
    <row r="5617">
      <c r="A5617" t="inlineStr">
        <is>
          <t>401742377</t>
        </is>
      </c>
      <c r="B5617" t="inlineStr">
        <is>
          <t>4966785517</t>
        </is>
      </c>
      <c r="C5617" t="inlineStr">
        <is>
          <t>丶御枫</t>
        </is>
      </c>
      <c r="D5617" t="n">
        <v>2108</v>
      </c>
      <c r="E5617" t="inlineStr">
        <is>
          <t>666666</t>
        </is>
      </c>
      <c r="F5617" t="n">
        <v>0</v>
      </c>
      <c r="G5617" t="inlineStr">
        <is>
          <t>0</t>
        </is>
      </c>
      <c r="H5617" t="inlineStr">
        <is>
          <t>2021-07-22 18:24:07</t>
        </is>
      </c>
      <c r="I5617" t="n">
        <v>0</v>
      </c>
      <c r="J5617" t="inlineStr">
        <is>
          <t>未知</t>
        </is>
      </c>
      <c r="K5617" t="inlineStr">
        <is>
          <t>49476156</t>
        </is>
      </c>
      <c r="L5617" t="inlineStr">
        <is>
          <t>男</t>
        </is>
      </c>
      <c r="M5617" t="inlineStr"/>
      <c r="N5617" t="n">
        <v>5</v>
      </c>
      <c r="O5617" t="inlineStr">
        <is>
          <t>大会员</t>
        </is>
      </c>
      <c r="P5617" t="inlineStr"/>
      <c r="Q5617" t="inlineStr"/>
    </row>
    <row r="5618">
      <c r="A5618" t="inlineStr">
        <is>
          <t>401742377</t>
        </is>
      </c>
      <c r="B5618" t="inlineStr">
        <is>
          <t>4966784281</t>
        </is>
      </c>
      <c r="C5618" t="inlineStr">
        <is>
          <t>珊瑚宫心海的老公</t>
        </is>
      </c>
      <c r="D5618" t="n">
        <v>-1</v>
      </c>
      <c r="E5618" t="inlineStr">
        <is>
          <t>头顶逐渐变绿[原神_躺平]</t>
        </is>
      </c>
      <c r="F5618" t="n">
        <v>0</v>
      </c>
      <c r="G5618" t="inlineStr">
        <is>
          <t>4966784281</t>
        </is>
      </c>
      <c r="H5618" t="inlineStr">
        <is>
          <t>2021-07-22 18:24:07</t>
        </is>
      </c>
      <c r="I5618" t="n">
        <v>4</v>
      </c>
      <c r="J5618" t="inlineStr">
        <is>
          <t>苹果</t>
        </is>
      </c>
      <c r="K5618" t="inlineStr">
        <is>
          <t>12191734</t>
        </is>
      </c>
      <c r="L5618" t="inlineStr">
        <is>
          <t>男</t>
        </is>
      </c>
      <c r="M5618" t="inlineStr">
        <is>
          <t>鼠之初，性本D，誰でも大好き！
FPS/米哈游玩家</t>
        </is>
      </c>
      <c r="N5618" t="n">
        <v>5</v>
      </c>
      <c r="O5618" t="inlineStr">
        <is>
          <t>大会员</t>
        </is>
      </c>
      <c r="P5618" t="inlineStr">
        <is>
          <t>度假沙滩</t>
        </is>
      </c>
      <c r="Q5618" t="inlineStr">
        <is>
          <t>原神</t>
        </is>
      </c>
    </row>
    <row r="5619">
      <c r="A5619" t="inlineStr">
        <is>
          <t>401742377</t>
        </is>
      </c>
      <c r="B5619" t="inlineStr">
        <is>
          <t>4966785491</t>
        </is>
      </c>
      <c r="C5619" t="inlineStr">
        <is>
          <t>绝月血涯</t>
        </is>
      </c>
      <c r="D5619" t="n">
        <v>2107</v>
      </c>
      <c r="E5619" t="inlineStr">
        <is>
          <t>心海虽然没有蝴蝶结肥婆的纯黑蝴蝶结，但是她的头发是蝴蝶结形状的，四舍五入，她就是腹肌挖拉千花</t>
        </is>
      </c>
      <c r="F5619" t="n">
        <v>0</v>
      </c>
      <c r="G5619" t="inlineStr">
        <is>
          <t>0</t>
        </is>
      </c>
      <c r="H5619" t="inlineStr">
        <is>
          <t>2021-07-22 18:24:06</t>
        </is>
      </c>
      <c r="I5619" t="n">
        <v>0</v>
      </c>
      <c r="J5619" t="inlineStr">
        <is>
          <t>安卓</t>
        </is>
      </c>
      <c r="K5619" t="inlineStr">
        <is>
          <t>180135142</t>
        </is>
      </c>
      <c r="L5619" t="inlineStr">
        <is>
          <t>男</t>
        </is>
      </c>
      <c r="M5619" t="inlineStr"/>
      <c r="N5619" t="n">
        <v>4</v>
      </c>
      <c r="O5619" t="inlineStr">
        <is>
          <t>大会员</t>
        </is>
      </c>
      <c r="P5619" t="inlineStr"/>
      <c r="Q5619" t="inlineStr"/>
    </row>
    <row r="5620">
      <c r="A5620" t="inlineStr">
        <is>
          <t>401742377</t>
        </is>
      </c>
      <c r="B5620" t="inlineStr">
        <is>
          <t>4966785484</t>
        </is>
      </c>
      <c r="C5620" t="inlineStr">
        <is>
          <t>半藏的0</t>
        </is>
      </c>
      <c r="D5620" t="n">
        <v>1</v>
      </c>
      <c r="E5620" t="inlineStr">
        <is>
          <t>姐姐踩我[星星眼][星星眼][星星眼][星星眼]</t>
        </is>
      </c>
      <c r="F5620" t="n">
        <v>0</v>
      </c>
      <c r="G5620" t="inlineStr">
        <is>
          <t>4966785484</t>
        </is>
      </c>
      <c r="H5620" t="inlineStr">
        <is>
          <t>2021-07-22 18:24:06</t>
        </is>
      </c>
      <c r="I5620" t="n">
        <v>0</v>
      </c>
      <c r="J5620" t="inlineStr">
        <is>
          <t>安卓</t>
        </is>
      </c>
      <c r="K5620" t="inlineStr">
        <is>
          <t>164127850</t>
        </is>
      </c>
      <c r="L5620" t="inlineStr">
        <is>
          <t>男</t>
        </is>
      </c>
      <c r="M5620" t="inlineStr">
        <is>
          <t>直播只玩奶，能玩天使就不玩别的。
希望能破一千粉开粉丝勋章
在线等一位好心人开个大航海~</t>
        </is>
      </c>
      <c r="N5620" t="n">
        <v>5</v>
      </c>
      <c r="O5620" t="inlineStr">
        <is>
          <t>大会员</t>
        </is>
      </c>
      <c r="P5620" t="inlineStr"/>
      <c r="Q5620" t="inlineStr"/>
    </row>
    <row r="5621">
      <c r="A5621" t="inlineStr">
        <is>
          <t>401742377</t>
        </is>
      </c>
      <c r="B5621" t="inlineStr">
        <is>
          <t>4966785421</t>
        </is>
      </c>
      <c r="C5621" t="inlineStr">
        <is>
          <t>可怕的GCU</t>
        </is>
      </c>
      <c r="D5621" t="n">
        <v>2105</v>
      </c>
      <c r="E5621" t="inlineStr">
        <is>
          <t>我第一眼以为是谷风改</t>
        </is>
      </c>
      <c r="F5621" t="n">
        <v>0</v>
      </c>
      <c r="G5621" t="inlineStr">
        <is>
          <t>0</t>
        </is>
      </c>
      <c r="H5621" t="inlineStr">
        <is>
          <t>2021-07-22 18:24:04</t>
        </is>
      </c>
      <c r="I5621" t="n">
        <v>0</v>
      </c>
      <c r="J5621" t="inlineStr">
        <is>
          <t>安卓</t>
        </is>
      </c>
      <c r="K5621" t="inlineStr">
        <is>
          <t>393722792</t>
        </is>
      </c>
      <c r="L5621" t="inlineStr">
        <is>
          <t>保密</t>
        </is>
      </c>
      <c r="M5621" t="inlineStr"/>
      <c r="N5621" t="n">
        <v>5</v>
      </c>
      <c r="O5621" t="inlineStr">
        <is>
          <t>大会员</t>
        </is>
      </c>
      <c r="P5621" t="inlineStr"/>
      <c r="Q5621" t="inlineStr"/>
    </row>
    <row r="5622">
      <c r="A5622" t="inlineStr">
        <is>
          <t>401742377</t>
        </is>
      </c>
      <c r="B5622" t="inlineStr">
        <is>
          <t>4966785340</t>
        </is>
      </c>
      <c r="C5622" t="inlineStr">
        <is>
          <t>老龙一只</t>
        </is>
      </c>
      <c r="D5622" t="n">
        <v>2104</v>
      </c>
      <c r="E5622" t="inlineStr">
        <is>
          <t>好耶[热词系列_妙啊]</t>
        </is>
      </c>
      <c r="F5622" t="n">
        <v>0</v>
      </c>
      <c r="G5622" t="inlineStr">
        <is>
          <t>0</t>
        </is>
      </c>
      <c r="H5622" t="inlineStr">
        <is>
          <t>2021-07-22 18:24:02</t>
        </is>
      </c>
      <c r="I5622" t="n">
        <v>0</v>
      </c>
      <c r="J5622" t="inlineStr">
        <is>
          <t>安卓</t>
        </is>
      </c>
      <c r="K5622" t="inlineStr">
        <is>
          <t>349919227</t>
        </is>
      </c>
      <c r="L5622" t="inlineStr">
        <is>
          <t>保密</t>
        </is>
      </c>
      <c r="M5622" t="inlineStr">
        <is>
          <t>我已然是一条费龙了</t>
        </is>
      </c>
      <c r="N5622" t="n">
        <v>5</v>
      </c>
      <c r="O5622" t="inlineStr">
        <is>
          <t>年度大会员</t>
        </is>
      </c>
      <c r="P5622" t="inlineStr"/>
      <c r="Q5622" t="inlineStr"/>
    </row>
    <row r="5623">
      <c r="A5623" t="inlineStr">
        <is>
          <t>401742377</t>
        </is>
      </c>
      <c r="B5623" t="inlineStr">
        <is>
          <t>4966779379</t>
        </is>
      </c>
      <c r="C5623" t="inlineStr">
        <is>
          <t>离夏子</t>
        </is>
      </c>
      <c r="D5623" t="n">
        <v>2103</v>
      </c>
      <c r="E5623" t="inlineStr">
        <is>
          <t>心海🤤🤤🤤🤤我的心海🤤🤤🤤🤤🤤🤤🤤🤤🤤你怎么这么好看🤤🤤</t>
        </is>
      </c>
      <c r="F5623" t="n">
        <v>0</v>
      </c>
      <c r="G5623" t="inlineStr">
        <is>
          <t>0</t>
        </is>
      </c>
      <c r="H5623" t="inlineStr">
        <is>
          <t>2021-07-22 18:24:00</t>
        </is>
      </c>
      <c r="I5623" t="n">
        <v>0</v>
      </c>
      <c r="J5623" t="inlineStr">
        <is>
          <t>安卓</t>
        </is>
      </c>
      <c r="K5623" t="inlineStr">
        <is>
          <t>434006802</t>
        </is>
      </c>
      <c r="L5623" t="inlineStr">
        <is>
          <t>女</t>
        </is>
      </c>
      <c r="M5623" t="inlineStr">
        <is>
          <t>看视频的号</t>
        </is>
      </c>
      <c r="N5623" t="n">
        <v>5</v>
      </c>
      <c r="O5623" t="inlineStr">
        <is>
          <t>大会员</t>
        </is>
      </c>
      <c r="P5623" t="inlineStr"/>
      <c r="Q5623" t="inlineStr"/>
    </row>
    <row r="5624">
      <c r="A5624" t="inlineStr">
        <is>
          <t>401742377</t>
        </is>
      </c>
      <c r="B5624" t="inlineStr">
        <is>
          <t>4966785204</t>
        </is>
      </c>
      <c r="C5624" t="inlineStr">
        <is>
          <t>半藏的0</t>
        </is>
      </c>
      <c r="D5624" t="n">
        <v>2102</v>
      </c>
      <c r="E5624" t="inlineStr">
        <is>
          <t>趁现在没人，我是珊瑚宫心海小姐的奴[喜欢][喜欢][喜欢][喜欢][星星眼][星星眼][星星眼]</t>
        </is>
      </c>
      <c r="F5624" t="n">
        <v>1</v>
      </c>
      <c r="G5624" t="inlineStr">
        <is>
          <t>0</t>
        </is>
      </c>
      <c r="H5624" t="inlineStr">
        <is>
          <t>2021-07-22 18:23:58</t>
        </is>
      </c>
      <c r="I5624" t="n">
        <v>1</v>
      </c>
      <c r="J5624" t="inlineStr">
        <is>
          <t>安卓</t>
        </is>
      </c>
      <c r="K5624" t="inlineStr">
        <is>
          <t>164127850</t>
        </is>
      </c>
      <c r="L5624" t="inlineStr">
        <is>
          <t>男</t>
        </is>
      </c>
      <c r="M5624" t="inlineStr">
        <is>
          <t>直播只玩奶，能玩天使就不玩别的。
希望能破一千粉开粉丝勋章
在线等一位好心人开个大航海~</t>
        </is>
      </c>
      <c r="N5624" t="n">
        <v>5</v>
      </c>
      <c r="O5624" t="inlineStr">
        <is>
          <t>大会员</t>
        </is>
      </c>
      <c r="P5624" t="inlineStr"/>
      <c r="Q5624" t="inlineStr"/>
    </row>
    <row r="5625">
      <c r="A5625" t="inlineStr">
        <is>
          <t>401742377</t>
        </is>
      </c>
      <c r="B5625" t="inlineStr">
        <is>
          <t>4966783886</t>
        </is>
      </c>
      <c r="C5625" t="inlineStr">
        <is>
          <t>听说改名能带来欧气</t>
        </is>
      </c>
      <c r="D5625" t="n">
        <v>2101</v>
      </c>
      <c r="E5625" t="inlineStr">
        <is>
          <t>必抽！[脱单doge][脱单doge][脱单doge][脱单doge][脱单doge]</t>
        </is>
      </c>
      <c r="F5625" t="n">
        <v>0</v>
      </c>
      <c r="G5625" t="inlineStr">
        <is>
          <t>0</t>
        </is>
      </c>
      <c r="H5625" t="inlineStr">
        <is>
          <t>2021-07-22 18:23:58</t>
        </is>
      </c>
      <c r="I5625" t="n">
        <v>1</v>
      </c>
      <c r="J5625" t="inlineStr">
        <is>
          <t>安卓</t>
        </is>
      </c>
      <c r="K5625" t="inlineStr">
        <is>
          <t>456032095</t>
        </is>
      </c>
      <c r="L5625" t="inlineStr">
        <is>
          <t>保密</t>
        </is>
      </c>
      <c r="M5625" t="inlineStr"/>
      <c r="N5625" t="n">
        <v>5</v>
      </c>
      <c r="O5625" t="inlineStr">
        <is>
          <t>年度大会员</t>
        </is>
      </c>
      <c r="P5625" t="inlineStr">
        <is>
          <t>2021拜年纪活动专属</t>
        </is>
      </c>
      <c r="Q5625" t="inlineStr">
        <is>
          <t>2021拜年纪</t>
        </is>
      </c>
    </row>
    <row r="5626">
      <c r="A5626" t="inlineStr">
        <is>
          <t>401742377</t>
        </is>
      </c>
      <c r="B5626" t="inlineStr">
        <is>
          <t>4966785190</t>
        </is>
      </c>
      <c r="C5626" t="inlineStr">
        <is>
          <t>花仙离草</t>
        </is>
      </c>
      <c r="D5626" t="n">
        <v>2100</v>
      </c>
      <c r="E5626" t="inlineStr">
        <is>
          <t>钱已经准备好了，什么时候验货？</t>
        </is>
      </c>
      <c r="F5626" t="n">
        <v>0</v>
      </c>
      <c r="G5626" t="inlineStr">
        <is>
          <t>0</t>
        </is>
      </c>
      <c r="H5626" t="inlineStr">
        <is>
          <t>2021-07-22 18:23:58</t>
        </is>
      </c>
      <c r="I5626" t="n">
        <v>0</v>
      </c>
      <c r="J5626" t="inlineStr">
        <is>
          <t>安卓</t>
        </is>
      </c>
      <c r="K5626" t="inlineStr">
        <is>
          <t>483439666</t>
        </is>
      </c>
      <c r="L5626" t="inlineStr">
        <is>
          <t>保密</t>
        </is>
      </c>
      <c r="M5626" t="inlineStr"/>
      <c r="N5626" t="n">
        <v>4</v>
      </c>
      <c r="O5626" t="inlineStr">
        <is>
          <t>年度大会员</t>
        </is>
      </c>
      <c r="P5626" t="inlineStr">
        <is>
          <t>星座系列：双鱼座</t>
        </is>
      </c>
      <c r="Q5626" t="inlineStr">
        <is>
          <t>星座系列：双鱼座</t>
        </is>
      </c>
    </row>
    <row r="5627">
      <c r="A5627" t="inlineStr">
        <is>
          <t>401742377</t>
        </is>
      </c>
      <c r="B5627" t="inlineStr">
        <is>
          <t>4966785172</t>
        </is>
      </c>
      <c r="C5627" t="inlineStr">
        <is>
          <t>我很爱雯雯</t>
        </is>
      </c>
      <c r="D5627" t="n">
        <v>2099</v>
      </c>
      <c r="E5627" t="inlineStr">
        <is>
          <t>这2.0我是一秒也待不下去了[脱单doge]</t>
        </is>
      </c>
      <c r="F5627" t="n">
        <v>0</v>
      </c>
      <c r="G5627" t="inlineStr">
        <is>
          <t>0</t>
        </is>
      </c>
      <c r="H5627" t="inlineStr">
        <is>
          <t>2021-07-22 18:23:57</t>
        </is>
      </c>
      <c r="I5627" t="n">
        <v>0</v>
      </c>
      <c r="J5627" t="inlineStr">
        <is>
          <t>安卓</t>
        </is>
      </c>
      <c r="K5627" t="inlineStr">
        <is>
          <t>205174099</t>
        </is>
      </c>
      <c r="L5627" t="inlineStr">
        <is>
          <t>保密</t>
        </is>
      </c>
      <c r="M5627" t="inlineStr"/>
      <c r="N5627" t="n">
        <v>5</v>
      </c>
      <c r="O5627" t="inlineStr"/>
      <c r="P5627" t="inlineStr"/>
      <c r="Q5627" t="inlineStr"/>
    </row>
    <row r="5628">
      <c r="A5628" t="inlineStr">
        <is>
          <t>401742377</t>
        </is>
      </c>
      <c r="B5628" t="inlineStr">
        <is>
          <t>4966779223</t>
        </is>
      </c>
      <c r="C5628" t="inlineStr">
        <is>
          <t>SanDao0000</t>
        </is>
      </c>
      <c r="D5628" t="n">
        <v>2098</v>
      </c>
      <c r="E5628" t="inlineStr">
        <is>
          <t>不会吧</t>
        </is>
      </c>
      <c r="F5628" t="n">
        <v>0</v>
      </c>
      <c r="G5628" t="inlineStr">
        <is>
          <t>0</t>
        </is>
      </c>
      <c r="H5628" t="inlineStr">
        <is>
          <t>2021-07-22 18:23:56</t>
        </is>
      </c>
      <c r="I5628" t="n">
        <v>0</v>
      </c>
      <c r="J5628" t="inlineStr">
        <is>
          <t>未知</t>
        </is>
      </c>
      <c r="K5628" t="inlineStr">
        <is>
          <t>2021525320</t>
        </is>
      </c>
      <c r="L5628" t="inlineStr">
        <is>
          <t>男</t>
        </is>
      </c>
      <c r="M5628" t="inlineStr"/>
      <c r="N5628" t="n">
        <v>2</v>
      </c>
      <c r="O5628" t="inlineStr"/>
      <c r="P5628" t="inlineStr"/>
      <c r="Q5628" t="inlineStr"/>
    </row>
    <row r="5629">
      <c r="A5629" t="inlineStr">
        <is>
          <t>401742377</t>
        </is>
      </c>
      <c r="B5629" t="inlineStr">
        <is>
          <t>4966785091</t>
        </is>
      </c>
      <c r="C5629" t="inlineStr">
        <is>
          <t>欧洲进口水桶</t>
        </is>
      </c>
      <c r="D5629" t="n">
        <v>-1</v>
      </c>
      <c r="E5629" t="inlineStr">
        <is>
          <t>然鹅雷神不是啊……</t>
        </is>
      </c>
      <c r="F5629" t="n">
        <v>0</v>
      </c>
      <c r="G5629" t="inlineStr">
        <is>
          <t>4966785091</t>
        </is>
      </c>
      <c r="H5629" t="inlineStr">
        <is>
          <t>2021-07-22 18:23:55</t>
        </is>
      </c>
      <c r="I5629" t="n">
        <v>0</v>
      </c>
      <c r="J5629" t="inlineStr">
        <is>
          <t>苹果</t>
        </is>
      </c>
      <c r="K5629" t="inlineStr">
        <is>
          <t>167215133</t>
        </is>
      </c>
      <c r="L5629" t="inlineStr">
        <is>
          <t>男</t>
        </is>
      </c>
      <c r="M5629" t="inlineStr">
        <is>
          <t>手机坏了，给我圆圆的东西修复吧。</t>
        </is>
      </c>
      <c r="N5629" t="n">
        <v>5</v>
      </c>
      <c r="O5629" t="inlineStr">
        <is>
          <t>大会员</t>
        </is>
      </c>
      <c r="P5629" t="inlineStr"/>
      <c r="Q5629" t="inlineStr"/>
    </row>
    <row r="5630">
      <c r="A5630" t="inlineStr">
        <is>
          <t>401742377</t>
        </is>
      </c>
      <c r="B5630" t="inlineStr">
        <is>
          <t>4966779137</t>
        </is>
      </c>
      <c r="C5630" t="inlineStr">
        <is>
          <t>纯真sun回忆</t>
        </is>
      </c>
      <c r="D5630" t="n">
        <v>2097</v>
      </c>
      <c r="E5630" t="inlineStr">
        <is>
          <t>一直想要一个软妹子</t>
        </is>
      </c>
      <c r="F5630" t="n">
        <v>0</v>
      </c>
      <c r="G5630" t="inlineStr">
        <is>
          <t>0</t>
        </is>
      </c>
      <c r="H5630" t="inlineStr">
        <is>
          <t>2021-07-22 18:23:54</t>
        </is>
      </c>
      <c r="I5630" t="n">
        <v>0</v>
      </c>
      <c r="J5630" t="inlineStr">
        <is>
          <t>网页</t>
        </is>
      </c>
      <c r="K5630" t="inlineStr">
        <is>
          <t>54281708</t>
        </is>
      </c>
      <c r="L5630" t="inlineStr">
        <is>
          <t>保密</t>
        </is>
      </c>
      <c r="M5630" t="inlineStr"/>
      <c r="N5630" t="n">
        <v>5</v>
      </c>
      <c r="O5630" t="inlineStr">
        <is>
          <t>年度大会员</t>
        </is>
      </c>
      <c r="P5630" t="inlineStr">
        <is>
          <t>原神</t>
        </is>
      </c>
      <c r="Q5630" t="inlineStr">
        <is>
          <t>原神</t>
        </is>
      </c>
    </row>
    <row r="5631">
      <c r="A5631" t="inlineStr">
        <is>
          <t>401742377</t>
        </is>
      </c>
      <c r="B5631" t="inlineStr">
        <is>
          <t>4966783658</t>
        </is>
      </c>
      <c r="C5631" t="inlineStr">
        <is>
          <t>年度大刁民</t>
        </is>
      </c>
      <c r="D5631" t="n">
        <v>-1</v>
      </c>
      <c r="E5631" t="inlineStr">
        <is>
          <t>醒醒，没有原石了</t>
        </is>
      </c>
      <c r="F5631" t="n">
        <v>0</v>
      </c>
      <c r="G5631" t="inlineStr">
        <is>
          <t>4966783658</t>
        </is>
      </c>
      <c r="H5631" t="inlineStr">
        <is>
          <t>2021-07-22 18:23:52</t>
        </is>
      </c>
      <c r="I5631" t="n">
        <v>0</v>
      </c>
      <c r="J5631" t="inlineStr">
        <is>
          <t>苹果</t>
        </is>
      </c>
      <c r="K5631" t="inlineStr">
        <is>
          <t>4751874</t>
        </is>
      </c>
      <c r="L5631" t="inlineStr">
        <is>
          <t>保密</t>
        </is>
      </c>
      <c r="M5631" t="inlineStr">
        <is>
          <t>该用户因发瑟图已被封禁！</t>
        </is>
      </c>
      <c r="N5631" t="n">
        <v>6</v>
      </c>
      <c r="O5631" t="inlineStr">
        <is>
          <t>年度大会员</t>
        </is>
      </c>
      <c r="P5631" t="inlineStr"/>
      <c r="Q5631" t="inlineStr">
        <is>
          <t>原神</t>
        </is>
      </c>
    </row>
    <row r="5632">
      <c r="A5632" t="inlineStr">
        <is>
          <t>401742377</t>
        </is>
      </c>
      <c r="B5632" t="inlineStr">
        <is>
          <t>4966783541</t>
        </is>
      </c>
      <c r="C5632" t="inlineStr">
        <is>
          <t>雨落倾城夜若空</t>
        </is>
      </c>
      <c r="D5632" t="n">
        <v>2096</v>
      </c>
      <c r="E5632" t="inlineStr">
        <is>
          <t>宅家节能？[滑稽]</t>
        </is>
      </c>
      <c r="F5632" t="n">
        <v>0</v>
      </c>
      <c r="G5632" t="inlineStr">
        <is>
          <t>0</t>
        </is>
      </c>
      <c r="H5632" t="inlineStr">
        <is>
          <t>2021-07-22 18:23:49</t>
        </is>
      </c>
      <c r="I5632" t="n">
        <v>1</v>
      </c>
      <c r="J5632" t="inlineStr">
        <is>
          <t>安卓</t>
        </is>
      </c>
      <c r="K5632" t="inlineStr">
        <is>
          <t>472088445</t>
        </is>
      </c>
      <c r="L5632" t="inlineStr">
        <is>
          <t>保密</t>
        </is>
      </c>
      <c r="M5632" t="inlineStr"/>
      <c r="N5632" t="n">
        <v>4</v>
      </c>
      <c r="O5632" t="inlineStr">
        <is>
          <t>大会员</t>
        </is>
      </c>
      <c r="P5632" t="inlineStr">
        <is>
          <t>星座系列：射手座</t>
        </is>
      </c>
      <c r="Q5632" t="inlineStr">
        <is>
          <t>星座系列：射手座</t>
        </is>
      </c>
    </row>
    <row r="5633">
      <c r="A5633" t="inlineStr">
        <is>
          <t>401742377</t>
        </is>
      </c>
      <c r="B5633" t="inlineStr">
        <is>
          <t>4966778898</t>
        </is>
      </c>
      <c r="C5633" t="inlineStr">
        <is>
          <t>乾隆一号养生酒</t>
        </is>
      </c>
      <c r="D5633" t="n">
        <v>-1</v>
      </c>
      <c r="E5633" t="inlineStr">
        <is>
          <t>自己的桃不够吃嘛过来和大伙抢[脱单doge]</t>
        </is>
      </c>
      <c r="F5633" t="n">
        <v>0</v>
      </c>
      <c r="G5633" t="inlineStr">
        <is>
          <t>4966778898</t>
        </is>
      </c>
      <c r="H5633" t="inlineStr">
        <is>
          <t>2021-07-22 18:23:48</t>
        </is>
      </c>
      <c r="I5633" t="n">
        <v>2</v>
      </c>
      <c r="J5633" t="inlineStr">
        <is>
          <t>未知</t>
        </is>
      </c>
      <c r="K5633" t="inlineStr">
        <is>
          <t>449208163</t>
        </is>
      </c>
      <c r="L5633" t="inlineStr">
        <is>
          <t>保密</t>
        </is>
      </c>
      <c r="M5633" t="inlineStr">
        <is>
          <t>考试周( •̩̩̩̩＿•̩̩̩̩ )</t>
        </is>
      </c>
      <c r="N5633" t="n">
        <v>4</v>
      </c>
      <c r="O5633" t="inlineStr">
        <is>
          <t>大会员</t>
        </is>
      </c>
      <c r="P5633" t="inlineStr">
        <is>
          <t>圣诞节快乐</t>
        </is>
      </c>
      <c r="Q5633" t="inlineStr"/>
    </row>
    <row r="5634">
      <c r="A5634" t="inlineStr">
        <is>
          <t>401742377</t>
        </is>
      </c>
      <c r="B5634" t="inlineStr">
        <is>
          <t>4966778904</t>
        </is>
      </c>
      <c r="C5634" t="inlineStr">
        <is>
          <t>希客就是稀客也不稀氪</t>
        </is>
      </c>
      <c r="D5634" t="n">
        <v>-1</v>
      </c>
      <c r="E5634" t="inlineStr">
        <is>
          <t>回复 @亚尔-Altina :那雷神铁定是五星，剩下两个都是四星不太好说[傲娇]</t>
        </is>
      </c>
      <c r="F5634" t="n">
        <v>0</v>
      </c>
      <c r="G5634" t="inlineStr">
        <is>
          <t>4966635678</t>
        </is>
      </c>
      <c r="H5634" t="inlineStr">
        <is>
          <t>2021-07-22 18:23:48</t>
        </is>
      </c>
      <c r="I5634" t="n">
        <v>0</v>
      </c>
      <c r="J5634" t="inlineStr">
        <is>
          <t>未知</t>
        </is>
      </c>
      <c r="K5634" t="inlineStr">
        <is>
          <t>424243323</t>
        </is>
      </c>
      <c r="L5634" t="inlineStr">
        <is>
          <t>保密</t>
        </is>
      </c>
      <c r="M5634" t="inlineStr">
        <is>
          <t>谜语：五 一 十 四 三 八 九 七 二 六 零</t>
        </is>
      </c>
      <c r="N5634" t="n">
        <v>4</v>
      </c>
      <c r="O5634" t="inlineStr">
        <is>
          <t>大会员</t>
        </is>
      </c>
      <c r="P5634" t="inlineStr">
        <is>
          <t>明日方舟音律系列</t>
        </is>
      </c>
      <c r="Q5634" t="inlineStr">
        <is>
          <t>约战：精灵再临</t>
        </is>
      </c>
    </row>
    <row r="5635">
      <c r="A5635" t="inlineStr">
        <is>
          <t>401742377</t>
        </is>
      </c>
      <c r="B5635" t="inlineStr">
        <is>
          <t>4966774796</t>
        </is>
      </c>
      <c r="C5635" t="inlineStr">
        <is>
          <t>该中还得中</t>
        </is>
      </c>
      <c r="D5635" t="n">
        <v>2095</v>
      </c>
      <c r="E5635" t="inlineStr">
        <is>
          <t>来力</t>
        </is>
      </c>
      <c r="F5635" t="n">
        <v>0</v>
      </c>
      <c r="G5635" t="inlineStr">
        <is>
          <t>0</t>
        </is>
      </c>
      <c r="H5635" t="inlineStr">
        <is>
          <t>2021-07-22 18:23:47</t>
        </is>
      </c>
      <c r="I5635" t="n">
        <v>0</v>
      </c>
      <c r="J5635" t="inlineStr">
        <is>
          <t>未知</t>
        </is>
      </c>
      <c r="K5635" t="inlineStr">
        <is>
          <t>472074017</t>
        </is>
      </c>
      <c r="L5635" t="inlineStr">
        <is>
          <t>保密</t>
        </is>
      </c>
      <c r="M5635" t="inlineStr">
        <is>
          <t>冲冲冲</t>
        </is>
      </c>
      <c r="N5635" t="n">
        <v>2</v>
      </c>
      <c r="O5635" t="inlineStr"/>
      <c r="P5635" t="inlineStr"/>
      <c r="Q5635" t="inlineStr"/>
    </row>
    <row r="5636">
      <c r="A5636" t="inlineStr">
        <is>
          <t>401742377</t>
        </is>
      </c>
      <c r="B5636" t="inlineStr">
        <is>
          <t>4966778815</t>
        </is>
      </c>
      <c r="C5636" t="inlineStr">
        <is>
          <t>风行者k</t>
        </is>
      </c>
      <c r="D5636" t="n">
        <v>2094</v>
      </c>
      <c r="E5636" t="inlineStr">
        <is>
          <t>冷知识，心海头发是神明的渐变色[吃瓜]</t>
        </is>
      </c>
      <c r="F5636" t="n">
        <v>19</v>
      </c>
      <c r="G5636" t="inlineStr">
        <is>
          <t>0</t>
        </is>
      </c>
      <c r="H5636" t="inlineStr">
        <is>
          <t>2021-07-22 18:23:46</t>
        </is>
      </c>
      <c r="I5636" t="n">
        <v>280</v>
      </c>
      <c r="J5636" t="inlineStr">
        <is>
          <t>安卓</t>
        </is>
      </c>
      <c r="K5636" t="inlineStr">
        <is>
          <t>54234434</t>
        </is>
      </c>
      <c r="L5636" t="inlineStr">
        <is>
          <t>保密</t>
        </is>
      </c>
      <c r="M5636" t="inlineStr"/>
      <c r="N5636" t="n">
        <v>5</v>
      </c>
      <c r="O5636" t="inlineStr">
        <is>
          <t>大会员</t>
        </is>
      </c>
      <c r="P5636" t="inlineStr"/>
      <c r="Q5636" t="inlineStr"/>
    </row>
    <row r="5637">
      <c r="A5637" t="inlineStr">
        <is>
          <t>401742377</t>
        </is>
      </c>
      <c r="B5637" t="inlineStr">
        <is>
          <t>4966774754</t>
        </is>
      </c>
      <c r="C5637" t="inlineStr">
        <is>
          <t>靓仔嫑昵称</t>
        </is>
      </c>
      <c r="D5637" t="n">
        <v>2093</v>
      </c>
      <c r="E5637" t="inlineStr">
        <is>
          <t>我特喵的越看越觉得像藤原千花[藏狐][藏狐][藏狐]</t>
        </is>
      </c>
      <c r="F5637" t="n">
        <v>0</v>
      </c>
      <c r="G5637" t="inlineStr">
        <is>
          <t>0</t>
        </is>
      </c>
      <c r="H5637" t="inlineStr">
        <is>
          <t>2021-07-22 18:23:46</t>
        </is>
      </c>
      <c r="I5637" t="n">
        <v>0</v>
      </c>
      <c r="J5637" t="inlineStr">
        <is>
          <t>安卓</t>
        </is>
      </c>
      <c r="K5637" t="inlineStr">
        <is>
          <t>30135231</t>
        </is>
      </c>
      <c r="L5637" t="inlineStr">
        <is>
          <t>保密</t>
        </is>
      </c>
      <c r="M5637" t="inlineStr">
        <is>
          <t>良言难劝该死鬼，慈悲不度自绝人</t>
        </is>
      </c>
      <c r="N5637" t="n">
        <v>5</v>
      </c>
      <c r="O5637" t="inlineStr">
        <is>
          <t>大会员</t>
        </is>
      </c>
      <c r="P5637" t="inlineStr"/>
      <c r="Q5637" t="inlineStr"/>
    </row>
    <row r="5638">
      <c r="A5638" t="inlineStr">
        <is>
          <t>401742377</t>
        </is>
      </c>
      <c r="B5638" t="inlineStr">
        <is>
          <t>4966778776</t>
        </is>
      </c>
      <c r="C5638" t="inlineStr">
        <is>
          <t>酸萌咕咕咕</t>
        </is>
      </c>
      <c r="D5638" t="n">
        <v>2092</v>
      </c>
      <c r="E5638" t="inlineStr">
        <is>
          <t>2.0我待不下去辣！！！[脱单doge]</t>
        </is>
      </c>
      <c r="F5638" t="n">
        <v>0</v>
      </c>
      <c r="G5638" t="inlineStr">
        <is>
          <t>0</t>
        </is>
      </c>
      <c r="H5638" t="inlineStr">
        <is>
          <t>2021-07-22 18:23:46</t>
        </is>
      </c>
      <c r="I5638" t="n">
        <v>0</v>
      </c>
      <c r="J5638" t="inlineStr">
        <is>
          <t>苹果</t>
        </is>
      </c>
      <c r="K5638" t="inlineStr">
        <is>
          <t>474066104</t>
        </is>
      </c>
      <c r="L5638" t="inlineStr">
        <is>
          <t>女</t>
        </is>
      </c>
      <c r="M5638" t="inlineStr">
        <is>
          <t>鸽是什么？我不会鸽我只会咕咕咕</t>
        </is>
      </c>
      <c r="N5638" t="n">
        <v>3</v>
      </c>
      <c r="O5638" t="inlineStr">
        <is>
          <t>大会员</t>
        </is>
      </c>
      <c r="P5638" t="inlineStr">
        <is>
          <t>公主连结可可萝</t>
        </is>
      </c>
      <c r="Q5638" t="inlineStr"/>
    </row>
    <row r="5639">
      <c r="A5639" t="inlineStr">
        <is>
          <t>401742377</t>
        </is>
      </c>
      <c r="B5639" t="inlineStr">
        <is>
          <t>4966778715</t>
        </is>
      </c>
      <c r="C5639" t="inlineStr">
        <is>
          <t>E-KeyBoard</t>
        </is>
      </c>
      <c r="D5639" t="n">
        <v>2091</v>
      </c>
      <c r="E5639" t="inlineStr">
        <is>
          <t>心海！！！[喜欢][喜欢][喜欢]</t>
        </is>
      </c>
      <c r="F5639" t="n">
        <v>0</v>
      </c>
      <c r="G5639" t="inlineStr">
        <is>
          <t>0</t>
        </is>
      </c>
      <c r="H5639" t="inlineStr">
        <is>
          <t>2021-07-22 18:23:44</t>
        </is>
      </c>
      <c r="I5639" t="n">
        <v>0</v>
      </c>
      <c r="J5639" t="inlineStr">
        <is>
          <t>未知</t>
        </is>
      </c>
      <c r="K5639" t="inlineStr">
        <is>
          <t>88225965</t>
        </is>
      </c>
      <c r="L5639" t="inlineStr">
        <is>
          <t>男</t>
        </is>
      </c>
      <c r="M5639" t="inlineStr">
        <is>
          <t>这里E-KeyBoard，也可以叫我EKB（弹琴的）</t>
        </is>
      </c>
      <c r="N5639" t="n">
        <v>5</v>
      </c>
      <c r="O5639" t="inlineStr">
        <is>
          <t>大会员</t>
        </is>
      </c>
      <c r="P5639" t="inlineStr"/>
      <c r="Q5639" t="inlineStr"/>
    </row>
    <row r="5640">
      <c r="A5640" t="inlineStr">
        <is>
          <t>401742377</t>
        </is>
      </c>
      <c r="B5640" t="inlineStr">
        <is>
          <t>4966783290</t>
        </is>
      </c>
      <c r="C5640" t="inlineStr">
        <is>
          <t>区区小士</t>
        </is>
      </c>
      <c r="D5640" t="n">
        <v>2090</v>
      </c>
      <c r="E5640" t="inlineStr">
        <is>
          <t>好</t>
        </is>
      </c>
      <c r="F5640" t="n">
        <v>0</v>
      </c>
      <c r="G5640" t="inlineStr">
        <is>
          <t>0</t>
        </is>
      </c>
      <c r="H5640" t="inlineStr">
        <is>
          <t>2021-07-22 18:23:43</t>
        </is>
      </c>
      <c r="I5640" t="n">
        <v>0</v>
      </c>
      <c r="J5640" t="inlineStr">
        <is>
          <t>未知</t>
        </is>
      </c>
      <c r="K5640" t="inlineStr">
        <is>
          <t>109614933</t>
        </is>
      </c>
      <c r="L5640" t="inlineStr">
        <is>
          <t>男</t>
        </is>
      </c>
      <c r="M5640" t="inlineStr">
        <is>
          <t>这个人很神秘，什么都敢写doge</t>
        </is>
      </c>
      <c r="N5640" t="n">
        <v>5</v>
      </c>
      <c r="O5640" t="inlineStr">
        <is>
          <t>年度大会员</t>
        </is>
      </c>
      <c r="P5640" t="inlineStr">
        <is>
          <t>碧蓝航线</t>
        </is>
      </c>
      <c r="Q5640" t="inlineStr"/>
    </row>
    <row r="5641">
      <c r="A5641" t="inlineStr">
        <is>
          <t>401742377</t>
        </is>
      </c>
      <c r="B5641" t="inlineStr">
        <is>
          <t>4966774636</t>
        </is>
      </c>
      <c r="C5641" t="inlineStr">
        <is>
          <t>飘雨漫樱</t>
        </is>
      </c>
      <c r="D5641" t="n">
        <v>2089</v>
      </c>
      <c r="E5641" t="inlineStr">
        <is>
          <t>我直接哦呼</t>
        </is>
      </c>
      <c r="F5641" t="n">
        <v>0</v>
      </c>
      <c r="G5641" t="inlineStr">
        <is>
          <t>0</t>
        </is>
      </c>
      <c r="H5641" t="inlineStr">
        <is>
          <t>2021-07-22 18:23:42</t>
        </is>
      </c>
      <c r="I5641" t="n">
        <v>0</v>
      </c>
      <c r="J5641" t="inlineStr">
        <is>
          <t>安卓</t>
        </is>
      </c>
      <c r="K5641" t="inlineStr">
        <is>
          <t>361075973</t>
        </is>
      </c>
      <c r="L5641" t="inlineStr">
        <is>
          <t>保密</t>
        </is>
      </c>
      <c r="M5641" t="inlineStr">
        <is>
          <t>风儿缠住了过往行人的发丝。
看着星星落入了深蓝色的海洋</t>
        </is>
      </c>
      <c r="N5641" t="n">
        <v>4</v>
      </c>
      <c r="O5641" t="inlineStr">
        <is>
          <t>大会员</t>
        </is>
      </c>
      <c r="P5641" t="inlineStr">
        <is>
          <t>星座系列：巨蟹座</t>
        </is>
      </c>
      <c r="Q5641" t="inlineStr">
        <is>
          <t>碧蓝航线2020</t>
        </is>
      </c>
    </row>
    <row r="5642">
      <c r="A5642" t="inlineStr">
        <is>
          <t>401742377</t>
        </is>
      </c>
      <c r="B5642" t="inlineStr">
        <is>
          <t>4966778580</t>
        </is>
      </c>
      <c r="C5642" t="inlineStr">
        <is>
          <t>弥吟</t>
        </is>
      </c>
      <c r="D5642" t="n">
        <v>-1</v>
      </c>
      <c r="E5642" t="inlineStr">
        <is>
          <t>带我一个[脱单doge]</t>
        </is>
      </c>
      <c r="F5642" t="n">
        <v>0</v>
      </c>
      <c r="G5642" t="inlineStr">
        <is>
          <t>4966778580</t>
        </is>
      </c>
      <c r="H5642" t="inlineStr">
        <is>
          <t>2021-07-22 18:23:41</t>
        </is>
      </c>
      <c r="I5642" t="n">
        <v>2</v>
      </c>
      <c r="J5642" t="inlineStr">
        <is>
          <t>安卓</t>
        </is>
      </c>
      <c r="K5642" t="inlineStr">
        <is>
          <t>472170916</t>
        </is>
      </c>
      <c r="L5642" t="inlineStr">
        <is>
          <t>保密</t>
        </is>
      </c>
      <c r="M5642" t="inlineStr">
        <is>
          <t>b战老咸鱼一条，爱好:每日一D(doge)</t>
        </is>
      </c>
      <c r="N5642" t="n">
        <v>4</v>
      </c>
      <c r="O5642" t="inlineStr">
        <is>
          <t>年度大会员</t>
        </is>
      </c>
      <c r="P5642" t="inlineStr">
        <is>
          <t>刀说异数</t>
        </is>
      </c>
      <c r="Q5642" t="inlineStr"/>
    </row>
    <row r="5643">
      <c r="A5643" t="inlineStr">
        <is>
          <t>401742377</t>
        </is>
      </c>
      <c r="B5643" t="inlineStr">
        <is>
          <t>4966778539</t>
        </is>
      </c>
      <c r="C5643" t="inlineStr">
        <is>
          <t>记的春深里</t>
        </is>
      </c>
      <c r="D5643" t="n">
        <v>2088</v>
      </c>
      <c r="E5643" t="inlineStr">
        <is>
          <t>好好看，希望到时候能一发就出[星星眼]</t>
        </is>
      </c>
      <c r="F5643" t="n">
        <v>0</v>
      </c>
      <c r="G5643" t="inlineStr">
        <is>
          <t>0</t>
        </is>
      </c>
      <c r="H5643" t="inlineStr">
        <is>
          <t>2021-07-22 18:23:40</t>
        </is>
      </c>
      <c r="I5643" t="n">
        <v>0</v>
      </c>
      <c r="J5643" t="inlineStr">
        <is>
          <t>未知</t>
        </is>
      </c>
      <c r="K5643" t="inlineStr">
        <is>
          <t>33792234</t>
        </is>
      </c>
      <c r="L5643" t="inlineStr">
        <is>
          <t>保密</t>
        </is>
      </c>
      <c r="M5643" t="inlineStr">
        <is>
          <t>风玫瑰，落花意，水无情。</t>
        </is>
      </c>
      <c r="N5643" t="n">
        <v>5</v>
      </c>
      <c r="O5643" t="inlineStr">
        <is>
          <t>年度大会员</t>
        </is>
      </c>
      <c r="P5643" t="inlineStr"/>
      <c r="Q5643" t="inlineStr"/>
    </row>
    <row r="5644">
      <c r="A5644" t="inlineStr">
        <is>
          <t>401742377</t>
        </is>
      </c>
      <c r="B5644" t="inlineStr">
        <is>
          <t>4966778496</t>
        </is>
      </c>
      <c r="C5644" t="inlineStr">
        <is>
          <t>SlipperSoar</t>
        </is>
      </c>
      <c r="D5644" t="n">
        <v>-1</v>
      </c>
      <c r="E5644" t="inlineStr">
        <is>
          <t>回复 @涛声依旧25 :百合啊！！我也用的女主！百合赛高！</t>
        </is>
      </c>
      <c r="F5644" t="n">
        <v>0</v>
      </c>
      <c r="G5644" t="inlineStr">
        <is>
          <t>4966644607</t>
        </is>
      </c>
      <c r="H5644" t="inlineStr">
        <is>
          <t>2021-07-22 18:23:39</t>
        </is>
      </c>
      <c r="I5644" t="n">
        <v>4</v>
      </c>
      <c r="J5644" t="inlineStr">
        <is>
          <t>未知</t>
        </is>
      </c>
      <c r="K5644" t="inlineStr">
        <is>
          <t>152249993</t>
        </is>
      </c>
      <c r="L5644" t="inlineStr">
        <is>
          <t>男</t>
        </is>
      </c>
      <c r="M5644" t="inlineStr">
        <is>
          <t>邦邦，sekai。（屁股肉，arc玩的不好，cy已退）菜鸡音游人。另外也会搞游戏开发</t>
        </is>
      </c>
      <c r="N5644" t="n">
        <v>5</v>
      </c>
      <c r="O5644" t="inlineStr">
        <is>
          <t>大会员</t>
        </is>
      </c>
      <c r="P5644" t="inlineStr"/>
      <c r="Q5644" t="inlineStr"/>
    </row>
    <row r="5645">
      <c r="A5645" t="inlineStr">
        <is>
          <t>401742377</t>
        </is>
      </c>
      <c r="B5645" t="inlineStr">
        <is>
          <t>4966778432</t>
        </is>
      </c>
      <c r="C5645" t="inlineStr">
        <is>
          <t>叫我波仔吖</t>
        </is>
      </c>
      <c r="D5645" t="n">
        <v>2087</v>
      </c>
      <c r="E5645" t="inlineStr">
        <is>
          <t>老婆！！！</t>
        </is>
      </c>
      <c r="F5645" t="n">
        <v>0</v>
      </c>
      <c r="G5645" t="inlineStr">
        <is>
          <t>0</t>
        </is>
      </c>
      <c r="H5645" t="inlineStr">
        <is>
          <t>2021-07-22 18:23:38</t>
        </is>
      </c>
      <c r="I5645" t="n">
        <v>1</v>
      </c>
      <c r="J5645" t="inlineStr">
        <is>
          <t>网页</t>
        </is>
      </c>
      <c r="K5645" t="inlineStr">
        <is>
          <t>424137324</t>
        </is>
      </c>
      <c r="L5645" t="inlineStr">
        <is>
          <t>保密</t>
        </is>
      </c>
      <c r="M5645" t="inlineStr"/>
      <c r="N5645" t="n">
        <v>5</v>
      </c>
      <c r="O5645" t="inlineStr">
        <is>
          <t>大会员</t>
        </is>
      </c>
      <c r="P5645" t="inlineStr"/>
      <c r="Q5645" t="inlineStr"/>
    </row>
    <row r="5646">
      <c r="A5646" t="inlineStr">
        <is>
          <t>401742377</t>
        </is>
      </c>
      <c r="B5646" t="inlineStr">
        <is>
          <t>4966774462</t>
        </is>
      </c>
      <c r="C5646" t="inlineStr">
        <is>
          <t>DZIHANG</t>
        </is>
      </c>
      <c r="D5646" t="n">
        <v>2086</v>
      </c>
      <c r="E5646" t="inlineStr">
        <is>
          <t>后悔了，看着背包里的痛苦剑，非常无力[藏狐]</t>
        </is>
      </c>
      <c r="F5646" t="n">
        <v>0</v>
      </c>
      <c r="G5646" t="inlineStr">
        <is>
          <t>0</t>
        </is>
      </c>
      <c r="H5646" t="inlineStr">
        <is>
          <t>2021-07-22 18:23:38</t>
        </is>
      </c>
      <c r="I5646" t="n">
        <v>0</v>
      </c>
      <c r="J5646" t="inlineStr">
        <is>
          <t>安卓</t>
        </is>
      </c>
      <c r="K5646" t="inlineStr">
        <is>
          <t>19072567</t>
        </is>
      </c>
      <c r="L5646" t="inlineStr">
        <is>
          <t>男</t>
        </is>
      </c>
      <c r="M5646" t="inlineStr"/>
      <c r="N5646" t="n">
        <v>5</v>
      </c>
      <c r="O5646" t="inlineStr">
        <is>
          <t>大会员</t>
        </is>
      </c>
      <c r="P5646" t="inlineStr"/>
      <c r="Q5646" t="inlineStr"/>
    </row>
    <row r="5647">
      <c r="A5647" t="inlineStr">
        <is>
          <t>401742377</t>
        </is>
      </c>
      <c r="B5647" t="inlineStr">
        <is>
          <t>4966778310</t>
        </is>
      </c>
      <c r="C5647" t="inlineStr">
        <is>
          <t>原味汤不会凉</t>
        </is>
      </c>
      <c r="D5647" t="n">
        <v>2</v>
      </c>
      <c r="E5647" t="inlineStr">
        <is>
          <t>什么个节能法，我很好奇[hanser_暗中观察]</t>
        </is>
      </c>
      <c r="F5647" t="n">
        <v>0</v>
      </c>
      <c r="G5647" t="inlineStr">
        <is>
          <t>4966778310</t>
        </is>
      </c>
      <c r="H5647" t="inlineStr">
        <is>
          <t>2021-07-22 18:23:35</t>
        </is>
      </c>
      <c r="I5647" t="n">
        <v>0</v>
      </c>
      <c r="J5647" t="inlineStr">
        <is>
          <t>安卓</t>
        </is>
      </c>
      <c r="K5647" t="inlineStr">
        <is>
          <t>273882715</t>
        </is>
      </c>
      <c r="L5647" t="inlineStr">
        <is>
          <t>男</t>
        </is>
      </c>
      <c r="M5647" t="inlineStr">
        <is>
          <t>无论到何时 我都会记得 即使已经时过境迁 无论在今后 将会邂逅多少悲伤
为了让你看见 我曾经坚强的模样 我愿迈步前行 走在孤独的坡道上.</t>
        </is>
      </c>
      <c r="N5647" t="n">
        <v>5</v>
      </c>
      <c r="O5647" t="inlineStr">
        <is>
          <t>大会员</t>
        </is>
      </c>
      <c r="P5647" t="inlineStr">
        <is>
          <t>hanser</t>
        </is>
      </c>
      <c r="Q5647" t="inlineStr">
        <is>
          <t>hanser</t>
        </is>
      </c>
    </row>
    <row r="5648">
      <c r="A5648" t="inlineStr">
        <is>
          <t>401742377</t>
        </is>
      </c>
      <c r="B5648" t="inlineStr">
        <is>
          <t>4966782875</t>
        </is>
      </c>
      <c r="C5648" t="inlineStr">
        <is>
          <t>老米⑦</t>
        </is>
      </c>
      <c r="D5648" t="n">
        <v>2085</v>
      </c>
      <c r="E5648" t="inlineStr">
        <is>
          <t>我可太🉑了[喜欢][喜欢][喜欢][喜欢][喜欢]</t>
        </is>
      </c>
      <c r="F5648" t="n">
        <v>0</v>
      </c>
      <c r="G5648" t="inlineStr">
        <is>
          <t>0</t>
        </is>
      </c>
      <c r="H5648" t="inlineStr">
        <is>
          <t>2021-07-22 18:23:33</t>
        </is>
      </c>
      <c r="I5648" t="n">
        <v>1</v>
      </c>
      <c r="J5648" t="inlineStr">
        <is>
          <t>安卓</t>
        </is>
      </c>
      <c r="K5648" t="inlineStr">
        <is>
          <t>23995544</t>
        </is>
      </c>
      <c r="L5648" t="inlineStr">
        <is>
          <t>男</t>
        </is>
      </c>
      <c r="M5648" t="inlineStr">
        <is>
          <t>你我活过一瞬，前后皆是黑夜</t>
        </is>
      </c>
      <c r="N5648" t="n">
        <v>5</v>
      </c>
      <c r="O5648" t="inlineStr">
        <is>
          <t>年度大会员</t>
        </is>
      </c>
      <c r="P5648" t="inlineStr">
        <is>
          <t>斗破苍穹</t>
        </is>
      </c>
      <c r="Q5648" t="inlineStr"/>
    </row>
    <row r="5649">
      <c r="A5649" t="inlineStr">
        <is>
          <t>401742377</t>
        </is>
      </c>
      <c r="B5649" t="inlineStr">
        <is>
          <t>4966774189</t>
        </is>
      </c>
      <c r="C5649" t="inlineStr">
        <is>
          <t>星晨粑粑子</t>
        </is>
      </c>
      <c r="D5649" t="n">
        <v>-1</v>
      </c>
      <c r="E5649" t="inlineStr">
        <is>
          <t>捞捞龙哥[原神_欸嘿]</t>
        </is>
      </c>
      <c r="F5649" t="n">
        <v>0</v>
      </c>
      <c r="G5649" t="inlineStr">
        <is>
          <t>4966774189</t>
        </is>
      </c>
      <c r="H5649" t="inlineStr">
        <is>
          <t>2021-07-22 18:23:31</t>
        </is>
      </c>
      <c r="I5649" t="n">
        <v>0</v>
      </c>
      <c r="J5649" t="inlineStr">
        <is>
          <t>安卓</t>
        </is>
      </c>
      <c r="K5649" t="inlineStr">
        <is>
          <t>518856473</t>
        </is>
      </c>
      <c r="L5649" t="inlineStr">
        <is>
          <t>女</t>
        </is>
      </c>
      <c r="M5649" t="inlineStr">
        <is>
          <t>我是只粑粑状的星星还是星星状的粑粑？</t>
        </is>
      </c>
      <c r="N5649" t="n">
        <v>4</v>
      </c>
      <c r="O5649" t="inlineStr">
        <is>
          <t>大会员</t>
        </is>
      </c>
      <c r="P5649" t="inlineStr"/>
      <c r="Q5649" t="inlineStr"/>
    </row>
    <row r="5650">
      <c r="A5650" t="inlineStr">
        <is>
          <t>401742377</t>
        </is>
      </c>
      <c r="B5650" t="inlineStr">
        <is>
          <t>4966782823</t>
        </is>
      </c>
      <c r="C5650" t="inlineStr">
        <is>
          <t>stone1s</t>
        </is>
      </c>
      <c r="D5650" t="n">
        <v>-1</v>
      </c>
      <c r="E5650" t="inlineStr">
        <is>
          <t>军师上阵杀敌有何不可[doge]</t>
        </is>
      </c>
      <c r="F5650" t="n">
        <v>0</v>
      </c>
      <c r="G5650" t="inlineStr">
        <is>
          <t>4966782823</t>
        </is>
      </c>
      <c r="H5650" t="inlineStr">
        <is>
          <t>2021-07-22 18:23:31</t>
        </is>
      </c>
      <c r="I5650" t="n">
        <v>3</v>
      </c>
      <c r="J5650" t="inlineStr">
        <is>
          <t>安卓</t>
        </is>
      </c>
      <c r="K5650" t="inlineStr">
        <is>
          <t>243797400</t>
        </is>
      </c>
      <c r="L5650" t="inlineStr">
        <is>
          <t>保密</t>
        </is>
      </c>
      <c r="M5650" t="inlineStr">
        <is>
          <t>唯孤独永恒</t>
        </is>
      </c>
      <c r="N5650" t="n">
        <v>5</v>
      </c>
      <c r="O5650" t="inlineStr">
        <is>
          <t>大会员</t>
        </is>
      </c>
      <c r="P5650" t="inlineStr"/>
      <c r="Q5650" t="inlineStr"/>
    </row>
    <row r="5651">
      <c r="A5651" t="inlineStr">
        <is>
          <t>401742377</t>
        </is>
      </c>
      <c r="B5651" t="inlineStr">
        <is>
          <t>4966774179</t>
        </is>
      </c>
      <c r="C5651" t="inlineStr">
        <is>
          <t>哈原云</t>
        </is>
      </c>
      <c r="D5651" t="n">
        <v>2084</v>
      </c>
      <c r="E5651" t="inlineStr">
        <is>
          <t>hi，原宝</t>
        </is>
      </c>
      <c r="F5651" t="n">
        <v>0</v>
      </c>
      <c r="G5651" t="inlineStr">
        <is>
          <t>0</t>
        </is>
      </c>
      <c r="H5651" t="inlineStr">
        <is>
          <t>2021-07-22 18:23:30</t>
        </is>
      </c>
      <c r="I5651" t="n">
        <v>0</v>
      </c>
      <c r="J5651" t="inlineStr">
        <is>
          <t>安卓</t>
        </is>
      </c>
      <c r="K5651" t="inlineStr">
        <is>
          <t>544018619</t>
        </is>
      </c>
      <c r="L5651" t="inlineStr">
        <is>
          <t>男</t>
        </is>
      </c>
      <c r="M5651" t="inlineStr">
        <is>
          <t>行尸走肉...</t>
        </is>
      </c>
      <c r="N5651" t="n">
        <v>4</v>
      </c>
      <c r="O5651" t="inlineStr">
        <is>
          <t>大会员</t>
        </is>
      </c>
      <c r="P5651" t="inlineStr">
        <is>
          <t>斗破苍穹</t>
        </is>
      </c>
      <c r="Q5651" t="inlineStr"/>
    </row>
    <row r="5652">
      <c r="A5652" t="inlineStr">
        <is>
          <t>401742377</t>
        </is>
      </c>
      <c r="B5652" t="inlineStr">
        <is>
          <t>4966778128</t>
        </is>
      </c>
      <c r="C5652" t="inlineStr">
        <is>
          <t>Sayanami</t>
        </is>
      </c>
      <c r="D5652" t="n">
        <v>2083</v>
      </c>
      <c r="E5652" t="inlineStr">
        <is>
          <t>现 人 神 巫 女！</t>
        </is>
      </c>
      <c r="F5652" t="n">
        <v>0</v>
      </c>
      <c r="G5652" t="inlineStr">
        <is>
          <t>0</t>
        </is>
      </c>
      <c r="H5652" t="inlineStr">
        <is>
          <t>2021-07-22 18:23:30</t>
        </is>
      </c>
      <c r="I5652" t="n">
        <v>0</v>
      </c>
      <c r="J5652" t="inlineStr">
        <is>
          <t>安卓</t>
        </is>
      </c>
      <c r="K5652" t="inlineStr">
        <is>
          <t>150729752</t>
        </is>
      </c>
      <c r="L5652" t="inlineStr">
        <is>
          <t>保密</t>
        </is>
      </c>
      <c r="M5652" t="inlineStr">
        <is>
          <t>无知而又纯洁的岁月，是任何人都曾拥有的，明天也会吹拂着明天的风，即使，夏天结束的那一刻真正的到来…… 
也请我们，能像现在这样，彼此笑颜以对</t>
        </is>
      </c>
      <c r="N5652" t="n">
        <v>5</v>
      </c>
      <c r="O5652" t="inlineStr">
        <is>
          <t>大会员</t>
        </is>
      </c>
      <c r="P5652" t="inlineStr"/>
      <c r="Q5652" t="inlineStr">
        <is>
          <t>2021拜年纪</t>
        </is>
      </c>
    </row>
    <row r="5653">
      <c r="A5653" t="inlineStr">
        <is>
          <t>401742377</t>
        </is>
      </c>
      <c r="B5653" t="inlineStr">
        <is>
          <t>4966782752</t>
        </is>
      </c>
      <c r="C5653" t="inlineStr">
        <is>
          <t>御坂18648号</t>
        </is>
      </c>
      <c r="D5653" t="n">
        <v>-1</v>
      </c>
      <c r="E5653" t="inlineStr">
        <is>
          <t>○批能不能别ky啊，差不多得了[吐]，（我学的像吗[doge]）</t>
        </is>
      </c>
      <c r="F5653" t="n">
        <v>0</v>
      </c>
      <c r="G5653" t="inlineStr">
        <is>
          <t>4966782752</t>
        </is>
      </c>
      <c r="H5653" t="inlineStr">
        <is>
          <t>2021-07-22 18:23:29</t>
        </is>
      </c>
      <c r="I5653" t="n">
        <v>49</v>
      </c>
      <c r="J5653" t="inlineStr">
        <is>
          <t>未知</t>
        </is>
      </c>
      <c r="K5653" t="inlineStr">
        <is>
          <t>241567554</t>
        </is>
      </c>
      <c r="L5653" t="inlineStr">
        <is>
          <t>保密</t>
        </is>
      </c>
      <c r="M5653" t="inlineStr"/>
      <c r="N5653" t="n">
        <v>5</v>
      </c>
      <c r="O5653" t="inlineStr">
        <is>
          <t>大会员</t>
        </is>
      </c>
      <c r="P5653" t="inlineStr"/>
      <c r="Q5653" t="inlineStr"/>
    </row>
    <row r="5654">
      <c r="A5654" t="inlineStr">
        <is>
          <t>401742377</t>
        </is>
      </c>
      <c r="B5654" t="inlineStr">
        <is>
          <t>4966782680</t>
        </is>
      </c>
      <c r="C5654" t="inlineStr">
        <is>
          <t>泛若不系之舟a</t>
        </is>
      </c>
      <c r="D5654" t="n">
        <v>2082</v>
      </c>
      <c r="E5654" t="inlineStr">
        <is>
          <t>起飞</t>
        </is>
      </c>
      <c r="F5654" t="n">
        <v>0</v>
      </c>
      <c r="G5654" t="inlineStr">
        <is>
          <t>0</t>
        </is>
      </c>
      <c r="H5654" t="inlineStr">
        <is>
          <t>2021-07-22 18:23:28</t>
        </is>
      </c>
      <c r="I5654" t="n">
        <v>0</v>
      </c>
      <c r="J5654" t="inlineStr">
        <is>
          <t>未知</t>
        </is>
      </c>
      <c r="K5654" t="inlineStr">
        <is>
          <t>33806628</t>
        </is>
      </c>
      <c r="L5654" t="inlineStr">
        <is>
          <t>女</t>
        </is>
      </c>
      <c r="M5654" t="inlineStr">
        <is>
          <t>我很酷哼唧</t>
        </is>
      </c>
      <c r="N5654" t="n">
        <v>5</v>
      </c>
      <c r="O5654" t="inlineStr"/>
      <c r="P5654" t="inlineStr"/>
      <c r="Q5654" t="inlineStr"/>
    </row>
    <row r="5655">
      <c r="A5655" t="inlineStr">
        <is>
          <t>401742377</t>
        </is>
      </c>
      <c r="B5655" t="inlineStr">
        <is>
          <t>4966774013</t>
        </is>
      </c>
      <c r="C5655" t="inlineStr">
        <is>
          <t>Dr-梦倦</t>
        </is>
      </c>
      <c r="D5655" t="n">
        <v>2081</v>
      </c>
      <c r="E5655" t="inlineStr">
        <is>
          <t>来了来了</t>
        </is>
      </c>
      <c r="F5655" t="n">
        <v>0</v>
      </c>
      <c r="G5655" t="inlineStr">
        <is>
          <t>0</t>
        </is>
      </c>
      <c r="H5655" t="inlineStr">
        <is>
          <t>2021-07-22 18:23:26</t>
        </is>
      </c>
      <c r="I5655" t="n">
        <v>0</v>
      </c>
      <c r="J5655" t="inlineStr">
        <is>
          <t>未知</t>
        </is>
      </c>
      <c r="K5655" t="inlineStr">
        <is>
          <t>225137164</t>
        </is>
      </c>
      <c r="L5655" t="inlineStr">
        <is>
          <t>保密</t>
        </is>
      </c>
      <c r="M5655" t="inlineStr"/>
      <c r="N5655" t="n">
        <v>5</v>
      </c>
      <c r="O5655" t="inlineStr"/>
      <c r="P5655" t="inlineStr"/>
      <c r="Q5655" t="inlineStr"/>
    </row>
    <row r="5656">
      <c r="A5656" t="inlineStr">
        <is>
          <t>401742377</t>
        </is>
      </c>
      <c r="B5656" t="inlineStr">
        <is>
          <t>4966774009</t>
        </is>
      </c>
      <c r="C5656" t="inlineStr">
        <is>
          <t>罗觅柔</t>
        </is>
      </c>
      <c r="D5656" t="n">
        <v>2080</v>
      </c>
      <c r="E5656" t="inlineStr">
        <is>
          <t>还剩100发纠缠之缘我还有机会吗[酸了]</t>
        </is>
      </c>
      <c r="F5656" t="n">
        <v>0</v>
      </c>
      <c r="G5656" t="inlineStr">
        <is>
          <t>0</t>
        </is>
      </c>
      <c r="H5656" t="inlineStr">
        <is>
          <t>2021-07-22 18:23:25</t>
        </is>
      </c>
      <c r="I5656" t="n">
        <v>0</v>
      </c>
      <c r="J5656" t="inlineStr">
        <is>
          <t>安卓</t>
        </is>
      </c>
      <c r="K5656" t="inlineStr">
        <is>
          <t>32619822</t>
        </is>
      </c>
      <c r="L5656" t="inlineStr">
        <is>
          <t>保密</t>
        </is>
      </c>
      <c r="M5656" t="inlineStr"/>
      <c r="N5656" t="n">
        <v>5</v>
      </c>
      <c r="O5656" t="inlineStr">
        <is>
          <t>大会员</t>
        </is>
      </c>
      <c r="P5656" t="inlineStr">
        <is>
          <t>良辰美景·不问天</t>
        </is>
      </c>
      <c r="Q5656" t="inlineStr">
        <is>
          <t>星座系列：水瓶座</t>
        </is>
      </c>
    </row>
    <row r="5657">
      <c r="A5657" t="inlineStr">
        <is>
          <t>401742377</t>
        </is>
      </c>
      <c r="B5657" t="inlineStr">
        <is>
          <t>4966773916</t>
        </is>
      </c>
      <c r="C5657" t="inlineStr">
        <is>
          <t>Bananicece</t>
        </is>
      </c>
      <c r="D5657" t="n">
        <v>2079</v>
      </c>
      <c r="E5657" t="inlineStr">
        <is>
          <t>抱枕？心海的？[doge][原神_欸嘿]</t>
        </is>
      </c>
      <c r="F5657" t="n">
        <v>0</v>
      </c>
      <c r="G5657" t="inlineStr">
        <is>
          <t>0</t>
        </is>
      </c>
      <c r="H5657" t="inlineStr">
        <is>
          <t>2021-07-22 18:23:23</t>
        </is>
      </c>
      <c r="I5657" t="n">
        <v>0</v>
      </c>
      <c r="J5657" t="inlineStr">
        <is>
          <t>未知</t>
        </is>
      </c>
      <c r="K5657" t="inlineStr">
        <is>
          <t>39756101</t>
        </is>
      </c>
      <c r="L5657" t="inlineStr">
        <is>
          <t>男</t>
        </is>
      </c>
      <c r="M5657" t="inlineStr">
        <is>
          <t>legion</t>
        </is>
      </c>
      <c r="N5657" t="n">
        <v>5</v>
      </c>
      <c r="O5657" t="inlineStr"/>
      <c r="P5657" t="inlineStr"/>
      <c r="Q5657" t="inlineStr"/>
    </row>
    <row r="5658">
      <c r="A5658" t="inlineStr">
        <is>
          <t>401742377</t>
        </is>
      </c>
      <c r="B5658" t="inlineStr">
        <is>
          <t>4966777779</t>
        </is>
      </c>
      <c r="C5658" t="inlineStr">
        <is>
          <t>一帆少将</t>
        </is>
      </c>
      <c r="D5658" t="n">
        <v>2078</v>
      </c>
      <c r="E5658" t="inlineStr">
        <is>
          <t>心海太美了！真的戳我啊！直接原地起飞！[洛天依_打call]</t>
        </is>
      </c>
      <c r="F5658" t="n">
        <v>0</v>
      </c>
      <c r="G5658" t="inlineStr">
        <is>
          <t>0</t>
        </is>
      </c>
      <c r="H5658" t="inlineStr">
        <is>
          <t>2021-07-22 18:23:22</t>
        </is>
      </c>
      <c r="I5658" t="n">
        <v>1</v>
      </c>
      <c r="J5658" t="inlineStr">
        <is>
          <t>安卓</t>
        </is>
      </c>
      <c r="K5658" t="inlineStr">
        <is>
          <t>376246346</t>
        </is>
      </c>
      <c r="L5658" t="inlineStr">
        <is>
          <t>男</t>
        </is>
      </c>
      <c r="M5658" t="inlineStr">
        <is>
          <t>低调又不失随和，平静如水才是真！</t>
        </is>
      </c>
      <c r="N5658" t="n">
        <v>5</v>
      </c>
      <c r="O5658" t="inlineStr">
        <is>
          <t>大会员</t>
        </is>
      </c>
      <c r="P5658" t="inlineStr"/>
      <c r="Q5658" t="inlineStr"/>
    </row>
    <row r="5659">
      <c r="A5659" t="inlineStr">
        <is>
          <t>401742377</t>
        </is>
      </c>
      <c r="B5659" t="inlineStr">
        <is>
          <t>4966777739</t>
        </is>
      </c>
      <c r="C5659" t="inlineStr">
        <is>
          <t>夜渃</t>
        </is>
      </c>
      <c r="D5659" t="n">
        <v>2077</v>
      </c>
      <c r="E5659" t="inlineStr">
        <is>
          <t>我抽她</t>
        </is>
      </c>
      <c r="F5659" t="n">
        <v>0</v>
      </c>
      <c r="G5659" t="inlineStr">
        <is>
          <t>0</t>
        </is>
      </c>
      <c r="H5659" t="inlineStr">
        <is>
          <t>2021-07-22 18:23:21</t>
        </is>
      </c>
      <c r="I5659" t="n">
        <v>0</v>
      </c>
      <c r="J5659" t="inlineStr">
        <is>
          <t>安卓</t>
        </is>
      </c>
      <c r="K5659" t="inlineStr">
        <is>
          <t>375297916</t>
        </is>
      </c>
      <c r="L5659" t="inlineStr">
        <is>
          <t>保密</t>
        </is>
      </c>
      <c r="M5659" t="inlineStr">
        <is>
          <t>啊这</t>
        </is>
      </c>
      <c r="N5659" t="n">
        <v>5</v>
      </c>
      <c r="O5659" t="inlineStr">
        <is>
          <t>年度大会员</t>
        </is>
      </c>
      <c r="P5659" t="inlineStr">
        <is>
          <t>明日方舟</t>
        </is>
      </c>
      <c r="Q5659" t="inlineStr">
        <is>
          <t>2021拜年纪</t>
        </is>
      </c>
    </row>
    <row r="5660">
      <c r="A5660" t="inlineStr">
        <is>
          <t>401742377</t>
        </is>
      </c>
      <c r="B5660" t="inlineStr">
        <is>
          <t>4966777726</t>
        </is>
      </c>
      <c r="C5660" t="inlineStr">
        <is>
          <t>烨烨喵TUT</t>
        </is>
      </c>
      <c r="D5660" t="n">
        <v>2076</v>
      </c>
      <c r="E5660" t="inlineStr">
        <is>
          <t>心海小仙女我对不起你[大哭][大哭][大哭]我就想抽个小保底给你留个大保底的 结果出神里了</t>
        </is>
      </c>
      <c r="F5660" t="n">
        <v>0</v>
      </c>
      <c r="G5660" t="inlineStr">
        <is>
          <t>0</t>
        </is>
      </c>
      <c r="H5660" t="inlineStr">
        <is>
          <t>2021-07-22 18:23:21</t>
        </is>
      </c>
      <c r="I5660" t="n">
        <v>0</v>
      </c>
      <c r="J5660" t="inlineStr">
        <is>
          <t>苹果</t>
        </is>
      </c>
      <c r="K5660" t="inlineStr">
        <is>
          <t>19496942</t>
        </is>
      </c>
      <c r="L5660" t="inlineStr">
        <is>
          <t>女</t>
        </is>
      </c>
      <c r="M5660" t="inlineStr">
        <is>
          <t>原神、fgo、yys三修玩家OvO  菜鸡arc玩家 恰完乱码就溜 换头像狂魔TUT</t>
        </is>
      </c>
      <c r="N5660" t="n">
        <v>5</v>
      </c>
      <c r="O5660" t="inlineStr">
        <is>
          <t>大会员</t>
        </is>
      </c>
      <c r="P5660" t="inlineStr">
        <is>
          <t>星座系列：白羊座</t>
        </is>
      </c>
      <c r="Q5660" t="inlineStr">
        <is>
          <t>洛天依9th生日纪念</t>
        </is>
      </c>
    </row>
    <row r="5661">
      <c r="A5661" t="inlineStr">
        <is>
          <t>401742377</t>
        </is>
      </c>
      <c r="B5661" t="inlineStr">
        <is>
          <t>4966782304</t>
        </is>
      </c>
      <c r="C5661" t="inlineStr">
        <is>
          <t>见光死的HClO</t>
        </is>
      </c>
      <c r="D5661" t="n">
        <v>2075</v>
      </c>
      <c r="E5661" t="inlineStr">
        <is>
          <t>军师？司马懿？想要！</t>
        </is>
      </c>
      <c r="F5661" t="n">
        <v>0</v>
      </c>
      <c r="G5661" t="inlineStr">
        <is>
          <t>0</t>
        </is>
      </c>
      <c r="H5661" t="inlineStr">
        <is>
          <t>2021-07-22 18:23:18</t>
        </is>
      </c>
      <c r="I5661" t="n">
        <v>0</v>
      </c>
      <c r="J5661" t="inlineStr">
        <is>
          <t>未知</t>
        </is>
      </c>
      <c r="K5661" t="inlineStr">
        <is>
          <t>285846214</t>
        </is>
      </c>
      <c r="L5661" t="inlineStr">
        <is>
          <t>男</t>
        </is>
      </c>
      <c r="M5661" t="inlineStr">
        <is>
          <t>喵。(^･ｪ･^)</t>
        </is>
      </c>
      <c r="N5661" t="n">
        <v>5</v>
      </c>
      <c r="O5661" t="inlineStr">
        <is>
          <t>年度大会员</t>
        </is>
      </c>
      <c r="P5661" t="inlineStr"/>
      <c r="Q5661" t="inlineStr">
        <is>
          <t>良辰美景·不问天</t>
        </is>
      </c>
    </row>
    <row r="5662">
      <c r="A5662" t="inlineStr">
        <is>
          <t>401742377</t>
        </is>
      </c>
      <c r="B5662" t="inlineStr">
        <is>
          <t>4966782294</t>
        </is>
      </c>
      <c r="C5662" t="inlineStr">
        <is>
          <t>共荣保险_</t>
        </is>
      </c>
      <c r="D5662" t="n">
        <v>-1</v>
      </c>
      <c r="E5662" t="inlineStr">
        <is>
          <t>打不过就加入[滑稽]</t>
        </is>
      </c>
      <c r="F5662" t="n">
        <v>0</v>
      </c>
      <c r="G5662" t="inlineStr">
        <is>
          <t>4966782294</t>
        </is>
      </c>
      <c r="H5662" t="inlineStr">
        <is>
          <t>2021-07-22 18:23:17</t>
        </is>
      </c>
      <c r="I5662" t="n">
        <v>1</v>
      </c>
      <c r="J5662" t="inlineStr">
        <is>
          <t>安卓</t>
        </is>
      </c>
      <c r="K5662" t="inlineStr">
        <is>
          <t>179648081</t>
        </is>
      </c>
      <c r="L5662" t="inlineStr">
        <is>
          <t>保密</t>
        </is>
      </c>
      <c r="M5662" t="inlineStr"/>
      <c r="N5662" t="n">
        <v>4</v>
      </c>
      <c r="O5662" t="inlineStr">
        <is>
          <t>年度大会员</t>
        </is>
      </c>
      <c r="P5662" t="inlineStr"/>
      <c r="Q5662" t="inlineStr"/>
    </row>
    <row r="5663">
      <c r="A5663" t="inlineStr">
        <is>
          <t>401742377</t>
        </is>
      </c>
      <c r="B5663" t="inlineStr">
        <is>
          <t>4966782251</t>
        </is>
      </c>
      <c r="C5663" t="inlineStr">
        <is>
          <t>无限期五月</t>
        </is>
      </c>
      <c r="D5663" t="n">
        <v>2074</v>
      </c>
      <c r="E5663" t="inlineStr">
        <is>
          <t>新老婆[喜欢][喜欢]</t>
        </is>
      </c>
      <c r="F5663" t="n">
        <v>0</v>
      </c>
      <c r="G5663" t="inlineStr">
        <is>
          <t>0</t>
        </is>
      </c>
      <c r="H5663" t="inlineStr">
        <is>
          <t>2021-07-22 18:23:16</t>
        </is>
      </c>
      <c r="I5663" t="n">
        <v>0</v>
      </c>
      <c r="J5663" t="inlineStr">
        <is>
          <t>未知</t>
        </is>
      </c>
      <c r="K5663" t="inlineStr">
        <is>
          <t>143783557</t>
        </is>
      </c>
      <c r="L5663" t="inlineStr">
        <is>
          <t>保密</t>
        </is>
      </c>
      <c r="M5663" t="inlineStr"/>
      <c r="N5663" t="n">
        <v>5</v>
      </c>
      <c r="O5663" t="inlineStr">
        <is>
          <t>年度大会员</t>
        </is>
      </c>
      <c r="P5663" t="inlineStr">
        <is>
          <t>公主连结可可萝</t>
        </is>
      </c>
      <c r="Q5663" t="inlineStr"/>
    </row>
    <row r="5664">
      <c r="A5664" t="inlineStr">
        <is>
          <t>401742377</t>
        </is>
      </c>
      <c r="B5664" t="inlineStr">
        <is>
          <t>4966777468</t>
        </is>
      </c>
      <c r="C5664" t="inlineStr">
        <is>
          <t>阿姬不会再吃包菜头了</t>
        </is>
      </c>
      <c r="D5664" t="n">
        <v>2073</v>
      </c>
      <c r="E5664" t="inlineStr">
        <is>
          <t>欸嘿嘿嘿</t>
        </is>
      </c>
      <c r="F5664" t="n">
        <v>0</v>
      </c>
      <c r="G5664" t="inlineStr">
        <is>
          <t>0</t>
        </is>
      </c>
      <c r="H5664" t="inlineStr">
        <is>
          <t>2021-07-22 18:23:14</t>
        </is>
      </c>
      <c r="I5664" t="n">
        <v>0</v>
      </c>
      <c r="J5664" t="inlineStr">
        <is>
          <t>安卓</t>
        </is>
      </c>
      <c r="K5664" t="inlineStr">
        <is>
          <t>20570611</t>
        </is>
      </c>
      <c r="L5664" t="inlineStr">
        <is>
          <t>男</t>
        </is>
      </c>
      <c r="M5664" t="inlineStr">
        <is>
          <t>诽谤者 有时间就单挂了</t>
        </is>
      </c>
      <c r="N5664" t="n">
        <v>6</v>
      </c>
      <c r="O5664" t="inlineStr">
        <is>
          <t>大会员</t>
        </is>
      </c>
      <c r="P5664" t="inlineStr"/>
      <c r="Q5664" t="inlineStr"/>
    </row>
    <row r="5665">
      <c r="A5665" t="inlineStr">
        <is>
          <t>401742377</t>
        </is>
      </c>
      <c r="B5665" t="inlineStr">
        <is>
          <t>4966782157</t>
        </is>
      </c>
      <c r="C5665" t="inlineStr">
        <is>
          <t>ayecap</t>
        </is>
      </c>
      <c r="D5665" t="n">
        <v>2072</v>
      </c>
      <c r="E5665" t="inlineStr">
        <is>
          <t>来了来了</t>
        </is>
      </c>
      <c r="F5665" t="n">
        <v>0</v>
      </c>
      <c r="G5665" t="inlineStr">
        <is>
          <t>0</t>
        </is>
      </c>
      <c r="H5665" t="inlineStr">
        <is>
          <t>2021-07-22 18:23:14</t>
        </is>
      </c>
      <c r="I5665" t="n">
        <v>0</v>
      </c>
      <c r="J5665" t="inlineStr">
        <is>
          <t>未知</t>
        </is>
      </c>
      <c r="K5665" t="inlineStr">
        <is>
          <t>1400343</t>
        </is>
      </c>
      <c r="L5665" t="inlineStr">
        <is>
          <t>保密</t>
        </is>
      </c>
      <c r="M5665" t="inlineStr"/>
      <c r="N5665" t="n">
        <v>6</v>
      </c>
      <c r="O5665" t="inlineStr">
        <is>
          <t>年度大会员</t>
        </is>
      </c>
      <c r="P5665" t="inlineStr"/>
      <c r="Q5665" t="inlineStr"/>
    </row>
    <row r="5666">
      <c r="A5666" t="inlineStr">
        <is>
          <t>401742377</t>
        </is>
      </c>
      <c r="B5666" t="inlineStr">
        <is>
          <t>4966782008</t>
        </is>
      </c>
      <c r="C5666" t="inlineStr">
        <is>
          <t>米柚橘子林</t>
        </is>
      </c>
      <c r="D5666" t="n">
        <v>2071</v>
      </c>
      <c r="E5666" t="inlineStr">
        <is>
          <t>应该五星吧  这外观设计绝了</t>
        </is>
      </c>
      <c r="F5666" t="n">
        <v>0</v>
      </c>
      <c r="G5666" t="inlineStr">
        <is>
          <t>0</t>
        </is>
      </c>
      <c r="H5666" t="inlineStr">
        <is>
          <t>2021-07-22 18:23:10</t>
        </is>
      </c>
      <c r="I5666" t="n">
        <v>0</v>
      </c>
      <c r="J5666" t="inlineStr">
        <is>
          <t>安卓</t>
        </is>
      </c>
      <c r="K5666" t="inlineStr">
        <is>
          <t>12062902</t>
        </is>
      </c>
      <c r="L5666" t="inlineStr">
        <is>
          <t>保密</t>
        </is>
      </c>
      <c r="M5666" t="inlineStr">
        <is>
          <t>biubiubiu~</t>
        </is>
      </c>
      <c r="N5666" t="n">
        <v>5</v>
      </c>
      <c r="O5666" t="inlineStr">
        <is>
          <t>大会员</t>
        </is>
      </c>
      <c r="P5666" t="inlineStr"/>
      <c r="Q5666" t="inlineStr"/>
    </row>
    <row r="5667">
      <c r="A5667" t="inlineStr">
        <is>
          <t>401742377</t>
        </is>
      </c>
      <c r="B5667" t="inlineStr">
        <is>
          <t>4966781860</t>
        </is>
      </c>
      <c r="C5667" t="inlineStr">
        <is>
          <t>轩夜羽</t>
        </is>
      </c>
      <c r="D5667" t="n">
        <v>2070</v>
      </c>
      <c r="E5667" t="inlineStr">
        <is>
          <t>[滑稽][滑稽]</t>
        </is>
      </c>
      <c r="F5667" t="n">
        <v>0</v>
      </c>
      <c r="G5667" t="inlineStr">
        <is>
          <t>0</t>
        </is>
      </c>
      <c r="H5667" t="inlineStr">
        <is>
          <t>2021-07-22 18:23:07</t>
        </is>
      </c>
      <c r="I5667" t="n">
        <v>0</v>
      </c>
      <c r="J5667" t="inlineStr">
        <is>
          <t>未知</t>
        </is>
      </c>
      <c r="K5667" t="inlineStr">
        <is>
          <t>90536957</t>
        </is>
      </c>
      <c r="L5667" t="inlineStr">
        <is>
          <t>保密</t>
        </is>
      </c>
      <c r="M5667" t="inlineStr"/>
      <c r="N5667" t="n">
        <v>5</v>
      </c>
      <c r="O5667" t="inlineStr">
        <is>
          <t>年度大会员</t>
        </is>
      </c>
      <c r="P5667" t="inlineStr"/>
      <c r="Q5667" t="inlineStr"/>
    </row>
    <row r="5668">
      <c r="A5668" t="inlineStr">
        <is>
          <t>401742377</t>
        </is>
      </c>
      <c r="B5668" t="inlineStr">
        <is>
          <t>4966777147</t>
        </is>
      </c>
      <c r="C5668" t="inlineStr">
        <is>
          <t>余忆伴忆</t>
        </is>
      </c>
      <c r="D5668" t="n">
        <v>-1</v>
      </c>
      <c r="E5668" t="inlineStr">
        <is>
          <t>回复 @慕十一哟 :不不不，钟离是设定不是他有多强，而且有他在你很放心[doge][doge]</t>
        </is>
      </c>
      <c r="F5668" t="n">
        <v>0</v>
      </c>
      <c r="G5668" t="inlineStr">
        <is>
          <t>4966686084</t>
        </is>
      </c>
      <c r="H5668" t="inlineStr">
        <is>
          <t>2021-07-22 18:23:07</t>
        </is>
      </c>
      <c r="I5668" t="n">
        <v>2</v>
      </c>
      <c r="J5668" t="inlineStr">
        <is>
          <t>安卓</t>
        </is>
      </c>
      <c r="K5668" t="inlineStr">
        <is>
          <t>183671567</t>
        </is>
      </c>
      <c r="L5668" t="inlineStr">
        <is>
          <t>保密</t>
        </is>
      </c>
      <c r="M5668" t="inlineStr">
        <is>
          <t>远在远方的风比远方更远</t>
        </is>
      </c>
      <c r="N5668" t="n">
        <v>5</v>
      </c>
      <c r="O5668" t="inlineStr">
        <is>
          <t>年度大会员</t>
        </is>
      </c>
      <c r="P5668" t="inlineStr">
        <is>
          <t>星座系列：射手座</t>
        </is>
      </c>
      <c r="Q5668" t="inlineStr">
        <is>
          <t>星座系列：射手座</t>
        </is>
      </c>
    </row>
    <row r="5669">
      <c r="A5669" t="inlineStr">
        <is>
          <t>401742377</t>
        </is>
      </c>
      <c r="B5669" t="inlineStr">
        <is>
          <t>4966777105</t>
        </is>
      </c>
      <c r="C5669" t="inlineStr">
        <is>
          <t>翼阳羽</t>
        </is>
      </c>
      <c r="D5669" t="n">
        <v>2069</v>
      </c>
      <c r="E5669" t="inlineStr">
        <is>
          <t>[星星眼]</t>
        </is>
      </c>
      <c r="F5669" t="n">
        <v>0</v>
      </c>
      <c r="G5669" t="inlineStr">
        <is>
          <t>0</t>
        </is>
      </c>
      <c r="H5669" t="inlineStr">
        <is>
          <t>2021-07-22 18:23:05</t>
        </is>
      </c>
      <c r="I5669" t="n">
        <v>0</v>
      </c>
      <c r="J5669" t="inlineStr">
        <is>
          <t>未知</t>
        </is>
      </c>
      <c r="K5669" t="inlineStr">
        <is>
          <t>270454710</t>
        </is>
      </c>
      <c r="L5669" t="inlineStr">
        <is>
          <t>男</t>
        </is>
      </c>
      <c r="M5669" t="inlineStr">
        <is>
          <t>聆听内心的声音</t>
        </is>
      </c>
      <c r="N5669" t="n">
        <v>5</v>
      </c>
      <c r="O5669" t="inlineStr">
        <is>
          <t>大会员</t>
        </is>
      </c>
      <c r="P5669" t="inlineStr"/>
      <c r="Q5669" t="inlineStr"/>
    </row>
    <row r="5670">
      <c r="A5670" t="inlineStr">
        <is>
          <t>401742377</t>
        </is>
      </c>
      <c r="B5670" t="inlineStr">
        <is>
          <t>4966773189</t>
        </is>
      </c>
      <c r="C5670" t="inlineStr">
        <is>
          <t>缈云如海</t>
        </is>
      </c>
      <c r="D5670" t="n">
        <v>2068</v>
      </c>
      <c r="E5670" t="inlineStr">
        <is>
          <t>太可爱了吧[嘟嘟][嘟嘟][嘟嘟]</t>
        </is>
      </c>
      <c r="F5670" t="n">
        <v>0</v>
      </c>
      <c r="G5670" t="inlineStr">
        <is>
          <t>0</t>
        </is>
      </c>
      <c r="H5670" t="inlineStr">
        <is>
          <t>2021-07-22 18:23:03</t>
        </is>
      </c>
      <c r="I5670" t="n">
        <v>0</v>
      </c>
      <c r="J5670" t="inlineStr">
        <is>
          <t>安卓</t>
        </is>
      </c>
      <c r="K5670" t="inlineStr">
        <is>
          <t>441478798</t>
        </is>
      </c>
      <c r="L5670" t="inlineStr">
        <is>
          <t>男</t>
        </is>
      </c>
      <c r="M5670" t="inlineStr"/>
      <c r="N5670" t="n">
        <v>4</v>
      </c>
      <c r="O5670" t="inlineStr">
        <is>
          <t>大会员</t>
        </is>
      </c>
      <c r="P5670" t="inlineStr"/>
      <c r="Q5670" t="inlineStr"/>
    </row>
    <row r="5671">
      <c r="A5671" t="inlineStr">
        <is>
          <t>401742377</t>
        </is>
      </c>
      <c r="B5671" t="inlineStr">
        <is>
          <t>4966776943</t>
        </is>
      </c>
      <c r="C5671" t="inlineStr">
        <is>
          <t>老司机马笔曹</t>
        </is>
      </c>
      <c r="D5671" t="n">
        <v>2067</v>
      </c>
      <c r="E5671" t="inlineStr">
        <is>
          <t>好耶</t>
        </is>
      </c>
      <c r="F5671" t="n">
        <v>1</v>
      </c>
      <c r="G5671" t="inlineStr">
        <is>
          <t>0</t>
        </is>
      </c>
      <c r="H5671" t="inlineStr">
        <is>
          <t>2021-07-22 18:23:02</t>
        </is>
      </c>
      <c r="I5671" t="n">
        <v>0</v>
      </c>
      <c r="J5671" t="inlineStr">
        <is>
          <t>未知</t>
        </is>
      </c>
      <c r="K5671" t="inlineStr">
        <is>
          <t>84430424</t>
        </is>
      </c>
      <c r="L5671" t="inlineStr">
        <is>
          <t>男</t>
        </is>
      </c>
      <c r="M5671" t="inlineStr">
        <is>
          <t>P社，galgame，wows玩家</t>
        </is>
      </c>
      <c r="N5671" t="n">
        <v>5</v>
      </c>
      <c r="O5671" t="inlineStr">
        <is>
          <t>年度大会员</t>
        </is>
      </c>
      <c r="P5671" t="inlineStr">
        <is>
          <t>碧蓝航线2020</t>
        </is>
      </c>
      <c r="Q5671" t="inlineStr">
        <is>
          <t>碧蓝航线2020</t>
        </is>
      </c>
    </row>
    <row r="5672">
      <c r="A5672" t="inlineStr">
        <is>
          <t>401742377</t>
        </is>
      </c>
      <c r="B5672" t="inlineStr">
        <is>
          <t>4966776953</t>
        </is>
      </c>
      <c r="C5672" t="inlineStr">
        <is>
          <t>假辣条</t>
        </is>
      </c>
      <c r="D5672" t="n">
        <v>-1</v>
      </c>
      <c r="E5672" t="inlineStr">
        <is>
          <t>刚做完神里跳舞想去抽，结果这预告直接停手了哈哈</t>
        </is>
      </c>
      <c r="F5672" t="n">
        <v>0</v>
      </c>
      <c r="G5672" t="inlineStr">
        <is>
          <t>4966776953</t>
        </is>
      </c>
      <c r="H5672" t="inlineStr">
        <is>
          <t>2021-07-22 18:23:02</t>
        </is>
      </c>
      <c r="I5672" t="n">
        <v>6</v>
      </c>
      <c r="J5672" t="inlineStr">
        <is>
          <t>安卓</t>
        </is>
      </c>
      <c r="K5672" t="inlineStr">
        <is>
          <t>82424888</t>
        </is>
      </c>
      <c r="L5672" t="inlineStr">
        <is>
          <t>保密</t>
        </is>
      </c>
      <c r="M5672" t="inlineStr"/>
      <c r="N5672" t="n">
        <v>5</v>
      </c>
      <c r="O5672" t="inlineStr">
        <is>
          <t>年度大会员</t>
        </is>
      </c>
      <c r="P5672" t="inlineStr">
        <is>
          <t>原神</t>
        </is>
      </c>
      <c r="Q5672" t="inlineStr">
        <is>
          <t>原神</t>
        </is>
      </c>
    </row>
    <row r="5673">
      <c r="A5673" t="inlineStr">
        <is>
          <t>401742377</t>
        </is>
      </c>
      <c r="B5673" t="inlineStr">
        <is>
          <t>4966781646</t>
        </is>
      </c>
      <c r="C5673" t="inlineStr">
        <is>
          <t>布卡布卡哇</t>
        </is>
      </c>
      <c r="D5673" t="n">
        <v>2066</v>
      </c>
      <c r="E5673" t="inlineStr">
        <is>
          <t>心海也不容易啊</t>
        </is>
      </c>
      <c r="F5673" t="n">
        <v>0</v>
      </c>
      <c r="G5673" t="inlineStr">
        <is>
          <t>0</t>
        </is>
      </c>
      <c r="H5673" t="inlineStr">
        <is>
          <t>2021-07-22 18:23:01</t>
        </is>
      </c>
      <c r="I5673" t="n">
        <v>0</v>
      </c>
      <c r="J5673" t="inlineStr">
        <is>
          <t>网页</t>
        </is>
      </c>
      <c r="K5673" t="inlineStr">
        <is>
          <t>390190460</t>
        </is>
      </c>
      <c r="L5673" t="inlineStr">
        <is>
          <t>保密</t>
        </is>
      </c>
      <c r="M5673" t="inlineStr"/>
      <c r="N5673" t="n">
        <v>5</v>
      </c>
      <c r="O5673" t="inlineStr">
        <is>
          <t>大会员</t>
        </is>
      </c>
      <c r="P5673" t="inlineStr"/>
      <c r="Q5673" t="inlineStr"/>
    </row>
    <row r="5674">
      <c r="A5674" t="inlineStr">
        <is>
          <t>401742377</t>
        </is>
      </c>
      <c r="B5674" t="inlineStr">
        <is>
          <t>4966781531</t>
        </is>
      </c>
      <c r="C5674" t="inlineStr">
        <is>
          <t>自由席</t>
        </is>
      </c>
      <c r="D5674" t="n">
        <v>2065</v>
      </c>
      <c r="E5674" t="inlineStr">
        <is>
          <t>剧情里穿的和立绘不一样啊[doge]</t>
        </is>
      </c>
      <c r="F5674" t="n">
        <v>0</v>
      </c>
      <c r="G5674" t="inlineStr">
        <is>
          <t>0</t>
        </is>
      </c>
      <c r="H5674" t="inlineStr">
        <is>
          <t>2021-07-22 18:22:58</t>
        </is>
      </c>
      <c r="I5674" t="n">
        <v>0</v>
      </c>
      <c r="J5674" t="inlineStr">
        <is>
          <t>安卓</t>
        </is>
      </c>
      <c r="K5674" t="inlineStr">
        <is>
          <t>174073589</t>
        </is>
      </c>
      <c r="L5674" t="inlineStr">
        <is>
          <t>保密</t>
        </is>
      </c>
      <c r="M5674" t="inlineStr"/>
      <c r="N5674" t="n">
        <v>5</v>
      </c>
      <c r="O5674" t="inlineStr">
        <is>
          <t>大会员</t>
        </is>
      </c>
      <c r="P5674" t="inlineStr"/>
      <c r="Q5674" t="inlineStr"/>
    </row>
    <row r="5675">
      <c r="A5675" t="inlineStr">
        <is>
          <t>401742377</t>
        </is>
      </c>
      <c r="B5675" t="inlineStr">
        <is>
          <t>4966781402</t>
        </is>
      </c>
      <c r="C5675" t="inlineStr">
        <is>
          <t>耶耶椰丝球</t>
        </is>
      </c>
      <c r="D5675" t="n">
        <v>2064</v>
      </c>
      <c r="E5675" t="inlineStr">
        <is>
          <t>心海 妈妈爱你但是不一定抽的到你 难过</t>
        </is>
      </c>
      <c r="F5675" t="n">
        <v>0</v>
      </c>
      <c r="G5675" t="inlineStr">
        <is>
          <t>0</t>
        </is>
      </c>
      <c r="H5675" t="inlineStr">
        <is>
          <t>2021-07-22 18:22:55</t>
        </is>
      </c>
      <c r="I5675" t="n">
        <v>0</v>
      </c>
      <c r="J5675" t="inlineStr">
        <is>
          <t>未知</t>
        </is>
      </c>
      <c r="K5675" t="inlineStr">
        <is>
          <t>11847278</t>
        </is>
      </c>
      <c r="L5675" t="inlineStr">
        <is>
          <t>女</t>
        </is>
      </c>
      <c r="M5675" t="inlineStr"/>
      <c r="N5675" t="n">
        <v>4</v>
      </c>
      <c r="O5675" t="inlineStr"/>
      <c r="P5675" t="inlineStr"/>
      <c r="Q5675" t="inlineStr"/>
    </row>
    <row r="5676">
      <c r="A5676" t="inlineStr">
        <is>
          <t>401742377</t>
        </is>
      </c>
      <c r="B5676" t="inlineStr">
        <is>
          <t>4966776641</t>
        </is>
      </c>
      <c r="C5676" t="inlineStr">
        <is>
          <t>鸥羊冥修-橋噪</t>
        </is>
      </c>
      <c r="D5676" t="n">
        <v>2063</v>
      </c>
      <c r="E5676" t="inlineStr">
        <is>
          <t>日本文化没个家里蹲是万万不可的[藏狐]</t>
        </is>
      </c>
      <c r="F5676" t="n">
        <v>0</v>
      </c>
      <c r="G5676" t="inlineStr">
        <is>
          <t>0</t>
        </is>
      </c>
      <c r="H5676" t="inlineStr">
        <is>
          <t>2021-07-22 18:22:55</t>
        </is>
      </c>
      <c r="I5676" t="n">
        <v>0</v>
      </c>
      <c r="J5676" t="inlineStr">
        <is>
          <t>安卓</t>
        </is>
      </c>
      <c r="K5676" t="inlineStr">
        <is>
          <t>26040757</t>
        </is>
      </c>
      <c r="L5676" t="inlineStr">
        <is>
          <t>男</t>
        </is>
      </c>
      <c r="M5676" t="inlineStr">
        <is>
          <t>赋予生活意义，而非从生活中寻找意义</t>
        </is>
      </c>
      <c r="N5676" t="n">
        <v>5</v>
      </c>
      <c r="O5676" t="inlineStr">
        <is>
          <t>大会员</t>
        </is>
      </c>
      <c r="P5676" t="inlineStr"/>
      <c r="Q5676" t="inlineStr"/>
    </row>
    <row r="5677">
      <c r="A5677" t="inlineStr">
        <is>
          <t>401742377</t>
        </is>
      </c>
      <c r="B5677" t="inlineStr">
        <is>
          <t>4966776625</t>
        </is>
      </c>
      <c r="C5677" t="inlineStr">
        <is>
          <t>Lost_In_City</t>
        </is>
      </c>
      <c r="D5677" t="n">
        <v>2062</v>
      </c>
      <c r="E5677" t="inlineStr">
        <is>
          <t>抽奖</t>
        </is>
      </c>
      <c r="F5677" t="n">
        <v>0</v>
      </c>
      <c r="G5677" t="inlineStr">
        <is>
          <t>0</t>
        </is>
      </c>
      <c r="H5677" t="inlineStr">
        <is>
          <t>2021-07-22 18:22:54</t>
        </is>
      </c>
      <c r="I5677" t="n">
        <v>0</v>
      </c>
      <c r="J5677" t="inlineStr">
        <is>
          <t>安卓</t>
        </is>
      </c>
      <c r="K5677" t="inlineStr">
        <is>
          <t>128535605</t>
        </is>
      </c>
      <c r="L5677" t="inlineStr">
        <is>
          <t>男</t>
        </is>
      </c>
      <c r="M5677" t="inlineStr"/>
      <c r="N5677" t="n">
        <v>5</v>
      </c>
      <c r="O5677" t="inlineStr">
        <is>
          <t>大会员</t>
        </is>
      </c>
      <c r="P5677" t="inlineStr"/>
      <c r="Q5677" t="inlineStr"/>
    </row>
    <row r="5678">
      <c r="A5678" t="inlineStr">
        <is>
          <t>401742377</t>
        </is>
      </c>
      <c r="B5678" t="inlineStr">
        <is>
          <t>4966772879</t>
        </is>
      </c>
      <c r="C5678" t="inlineStr">
        <is>
          <t>欧洲进口水桶</t>
        </is>
      </c>
      <c r="D5678" t="n">
        <v>1</v>
      </c>
      <c r="E5678" t="inlineStr">
        <is>
          <t>草，雷神的不是...那就是说[吃瓜][吃瓜]</t>
        </is>
      </c>
      <c r="F5678" t="n">
        <v>0</v>
      </c>
      <c r="G5678" t="inlineStr">
        <is>
          <t>4966772879</t>
        </is>
      </c>
      <c r="H5678" t="inlineStr">
        <is>
          <t>2021-07-22 18:22:54</t>
        </is>
      </c>
      <c r="I5678" t="n">
        <v>0</v>
      </c>
      <c r="J5678" t="inlineStr">
        <is>
          <t>苹果</t>
        </is>
      </c>
      <c r="K5678" t="inlineStr">
        <is>
          <t>167215133</t>
        </is>
      </c>
      <c r="L5678" t="inlineStr">
        <is>
          <t>男</t>
        </is>
      </c>
      <c r="M5678" t="inlineStr">
        <is>
          <t>手机坏了，给我圆圆的东西修复吧。</t>
        </is>
      </c>
      <c r="N5678" t="n">
        <v>5</v>
      </c>
      <c r="O5678" t="inlineStr">
        <is>
          <t>大会员</t>
        </is>
      </c>
      <c r="P5678" t="inlineStr"/>
      <c r="Q5678" t="inlineStr"/>
    </row>
    <row r="5679">
      <c r="A5679" t="inlineStr">
        <is>
          <t>401742377</t>
        </is>
      </c>
      <c r="B5679" t="inlineStr">
        <is>
          <t>4966781325</t>
        </is>
      </c>
      <c r="C5679" t="inlineStr">
        <is>
          <t>窃爱_</t>
        </is>
      </c>
      <c r="D5679" t="n">
        <v>2060</v>
      </c>
      <c r="E5679" t="inlineStr">
        <is>
          <t>[保佑]</t>
        </is>
      </c>
      <c r="F5679" t="n">
        <v>0</v>
      </c>
      <c r="G5679" t="inlineStr">
        <is>
          <t>0</t>
        </is>
      </c>
      <c r="H5679" t="inlineStr">
        <is>
          <t>2021-07-22 18:22:53</t>
        </is>
      </c>
      <c r="I5679" t="n">
        <v>0</v>
      </c>
      <c r="J5679" t="inlineStr">
        <is>
          <t>未知</t>
        </is>
      </c>
      <c r="K5679" t="inlineStr">
        <is>
          <t>24945256</t>
        </is>
      </c>
      <c r="L5679" t="inlineStr">
        <is>
          <t>男</t>
        </is>
      </c>
      <c r="M5679" t="inlineStr"/>
      <c r="N5679" t="n">
        <v>5</v>
      </c>
      <c r="O5679" t="inlineStr">
        <is>
          <t>大会员</t>
        </is>
      </c>
      <c r="P5679" t="inlineStr"/>
      <c r="Q5679" t="inlineStr"/>
    </row>
    <row r="5680">
      <c r="A5680" t="inlineStr">
        <is>
          <t>401742377</t>
        </is>
      </c>
      <c r="B5680" t="inlineStr">
        <is>
          <t>4966776514</t>
        </is>
      </c>
      <c r="C5680" t="inlineStr">
        <is>
          <t>--神木--</t>
        </is>
      </c>
      <c r="D5680" t="n">
        <v>2059</v>
      </c>
      <c r="E5680" t="inlineStr">
        <is>
          <t>这个人设是我的菜！</t>
        </is>
      </c>
      <c r="F5680" t="n">
        <v>0</v>
      </c>
      <c r="G5680" t="inlineStr">
        <is>
          <t>0</t>
        </is>
      </c>
      <c r="H5680" t="inlineStr">
        <is>
          <t>2021-07-22 18:22:52</t>
        </is>
      </c>
      <c r="I5680" t="n">
        <v>0</v>
      </c>
      <c r="J5680" t="inlineStr">
        <is>
          <t>安卓</t>
        </is>
      </c>
      <c r="K5680" t="inlineStr">
        <is>
          <t>215916555</t>
        </is>
      </c>
      <c r="L5680" t="inlineStr">
        <is>
          <t>女</t>
        </is>
      </c>
      <c r="M5680" t="inlineStr"/>
      <c r="N5680" t="n">
        <v>5</v>
      </c>
      <c r="O5680" t="inlineStr">
        <is>
          <t>年度大会员</t>
        </is>
      </c>
      <c r="P5680" t="inlineStr">
        <is>
          <t>希萝Hiiro</t>
        </is>
      </c>
      <c r="Q5680" t="inlineStr">
        <is>
          <t>原神</t>
        </is>
      </c>
    </row>
    <row r="5681">
      <c r="A5681" t="inlineStr">
        <is>
          <t>401742377</t>
        </is>
      </c>
      <c r="B5681" t="inlineStr">
        <is>
          <t>4966781215</t>
        </is>
      </c>
      <c r="C5681" t="inlineStr">
        <is>
          <t>来了啵老表</t>
        </is>
      </c>
      <c r="D5681" t="n">
        <v>2058</v>
      </c>
      <c r="E5681" t="inlineStr">
        <is>
          <t>没原石了[笑哭]</t>
        </is>
      </c>
      <c r="F5681" t="n">
        <v>0</v>
      </c>
      <c r="G5681" t="inlineStr">
        <is>
          <t>0</t>
        </is>
      </c>
      <c r="H5681" t="inlineStr">
        <is>
          <t>2021-07-22 18:22:50</t>
        </is>
      </c>
      <c r="I5681" t="n">
        <v>0</v>
      </c>
      <c r="J5681" t="inlineStr">
        <is>
          <t>安卓</t>
        </is>
      </c>
      <c r="K5681" t="inlineStr">
        <is>
          <t>471592597</t>
        </is>
      </c>
      <c r="L5681" t="inlineStr">
        <is>
          <t>保密</t>
        </is>
      </c>
      <c r="M5681" t="inlineStr"/>
      <c r="N5681" t="n">
        <v>4</v>
      </c>
      <c r="O5681" t="inlineStr">
        <is>
          <t>大会员</t>
        </is>
      </c>
      <c r="P5681" t="inlineStr"/>
      <c r="Q5681" t="inlineStr">
        <is>
          <t>多多poi</t>
        </is>
      </c>
    </row>
    <row r="5682">
      <c r="A5682" t="inlineStr">
        <is>
          <t>401742377</t>
        </is>
      </c>
      <c r="B5682" t="inlineStr">
        <is>
          <t>4966781202</t>
        </is>
      </c>
      <c r="C5682" t="inlineStr">
        <is>
          <t>蝶花柒</t>
        </is>
      </c>
      <c r="D5682" t="n">
        <v>2057</v>
      </c>
      <c r="E5682" t="inlineStr">
        <is>
          <t>[锦鲤]</t>
        </is>
      </c>
      <c r="F5682" t="n">
        <v>0</v>
      </c>
      <c r="G5682" t="inlineStr">
        <is>
          <t>0</t>
        </is>
      </c>
      <c r="H5682" t="inlineStr">
        <is>
          <t>2021-07-22 18:22:50</t>
        </is>
      </c>
      <c r="I5682" t="n">
        <v>0</v>
      </c>
      <c r="J5682" t="inlineStr">
        <is>
          <t>安卓</t>
        </is>
      </c>
      <c r="K5682" t="inlineStr">
        <is>
          <t>479049202</t>
        </is>
      </c>
      <c r="L5682" t="inlineStr">
        <is>
          <t>保密</t>
        </is>
      </c>
      <c r="M5682" t="inlineStr"/>
      <c r="N5682" t="n">
        <v>4</v>
      </c>
      <c r="O5682" t="inlineStr">
        <is>
          <t>大会员</t>
        </is>
      </c>
      <c r="P5682" t="inlineStr"/>
      <c r="Q5682" t="inlineStr"/>
    </row>
    <row r="5683">
      <c r="A5683" t="inlineStr">
        <is>
          <t>401742377</t>
        </is>
      </c>
      <c r="B5683" t="inlineStr">
        <is>
          <t>4966776388</t>
        </is>
      </c>
      <c r="C5683" t="inlineStr">
        <is>
          <t>Wave浪客</t>
        </is>
      </c>
      <c r="D5683" t="n">
        <v>2056</v>
      </c>
      <c r="E5683" t="inlineStr">
        <is>
          <t>出必抽[OK][歪嘴][原神_喝茶]</t>
        </is>
      </c>
      <c r="F5683" t="n">
        <v>0</v>
      </c>
      <c r="G5683" t="inlineStr">
        <is>
          <t>0</t>
        </is>
      </c>
      <c r="H5683" t="inlineStr">
        <is>
          <t>2021-07-22 18:22:49</t>
        </is>
      </c>
      <c r="I5683" t="n">
        <v>0</v>
      </c>
      <c r="J5683" t="inlineStr">
        <is>
          <t>未知</t>
        </is>
      </c>
      <c r="K5683" t="inlineStr">
        <is>
          <t>501179362</t>
        </is>
      </c>
      <c r="L5683" t="inlineStr">
        <is>
          <t>男</t>
        </is>
      </c>
      <c r="M5683" t="inlineStr">
        <is>
          <t>音乐纯粹，爱V绝对</t>
        </is>
      </c>
      <c r="N5683" t="n">
        <v>4</v>
      </c>
      <c r="O5683" t="inlineStr">
        <is>
          <t>大会员</t>
        </is>
      </c>
      <c r="P5683" t="inlineStr"/>
      <c r="Q5683" t="inlineStr"/>
    </row>
    <row r="5684">
      <c r="A5684" t="inlineStr">
        <is>
          <t>401742377</t>
        </is>
      </c>
      <c r="B5684" t="inlineStr">
        <is>
          <t>4966776186</t>
        </is>
      </c>
      <c r="C5684" t="inlineStr">
        <is>
          <t>星hai</t>
        </is>
      </c>
      <c r="D5684" t="n">
        <v>2055</v>
      </c>
      <c r="E5684" t="inlineStr">
        <is>
          <t>[doge][脱单doge][脱单doge][脱单doge][脱单doge][脱单doge]</t>
        </is>
      </c>
      <c r="F5684" t="n">
        <v>0</v>
      </c>
      <c r="G5684" t="inlineStr">
        <is>
          <t>0</t>
        </is>
      </c>
      <c r="H5684" t="inlineStr">
        <is>
          <t>2021-07-22 18:22:44</t>
        </is>
      </c>
      <c r="I5684" t="n">
        <v>0</v>
      </c>
      <c r="J5684" t="inlineStr">
        <is>
          <t>未知</t>
        </is>
      </c>
      <c r="K5684" t="inlineStr">
        <is>
          <t>18313501</t>
        </is>
      </c>
      <c r="L5684" t="inlineStr">
        <is>
          <t>男</t>
        </is>
      </c>
      <c r="M5684" t="inlineStr"/>
      <c r="N5684" t="n">
        <v>5</v>
      </c>
      <c r="O5684" t="inlineStr">
        <is>
          <t>年度大会员</t>
        </is>
      </c>
      <c r="P5684" t="inlineStr"/>
      <c r="Q5684" t="inlineStr"/>
    </row>
    <row r="5685">
      <c r="A5685" t="inlineStr">
        <is>
          <t>401742377</t>
        </is>
      </c>
      <c r="B5685" t="inlineStr">
        <is>
          <t>4966780903</t>
        </is>
      </c>
      <c r="C5685" t="inlineStr">
        <is>
          <t>大司马字尿频马号瓜皮怪人</t>
        </is>
      </c>
      <c r="D5685" t="n">
        <v>-1</v>
      </c>
      <c r="E5685" t="inlineStr">
        <is>
          <t>我也是第一眼就注意到[白色情人节_贴贴]</t>
        </is>
      </c>
      <c r="F5685" t="n">
        <v>0</v>
      </c>
      <c r="G5685" t="inlineStr">
        <is>
          <t>4966780903</t>
        </is>
      </c>
      <c r="H5685" t="inlineStr">
        <is>
          <t>2021-07-22 18:22:43</t>
        </is>
      </c>
      <c r="I5685" t="n">
        <v>3</v>
      </c>
      <c r="J5685" t="inlineStr">
        <is>
          <t>未知</t>
        </is>
      </c>
      <c r="K5685" t="inlineStr">
        <is>
          <t>286401211</t>
        </is>
      </c>
      <c r="L5685" t="inlineStr">
        <is>
          <t>保密</t>
        </is>
      </c>
      <c r="M5685" t="inlineStr">
        <is>
          <t>我的心，我的原石，私の全部都已经是珊瑚宫心海的了</t>
        </is>
      </c>
      <c r="N5685" t="n">
        <v>5</v>
      </c>
      <c r="O5685" t="inlineStr"/>
      <c r="P5685" t="inlineStr">
        <is>
          <t>2233白色情人节</t>
        </is>
      </c>
      <c r="Q5685" t="inlineStr">
        <is>
          <t>2233白色情人节</t>
        </is>
      </c>
    </row>
    <row r="5686">
      <c r="A5686" t="inlineStr">
        <is>
          <t>401742377</t>
        </is>
      </c>
      <c r="B5686" t="inlineStr">
        <is>
          <t>4966780850</t>
        </is>
      </c>
      <c r="C5686" t="inlineStr">
        <is>
          <t>罗德岛の屑士博</t>
        </is>
      </c>
      <c r="D5686" t="n">
        <v>2054</v>
      </c>
      <c r="E5686" t="inlineStr">
        <is>
          <t>用立绘挡住建模真正瑟的地方，你们好懂哦[脱单doge]</t>
        </is>
      </c>
      <c r="F5686" t="n">
        <v>0</v>
      </c>
      <c r="G5686" t="inlineStr">
        <is>
          <t>0</t>
        </is>
      </c>
      <c r="H5686" t="inlineStr">
        <is>
          <t>2021-07-22 18:22:41</t>
        </is>
      </c>
      <c r="I5686" t="n">
        <v>0</v>
      </c>
      <c r="J5686" t="inlineStr">
        <is>
          <t>安卓</t>
        </is>
      </c>
      <c r="K5686" t="inlineStr">
        <is>
          <t>387953067</t>
        </is>
      </c>
      <c r="L5686" t="inlineStr">
        <is>
          <t>男</t>
        </is>
      </c>
      <c r="M5686" t="inlineStr">
        <is>
          <t>我要做心海小姐的压寨夫人！（）</t>
        </is>
      </c>
      <c r="N5686" t="n">
        <v>5</v>
      </c>
      <c r="O5686" t="inlineStr">
        <is>
          <t>年度大会员</t>
        </is>
      </c>
      <c r="P5686" t="inlineStr"/>
      <c r="Q5686" t="inlineStr">
        <is>
          <t>乐正绫</t>
        </is>
      </c>
    </row>
    <row r="5687">
      <c r="A5687" t="inlineStr">
        <is>
          <t>401742377</t>
        </is>
      </c>
      <c r="B5687" t="inlineStr">
        <is>
          <t>4966780809</t>
        </is>
      </c>
      <c r="C5687" t="inlineStr">
        <is>
          <t>再改个名还能中奖嘛</t>
        </is>
      </c>
      <c r="D5687" t="n">
        <v>2053</v>
      </c>
      <c r="E5687" t="inlineStr">
        <is>
          <t>啊啊啊，冲冲冲，反正也不会中的，但是万一呢</t>
        </is>
      </c>
      <c r="F5687" t="n">
        <v>0</v>
      </c>
      <c r="G5687" t="inlineStr">
        <is>
          <t>0</t>
        </is>
      </c>
      <c r="H5687" t="inlineStr">
        <is>
          <t>2021-07-22 18:22:40</t>
        </is>
      </c>
      <c r="I5687" t="n">
        <v>0</v>
      </c>
      <c r="J5687" t="inlineStr">
        <is>
          <t>未知</t>
        </is>
      </c>
      <c r="K5687" t="inlineStr">
        <is>
          <t>33674308</t>
        </is>
      </c>
      <c r="L5687" t="inlineStr">
        <is>
          <t>保密</t>
        </is>
      </c>
      <c r="M5687" t="inlineStr"/>
      <c r="N5687" t="n">
        <v>5</v>
      </c>
      <c r="O5687" t="inlineStr">
        <is>
          <t>大会员</t>
        </is>
      </c>
      <c r="P5687" t="inlineStr"/>
      <c r="Q5687" t="inlineStr"/>
    </row>
    <row r="5688">
      <c r="A5688" t="inlineStr">
        <is>
          <t>401742377</t>
        </is>
      </c>
      <c r="B5688" t="inlineStr">
        <is>
          <t>4966780751</t>
        </is>
      </c>
      <c r="C5688" t="inlineStr">
        <is>
          <t>為毛要拒絕啊</t>
        </is>
      </c>
      <c r="D5688" t="n">
        <v>-1</v>
      </c>
      <c r="E5688" t="inlineStr">
        <is>
          <t>回覆 @四叶草阿翔 :牛</t>
        </is>
      </c>
      <c r="F5688" t="n">
        <v>0</v>
      </c>
      <c r="G5688" t="inlineStr">
        <is>
          <t>4966647885</t>
        </is>
      </c>
      <c r="H5688" t="inlineStr">
        <is>
          <t>2021-07-22 18:22:39</t>
        </is>
      </c>
      <c r="I5688" t="n">
        <v>0</v>
      </c>
      <c r="J5688" t="inlineStr">
        <is>
          <t>安卓</t>
        </is>
      </c>
      <c r="K5688" t="inlineStr">
        <is>
          <t>473581396</t>
        </is>
      </c>
      <c r="L5688" t="inlineStr">
        <is>
          <t>男</t>
        </is>
      </c>
      <c r="M5688" t="inlineStr"/>
      <c r="N5688" t="n">
        <v>4</v>
      </c>
      <c r="O5688" t="inlineStr">
        <is>
          <t>大会员</t>
        </is>
      </c>
      <c r="P5688" t="inlineStr"/>
      <c r="Q5688" t="inlineStr"/>
    </row>
    <row r="5689">
      <c r="A5689" t="inlineStr">
        <is>
          <t>401742377</t>
        </is>
      </c>
      <c r="B5689" t="inlineStr">
        <is>
          <t>4966772251</t>
        </is>
      </c>
      <c r="C5689" t="inlineStr">
        <is>
          <t>Sakura-丶</t>
        </is>
      </c>
      <c r="D5689" t="n">
        <v>2052</v>
      </c>
      <c r="E5689" t="inlineStr">
        <is>
          <t>想要啊[原神_躺平]</t>
        </is>
      </c>
      <c r="F5689" t="n">
        <v>0</v>
      </c>
      <c r="G5689" t="inlineStr">
        <is>
          <t>0</t>
        </is>
      </c>
      <c r="H5689" t="inlineStr">
        <is>
          <t>2021-07-22 18:22:38</t>
        </is>
      </c>
      <c r="I5689" t="n">
        <v>0</v>
      </c>
      <c r="J5689" t="inlineStr">
        <is>
          <t>未知</t>
        </is>
      </c>
      <c r="K5689" t="inlineStr">
        <is>
          <t>233352927</t>
        </is>
      </c>
      <c r="L5689" t="inlineStr">
        <is>
          <t>保密</t>
        </is>
      </c>
      <c r="M5689" t="inlineStr"/>
      <c r="N5689" t="n">
        <v>5</v>
      </c>
      <c r="O5689" t="inlineStr">
        <is>
          <t>大会员</t>
        </is>
      </c>
      <c r="P5689" t="inlineStr">
        <is>
          <t>12周年夏日狂欢</t>
        </is>
      </c>
      <c r="Q5689" t="inlineStr">
        <is>
          <t>原神</t>
        </is>
      </c>
    </row>
    <row r="5690">
      <c r="A5690" t="inlineStr">
        <is>
          <t>401742377</t>
        </is>
      </c>
      <c r="B5690" t="inlineStr">
        <is>
          <t>4966775927</t>
        </is>
      </c>
      <c r="C5690" t="inlineStr">
        <is>
          <t>四叶草阿翔</t>
        </is>
      </c>
      <c r="D5690" t="n">
        <v>-1</v>
      </c>
      <c r="E5690" t="inlineStr">
        <is>
          <t>回复 @立本我的兄弟 :那个就是我呀，1901岁魔法少女</t>
        </is>
      </c>
      <c r="F5690" t="n">
        <v>0</v>
      </c>
      <c r="G5690" t="inlineStr">
        <is>
          <t>4966753621</t>
        </is>
      </c>
      <c r="H5690" t="inlineStr">
        <is>
          <t>2021-07-22 18:22:38</t>
        </is>
      </c>
      <c r="I5690" t="n">
        <v>0</v>
      </c>
      <c r="J5690" t="inlineStr">
        <is>
          <t>安卓</t>
        </is>
      </c>
      <c r="K5690" t="inlineStr">
        <is>
          <t>355959773</t>
        </is>
      </c>
      <c r="L5690" t="inlineStr">
        <is>
          <t>保密</t>
        </is>
      </c>
      <c r="M5690" t="inlineStr">
        <is>
          <t>这人一点都不懒，虽然还是啥都没写(´･ω･`)</t>
        </is>
      </c>
      <c r="N5690" t="n">
        <v>5</v>
      </c>
      <c r="O5690" t="inlineStr">
        <is>
          <t>大会员</t>
        </is>
      </c>
      <c r="P5690" t="inlineStr"/>
      <c r="Q5690" t="inlineStr"/>
    </row>
    <row r="5691">
      <c r="A5691" t="inlineStr">
        <is>
          <t>401742377</t>
        </is>
      </c>
      <c r="B5691" t="inlineStr">
        <is>
          <t>4966772182</t>
        </is>
      </c>
      <c r="C5691" t="inlineStr">
        <is>
          <t>鸢尾之歌</t>
        </is>
      </c>
      <c r="D5691" t="n">
        <v>2051</v>
      </c>
      <c r="E5691" t="inlineStr">
        <is>
          <t>中</t>
        </is>
      </c>
      <c r="F5691" t="n">
        <v>0</v>
      </c>
      <c r="G5691" t="inlineStr">
        <is>
          <t>0</t>
        </is>
      </c>
      <c r="H5691" t="inlineStr">
        <is>
          <t>2021-07-22 18:22:36</t>
        </is>
      </c>
      <c r="I5691" t="n">
        <v>0</v>
      </c>
      <c r="J5691" t="inlineStr">
        <is>
          <t>安卓</t>
        </is>
      </c>
      <c r="K5691" t="inlineStr">
        <is>
          <t>433817749</t>
        </is>
      </c>
      <c r="L5691" t="inlineStr">
        <is>
          <t>保密</t>
        </is>
      </c>
      <c r="M5691" t="inlineStr"/>
      <c r="N5691" t="n">
        <v>4</v>
      </c>
      <c r="O5691" t="inlineStr">
        <is>
          <t>大会员</t>
        </is>
      </c>
      <c r="P5691" t="inlineStr">
        <is>
          <t>约战·白之女王</t>
        </is>
      </c>
      <c r="Q5691" t="inlineStr">
        <is>
          <t>约战·白之女王</t>
        </is>
      </c>
    </row>
    <row r="5692">
      <c r="A5692" t="inlineStr">
        <is>
          <t>401742377</t>
        </is>
      </c>
      <c r="B5692" t="inlineStr">
        <is>
          <t>4966780557</t>
        </is>
      </c>
      <c r="C5692" t="inlineStr">
        <is>
          <t>YSaSHiのice</t>
        </is>
      </c>
      <c r="D5692" t="n">
        <v>2050</v>
      </c>
      <c r="E5692" t="inlineStr">
        <is>
          <t>出来必毕业！！</t>
        </is>
      </c>
      <c r="F5692" t="n">
        <v>0</v>
      </c>
      <c r="G5692" t="inlineStr">
        <is>
          <t>0</t>
        </is>
      </c>
      <c r="H5692" t="inlineStr">
        <is>
          <t>2021-07-22 18:22:34</t>
        </is>
      </c>
      <c r="I5692" t="n">
        <v>0</v>
      </c>
      <c r="J5692" t="inlineStr">
        <is>
          <t>未知</t>
        </is>
      </c>
      <c r="K5692" t="inlineStr">
        <is>
          <t>114169216</t>
        </is>
      </c>
      <c r="L5692" t="inlineStr">
        <is>
          <t>保密</t>
        </is>
      </c>
      <c r="M5692" t="inlineStr">
        <is>
          <t>祈</t>
        </is>
      </c>
      <c r="N5692" t="n">
        <v>5</v>
      </c>
      <c r="O5692" t="inlineStr">
        <is>
          <t>年度大会员</t>
        </is>
      </c>
      <c r="P5692" t="inlineStr">
        <is>
          <t>梦塔·雪谜城</t>
        </is>
      </c>
      <c r="Q5692" t="inlineStr"/>
    </row>
    <row r="5693">
      <c r="A5693" t="inlineStr">
        <is>
          <t>401742377</t>
        </is>
      </c>
      <c r="B5693" t="inlineStr">
        <is>
          <t>4966780411</t>
        </is>
      </c>
      <c r="C5693" t="inlineStr">
        <is>
          <t>初云哥</t>
        </is>
      </c>
      <c r="D5693" t="n">
        <v>-1</v>
      </c>
      <c r="E5693" t="inlineStr">
        <is>
          <t>可能是因为没了神之心吧[doge]</t>
        </is>
      </c>
      <c r="F5693" t="n">
        <v>0</v>
      </c>
      <c r="G5693" t="inlineStr">
        <is>
          <t>4966780411</t>
        </is>
      </c>
      <c r="H5693" t="inlineStr">
        <is>
          <t>2021-07-22 18:22:31</t>
        </is>
      </c>
      <c r="I5693" t="n">
        <v>141</v>
      </c>
      <c r="J5693" t="inlineStr">
        <is>
          <t>未知</t>
        </is>
      </c>
      <c r="K5693" t="inlineStr">
        <is>
          <t>299253626</t>
        </is>
      </c>
      <c r="L5693" t="inlineStr">
        <is>
          <t>保密</t>
        </is>
      </c>
      <c r="M5693" t="inlineStr"/>
      <c r="N5693" t="n">
        <v>4</v>
      </c>
      <c r="O5693" t="inlineStr">
        <is>
          <t>大会员</t>
        </is>
      </c>
      <c r="P5693" t="inlineStr"/>
      <c r="Q5693" t="inlineStr"/>
    </row>
    <row r="5694">
      <c r="A5694" t="inlineStr">
        <is>
          <t>401742377</t>
        </is>
      </c>
      <c r="B5694" t="inlineStr">
        <is>
          <t>4966771890</t>
        </is>
      </c>
      <c r="C5694" t="inlineStr">
        <is>
          <t>翋翋翋翋翋翋</t>
        </is>
      </c>
      <c r="D5694" t="n">
        <v>-1</v>
      </c>
      <c r="E5694" t="inlineStr">
        <is>
          <t>回复 @Cosmo_polit_an :能发动态吗？</t>
        </is>
      </c>
      <c r="F5694" t="n">
        <v>0</v>
      </c>
      <c r="G5694" t="inlineStr">
        <is>
          <t>4966729965</t>
        </is>
      </c>
      <c r="H5694" t="inlineStr">
        <is>
          <t>2021-07-22 18:22:29</t>
        </is>
      </c>
      <c r="I5694" t="n">
        <v>0</v>
      </c>
      <c r="J5694" t="inlineStr">
        <is>
          <t>安卓</t>
        </is>
      </c>
      <c r="K5694" t="inlineStr">
        <is>
          <t>399961243</t>
        </is>
      </c>
      <c r="L5694" t="inlineStr">
        <is>
          <t>女</t>
        </is>
      </c>
      <c r="M5694" t="inlineStr"/>
      <c r="N5694" t="n">
        <v>5</v>
      </c>
      <c r="O5694" t="inlineStr">
        <is>
          <t>大会员</t>
        </is>
      </c>
      <c r="P5694" t="inlineStr"/>
      <c r="Q5694" t="inlineStr"/>
    </row>
    <row r="5695">
      <c r="A5695" t="inlineStr">
        <is>
          <t>401742377</t>
        </is>
      </c>
      <c r="B5695" t="inlineStr">
        <is>
          <t>4966780323</t>
        </is>
      </c>
      <c r="C5695" t="inlineStr">
        <is>
          <t>溪盐酸</t>
        </is>
      </c>
      <c r="D5695" t="n">
        <v>2048</v>
      </c>
      <c r="E5695" t="inlineStr">
        <is>
          <t>我又来了</t>
        </is>
      </c>
      <c r="F5695" t="n">
        <v>0</v>
      </c>
      <c r="G5695" t="inlineStr">
        <is>
          <t>0</t>
        </is>
      </c>
      <c r="H5695" t="inlineStr">
        <is>
          <t>2021-07-22 18:22:28</t>
        </is>
      </c>
      <c r="I5695" t="n">
        <v>0</v>
      </c>
      <c r="J5695" t="inlineStr">
        <is>
          <t>未知</t>
        </is>
      </c>
      <c r="K5695" t="inlineStr">
        <is>
          <t>164099240</t>
        </is>
      </c>
      <c r="L5695" t="inlineStr">
        <is>
          <t>女</t>
        </is>
      </c>
      <c r="M5695" t="inlineStr"/>
      <c r="N5695" t="n">
        <v>5</v>
      </c>
      <c r="O5695" t="inlineStr">
        <is>
          <t>年度大会员</t>
        </is>
      </c>
      <c r="P5695" t="inlineStr">
        <is>
          <t>碧蓝之海</t>
        </is>
      </c>
      <c r="Q5695" t="inlineStr"/>
    </row>
    <row r="5696">
      <c r="A5696" t="inlineStr">
        <is>
          <t>401742377</t>
        </is>
      </c>
      <c r="B5696" t="inlineStr">
        <is>
          <t>4966775454</t>
        </is>
      </c>
      <c r="C5696" t="inlineStr">
        <is>
          <t>芊の树</t>
        </is>
      </c>
      <c r="D5696" t="n">
        <v>2047</v>
      </c>
      <c r="E5696" t="inlineStr">
        <is>
          <t>这个好萌啊</t>
        </is>
      </c>
      <c r="F5696" t="n">
        <v>0</v>
      </c>
      <c r="G5696" t="inlineStr">
        <is>
          <t>0</t>
        </is>
      </c>
      <c r="H5696" t="inlineStr">
        <is>
          <t>2021-07-22 18:22:27</t>
        </is>
      </c>
      <c r="I5696" t="n">
        <v>0</v>
      </c>
      <c r="J5696" t="inlineStr">
        <is>
          <t>安卓</t>
        </is>
      </c>
      <c r="K5696" t="inlineStr">
        <is>
          <t>289519114</t>
        </is>
      </c>
      <c r="L5696" t="inlineStr">
        <is>
          <t>男</t>
        </is>
      </c>
      <c r="M5696" t="inlineStr">
        <is>
          <t>耶耶耶!我叫树同学</t>
        </is>
      </c>
      <c r="N5696" t="n">
        <v>4</v>
      </c>
      <c r="O5696" t="inlineStr">
        <is>
          <t>大会员</t>
        </is>
      </c>
      <c r="P5696" t="inlineStr"/>
      <c r="Q5696" t="inlineStr"/>
    </row>
    <row r="5697">
      <c r="A5697" t="inlineStr">
        <is>
          <t>401742377</t>
        </is>
      </c>
      <c r="B5697" t="inlineStr">
        <is>
          <t>4966780256</t>
        </is>
      </c>
      <c r="C5697" t="inlineStr">
        <is>
          <t>只管开心不操心</t>
        </is>
      </c>
      <c r="D5697" t="n">
        <v>-1</v>
      </c>
      <c r="E5697" t="inlineStr">
        <is>
          <t>我必须立刻搬运！</t>
        </is>
      </c>
      <c r="F5697" t="n">
        <v>0</v>
      </c>
      <c r="G5697" t="inlineStr">
        <is>
          <t>4966780256</t>
        </is>
      </c>
      <c r="H5697" t="inlineStr">
        <is>
          <t>2021-07-22 18:22:27</t>
        </is>
      </c>
      <c r="I5697" t="n">
        <v>0</v>
      </c>
      <c r="J5697" t="inlineStr">
        <is>
          <t>安卓</t>
        </is>
      </c>
      <c r="K5697" t="inlineStr">
        <is>
          <t>43718734</t>
        </is>
      </c>
      <c r="L5697" t="inlineStr">
        <is>
          <t>男</t>
        </is>
      </c>
      <c r="M5697" t="inlineStr">
        <is>
          <t>黑星遍布天空，太阳掩印乌云，鸟儿无处可躲，这故乡的焦土，又是何人所为，又能是何人所为呢，或许是我吧</t>
        </is>
      </c>
      <c r="N5697" t="n">
        <v>5</v>
      </c>
      <c r="O5697" t="inlineStr">
        <is>
          <t>年度大会员</t>
        </is>
      </c>
      <c r="P5697" t="inlineStr"/>
      <c r="Q5697" t="inlineStr"/>
    </row>
    <row r="5698">
      <c r="A5698" t="inlineStr">
        <is>
          <t>401742377</t>
        </is>
      </c>
      <c r="B5698" t="inlineStr">
        <is>
          <t>4966780212</t>
        </is>
      </c>
      <c r="C5698" t="inlineStr">
        <is>
          <t>aki楓</t>
        </is>
      </c>
      <c r="D5698" t="n">
        <v>2046</v>
      </c>
      <c r="E5698" t="inlineStr">
        <is>
          <t>已经开始攒原石了[原神_欸嘿]</t>
        </is>
      </c>
      <c r="F5698" t="n">
        <v>0</v>
      </c>
      <c r="G5698" t="inlineStr">
        <is>
          <t>0</t>
        </is>
      </c>
      <c r="H5698" t="inlineStr">
        <is>
          <t>2021-07-22 18:22:26</t>
        </is>
      </c>
      <c r="I5698" t="n">
        <v>1</v>
      </c>
      <c r="J5698" t="inlineStr">
        <is>
          <t>未知</t>
        </is>
      </c>
      <c r="K5698" t="inlineStr">
        <is>
          <t>357926070</t>
        </is>
      </c>
      <c r="L5698" t="inlineStr">
        <is>
          <t>男</t>
        </is>
      </c>
      <c r="M5698" t="inlineStr"/>
      <c r="N5698" t="n">
        <v>4</v>
      </c>
      <c r="O5698" t="inlineStr">
        <is>
          <t>年度大会员</t>
        </is>
      </c>
      <c r="P5698" t="inlineStr"/>
      <c r="Q5698" t="inlineStr"/>
    </row>
    <row r="5699">
      <c r="A5699" t="inlineStr">
        <is>
          <t>401742377</t>
        </is>
      </c>
      <c r="B5699" t="inlineStr">
        <is>
          <t>4966775407</t>
        </is>
      </c>
      <c r="C5699" t="inlineStr">
        <is>
          <t>住在B站的绝世欧皇</t>
        </is>
      </c>
      <c r="D5699" t="n">
        <v>2045</v>
      </c>
      <c r="E5699" t="inlineStr">
        <is>
          <t>这才是我老婆[害羞]</t>
        </is>
      </c>
      <c r="F5699" t="n">
        <v>0</v>
      </c>
      <c r="G5699" t="inlineStr">
        <is>
          <t>0</t>
        </is>
      </c>
      <c r="H5699" t="inlineStr">
        <is>
          <t>2021-07-22 18:22:26</t>
        </is>
      </c>
      <c r="I5699" t="n">
        <v>0</v>
      </c>
      <c r="J5699" t="inlineStr">
        <is>
          <t>安卓</t>
        </is>
      </c>
      <c r="K5699" t="inlineStr">
        <is>
          <t>434556896</t>
        </is>
      </c>
      <c r="L5699" t="inlineStr">
        <is>
          <t>男</t>
        </is>
      </c>
      <c r="M5699" t="inlineStr">
        <is>
          <t>这个人很神秘，什么都没有写啊，所以我们什么也看不到⊙_⊙，真讨厌</t>
        </is>
      </c>
      <c r="N5699" t="n">
        <v>4</v>
      </c>
      <c r="O5699" t="inlineStr">
        <is>
          <t>大会员</t>
        </is>
      </c>
      <c r="P5699" t="inlineStr"/>
      <c r="Q5699" t="inlineStr"/>
    </row>
    <row r="5700">
      <c r="A5700" t="inlineStr">
        <is>
          <t>401742377</t>
        </is>
      </c>
      <c r="B5700" t="inlineStr">
        <is>
          <t>4966771789</t>
        </is>
      </c>
      <c r="C5700" t="inlineStr">
        <is>
          <t>榭竹不是一颗竹子</t>
        </is>
      </c>
      <c r="D5700" t="n">
        <v>2044</v>
      </c>
      <c r="E5700" t="inlineStr">
        <is>
          <t>这2.0我是一秒钟也呆不下去了[doge][doge]</t>
        </is>
      </c>
      <c r="F5700" t="n">
        <v>0</v>
      </c>
      <c r="G5700" t="inlineStr">
        <is>
          <t>0</t>
        </is>
      </c>
      <c r="H5700" t="inlineStr">
        <is>
          <t>2021-07-22 18:22:25</t>
        </is>
      </c>
      <c r="I5700" t="n">
        <v>0</v>
      </c>
      <c r="J5700" t="inlineStr">
        <is>
          <t>安卓</t>
        </is>
      </c>
      <c r="K5700" t="inlineStr">
        <is>
          <t>361536487</t>
        </is>
      </c>
      <c r="L5700" t="inlineStr">
        <is>
          <t>保密</t>
        </is>
      </c>
      <c r="M5700" t="inlineStr">
        <is>
          <t>扩列+2087891513
头像自设不要盗谢谢</t>
        </is>
      </c>
      <c r="N5700" t="n">
        <v>4</v>
      </c>
      <c r="O5700" t="inlineStr">
        <is>
          <t>大会员</t>
        </is>
      </c>
      <c r="P5700" t="inlineStr"/>
      <c r="Q5700" t="inlineStr"/>
    </row>
    <row r="5701">
      <c r="A5701" t="inlineStr">
        <is>
          <t>401742377</t>
        </is>
      </c>
      <c r="B5701" t="inlineStr">
        <is>
          <t>4966780155</t>
        </is>
      </c>
      <c r="C5701" t="inlineStr">
        <is>
          <t>mia-mia_</t>
        </is>
      </c>
      <c r="D5701" t="n">
        <v>2043</v>
      </c>
      <c r="E5701" t="inlineStr">
        <is>
          <t>建议大招丢公子的鲸鱼🐳🐳[脱单doge][脱单doge]</t>
        </is>
      </c>
      <c r="F5701" t="n">
        <v>0</v>
      </c>
      <c r="G5701" t="inlineStr">
        <is>
          <t>0</t>
        </is>
      </c>
      <c r="H5701" t="inlineStr">
        <is>
          <t>2021-07-22 18:22:24</t>
        </is>
      </c>
      <c r="I5701" t="n">
        <v>0</v>
      </c>
      <c r="J5701" t="inlineStr">
        <is>
          <t>安卓</t>
        </is>
      </c>
      <c r="K5701" t="inlineStr">
        <is>
          <t>407088352</t>
        </is>
      </c>
      <c r="L5701" t="inlineStr">
        <is>
          <t>保密</t>
        </is>
      </c>
      <c r="M5701" t="inlineStr"/>
      <c r="N5701" t="n">
        <v>4</v>
      </c>
      <c r="O5701" t="inlineStr">
        <is>
          <t>大会员</t>
        </is>
      </c>
      <c r="P5701" t="inlineStr"/>
      <c r="Q5701" t="inlineStr"/>
    </row>
    <row r="5702">
      <c r="A5702" t="inlineStr">
        <is>
          <t>401742377</t>
        </is>
      </c>
      <c r="B5702" t="inlineStr">
        <is>
          <t>4966780147</t>
        </is>
      </c>
      <c r="C5702" t="inlineStr">
        <is>
          <t>记者小谢</t>
        </is>
      </c>
      <c r="D5702" t="n">
        <v>2042</v>
      </c>
      <c r="E5702" t="inlineStr">
        <is>
          <t>在搏一搏</t>
        </is>
      </c>
      <c r="F5702" t="n">
        <v>0</v>
      </c>
      <c r="G5702" t="inlineStr">
        <is>
          <t>0</t>
        </is>
      </c>
      <c r="H5702" t="inlineStr">
        <is>
          <t>2021-07-22 18:22:24</t>
        </is>
      </c>
      <c r="I5702" t="n">
        <v>0</v>
      </c>
      <c r="J5702" t="inlineStr">
        <is>
          <t>未知</t>
        </is>
      </c>
      <c r="K5702" t="inlineStr">
        <is>
          <t>673861661</t>
        </is>
      </c>
      <c r="L5702" t="inlineStr">
        <is>
          <t>男</t>
        </is>
      </c>
      <c r="M5702" t="inlineStr">
        <is>
          <t>我不是好人也不是坏人，但我绝对不是小人。</t>
        </is>
      </c>
      <c r="N5702" t="n">
        <v>3</v>
      </c>
      <c r="O5702" t="inlineStr"/>
      <c r="P5702" t="inlineStr"/>
      <c r="Q5702" t="inlineStr"/>
    </row>
    <row r="5703">
      <c r="A5703" t="inlineStr">
        <is>
          <t>401742377</t>
        </is>
      </c>
      <c r="B5703" t="inlineStr">
        <is>
          <t>4966775227</t>
        </is>
      </c>
      <c r="C5703" t="inlineStr">
        <is>
          <t>xaooor</t>
        </is>
      </c>
      <c r="D5703" t="n">
        <v>2041</v>
      </c>
      <c r="E5703" t="inlineStr">
        <is>
          <t>能给爷中个不！！！！</t>
        </is>
      </c>
      <c r="F5703" t="n">
        <v>0</v>
      </c>
      <c r="G5703" t="inlineStr">
        <is>
          <t>0</t>
        </is>
      </c>
      <c r="H5703" t="inlineStr">
        <is>
          <t>2021-07-22 18:22:22</t>
        </is>
      </c>
      <c r="I5703" t="n">
        <v>0</v>
      </c>
      <c r="J5703" t="inlineStr">
        <is>
          <t>未知</t>
        </is>
      </c>
      <c r="K5703" t="inlineStr">
        <is>
          <t>22777688</t>
        </is>
      </c>
      <c r="L5703" t="inlineStr">
        <is>
          <t>男</t>
        </is>
      </c>
      <c r="M5703" t="inlineStr"/>
      <c r="N5703" t="n">
        <v>5</v>
      </c>
      <c r="O5703" t="inlineStr"/>
      <c r="P5703" t="inlineStr"/>
      <c r="Q5703" t="inlineStr"/>
    </row>
    <row r="5704">
      <c r="A5704" t="inlineStr">
        <is>
          <t>401742377</t>
        </is>
      </c>
      <c r="B5704" t="inlineStr">
        <is>
          <t>4966780033</t>
        </is>
      </c>
      <c r="C5704" t="inlineStr">
        <is>
          <t>唱的副歌</t>
        </is>
      </c>
      <c r="D5704" t="n">
        <v>2040</v>
      </c>
      <c r="E5704" t="inlineStr">
        <is>
          <t>啊老婆555555555</t>
        </is>
      </c>
      <c r="F5704" t="n">
        <v>0</v>
      </c>
      <c r="G5704" t="inlineStr">
        <is>
          <t>0</t>
        </is>
      </c>
      <c r="H5704" t="inlineStr">
        <is>
          <t>2021-07-22 18:22:22</t>
        </is>
      </c>
      <c r="I5704" t="n">
        <v>0</v>
      </c>
      <c r="J5704" t="inlineStr">
        <is>
          <t>未知</t>
        </is>
      </c>
      <c r="K5704" t="inlineStr">
        <is>
          <t>262900982</t>
        </is>
      </c>
      <c r="L5704" t="inlineStr">
        <is>
          <t>保密</t>
        </is>
      </c>
      <c r="M5704" t="inlineStr"/>
      <c r="N5704" t="n">
        <v>4</v>
      </c>
      <c r="O5704" t="inlineStr">
        <is>
          <t>大会员</t>
        </is>
      </c>
      <c r="P5704" t="inlineStr"/>
      <c r="Q5704" t="inlineStr"/>
    </row>
    <row r="5705">
      <c r="A5705" t="inlineStr">
        <is>
          <t>401742377</t>
        </is>
      </c>
      <c r="B5705" t="inlineStr">
        <is>
          <t>4966771648</t>
        </is>
      </c>
      <c r="C5705" t="inlineStr">
        <is>
          <t>ゲスト丶</t>
        </is>
      </c>
      <c r="D5705" t="n">
        <v>2039</v>
      </c>
      <c r="E5705" t="inlineStr">
        <is>
          <t>怎么又是两个五星啊？不应该到复刻时间了吗？[无语]</t>
        </is>
      </c>
      <c r="F5705" t="n">
        <v>0</v>
      </c>
      <c r="G5705" t="inlineStr">
        <is>
          <t>0</t>
        </is>
      </c>
      <c r="H5705" t="inlineStr">
        <is>
          <t>2021-07-22 18:22:22</t>
        </is>
      </c>
      <c r="I5705" t="n">
        <v>0</v>
      </c>
      <c r="J5705" t="inlineStr">
        <is>
          <t>安卓</t>
        </is>
      </c>
      <c r="K5705" t="inlineStr">
        <is>
          <t>31806752</t>
        </is>
      </c>
      <c r="L5705" t="inlineStr">
        <is>
          <t>男</t>
        </is>
      </c>
      <c r="M5705" t="inlineStr"/>
      <c r="N5705" t="n">
        <v>6</v>
      </c>
      <c r="O5705" t="inlineStr">
        <is>
          <t>年度大会员</t>
        </is>
      </c>
      <c r="P5705" t="inlineStr">
        <is>
          <t>星座系列：摩羯座</t>
        </is>
      </c>
      <c r="Q5705" t="inlineStr">
        <is>
          <t>星座系列：摩羯座</t>
        </is>
      </c>
    </row>
    <row r="5706">
      <c r="A5706" t="inlineStr">
        <is>
          <t>401742377</t>
        </is>
      </c>
      <c r="B5706" t="inlineStr">
        <is>
          <t>4966780032</t>
        </is>
      </c>
      <c r="C5706" t="inlineStr">
        <is>
          <t>蓝毒-浅滩律动</t>
        </is>
      </c>
      <c r="D5706" t="n">
        <v>-1</v>
      </c>
      <c r="E5706" t="inlineStr">
        <is>
          <t>回复 @慕十一哟 :天动万象压一下21亿，确实是武神啊[doge]</t>
        </is>
      </c>
      <c r="F5706" t="n">
        <v>0</v>
      </c>
      <c r="G5706" t="inlineStr">
        <is>
          <t>4966686084</t>
        </is>
      </c>
      <c r="H5706" t="inlineStr">
        <is>
          <t>2021-07-22 18:22:22</t>
        </is>
      </c>
      <c r="I5706" t="n">
        <v>3</v>
      </c>
      <c r="J5706" t="inlineStr">
        <is>
          <t>安卓</t>
        </is>
      </c>
      <c r="K5706" t="inlineStr">
        <is>
          <t>393341005</t>
        </is>
      </c>
      <c r="L5706" t="inlineStr">
        <is>
          <t>保密</t>
        </is>
      </c>
      <c r="M5706" t="inlineStr">
        <is>
          <t>我永远爱蓝毒！</t>
        </is>
      </c>
      <c r="N5706" t="n">
        <v>5</v>
      </c>
      <c r="O5706" t="inlineStr">
        <is>
          <t>年度大会员</t>
        </is>
      </c>
      <c r="P5706" t="inlineStr">
        <is>
          <t>初音未来13周年</t>
        </is>
      </c>
      <c r="Q5706" t="inlineStr">
        <is>
          <t>初音未来13周年</t>
        </is>
      </c>
    </row>
    <row r="5707">
      <c r="A5707" t="inlineStr">
        <is>
          <t>401742377</t>
        </is>
      </c>
      <c r="B5707" t="inlineStr">
        <is>
          <t>4966775204</t>
        </is>
      </c>
      <c r="C5707" t="inlineStr">
        <is>
          <t>-驹沫-</t>
        </is>
      </c>
      <c r="D5707" t="n">
        <v>2038</v>
      </c>
      <c r="E5707" t="inlineStr">
        <is>
          <t>🤤🤤🤤</t>
        </is>
      </c>
      <c r="F5707" t="n">
        <v>0</v>
      </c>
      <c r="G5707" t="inlineStr">
        <is>
          <t>0</t>
        </is>
      </c>
      <c r="H5707" t="inlineStr">
        <is>
          <t>2021-07-22 18:22:21</t>
        </is>
      </c>
      <c r="I5707" t="n">
        <v>0</v>
      </c>
      <c r="J5707" t="inlineStr">
        <is>
          <t>苹果</t>
        </is>
      </c>
      <c r="K5707" t="inlineStr">
        <is>
          <t>107791170</t>
        </is>
      </c>
      <c r="L5707" t="inlineStr">
        <is>
          <t>保密</t>
        </is>
      </c>
      <c r="M5707" t="inlineStr">
        <is>
          <t>然然带我走吧</t>
        </is>
      </c>
      <c r="N5707" t="n">
        <v>5</v>
      </c>
      <c r="O5707" t="inlineStr">
        <is>
          <t>年度大会员</t>
        </is>
      </c>
      <c r="P5707" t="inlineStr">
        <is>
          <t>嘉然今天吃什么</t>
        </is>
      </c>
      <c r="Q5707" t="inlineStr">
        <is>
          <t>嘉然今天吃什么</t>
        </is>
      </c>
    </row>
    <row r="5708">
      <c r="A5708" t="inlineStr">
        <is>
          <t>401742377</t>
        </is>
      </c>
      <c r="B5708" t="inlineStr">
        <is>
          <t>4966764992</t>
        </is>
      </c>
      <c r="C5708" t="inlineStr">
        <is>
          <t>奚sa</t>
        </is>
      </c>
      <c r="D5708" t="n">
        <v>2037</v>
      </c>
      <c r="E5708" t="inlineStr">
        <is>
          <t>她几星儿阿</t>
        </is>
      </c>
      <c r="F5708" t="n">
        <v>0</v>
      </c>
      <c r="G5708" t="inlineStr">
        <is>
          <t>0</t>
        </is>
      </c>
      <c r="H5708" t="inlineStr">
        <is>
          <t>2021-07-22 18:22:21</t>
        </is>
      </c>
      <c r="I5708" t="n">
        <v>0</v>
      </c>
      <c r="J5708" t="inlineStr">
        <is>
          <t>安卓</t>
        </is>
      </c>
      <c r="K5708" t="inlineStr">
        <is>
          <t>352121228</t>
        </is>
      </c>
      <c r="L5708" t="inlineStr">
        <is>
          <t>保密</t>
        </is>
      </c>
      <c r="M5708" t="inlineStr">
        <is>
          <t>神秘？哦吼吼吼</t>
        </is>
      </c>
      <c r="N5708" t="n">
        <v>4</v>
      </c>
      <c r="O5708" t="inlineStr">
        <is>
          <t>年度大会员</t>
        </is>
      </c>
      <c r="P5708" t="inlineStr">
        <is>
          <t>hanser</t>
        </is>
      </c>
      <c r="Q5708" t="inlineStr">
        <is>
          <t>hanser</t>
        </is>
      </c>
    </row>
    <row r="5709">
      <c r="A5709" t="inlineStr">
        <is>
          <t>401742377</t>
        </is>
      </c>
      <c r="B5709" t="inlineStr">
        <is>
          <t>4966775149</t>
        </is>
      </c>
      <c r="C5709" t="inlineStr">
        <is>
          <t>零零柒的壹</t>
        </is>
      </c>
      <c r="D5709" t="n">
        <v>2036</v>
      </c>
      <c r="E5709" t="inlineStr">
        <is>
          <t>珊瑚宫有点可爱[tv_色]</t>
        </is>
      </c>
      <c r="F5709" t="n">
        <v>0</v>
      </c>
      <c r="G5709" t="inlineStr">
        <is>
          <t>0</t>
        </is>
      </c>
      <c r="H5709" t="inlineStr">
        <is>
          <t>2021-07-22 18:22:20</t>
        </is>
      </c>
      <c r="I5709" t="n">
        <v>0</v>
      </c>
      <c r="J5709" t="inlineStr">
        <is>
          <t>未知</t>
        </is>
      </c>
      <c r="K5709" t="inlineStr">
        <is>
          <t>46770158</t>
        </is>
      </c>
      <c r="L5709" t="inlineStr">
        <is>
          <t>女</t>
        </is>
      </c>
      <c r="M5709" t="inlineStr"/>
      <c r="N5709" t="n">
        <v>4</v>
      </c>
      <c r="O5709" t="inlineStr">
        <is>
          <t>大会员</t>
        </is>
      </c>
      <c r="P5709" t="inlineStr"/>
      <c r="Q5709" t="inlineStr"/>
    </row>
    <row r="5710">
      <c r="A5710" t="inlineStr">
        <is>
          <t>401742377</t>
        </is>
      </c>
      <c r="B5710" t="inlineStr">
        <is>
          <t>4966764971</t>
        </is>
      </c>
      <c r="C5710" t="inlineStr">
        <is>
          <t>零号隐者Zero</t>
        </is>
      </c>
      <c r="D5710" t="n">
        <v>-1</v>
      </c>
      <c r="E5710" t="inlineStr">
        <is>
          <t>建议出视频[打call]</t>
        </is>
      </c>
      <c r="F5710" t="n">
        <v>0</v>
      </c>
      <c r="G5710" t="inlineStr">
        <is>
          <t>4966764971</t>
        </is>
      </c>
      <c r="H5710" t="inlineStr">
        <is>
          <t>2021-07-22 18:22:20</t>
        </is>
      </c>
      <c r="I5710" t="n">
        <v>1</v>
      </c>
      <c r="J5710" t="inlineStr">
        <is>
          <t>安卓</t>
        </is>
      </c>
      <c r="K5710" t="inlineStr">
        <is>
          <t>446846150</t>
        </is>
      </c>
      <c r="L5710" t="inlineStr">
        <is>
          <t>保密</t>
        </is>
      </c>
      <c r="M5710" t="inlineStr"/>
      <c r="N5710" t="n">
        <v>4</v>
      </c>
      <c r="O5710" t="inlineStr">
        <is>
          <t>大会员</t>
        </is>
      </c>
      <c r="P5710" t="inlineStr"/>
      <c r="Q5710" t="inlineStr"/>
    </row>
    <row r="5711">
      <c r="A5711" t="inlineStr">
        <is>
          <t>401742377</t>
        </is>
      </c>
      <c r="B5711" t="inlineStr">
        <is>
          <t>4966775124</t>
        </is>
      </c>
      <c r="C5711" t="inlineStr">
        <is>
          <t>-NegaNebulas-</t>
        </is>
      </c>
      <c r="D5711" t="n">
        <v>-1</v>
      </c>
      <c r="E5711" t="inlineStr">
        <is>
          <t>回复 @罗德岛-红豆 :传下去，龙哥出门约心海[doge]</t>
        </is>
      </c>
      <c r="F5711" t="n">
        <v>0</v>
      </c>
      <c r="G5711" t="inlineStr">
        <is>
          <t>4966756398</t>
        </is>
      </c>
      <c r="H5711" t="inlineStr">
        <is>
          <t>2021-07-22 18:22:19</t>
        </is>
      </c>
      <c r="I5711" t="n">
        <v>31</v>
      </c>
      <c r="J5711" t="inlineStr">
        <is>
          <t>未知</t>
        </is>
      </c>
      <c r="K5711" t="inlineStr">
        <is>
          <t>661125808</t>
        </is>
      </c>
      <c r="L5711" t="inlineStr">
        <is>
          <t>男</t>
        </is>
      </c>
      <c r="M5711" t="inlineStr">
        <is>
          <t>见证者，为见证而来。铭记者，因铭记而生。</t>
        </is>
      </c>
      <c r="N5711" t="n">
        <v>3</v>
      </c>
      <c r="O5711" t="inlineStr">
        <is>
          <t>大会员</t>
        </is>
      </c>
      <c r="P5711" t="inlineStr"/>
      <c r="Q5711" t="inlineStr"/>
    </row>
    <row r="5712">
      <c r="A5712" t="inlineStr">
        <is>
          <t>401742377</t>
        </is>
      </c>
      <c r="B5712" t="inlineStr">
        <is>
          <t>4966771555</t>
        </is>
      </c>
      <c r="C5712" t="inlineStr">
        <is>
          <t>星邈Official</t>
        </is>
      </c>
      <c r="D5712" t="n">
        <v>-1</v>
      </c>
      <c r="E5712" t="inlineStr">
        <is>
          <t>回复 @Alan_甜凤梨 :是家具……我一开始也没找到，在家具里边[原神_哦][原神_哦]</t>
        </is>
      </c>
      <c r="F5712" t="n">
        <v>0</v>
      </c>
      <c r="G5712" t="inlineStr">
        <is>
          <t>4966670594</t>
        </is>
      </c>
      <c r="H5712" t="inlineStr">
        <is>
          <t>2021-07-22 18:22:19</t>
        </is>
      </c>
      <c r="I5712" t="n">
        <v>0</v>
      </c>
      <c r="J5712" t="inlineStr">
        <is>
          <t>苹果</t>
        </is>
      </c>
      <c r="K5712" t="inlineStr">
        <is>
          <t>7367821</t>
        </is>
      </c>
      <c r="L5712" t="inlineStr">
        <is>
          <t>男</t>
        </is>
      </c>
      <c r="M5712" t="inlineStr">
        <is>
          <t>做自己想做的视频，勿忘初心</t>
        </is>
      </c>
      <c r="N5712" t="n">
        <v>5</v>
      </c>
      <c r="O5712" t="inlineStr">
        <is>
          <t>大会员</t>
        </is>
      </c>
      <c r="P5712" t="inlineStr">
        <is>
          <t>明日方舟音律系列</t>
        </is>
      </c>
      <c r="Q5712" t="inlineStr">
        <is>
          <t>原神</t>
        </is>
      </c>
    </row>
    <row r="5713">
      <c r="A5713" t="inlineStr">
        <is>
          <t>401742377</t>
        </is>
      </c>
      <c r="B5713" t="inlineStr">
        <is>
          <t>4966775088</t>
        </is>
      </c>
      <c r="C5713" t="inlineStr">
        <is>
          <t>hwxxxpy</t>
        </is>
      </c>
      <c r="D5713" t="n">
        <v>-1</v>
      </c>
      <c r="E5713" t="inlineStr">
        <is>
          <t>据说精通辅</t>
        </is>
      </c>
      <c r="F5713" t="n">
        <v>0</v>
      </c>
      <c r="G5713" t="inlineStr">
        <is>
          <t>4966775088</t>
        </is>
      </c>
      <c r="H5713" t="inlineStr">
        <is>
          <t>2021-07-22 18:22:18</t>
        </is>
      </c>
      <c r="I5713" t="n">
        <v>0</v>
      </c>
      <c r="J5713" t="inlineStr">
        <is>
          <t>安卓</t>
        </is>
      </c>
      <c r="K5713" t="inlineStr">
        <is>
          <t>38987476</t>
        </is>
      </c>
      <c r="L5713" t="inlineStr">
        <is>
          <t>保密</t>
        </is>
      </c>
      <c r="M5713" t="inlineStr">
        <is>
          <t>这个人一点都不神秘，但是还是什么都没写(´・_・｀)</t>
        </is>
      </c>
      <c r="N5713" t="n">
        <v>5</v>
      </c>
      <c r="O5713" t="inlineStr">
        <is>
          <t>年度大会员</t>
        </is>
      </c>
      <c r="P5713" t="inlineStr"/>
      <c r="Q5713" t="inlineStr">
        <is>
          <t>年度大会员</t>
        </is>
      </c>
    </row>
    <row r="5714">
      <c r="A5714" t="inlineStr">
        <is>
          <t>401742377</t>
        </is>
      </c>
      <c r="B5714" t="inlineStr">
        <is>
          <t>4966771477</t>
        </is>
      </c>
      <c r="C5714" t="inlineStr">
        <is>
          <t>雁凡Paimo</t>
        </is>
      </c>
      <c r="D5714" t="n">
        <v>-1</v>
      </c>
      <c r="E5714" t="inlineStr">
        <is>
          <t>回复 @開心小毛球 :确实，本来二次元就是玩梗，一天天ky警察的像个伞兵[歪嘴]</t>
        </is>
      </c>
      <c r="F5714" t="n">
        <v>0</v>
      </c>
      <c r="G5714" t="inlineStr">
        <is>
          <t>4966722215</t>
        </is>
      </c>
      <c r="H5714" t="inlineStr">
        <is>
          <t>2021-07-22 18:22:17</t>
        </is>
      </c>
      <c r="I5714" t="n">
        <v>272</v>
      </c>
      <c r="J5714" t="inlineStr">
        <is>
          <t>未知</t>
        </is>
      </c>
      <c r="K5714" t="inlineStr">
        <is>
          <t>49673714</t>
        </is>
      </c>
      <c r="L5714" t="inlineStr">
        <is>
          <t>保密</t>
        </is>
      </c>
      <c r="M5714" t="inlineStr">
        <is>
          <t>企鹅群1065183497，主营崩原舟lol</t>
        </is>
      </c>
      <c r="N5714" t="n">
        <v>5</v>
      </c>
      <c r="O5714" t="inlineStr">
        <is>
          <t>年度大会员</t>
        </is>
      </c>
      <c r="P5714" t="inlineStr">
        <is>
          <t>崩坏3·天穹流星</t>
        </is>
      </c>
      <c r="Q5714" t="inlineStr">
        <is>
          <t>崩坏3·天穹流星</t>
        </is>
      </c>
    </row>
    <row r="5715">
      <c r="A5715" t="inlineStr">
        <is>
          <t>401742377</t>
        </is>
      </c>
      <c r="B5715" t="inlineStr">
        <is>
          <t>4966764792</t>
        </is>
      </c>
      <c r="C5715" t="inlineStr">
        <is>
          <t>最后的永夜</t>
        </is>
      </c>
      <c r="D5715" t="n">
        <v>-1</v>
      </c>
      <c r="E5715" t="inlineStr">
        <is>
          <t>回复 @四叶草阿翔 :那我来，其人之道！</t>
        </is>
      </c>
      <c r="F5715" t="n">
        <v>0</v>
      </c>
      <c r="G5715" t="inlineStr">
        <is>
          <t>4966647885</t>
        </is>
      </c>
      <c r="H5715" t="inlineStr">
        <is>
          <t>2021-07-22 18:22:16</t>
        </is>
      </c>
      <c r="I5715" t="n">
        <v>1</v>
      </c>
      <c r="J5715" t="inlineStr">
        <is>
          <t>安卓</t>
        </is>
      </c>
      <c r="K5715" t="inlineStr">
        <is>
          <t>80678639</t>
        </is>
      </c>
      <c r="L5715" t="inlineStr">
        <is>
          <t>男</t>
        </is>
      </c>
      <c r="M5715" t="inlineStr">
        <is>
          <t>东方虐我千百遍，我待东方如初恋。</t>
        </is>
      </c>
      <c r="N5715" t="n">
        <v>5</v>
      </c>
      <c r="O5715" t="inlineStr">
        <is>
          <t>年度大会员</t>
        </is>
      </c>
      <c r="P5715" t="inlineStr"/>
      <c r="Q5715" t="inlineStr"/>
    </row>
    <row r="5716">
      <c r="A5716" t="inlineStr">
        <is>
          <t>401742377</t>
        </is>
      </c>
      <c r="B5716" t="inlineStr">
        <is>
          <t>4966771400</t>
        </is>
      </c>
      <c r="C5716" t="inlineStr">
        <is>
          <t>博丽灵春</t>
        </is>
      </c>
      <c r="D5716" t="n">
        <v>2035</v>
      </c>
      <c r="E5716" t="inlineStr">
        <is>
          <t>金毛巫女还行，全新体验，囤了这么久的纠缠该抽了</t>
        </is>
      </c>
      <c r="F5716" t="n">
        <v>0</v>
      </c>
      <c r="G5716" t="inlineStr">
        <is>
          <t>0</t>
        </is>
      </c>
      <c r="H5716" t="inlineStr">
        <is>
          <t>2021-07-22 18:22:15</t>
        </is>
      </c>
      <c r="I5716" t="n">
        <v>0</v>
      </c>
      <c r="J5716" t="inlineStr">
        <is>
          <t>未知</t>
        </is>
      </c>
      <c r="K5716" t="inlineStr">
        <is>
          <t>6069544</t>
        </is>
      </c>
      <c r="L5716" t="inlineStr">
        <is>
          <t>男</t>
        </is>
      </c>
      <c r="M5716" t="inlineStr">
        <is>
          <t>我永远喜欢博丽灵梦</t>
        </is>
      </c>
      <c r="N5716" t="n">
        <v>6</v>
      </c>
      <c r="O5716" t="inlineStr">
        <is>
          <t>大会员</t>
        </is>
      </c>
      <c r="P5716" t="inlineStr"/>
      <c r="Q5716" t="inlineStr"/>
    </row>
    <row r="5717">
      <c r="A5717" t="inlineStr">
        <is>
          <t>401742377</t>
        </is>
      </c>
      <c r="B5717" t="inlineStr">
        <is>
          <t>4966764614</t>
        </is>
      </c>
      <c r="C5717" t="inlineStr">
        <is>
          <t>王位なる觉醒の时</t>
        </is>
      </c>
      <c r="D5717" t="n">
        <v>2034</v>
      </c>
      <c r="E5717" t="inlineStr">
        <is>
          <t>希望是4星，4星水才2个，心海是5星那5星水都3个了，一个也没有[笑哭]</t>
        </is>
      </c>
      <c r="F5717" t="n">
        <v>0</v>
      </c>
      <c r="G5717" t="inlineStr">
        <is>
          <t>0</t>
        </is>
      </c>
      <c r="H5717" t="inlineStr">
        <is>
          <t>2021-07-22 18:22:11</t>
        </is>
      </c>
      <c r="I5717" t="n">
        <v>0</v>
      </c>
      <c r="J5717" t="inlineStr">
        <is>
          <t>苹果</t>
        </is>
      </c>
      <c r="K5717" t="inlineStr">
        <is>
          <t>5910299</t>
        </is>
      </c>
      <c r="L5717" t="inlineStr">
        <is>
          <t>男</t>
        </is>
      </c>
      <c r="M5717" t="inlineStr">
        <is>
          <t>重度懒狗</t>
        </is>
      </c>
      <c r="N5717" t="n">
        <v>6</v>
      </c>
      <c r="O5717" t="inlineStr">
        <is>
          <t>大会员</t>
        </is>
      </c>
      <c r="P5717" t="inlineStr"/>
      <c r="Q5717" t="inlineStr"/>
    </row>
    <row r="5718">
      <c r="A5718" t="inlineStr">
        <is>
          <t>401742377</t>
        </is>
      </c>
      <c r="B5718" t="inlineStr">
        <is>
          <t>4966771208</t>
        </is>
      </c>
      <c r="C5718" t="inlineStr">
        <is>
          <t>离央未玖</t>
        </is>
      </c>
      <c r="D5718" t="n">
        <v>2033</v>
      </c>
      <c r="E5718" t="inlineStr">
        <is>
          <t>完美符合XP白丝胖乎乎脸卡丝兰黛大眼[脱单doge][脱单doge][脱单doge][脱单doge]</t>
        </is>
      </c>
      <c r="F5718" t="n">
        <v>0</v>
      </c>
      <c r="G5718" t="inlineStr">
        <is>
          <t>0</t>
        </is>
      </c>
      <c r="H5718" t="inlineStr">
        <is>
          <t>2021-07-22 18:22:10</t>
        </is>
      </c>
      <c r="I5718" t="n">
        <v>0</v>
      </c>
      <c r="J5718" t="inlineStr">
        <is>
          <t>安卓</t>
        </is>
      </c>
      <c r="K5718" t="inlineStr">
        <is>
          <t>92979399</t>
        </is>
      </c>
      <c r="L5718" t="inlineStr">
        <is>
          <t>保密</t>
        </is>
      </c>
      <c r="M5718" t="inlineStr">
        <is>
          <t>抉择的背后，命运早已标注了代价</t>
        </is>
      </c>
      <c r="N5718" t="n">
        <v>5</v>
      </c>
      <c r="O5718" t="inlineStr">
        <is>
          <t>年度大会员</t>
        </is>
      </c>
      <c r="P5718" t="inlineStr">
        <is>
          <t>来杯咖啡</t>
        </is>
      </c>
      <c r="Q5718" t="inlineStr">
        <is>
          <t>2021拜年纪</t>
        </is>
      </c>
    </row>
    <row r="5719">
      <c r="A5719" t="inlineStr">
        <is>
          <t>401742377</t>
        </is>
      </c>
      <c r="B5719" t="inlineStr">
        <is>
          <t>4966771132</t>
        </is>
      </c>
      <c r="C5719" t="inlineStr">
        <is>
          <t>幽天幻梦</t>
        </is>
      </c>
      <c r="D5719" t="n">
        <v>2032</v>
      </c>
      <c r="E5719" t="inlineStr">
        <is>
          <t>等心海</t>
        </is>
      </c>
      <c r="F5719" t="n">
        <v>0</v>
      </c>
      <c r="G5719" t="inlineStr">
        <is>
          <t>0</t>
        </is>
      </c>
      <c r="H5719" t="inlineStr">
        <is>
          <t>2021-07-22 18:22:07</t>
        </is>
      </c>
      <c r="I5719" t="n">
        <v>0</v>
      </c>
      <c r="J5719" t="inlineStr">
        <is>
          <t>未知</t>
        </is>
      </c>
      <c r="K5719" t="inlineStr">
        <is>
          <t>7769583</t>
        </is>
      </c>
      <c r="L5719" t="inlineStr">
        <is>
          <t>保密</t>
        </is>
      </c>
      <c r="M5719" t="inlineStr">
        <is>
          <t>人生在世，随遇而安</t>
        </is>
      </c>
      <c r="N5719" t="n">
        <v>6</v>
      </c>
      <c r="O5719" t="inlineStr">
        <is>
          <t>年度大会员</t>
        </is>
      </c>
      <c r="P5719" t="inlineStr"/>
      <c r="Q5719" t="inlineStr">
        <is>
          <t>星座系列：双子座</t>
        </is>
      </c>
    </row>
    <row r="5720">
      <c r="A5720" t="inlineStr">
        <is>
          <t>401742377</t>
        </is>
      </c>
      <c r="B5720" t="inlineStr">
        <is>
          <t>4966771087</t>
        </is>
      </c>
      <c r="C5720" t="inlineStr">
        <is>
          <t>Senju丶</t>
        </is>
      </c>
      <c r="D5720" t="n">
        <v>2031</v>
      </c>
      <c r="E5720" t="inlineStr">
        <is>
          <t>心海[打call]</t>
        </is>
      </c>
      <c r="F5720" t="n">
        <v>0</v>
      </c>
      <c r="G5720" t="inlineStr">
        <is>
          <t>0</t>
        </is>
      </c>
      <c r="H5720" t="inlineStr">
        <is>
          <t>2021-07-22 18:22:06</t>
        </is>
      </c>
      <c r="I5720" t="n">
        <v>0</v>
      </c>
      <c r="J5720" t="inlineStr">
        <is>
          <t>未知</t>
        </is>
      </c>
      <c r="K5720" t="inlineStr">
        <is>
          <t>165381086</t>
        </is>
      </c>
      <c r="L5720" t="inlineStr">
        <is>
          <t>保密</t>
        </is>
      </c>
      <c r="M5720" t="inlineStr"/>
      <c r="N5720" t="n">
        <v>5</v>
      </c>
      <c r="O5720" t="inlineStr">
        <is>
          <t>年度大会员</t>
        </is>
      </c>
      <c r="P5720" t="inlineStr"/>
      <c r="Q5720" t="inlineStr">
        <is>
          <t>三周年恋曲</t>
        </is>
      </c>
    </row>
    <row r="5721">
      <c r="A5721" t="inlineStr">
        <is>
          <t>401742377</t>
        </is>
      </c>
      <c r="B5721" t="inlineStr">
        <is>
          <t>4966771011</t>
        </is>
      </c>
      <c r="C5721" t="inlineStr">
        <is>
          <t>雪穗飘零</t>
        </is>
      </c>
      <c r="D5721" t="n">
        <v>2030</v>
      </c>
      <c r="E5721" t="inlineStr">
        <is>
          <t>[抠鼻][抠鼻]</t>
        </is>
      </c>
      <c r="F5721" t="n">
        <v>0</v>
      </c>
      <c r="G5721" t="inlineStr">
        <is>
          <t>0</t>
        </is>
      </c>
      <c r="H5721" t="inlineStr">
        <is>
          <t>2021-07-22 18:22:04</t>
        </is>
      </c>
      <c r="I5721" t="n">
        <v>0</v>
      </c>
      <c r="J5721" t="inlineStr">
        <is>
          <t>未知</t>
        </is>
      </c>
      <c r="K5721" t="inlineStr">
        <is>
          <t>23927160</t>
        </is>
      </c>
      <c r="L5721" t="inlineStr">
        <is>
          <t>保密</t>
        </is>
      </c>
      <c r="M5721" t="inlineStr">
        <is>
          <t>“夏天的风轻轻吹过。”</t>
        </is>
      </c>
      <c r="N5721" t="n">
        <v>5</v>
      </c>
      <c r="O5721" t="inlineStr">
        <is>
          <t>大会员</t>
        </is>
      </c>
      <c r="P5721" t="inlineStr">
        <is>
          <t>哔哩星人召唤</t>
        </is>
      </c>
      <c r="Q5721" t="inlineStr"/>
    </row>
    <row r="5722">
      <c r="A5722" t="inlineStr">
        <is>
          <t>401742377</t>
        </is>
      </c>
      <c r="B5722" t="inlineStr">
        <is>
          <t>4966764329</t>
        </is>
      </c>
      <c r="C5722" t="inlineStr">
        <is>
          <t>灿佬6</t>
        </is>
      </c>
      <c r="D5722" t="n">
        <v>-1</v>
      </c>
      <c r="E5722" t="inlineStr">
        <is>
          <t>雷神:“你们哥俩能不能演一下，好歹让我劈他两刀吧，不然我很没面子[笑哭]”
温迪和钟离:“好嘞大妹子[藏狐]”</t>
        </is>
      </c>
      <c r="F5722" t="n">
        <v>0</v>
      </c>
      <c r="G5722" t="inlineStr">
        <is>
          <t>4966764329</t>
        </is>
      </c>
      <c r="H5722" t="inlineStr">
        <is>
          <t>2021-07-22 18:22:04</t>
        </is>
      </c>
      <c r="I5722" t="n">
        <v>2146</v>
      </c>
      <c r="J5722" t="inlineStr">
        <is>
          <t>未知</t>
        </is>
      </c>
      <c r="K5722" t="inlineStr">
        <is>
          <t>435972975</t>
        </is>
      </c>
      <c r="L5722" t="inlineStr">
        <is>
          <t>保密</t>
        </is>
      </c>
      <c r="M5722" t="inlineStr"/>
      <c r="N5722" t="n">
        <v>4</v>
      </c>
      <c r="O5722" t="inlineStr">
        <is>
          <t>大会员</t>
        </is>
      </c>
      <c r="P5722" t="inlineStr"/>
      <c r="Q5722" t="inlineStr"/>
    </row>
    <row r="5723">
      <c r="A5723" t="inlineStr">
        <is>
          <t>401742377</t>
        </is>
      </c>
      <c r="B5723" t="inlineStr">
        <is>
          <t>4966764265</t>
        </is>
      </c>
      <c r="C5723" t="inlineStr">
        <is>
          <t>胖酱不胖</t>
        </is>
      </c>
      <c r="D5723" t="n">
        <v>2029</v>
      </c>
      <c r="E5723" t="inlineStr">
        <is>
          <t>形容不出来，但是她，真的很润啊</t>
        </is>
      </c>
      <c r="F5723" t="n">
        <v>0</v>
      </c>
      <c r="G5723" t="inlineStr">
        <is>
          <t>0</t>
        </is>
      </c>
      <c r="H5723" t="inlineStr">
        <is>
          <t>2021-07-22 18:22:03</t>
        </is>
      </c>
      <c r="I5723" t="n">
        <v>1</v>
      </c>
      <c r="J5723" t="inlineStr">
        <is>
          <t>安卓</t>
        </is>
      </c>
      <c r="K5723" t="inlineStr">
        <is>
          <t>188139501</t>
        </is>
      </c>
      <c r="L5723" t="inlineStr">
        <is>
          <t>男</t>
        </is>
      </c>
      <c r="M5723" t="inlineStr">
        <is>
          <t>魈，速速与我击剑</t>
        </is>
      </c>
      <c r="N5723" t="n">
        <v>4</v>
      </c>
      <c r="O5723" t="inlineStr">
        <is>
          <t>年度大会员</t>
        </is>
      </c>
      <c r="P5723" t="inlineStr"/>
      <c r="Q5723" t="inlineStr"/>
    </row>
    <row r="5724">
      <c r="A5724" t="inlineStr">
        <is>
          <t>401742377</t>
        </is>
      </c>
      <c r="B5724" t="inlineStr">
        <is>
          <t>4966769323</t>
        </is>
      </c>
      <c r="C5724" t="inlineStr">
        <is>
          <t>天斩815awa</t>
        </is>
      </c>
      <c r="D5724" t="n">
        <v>-1</v>
      </c>
      <c r="E5724" t="inlineStr">
        <is>
          <t>快录成视频，成为原神新圣经！</t>
        </is>
      </c>
      <c r="F5724" t="n">
        <v>0</v>
      </c>
      <c r="G5724" t="inlineStr">
        <is>
          <t>4966769323</t>
        </is>
      </c>
      <c r="H5724" t="inlineStr">
        <is>
          <t>2021-07-22 18:22:02</t>
        </is>
      </c>
      <c r="I5724" t="n">
        <v>0</v>
      </c>
      <c r="J5724" t="inlineStr">
        <is>
          <t>安卓</t>
        </is>
      </c>
      <c r="K5724" t="inlineStr">
        <is>
          <t>433389092</t>
        </is>
      </c>
      <c r="L5724" t="inlineStr">
        <is>
          <t>男</t>
        </is>
      </c>
      <c r="M5724" t="inlineStr"/>
      <c r="N5724" t="n">
        <v>5</v>
      </c>
      <c r="O5724" t="inlineStr">
        <is>
          <t>大会员</t>
        </is>
      </c>
      <c r="P5724" t="inlineStr"/>
      <c r="Q5724" t="inlineStr"/>
    </row>
    <row r="5725">
      <c r="A5725" t="inlineStr">
        <is>
          <t>401742377</t>
        </is>
      </c>
      <c r="B5725" t="inlineStr">
        <is>
          <t>4966769264</t>
        </is>
      </c>
      <c r="C5725" t="inlineStr">
        <is>
          <t>没有非酋可言</t>
        </is>
      </c>
      <c r="D5725" t="n">
        <v>-1</v>
      </c>
      <c r="E5725" t="inlineStr">
        <is>
          <t>回复 @是谁在敲钟 :哦卡哇伊拷叨[doge]</t>
        </is>
      </c>
      <c r="F5725" t="n">
        <v>0</v>
      </c>
      <c r="G5725" t="inlineStr">
        <is>
          <t>4966722215</t>
        </is>
      </c>
      <c r="H5725" t="inlineStr">
        <is>
          <t>2021-07-22 18:22:00</t>
        </is>
      </c>
      <c r="I5725" t="n">
        <v>38</v>
      </c>
      <c r="J5725" t="inlineStr">
        <is>
          <t>未知</t>
        </is>
      </c>
      <c r="K5725" t="inlineStr">
        <is>
          <t>358440801</t>
        </is>
      </c>
      <c r="L5725" t="inlineStr">
        <is>
          <t>保密</t>
        </is>
      </c>
      <c r="M5725" t="inlineStr"/>
      <c r="N5725" t="n">
        <v>5</v>
      </c>
      <c r="O5725" t="inlineStr">
        <is>
          <t>大会员</t>
        </is>
      </c>
      <c r="P5725" t="inlineStr"/>
      <c r="Q5725" t="inlineStr"/>
    </row>
    <row r="5726">
      <c r="A5726" t="inlineStr">
        <is>
          <t>401742377</t>
        </is>
      </c>
      <c r="B5726" t="inlineStr">
        <is>
          <t>4966769202</t>
        </is>
      </c>
      <c r="C5726" t="inlineStr">
        <is>
          <t>五代目的胡萝卜</t>
        </is>
      </c>
      <c r="D5726" t="n">
        <v>2028</v>
      </c>
      <c r="E5726" t="inlineStr">
        <is>
          <t>转了</t>
        </is>
      </c>
      <c r="F5726" t="n">
        <v>0</v>
      </c>
      <c r="G5726" t="inlineStr">
        <is>
          <t>0</t>
        </is>
      </c>
      <c r="H5726" t="inlineStr">
        <is>
          <t>2021-07-22 18:21:59</t>
        </is>
      </c>
      <c r="I5726" t="n">
        <v>0</v>
      </c>
      <c r="J5726" t="inlineStr">
        <is>
          <t>未知</t>
        </is>
      </c>
      <c r="K5726" t="inlineStr">
        <is>
          <t>5305517</t>
        </is>
      </c>
      <c r="L5726" t="inlineStr">
        <is>
          <t>男</t>
        </is>
      </c>
      <c r="M5726" t="inlineStr"/>
      <c r="N5726" t="n">
        <v>5</v>
      </c>
      <c r="O5726" t="inlineStr">
        <is>
          <t>年度大会员</t>
        </is>
      </c>
      <c r="P5726" t="inlineStr">
        <is>
          <t>泠鸢yousa登门喜鹊</t>
        </is>
      </c>
      <c r="Q5726" t="inlineStr">
        <is>
          <t>泠鸢登门喜鹊</t>
        </is>
      </c>
    </row>
    <row r="5727">
      <c r="A5727" t="inlineStr">
        <is>
          <t>401742377</t>
        </is>
      </c>
      <c r="B5727" t="inlineStr">
        <is>
          <t>4966764131</t>
        </is>
      </c>
      <c r="C5727" t="inlineStr">
        <is>
          <t>LanfongShawn</t>
        </is>
      </c>
      <c r="D5727" t="n">
        <v>-1</v>
      </c>
      <c r="E5727" t="inlineStr">
        <is>
          <t>回复 @Aa1xin :帝君：突然想要给千眼神像来点艺术</t>
        </is>
      </c>
      <c r="F5727" t="n">
        <v>0</v>
      </c>
      <c r="G5727" t="inlineStr">
        <is>
          <t>4966644607</t>
        </is>
      </c>
      <c r="H5727" t="inlineStr">
        <is>
          <t>2021-07-22 18:21:59</t>
        </is>
      </c>
      <c r="I5727" t="n">
        <v>3</v>
      </c>
      <c r="J5727" t="inlineStr">
        <is>
          <t>未知</t>
        </is>
      </c>
      <c r="K5727" t="inlineStr">
        <is>
          <t>33327866</t>
        </is>
      </c>
      <c r="L5727" t="inlineStr">
        <is>
          <t>保密</t>
        </is>
      </c>
      <c r="M5727" t="inlineStr">
        <is>
          <t>纵使今朝背道而驰，终有一日殊途同归</t>
        </is>
      </c>
      <c r="N5727" t="n">
        <v>6</v>
      </c>
      <c r="O5727" t="inlineStr">
        <is>
          <t>年度大会员</t>
        </is>
      </c>
      <c r="P5727" t="inlineStr">
        <is>
          <t>绯赤艾莉欧</t>
        </is>
      </c>
      <c r="Q5727" t="inlineStr">
        <is>
          <t>绯赤艾莉欧</t>
        </is>
      </c>
    </row>
    <row r="5728">
      <c r="A5728" t="inlineStr">
        <is>
          <t>401742377</t>
        </is>
      </c>
      <c r="B5728" t="inlineStr">
        <is>
          <t>4966770806</t>
        </is>
      </c>
      <c r="C5728" t="inlineStr">
        <is>
          <t>全优方案</t>
        </is>
      </c>
      <c r="D5728" t="n">
        <v>1</v>
      </c>
      <c r="E5728" t="inlineStr">
        <is>
          <t>哪里看到什么座啊</t>
        </is>
      </c>
      <c r="F5728" t="n">
        <v>0</v>
      </c>
      <c r="G5728" t="inlineStr">
        <is>
          <t>4966770806</t>
        </is>
      </c>
      <c r="H5728" t="inlineStr">
        <is>
          <t>2021-07-22 18:21:58</t>
        </is>
      </c>
      <c r="I5728" t="n">
        <v>0</v>
      </c>
      <c r="J5728" t="inlineStr">
        <is>
          <t>安卓</t>
        </is>
      </c>
      <c r="K5728" t="inlineStr">
        <is>
          <t>175479907</t>
        </is>
      </c>
      <c r="L5728" t="inlineStr">
        <is>
          <t>保密</t>
        </is>
      </c>
      <c r="M5728" t="inlineStr">
        <is>
          <t>王者荣耀：荣耀王者，巅峰1850（不常打），省前50弈星省杨玉环诸葛亮
第五人格：人五阶三屠五阶二，C大副野人冒险家击球手破轮
不是up主！</t>
        </is>
      </c>
      <c r="N5728" t="n">
        <v>5</v>
      </c>
      <c r="O5728" t="inlineStr">
        <is>
          <t>年度大会员</t>
        </is>
      </c>
      <c r="P5728" t="inlineStr">
        <is>
          <t>公主连结凯露</t>
        </is>
      </c>
      <c r="Q5728" t="inlineStr"/>
    </row>
    <row r="5729">
      <c r="A5729" t="inlineStr">
        <is>
          <t>401742377</t>
        </is>
      </c>
      <c r="B5729" t="inlineStr">
        <is>
          <t>4966764096</t>
        </is>
      </c>
      <c r="C5729" t="inlineStr">
        <is>
          <t>欧洲进口水桶</t>
        </is>
      </c>
      <c r="D5729" t="n">
        <v>1</v>
      </c>
      <c r="E5729" t="inlineStr">
        <is>
          <t>对啊，要是出那么快真不知道什么时候复刻，别到时候一复刻，全拿去抽阿贝多了</t>
        </is>
      </c>
      <c r="F5729" t="n">
        <v>0</v>
      </c>
      <c r="G5729" t="inlineStr">
        <is>
          <t>4966764096</t>
        </is>
      </c>
      <c r="H5729" t="inlineStr">
        <is>
          <t>2021-07-22 18:21:58</t>
        </is>
      </c>
      <c r="I5729" t="n">
        <v>1</v>
      </c>
      <c r="J5729" t="inlineStr">
        <is>
          <t>苹果</t>
        </is>
      </c>
      <c r="K5729" t="inlineStr">
        <is>
          <t>167215133</t>
        </is>
      </c>
      <c r="L5729" t="inlineStr">
        <is>
          <t>男</t>
        </is>
      </c>
      <c r="M5729" t="inlineStr">
        <is>
          <t>手机坏了，给我圆圆的东西修复吧。</t>
        </is>
      </c>
      <c r="N5729" t="n">
        <v>5</v>
      </c>
      <c r="O5729" t="inlineStr">
        <is>
          <t>大会员</t>
        </is>
      </c>
      <c r="P5729" t="inlineStr"/>
      <c r="Q5729" t="inlineStr"/>
    </row>
    <row r="5730">
      <c r="A5730" t="inlineStr">
        <is>
          <t>401742377</t>
        </is>
      </c>
      <c r="B5730" t="inlineStr">
        <is>
          <t>4966763879</t>
        </is>
      </c>
      <c r="C5730" t="inlineStr">
        <is>
          <t>宫水静臣</t>
        </is>
      </c>
      <c r="D5730" t="n">
        <v>2027</v>
      </c>
      <c r="E5730" t="inlineStr">
        <is>
          <t>老婆！</t>
        </is>
      </c>
      <c r="F5730" t="n">
        <v>0</v>
      </c>
      <c r="G5730" t="inlineStr">
        <is>
          <t>0</t>
        </is>
      </c>
      <c r="H5730" t="inlineStr">
        <is>
          <t>2021-07-22 18:21:53</t>
        </is>
      </c>
      <c r="I5730" t="n">
        <v>0</v>
      </c>
      <c r="J5730" t="inlineStr">
        <is>
          <t>安卓</t>
        </is>
      </c>
      <c r="K5730" t="inlineStr">
        <is>
          <t>140452554</t>
        </is>
      </c>
      <c r="L5730" t="inlineStr">
        <is>
          <t>保密</t>
        </is>
      </c>
      <c r="M5730" t="inlineStr">
        <is>
          <t>Emmmm,大概就是一只咸鱼</t>
        </is>
      </c>
      <c r="N5730" t="n">
        <v>5</v>
      </c>
      <c r="O5730" t="inlineStr">
        <is>
          <t>大会员</t>
        </is>
      </c>
      <c r="P5730" t="inlineStr"/>
      <c r="Q5730" t="inlineStr"/>
    </row>
    <row r="5731">
      <c r="A5731" t="inlineStr">
        <is>
          <t>401742377</t>
        </is>
      </c>
      <c r="B5731" t="inlineStr">
        <is>
          <t>4966763858</t>
        </is>
      </c>
      <c r="C5731" t="inlineStr">
        <is>
          <t>ACG疯宅</t>
        </is>
      </c>
      <c r="D5731" t="n">
        <v>2026</v>
      </c>
      <c r="E5731" t="inlineStr">
        <is>
          <t>有个人是四星但我不说[歪嘴]</t>
        </is>
      </c>
      <c r="F5731" t="n">
        <v>0</v>
      </c>
      <c r="G5731" t="inlineStr">
        <is>
          <t>0</t>
        </is>
      </c>
      <c r="H5731" t="inlineStr">
        <is>
          <t>2021-07-22 18:21:53</t>
        </is>
      </c>
      <c r="I5731" t="n">
        <v>0</v>
      </c>
      <c r="J5731" t="inlineStr">
        <is>
          <t>安卓</t>
        </is>
      </c>
      <c r="K5731" t="inlineStr">
        <is>
          <t>7837114</t>
        </is>
      </c>
      <c r="L5731" t="inlineStr">
        <is>
          <t>保密</t>
        </is>
      </c>
      <c r="M5731" t="inlineStr"/>
      <c r="N5731" t="n">
        <v>5</v>
      </c>
      <c r="O5731" t="inlineStr">
        <is>
          <t>年度大会员</t>
        </is>
      </c>
      <c r="P5731" t="inlineStr">
        <is>
          <t>异常生物</t>
        </is>
      </c>
      <c r="Q5731" t="inlineStr"/>
    </row>
    <row r="5732">
      <c r="A5732" t="inlineStr">
        <is>
          <t>401742377</t>
        </is>
      </c>
      <c r="B5732" t="inlineStr">
        <is>
          <t>4966763853</t>
        </is>
      </c>
      <c r="C5732" t="inlineStr">
        <is>
          <t>棒棒鸭TeRiRi</t>
        </is>
      </c>
      <c r="D5732" t="n">
        <v>-1</v>
      </c>
      <c r="E5732" t="inlineStr">
        <is>
          <t>回复 @雪染千纱笑个不停 :我发动魔法卡融合[doge]</t>
        </is>
      </c>
      <c r="F5732" t="n">
        <v>0</v>
      </c>
      <c r="G5732" t="inlineStr">
        <is>
          <t>4966726823</t>
        </is>
      </c>
      <c r="H5732" t="inlineStr">
        <is>
          <t>2021-07-22 18:21:53</t>
        </is>
      </c>
      <c r="I5732" t="n">
        <v>17</v>
      </c>
      <c r="J5732" t="inlineStr">
        <is>
          <t>未知</t>
        </is>
      </c>
      <c r="K5732" t="inlineStr">
        <is>
          <t>39755746</t>
        </is>
      </c>
      <c r="L5732" t="inlineStr">
        <is>
          <t>男</t>
        </is>
      </c>
      <c r="M5732" t="inlineStr"/>
      <c r="N5732" t="n">
        <v>5</v>
      </c>
      <c r="O5732" t="inlineStr">
        <is>
          <t>年度大会员</t>
        </is>
      </c>
      <c r="P5732" t="inlineStr">
        <is>
          <t>租借女友</t>
        </is>
      </c>
      <c r="Q5732" t="inlineStr"/>
    </row>
    <row r="5733">
      <c r="A5733" t="inlineStr">
        <is>
          <t>401742377</t>
        </is>
      </c>
      <c r="B5733" t="inlineStr">
        <is>
          <t>4966763811</t>
        </is>
      </c>
      <c r="C5733" t="inlineStr">
        <is>
          <t>岐衡叁</t>
        </is>
      </c>
      <c r="D5733" t="n">
        <v>2025</v>
      </c>
      <c r="E5733" t="inlineStr">
        <is>
          <t>[打call][打call]</t>
        </is>
      </c>
      <c r="F5733" t="n">
        <v>0</v>
      </c>
      <c r="G5733" t="inlineStr">
        <is>
          <t>0</t>
        </is>
      </c>
      <c r="H5733" t="inlineStr">
        <is>
          <t>2021-07-22 18:21:52</t>
        </is>
      </c>
      <c r="I5733" t="n">
        <v>0</v>
      </c>
      <c r="J5733" t="inlineStr">
        <is>
          <t>未知</t>
        </is>
      </c>
      <c r="K5733" t="inlineStr">
        <is>
          <t>471586315</t>
        </is>
      </c>
      <c r="L5733" t="inlineStr">
        <is>
          <t>女</t>
        </is>
      </c>
      <c r="M5733" t="inlineStr">
        <is>
          <t>学习习思想，争做新青年</t>
        </is>
      </c>
      <c r="N5733" t="n">
        <v>4</v>
      </c>
      <c r="O5733" t="inlineStr">
        <is>
          <t>年度大会员</t>
        </is>
      </c>
      <c r="P5733" t="inlineStr">
        <is>
          <t>异常生物</t>
        </is>
      </c>
      <c r="Q5733" t="inlineStr"/>
    </row>
    <row r="5734">
      <c r="A5734" t="inlineStr">
        <is>
          <t>401742377</t>
        </is>
      </c>
      <c r="B5734" t="inlineStr">
        <is>
          <t>4966768865</t>
        </is>
      </c>
      <c r="C5734" t="inlineStr">
        <is>
          <t>这个b站用户想变欧</t>
        </is>
      </c>
      <c r="D5734" t="n">
        <v>-1</v>
      </c>
      <c r="E5734" t="inlineStr">
        <is>
          <t>捞捞我的提瓦特海王（）</t>
        </is>
      </c>
      <c r="F5734" t="n">
        <v>0</v>
      </c>
      <c r="G5734" t="inlineStr">
        <is>
          <t>4966768865</t>
        </is>
      </c>
      <c r="H5734" t="inlineStr">
        <is>
          <t>2021-07-22 18:21:52</t>
        </is>
      </c>
      <c r="I5734" t="n">
        <v>36</v>
      </c>
      <c r="J5734" t="inlineStr">
        <is>
          <t>未知</t>
        </is>
      </c>
      <c r="K5734" t="inlineStr">
        <is>
          <t>29995669</t>
        </is>
      </c>
      <c r="L5734" t="inlineStr">
        <is>
          <t>男</t>
        </is>
      </c>
      <c r="M5734" t="inlineStr">
        <is>
          <t>好运来ヾ(❀╹◡╹)ﾉ~
网络水很深
我把持不住
你们来</t>
        </is>
      </c>
      <c r="N5734" t="n">
        <v>5</v>
      </c>
      <c r="O5734" t="inlineStr">
        <is>
          <t>年度大会员</t>
        </is>
      </c>
      <c r="P5734" t="inlineStr">
        <is>
          <t>国民老公带回家</t>
        </is>
      </c>
      <c r="Q5734" t="inlineStr">
        <is>
          <t>三周年恋曲</t>
        </is>
      </c>
    </row>
    <row r="5735">
      <c r="A5735" t="inlineStr">
        <is>
          <t>401742377</t>
        </is>
      </c>
      <c r="B5735" t="inlineStr">
        <is>
          <t>4966770586</t>
        </is>
      </c>
      <c r="C5735" t="inlineStr">
        <is>
          <t>52Hz的独白</t>
        </is>
      </c>
      <c r="D5735" t="n">
        <v>2024</v>
      </c>
      <c r="E5735" t="inlineStr">
        <is>
          <t>人不可能一直倒霉吧</t>
        </is>
      </c>
      <c r="F5735" t="n">
        <v>0</v>
      </c>
      <c r="G5735" t="inlineStr">
        <is>
          <t>0</t>
        </is>
      </c>
      <c r="H5735" t="inlineStr">
        <is>
          <t>2021-07-22 18:21:51</t>
        </is>
      </c>
      <c r="I5735" t="n">
        <v>0</v>
      </c>
      <c r="J5735" t="inlineStr">
        <is>
          <t>未知</t>
        </is>
      </c>
      <c r="K5735" t="inlineStr">
        <is>
          <t>351358265</t>
        </is>
      </c>
      <c r="L5735" t="inlineStr">
        <is>
          <t>保密</t>
        </is>
      </c>
      <c r="M5735" t="inlineStr">
        <is>
          <t>bilibili手游官方认证：fate/grand order首席master</t>
        </is>
      </c>
      <c r="N5735" t="n">
        <v>4</v>
      </c>
      <c r="O5735" t="inlineStr">
        <is>
          <t>年度大会员</t>
        </is>
      </c>
      <c r="P5735" t="inlineStr">
        <is>
          <t>2021拜年纪</t>
        </is>
      </c>
      <c r="Q5735" t="inlineStr">
        <is>
          <t>2021拜年纪</t>
        </is>
      </c>
    </row>
    <row r="5736">
      <c r="A5736" t="inlineStr">
        <is>
          <t>401742377</t>
        </is>
      </c>
      <c r="B5736" t="inlineStr">
        <is>
          <t>4966763787</t>
        </is>
      </c>
      <c r="C5736" t="inlineStr">
        <is>
          <t>HQT丶瓜皮藻</t>
        </is>
      </c>
      <c r="D5736" t="n">
        <v>2023</v>
      </c>
      <c r="E5736" t="inlineStr">
        <is>
          <t>我我我</t>
        </is>
      </c>
      <c r="F5736" t="n">
        <v>0</v>
      </c>
      <c r="G5736" t="inlineStr">
        <is>
          <t>0</t>
        </is>
      </c>
      <c r="H5736" t="inlineStr">
        <is>
          <t>2021-07-22 18:21:51</t>
        </is>
      </c>
      <c r="I5736" t="n">
        <v>0</v>
      </c>
      <c r="J5736" t="inlineStr">
        <is>
          <t>未知</t>
        </is>
      </c>
      <c r="K5736" t="inlineStr">
        <is>
          <t>234343922</t>
        </is>
      </c>
      <c r="L5736" t="inlineStr">
        <is>
          <t>保密</t>
        </is>
      </c>
      <c r="M5736" t="inlineStr"/>
      <c r="N5736" t="n">
        <v>5</v>
      </c>
      <c r="O5736" t="inlineStr">
        <is>
          <t>年度大会员</t>
        </is>
      </c>
      <c r="P5736" t="inlineStr">
        <is>
          <t>黄绿合战5th</t>
        </is>
      </c>
      <c r="Q5736" t="inlineStr">
        <is>
          <t>黄绿合战5th</t>
        </is>
      </c>
    </row>
    <row r="5737">
      <c r="A5737" t="inlineStr">
        <is>
          <t>401742377</t>
        </is>
      </c>
      <c r="B5737" t="inlineStr">
        <is>
          <t>4966768841</t>
        </is>
      </c>
      <c r="C5737" t="inlineStr">
        <is>
          <t>ユキャット</t>
        </is>
      </c>
      <c r="D5737" t="n">
        <v>2022</v>
      </c>
      <c r="E5737" t="inlineStr">
        <is>
          <t>手套hso，特别是手掌那里的缝隙，我有一个大胆的想法</t>
        </is>
      </c>
      <c r="F5737" t="n">
        <v>0</v>
      </c>
      <c r="G5737" t="inlineStr">
        <is>
          <t>0</t>
        </is>
      </c>
      <c r="H5737" t="inlineStr">
        <is>
          <t>2021-07-22 18:21:51</t>
        </is>
      </c>
      <c r="I5737" t="n">
        <v>0</v>
      </c>
      <c r="J5737" t="inlineStr">
        <is>
          <t>安卓</t>
        </is>
      </c>
      <c r="K5737" t="inlineStr">
        <is>
          <t>4481984</t>
        </is>
      </c>
      <c r="L5737" t="inlineStr">
        <is>
          <t>男</t>
        </is>
      </c>
      <c r="M5737" t="inlineStr"/>
      <c r="N5737" t="n">
        <v>6</v>
      </c>
      <c r="O5737" t="inlineStr">
        <is>
          <t>年度大会员</t>
        </is>
      </c>
      <c r="P5737" t="inlineStr">
        <is>
          <t>椎名菜羽</t>
        </is>
      </c>
      <c r="Q5737" t="inlineStr">
        <is>
          <t>椎名菜羽</t>
        </is>
      </c>
    </row>
    <row r="5738">
      <c r="A5738" t="inlineStr">
        <is>
          <t>401742377</t>
        </is>
      </c>
      <c r="B5738" t="inlineStr">
        <is>
          <t>4966768820</t>
        </is>
      </c>
      <c r="C5738" t="inlineStr">
        <is>
          <t>二十二的二次方</t>
        </is>
      </c>
      <c r="D5738" t="n">
        <v>-1</v>
      </c>
      <c r="E5738" t="inlineStr">
        <is>
          <t>回复 @布洛猴 :阿晴主线也有戏份呀</t>
        </is>
      </c>
      <c r="F5738" t="n">
        <v>0</v>
      </c>
      <c r="G5738" t="inlineStr">
        <is>
          <t>4966667092</t>
        </is>
      </c>
      <c r="H5738" t="inlineStr">
        <is>
          <t>2021-07-22 18:21:50</t>
        </is>
      </c>
      <c r="I5738" t="n">
        <v>2</v>
      </c>
      <c r="J5738" t="inlineStr">
        <is>
          <t>安卓</t>
        </is>
      </c>
      <c r="K5738" t="inlineStr">
        <is>
          <t>27540972</t>
        </is>
      </c>
      <c r="L5738" t="inlineStr">
        <is>
          <t>保密</t>
        </is>
      </c>
      <c r="M5738" t="inlineStr">
        <is>
          <t>我喜欢原神崩三，人总不能连自己喜欢的东西都不敢承认吧，错的一直不是游戏而是人。
以及八重樱赛高！！！！</t>
        </is>
      </c>
      <c r="N5738" t="n">
        <v>5</v>
      </c>
      <c r="O5738" t="inlineStr">
        <is>
          <t>大会员</t>
        </is>
      </c>
      <c r="P5738" t="inlineStr">
        <is>
          <t>原神</t>
        </is>
      </c>
      <c r="Q5738" t="inlineStr">
        <is>
          <t>崩坏3·天穹流星</t>
        </is>
      </c>
    </row>
    <row r="5739">
      <c r="A5739" t="inlineStr">
        <is>
          <t>401742377</t>
        </is>
      </c>
      <c r="B5739" t="inlineStr">
        <is>
          <t>4966763636</t>
        </is>
      </c>
      <c r="C5739" t="inlineStr">
        <is>
          <t>北条恋歌し</t>
        </is>
      </c>
      <c r="D5739" t="n">
        <v>2021</v>
      </c>
      <c r="E5739" t="inlineStr">
        <is>
          <t>米哈游 我的超人</t>
        </is>
      </c>
      <c r="F5739" t="n">
        <v>0</v>
      </c>
      <c r="G5739" t="inlineStr">
        <is>
          <t>0</t>
        </is>
      </c>
      <c r="H5739" t="inlineStr">
        <is>
          <t>2021-07-22 18:21:47</t>
        </is>
      </c>
      <c r="I5739" t="n">
        <v>0</v>
      </c>
      <c r="J5739" t="inlineStr">
        <is>
          <t>网页</t>
        </is>
      </c>
      <c r="K5739" t="inlineStr">
        <is>
          <t>2296978</t>
        </is>
      </c>
      <c r="L5739" t="inlineStr">
        <is>
          <t>男</t>
        </is>
      </c>
      <c r="M5739" t="inlineStr">
        <is>
          <t>在旅程的尽头，那些本不属于我们的，已物归原主</t>
        </is>
      </c>
      <c r="N5739" t="n">
        <v>5</v>
      </c>
      <c r="O5739" t="inlineStr"/>
      <c r="P5739" t="inlineStr"/>
      <c r="Q5739" t="inlineStr"/>
    </row>
    <row r="5740">
      <c r="A5740" t="inlineStr">
        <is>
          <t>401742377</t>
        </is>
      </c>
      <c r="B5740" t="inlineStr">
        <is>
          <t>4966768665</t>
        </is>
      </c>
      <c r="C5740" t="inlineStr">
        <is>
          <t>小午就很棒</t>
        </is>
      </c>
      <c r="D5740" t="n">
        <v>2020</v>
      </c>
      <c r="E5740" t="inlineStr">
        <is>
          <t>好啊，你做的好啊</t>
        </is>
      </c>
      <c r="F5740" t="n">
        <v>0</v>
      </c>
      <c r="G5740" t="inlineStr">
        <is>
          <t>0</t>
        </is>
      </c>
      <c r="H5740" t="inlineStr">
        <is>
          <t>2021-07-22 18:21:47</t>
        </is>
      </c>
      <c r="I5740" t="n">
        <v>0</v>
      </c>
      <c r="J5740" t="inlineStr">
        <is>
          <t>安卓</t>
        </is>
      </c>
      <c r="K5740" t="inlineStr">
        <is>
          <t>486582102</t>
        </is>
      </c>
      <c r="L5740" t="inlineStr">
        <is>
          <t>男</t>
        </is>
      </c>
      <c r="M5740" t="inlineStr"/>
      <c r="N5740" t="n">
        <v>5</v>
      </c>
      <c r="O5740" t="inlineStr">
        <is>
          <t>年度大会员</t>
        </is>
      </c>
      <c r="P5740" t="inlineStr">
        <is>
          <t>原神</t>
        </is>
      </c>
      <c r="Q5740" t="inlineStr">
        <is>
          <t>原神</t>
        </is>
      </c>
    </row>
    <row r="5741">
      <c r="A5741" t="inlineStr">
        <is>
          <t>401742377</t>
        </is>
      </c>
      <c r="B5741" t="inlineStr">
        <is>
          <t>4966763601</t>
        </is>
      </c>
      <c r="C5741" t="inlineStr">
        <is>
          <t>青残璧</t>
        </is>
      </c>
      <c r="D5741" t="n">
        <v>2019</v>
      </c>
      <c r="E5741" t="inlineStr">
        <is>
          <t>我要做星海小姐的狗[doge]</t>
        </is>
      </c>
      <c r="F5741" t="n">
        <v>0</v>
      </c>
      <c r="G5741" t="inlineStr">
        <is>
          <t>0</t>
        </is>
      </c>
      <c r="H5741" t="inlineStr">
        <is>
          <t>2021-07-22 18:21:47</t>
        </is>
      </c>
      <c r="I5741" t="n">
        <v>0</v>
      </c>
      <c r="J5741" t="inlineStr">
        <is>
          <t>安卓</t>
        </is>
      </c>
      <c r="K5741" t="inlineStr">
        <is>
          <t>67072215</t>
        </is>
      </c>
      <c r="L5741" t="inlineStr">
        <is>
          <t>男</t>
        </is>
      </c>
      <c r="M5741" t="inlineStr">
        <is>
          <t>纵马白衣少年郎</t>
        </is>
      </c>
      <c r="N5741" t="n">
        <v>4</v>
      </c>
      <c r="O5741" t="inlineStr"/>
      <c r="P5741" t="inlineStr"/>
      <c r="Q5741" t="inlineStr"/>
    </row>
    <row r="5742">
      <c r="A5742" t="inlineStr">
        <is>
          <t>401742377</t>
        </is>
      </c>
      <c r="B5742" t="inlineStr">
        <is>
          <t>4966763554</t>
        </is>
      </c>
      <c r="C5742" t="inlineStr">
        <is>
          <t>震在秀</t>
        </is>
      </c>
      <c r="D5742" t="n">
        <v>2018</v>
      </c>
      <c r="E5742" t="inlineStr">
        <is>
          <t>今天我们不聊神里的事，就聊心海</t>
        </is>
      </c>
      <c r="F5742" t="n">
        <v>0</v>
      </c>
      <c r="G5742" t="inlineStr">
        <is>
          <t>0</t>
        </is>
      </c>
      <c r="H5742" t="inlineStr">
        <is>
          <t>2021-07-22 18:21:46</t>
        </is>
      </c>
      <c r="I5742" t="n">
        <v>1</v>
      </c>
      <c r="J5742" t="inlineStr">
        <is>
          <t>安卓</t>
        </is>
      </c>
      <c r="K5742" t="inlineStr">
        <is>
          <t>95190489</t>
        </is>
      </c>
      <c r="L5742" t="inlineStr">
        <is>
          <t>保密</t>
        </is>
      </c>
      <c r="M5742" t="inlineStr"/>
      <c r="N5742" t="n">
        <v>5</v>
      </c>
      <c r="O5742" t="inlineStr">
        <is>
          <t>大会员</t>
        </is>
      </c>
      <c r="P5742" t="inlineStr"/>
      <c r="Q5742" t="inlineStr">
        <is>
          <t>明日方舟</t>
        </is>
      </c>
    </row>
    <row r="5743">
      <c r="A5743" t="inlineStr">
        <is>
          <t>401742377</t>
        </is>
      </c>
      <c r="B5743" t="inlineStr">
        <is>
          <t>4966763450</t>
        </is>
      </c>
      <c r="C5743" t="inlineStr">
        <is>
          <t>月半胖月半胖</t>
        </is>
      </c>
      <c r="D5743" t="n">
        <v>2017</v>
      </c>
      <c r="E5743" t="inlineStr">
        <is>
          <t>123</t>
        </is>
      </c>
      <c r="F5743" t="n">
        <v>0</v>
      </c>
      <c r="G5743" t="inlineStr">
        <is>
          <t>0</t>
        </is>
      </c>
      <c r="H5743" t="inlineStr">
        <is>
          <t>2021-07-22 18:21:43</t>
        </is>
      </c>
      <c r="I5743" t="n">
        <v>0</v>
      </c>
      <c r="J5743" t="inlineStr">
        <is>
          <t>未知</t>
        </is>
      </c>
      <c r="K5743" t="inlineStr">
        <is>
          <t>77398528</t>
        </is>
      </c>
      <c r="L5743" t="inlineStr">
        <is>
          <t>男</t>
        </is>
      </c>
      <c r="M5743" t="inlineStr"/>
      <c r="N5743" t="n">
        <v>5</v>
      </c>
      <c r="O5743" t="inlineStr"/>
      <c r="P5743" t="inlineStr"/>
      <c r="Q5743" t="inlineStr"/>
    </row>
    <row r="5744">
      <c r="A5744" t="inlineStr">
        <is>
          <t>401742377</t>
        </is>
      </c>
      <c r="B5744" t="inlineStr">
        <is>
          <t>4966763335</t>
        </is>
      </c>
      <c r="C5744" t="inlineStr">
        <is>
          <t>Sigil丶Duty</t>
        </is>
      </c>
      <c r="D5744" t="n">
        <v>2016</v>
      </c>
      <c r="E5744" t="inlineStr">
        <is>
          <t>绫华往后稍一稍，我心里只有心海[doge]</t>
        </is>
      </c>
      <c r="F5744" t="n">
        <v>0</v>
      </c>
      <c r="G5744" t="inlineStr">
        <is>
          <t>0</t>
        </is>
      </c>
      <c r="H5744" t="inlineStr">
        <is>
          <t>2021-07-22 18:21:40</t>
        </is>
      </c>
      <c r="I5744" t="n">
        <v>0</v>
      </c>
      <c r="J5744" t="inlineStr">
        <is>
          <t>未知</t>
        </is>
      </c>
      <c r="K5744" t="inlineStr">
        <is>
          <t>45946312</t>
        </is>
      </c>
      <c r="L5744" t="inlineStr">
        <is>
          <t>男</t>
        </is>
      </c>
      <c r="M5744" t="inlineStr">
        <is>
          <t>追求源于热爱，极致源于梦想</t>
        </is>
      </c>
      <c r="N5744" t="n">
        <v>5</v>
      </c>
      <c r="O5744" t="inlineStr">
        <is>
          <t>年度大会员</t>
        </is>
      </c>
      <c r="P5744" t="inlineStr"/>
      <c r="Q5744" t="inlineStr"/>
    </row>
    <row r="5745">
      <c r="A5745" t="inlineStr">
        <is>
          <t>401742377</t>
        </is>
      </c>
      <c r="B5745" t="inlineStr">
        <is>
          <t>4966763300</t>
        </is>
      </c>
      <c r="C5745" t="inlineStr">
        <is>
          <t>gym_兔子</t>
        </is>
      </c>
      <c r="D5745" t="n">
        <v>2015</v>
      </c>
      <c r="E5745" t="inlineStr">
        <is>
          <t>啊啊啊你来了！我抽爆！！</t>
        </is>
      </c>
      <c r="F5745" t="n">
        <v>0</v>
      </c>
      <c r="G5745" t="inlineStr">
        <is>
          <t>0</t>
        </is>
      </c>
      <c r="H5745" t="inlineStr">
        <is>
          <t>2021-07-22 18:21:39</t>
        </is>
      </c>
      <c r="I5745" t="n">
        <v>0</v>
      </c>
      <c r="J5745" t="inlineStr">
        <is>
          <t>苹果</t>
        </is>
      </c>
      <c r="K5745" t="inlineStr">
        <is>
          <t>30675947</t>
        </is>
      </c>
      <c r="L5745" t="inlineStr">
        <is>
          <t>女</t>
        </is>
      </c>
      <c r="M5745" t="inlineStr">
        <is>
          <t>一个在萌宠区安家的小品Diva爱好者</t>
        </is>
      </c>
      <c r="N5745" t="n">
        <v>5</v>
      </c>
      <c r="O5745" t="inlineStr">
        <is>
          <t>大会员</t>
        </is>
      </c>
      <c r="P5745" t="inlineStr"/>
      <c r="Q5745" t="inlineStr"/>
    </row>
    <row r="5746">
      <c r="A5746" t="inlineStr">
        <is>
          <t>401742377</t>
        </is>
      </c>
      <c r="B5746" t="inlineStr">
        <is>
          <t>4966770121</t>
        </is>
      </c>
      <c r="C5746" t="inlineStr">
        <is>
          <t>初音ミっ</t>
        </is>
      </c>
      <c r="D5746" t="n">
        <v>-1</v>
      </c>
      <c r="E5746" t="inlineStr">
        <is>
          <t>回复 @RifisLemitus :之前1.2爆料1.5真的6</t>
        </is>
      </c>
      <c r="F5746" t="n">
        <v>0</v>
      </c>
      <c r="G5746" t="inlineStr">
        <is>
          <t>4966638594</t>
        </is>
      </c>
      <c r="H5746" t="inlineStr">
        <is>
          <t>2021-07-22 18:21:38</t>
        </is>
      </c>
      <c r="I5746" t="n">
        <v>4</v>
      </c>
      <c r="J5746" t="inlineStr">
        <is>
          <t>安卓</t>
        </is>
      </c>
      <c r="K5746" t="inlineStr">
        <is>
          <t>164715406</t>
        </is>
      </c>
      <c r="L5746" t="inlineStr">
        <is>
          <t>保密</t>
        </is>
      </c>
      <c r="M5746" t="inlineStr">
        <is>
          <t>胧に霞む春の月こ想い风と舞い散れ</t>
        </is>
      </c>
      <c r="N5746" t="n">
        <v>5</v>
      </c>
      <c r="O5746" t="inlineStr">
        <is>
          <t>大会员</t>
        </is>
      </c>
      <c r="P5746" t="inlineStr">
        <is>
          <t>初音未来13周年</t>
        </is>
      </c>
      <c r="Q5746" t="inlineStr">
        <is>
          <t>初音未来13周年</t>
        </is>
      </c>
    </row>
    <row r="5747">
      <c r="A5747" t="inlineStr">
        <is>
          <t>401742377</t>
        </is>
      </c>
      <c r="B5747" t="inlineStr">
        <is>
          <t>4966768154</t>
        </is>
      </c>
      <c r="C5747" t="inlineStr">
        <is>
          <t>冬天乀来啦</t>
        </is>
      </c>
      <c r="D5747" t="n">
        <v>2013</v>
      </c>
      <c r="E5747" t="inlineStr">
        <is>
          <t>[给心心]</t>
        </is>
      </c>
      <c r="F5747" t="n">
        <v>0</v>
      </c>
      <c r="G5747" t="inlineStr">
        <is>
          <t>0</t>
        </is>
      </c>
      <c r="H5747" t="inlineStr">
        <is>
          <t>2021-07-22 18:21:34</t>
        </is>
      </c>
      <c r="I5747" t="n">
        <v>0</v>
      </c>
      <c r="J5747" t="inlineStr">
        <is>
          <t>未知</t>
        </is>
      </c>
      <c r="K5747" t="inlineStr">
        <is>
          <t>22982704</t>
        </is>
      </c>
      <c r="L5747" t="inlineStr">
        <is>
          <t>男</t>
        </is>
      </c>
      <c r="M5747" t="inlineStr">
        <is>
          <t>(づ ●─● )づ收集纸片人老婆</t>
        </is>
      </c>
      <c r="N5747" t="n">
        <v>6</v>
      </c>
      <c r="O5747" t="inlineStr">
        <is>
          <t>年度大会员</t>
        </is>
      </c>
      <c r="P5747" t="inlineStr">
        <is>
          <t>绯赤艾莉欧</t>
        </is>
      </c>
      <c r="Q5747" t="inlineStr">
        <is>
          <t>绯赤艾莉欧</t>
        </is>
      </c>
    </row>
    <row r="5748">
      <c r="A5748" t="inlineStr">
        <is>
          <t>401742377</t>
        </is>
      </c>
      <c r="B5748" t="inlineStr">
        <is>
          <t>4966763059</t>
        </is>
      </c>
      <c r="C5748" t="inlineStr">
        <is>
          <t>鹿目圆与晓美焰</t>
        </is>
      </c>
      <c r="D5748" t="n">
        <v>-1</v>
      </c>
      <c r="E5748" t="inlineStr">
        <is>
          <t>不上班的吗[金牛座_担忧]</t>
        </is>
      </c>
      <c r="F5748" t="n">
        <v>0</v>
      </c>
      <c r="G5748" t="inlineStr">
        <is>
          <t>4966763059</t>
        </is>
      </c>
      <c r="H5748" t="inlineStr">
        <is>
          <t>2021-07-22 18:21:33</t>
        </is>
      </c>
      <c r="I5748" t="n">
        <v>0</v>
      </c>
      <c r="J5748" t="inlineStr">
        <is>
          <t>安卓</t>
        </is>
      </c>
      <c r="K5748" t="inlineStr">
        <is>
          <t>309973519</t>
        </is>
      </c>
      <c r="L5748" t="inlineStr">
        <is>
          <t>保密</t>
        </is>
      </c>
      <c r="M5748" t="inlineStr">
        <is>
          <t>祝家人和朋友永远身体健康，幸福快乐。</t>
        </is>
      </c>
      <c r="N5748" t="n">
        <v>5</v>
      </c>
      <c r="O5748" t="inlineStr">
        <is>
          <t>大会员</t>
        </is>
      </c>
      <c r="P5748" t="inlineStr">
        <is>
          <t>星座系列：金牛座</t>
        </is>
      </c>
      <c r="Q5748" t="inlineStr">
        <is>
          <t>星座系列：金牛座</t>
        </is>
      </c>
    </row>
    <row r="5749">
      <c r="A5749" t="inlineStr">
        <is>
          <t>401742377</t>
        </is>
      </c>
      <c r="B5749" t="inlineStr">
        <is>
          <t>4966762995</t>
        </is>
      </c>
      <c r="C5749" t="inlineStr">
        <is>
          <t>黑_蓝猫头鹰</t>
        </is>
      </c>
      <c r="D5749" t="n">
        <v>2012</v>
      </c>
      <c r="E5749" t="inlineStr">
        <is>
          <t>冲冲冲</t>
        </is>
      </c>
      <c r="F5749" t="n">
        <v>0</v>
      </c>
      <c r="G5749" t="inlineStr">
        <is>
          <t>0</t>
        </is>
      </c>
      <c r="H5749" t="inlineStr">
        <is>
          <t>2021-07-22 18:21:31</t>
        </is>
      </c>
      <c r="I5749" t="n">
        <v>0</v>
      </c>
      <c r="J5749" t="inlineStr">
        <is>
          <t>安卓</t>
        </is>
      </c>
      <c r="K5749" t="inlineStr">
        <is>
          <t>16981392</t>
        </is>
      </c>
      <c r="L5749" t="inlineStr">
        <is>
          <t>男</t>
        </is>
      </c>
      <c r="M5749" t="inlineStr"/>
      <c r="N5749" t="n">
        <v>5</v>
      </c>
      <c r="O5749" t="inlineStr">
        <is>
          <t>大会员</t>
        </is>
      </c>
      <c r="P5749" t="inlineStr"/>
      <c r="Q5749" t="inlineStr"/>
    </row>
    <row r="5750">
      <c r="A5750" t="inlineStr">
        <is>
          <t>401742377</t>
        </is>
      </c>
      <c r="B5750" t="inlineStr">
        <is>
          <t>4966767925</t>
        </is>
      </c>
      <c r="C5750" t="inlineStr">
        <is>
          <t>美味内裤队长pants</t>
        </is>
      </c>
      <c r="D5750" t="n">
        <v>2011</v>
      </c>
      <c r="E5750" t="inlineStr">
        <is>
          <t>[星星眼][星星眼][星星眼]</t>
        </is>
      </c>
      <c r="F5750" t="n">
        <v>0</v>
      </c>
      <c r="G5750" t="inlineStr">
        <is>
          <t>0</t>
        </is>
      </c>
      <c r="H5750" t="inlineStr">
        <is>
          <t>2021-07-22 18:21:28</t>
        </is>
      </c>
      <c r="I5750" t="n">
        <v>0</v>
      </c>
      <c r="J5750" t="inlineStr">
        <is>
          <t>未知</t>
        </is>
      </c>
      <c r="K5750" t="inlineStr">
        <is>
          <t>454932057</t>
        </is>
      </c>
      <c r="L5750" t="inlineStr">
        <is>
          <t>男</t>
        </is>
      </c>
      <c r="M5750" t="inlineStr">
        <is>
          <t>这个人很神秘，写了你也看不见</t>
        </is>
      </c>
      <c r="N5750" t="n">
        <v>5</v>
      </c>
      <c r="O5750" t="inlineStr">
        <is>
          <t>大会员</t>
        </is>
      </c>
      <c r="P5750" t="inlineStr"/>
      <c r="Q5750" t="inlineStr"/>
    </row>
    <row r="5751">
      <c r="A5751" t="inlineStr">
        <is>
          <t>401742377</t>
        </is>
      </c>
      <c r="B5751" t="inlineStr">
        <is>
          <t>4966767909</t>
        </is>
      </c>
      <c r="C5751" t="inlineStr">
        <is>
          <t>GC王冠控</t>
        </is>
      </c>
      <c r="D5751" t="n">
        <v>2010</v>
      </c>
      <c r="E5751" t="inlineStr">
        <is>
          <t>来了来了</t>
        </is>
      </c>
      <c r="F5751" t="n">
        <v>0</v>
      </c>
      <c r="G5751" t="inlineStr">
        <is>
          <t>0</t>
        </is>
      </c>
      <c r="H5751" t="inlineStr">
        <is>
          <t>2021-07-22 18:21:28</t>
        </is>
      </c>
      <c r="I5751" t="n">
        <v>0</v>
      </c>
      <c r="J5751" t="inlineStr">
        <is>
          <t>未知</t>
        </is>
      </c>
      <c r="K5751" t="inlineStr">
        <is>
          <t>8375374</t>
        </is>
      </c>
      <c r="L5751" t="inlineStr">
        <is>
          <t>男</t>
        </is>
      </c>
      <c r="M5751" t="inlineStr">
        <is>
          <t xml:space="preserve"> 樱花满地集为我心，蝶舞纷飞祈愿相随。
         欲戴王冠，必承其重。
     欲戴王冠，必受欺辱。
 欲戴王冠，必需孤独。
        罪 恶 的 王 冠 永   不   磨   灭！</t>
        </is>
      </c>
      <c r="N5751" t="n">
        <v>6</v>
      </c>
      <c r="O5751" t="inlineStr">
        <is>
          <t>年度大会员</t>
        </is>
      </c>
      <c r="P5751" t="inlineStr">
        <is>
          <t>明日方舟音律系列</t>
        </is>
      </c>
      <c r="Q5751" t="inlineStr">
        <is>
          <t>明日方舟</t>
        </is>
      </c>
    </row>
    <row r="5752">
      <c r="A5752" t="inlineStr">
        <is>
          <t>401742377</t>
        </is>
      </c>
      <c r="B5752" t="inlineStr">
        <is>
          <t>4966762792</t>
        </is>
      </c>
      <c r="C5752" t="inlineStr">
        <is>
          <t>纵七海丶阅千秋</t>
        </is>
      </c>
      <c r="D5752" t="n">
        <v>2009</v>
      </c>
      <c r="E5752" t="inlineStr">
        <is>
          <t>右上角宅家派节能军师哈哈哈哈哈哈哈哈</t>
        </is>
      </c>
      <c r="F5752" t="n">
        <v>0</v>
      </c>
      <c r="G5752" t="inlineStr">
        <is>
          <t>0</t>
        </is>
      </c>
      <c r="H5752" t="inlineStr">
        <is>
          <t>2021-07-22 18:21:26</t>
        </is>
      </c>
      <c r="I5752" t="n">
        <v>0</v>
      </c>
      <c r="J5752" t="inlineStr">
        <is>
          <t>安卓</t>
        </is>
      </c>
      <c r="K5752" t="inlineStr">
        <is>
          <t>403253781</t>
        </is>
      </c>
      <c r="L5752" t="inlineStr">
        <is>
          <t>男</t>
        </is>
      </c>
      <c r="M5752" t="inlineStr">
        <is>
          <t>好耶</t>
        </is>
      </c>
      <c r="N5752" t="n">
        <v>5</v>
      </c>
      <c r="O5752" t="inlineStr">
        <is>
          <t>大会员</t>
        </is>
      </c>
      <c r="P5752" t="inlineStr">
        <is>
          <t>鹿乃</t>
        </is>
      </c>
      <c r="Q5752" t="inlineStr">
        <is>
          <t>鹿乃</t>
        </is>
      </c>
    </row>
    <row r="5753">
      <c r="A5753" t="inlineStr">
        <is>
          <t>401742377</t>
        </is>
      </c>
      <c r="B5753" t="inlineStr">
        <is>
          <t>4966759629</t>
        </is>
      </c>
      <c r="C5753" t="inlineStr">
        <is>
          <t>今天的深渊凹了吗</t>
        </is>
      </c>
      <c r="D5753" t="n">
        <v>2008</v>
      </c>
      <c r="E5753" t="inlineStr">
        <is>
          <t>我今天就要冲死在这里[脱单doge]</t>
        </is>
      </c>
      <c r="F5753" t="n">
        <v>0</v>
      </c>
      <c r="G5753" t="inlineStr">
        <is>
          <t>0</t>
        </is>
      </c>
      <c r="H5753" t="inlineStr">
        <is>
          <t>2021-07-22 18:21:25</t>
        </is>
      </c>
      <c r="I5753" t="n">
        <v>0</v>
      </c>
      <c r="J5753" t="inlineStr">
        <is>
          <t>未知</t>
        </is>
      </c>
      <c r="K5753" t="inlineStr">
        <is>
          <t>34525980</t>
        </is>
      </c>
      <c r="L5753" t="inlineStr">
        <is>
          <t>保密</t>
        </is>
      </c>
      <c r="M5753" t="inlineStr">
        <is>
          <t>玄不救非，氪不改命</t>
        </is>
      </c>
      <c r="N5753" t="n">
        <v>5</v>
      </c>
      <c r="O5753" t="inlineStr">
        <is>
          <t>年度大会员</t>
        </is>
      </c>
      <c r="P5753" t="inlineStr">
        <is>
          <t>纳米核心</t>
        </is>
      </c>
      <c r="Q5753" t="inlineStr"/>
    </row>
    <row r="5754">
      <c r="A5754" t="inlineStr">
        <is>
          <t>401742377</t>
        </is>
      </c>
      <c r="B5754" t="inlineStr">
        <is>
          <t>4966762666</t>
        </is>
      </c>
      <c r="C5754" t="inlineStr">
        <is>
          <t>麒麟奶踢踢踢</t>
        </is>
      </c>
      <c r="D5754" t="n">
        <v>2007</v>
      </c>
      <c r="E5754" t="inlineStr">
        <is>
          <t>看来下个版本是铁定出这角色了</t>
        </is>
      </c>
      <c r="F5754" t="n">
        <v>0</v>
      </c>
      <c r="G5754" t="inlineStr">
        <is>
          <t>0</t>
        </is>
      </c>
      <c r="H5754" t="inlineStr">
        <is>
          <t>2021-07-22 18:21:23</t>
        </is>
      </c>
      <c r="I5754" t="n">
        <v>0</v>
      </c>
      <c r="J5754" t="inlineStr">
        <is>
          <t>安卓</t>
        </is>
      </c>
      <c r="K5754" t="inlineStr">
        <is>
          <t>32152372</t>
        </is>
      </c>
      <c r="L5754" t="inlineStr">
        <is>
          <t>保密</t>
        </is>
      </c>
      <c r="M5754" t="inlineStr">
        <is>
          <t>俱怀逸兴壮思飞，欲上青天揽明月。抽刀断水水更流，举杯消愁愁更愁。人生在世不称意，明朝散发弄扁舟。</t>
        </is>
      </c>
      <c r="N5754" t="n">
        <v>6</v>
      </c>
      <c r="O5754" t="inlineStr">
        <is>
          <t>大会员</t>
        </is>
      </c>
      <c r="P5754" t="inlineStr">
        <is>
          <t>明日方舟</t>
        </is>
      </c>
      <c r="Q5754" t="inlineStr">
        <is>
          <t>明日方舟</t>
        </is>
      </c>
    </row>
    <row r="5755">
      <c r="A5755" t="inlineStr">
        <is>
          <t>401742377</t>
        </is>
      </c>
      <c r="B5755" t="inlineStr">
        <is>
          <t>4966759540</t>
        </is>
      </c>
      <c r="C5755" t="inlineStr">
        <is>
          <t>夏彦家的千歌</t>
        </is>
      </c>
      <c r="D5755" t="n">
        <v>2006</v>
      </c>
      <c r="E5755" t="inlineStr">
        <is>
          <t>这是我2.0最期待的角色，太戳我了[喜欢]</t>
        </is>
      </c>
      <c r="F5755" t="n">
        <v>0</v>
      </c>
      <c r="G5755" t="inlineStr">
        <is>
          <t>0</t>
        </is>
      </c>
      <c r="H5755" t="inlineStr">
        <is>
          <t>2021-07-22 18:21:22</t>
        </is>
      </c>
      <c r="I5755" t="n">
        <v>0</v>
      </c>
      <c r="J5755" t="inlineStr">
        <is>
          <t>未知</t>
        </is>
      </c>
      <c r="K5755" t="inlineStr">
        <is>
          <t>11745510</t>
        </is>
      </c>
      <c r="L5755" t="inlineStr">
        <is>
          <t>女</t>
        </is>
      </c>
      <c r="M5755" t="inlineStr">
        <is>
          <t>fgo未定事件簿原神等等在坑玩家，每天担心发量</t>
        </is>
      </c>
      <c r="N5755" t="n">
        <v>6</v>
      </c>
      <c r="O5755" t="inlineStr">
        <is>
          <t>年度大会员</t>
        </is>
      </c>
      <c r="P5755" t="inlineStr">
        <is>
          <t>梦100</t>
        </is>
      </c>
      <c r="Q5755" t="inlineStr"/>
    </row>
    <row r="5756">
      <c r="A5756" t="inlineStr">
        <is>
          <t>401742377</t>
        </is>
      </c>
      <c r="B5756" t="inlineStr">
        <is>
          <t>4966762552</t>
        </is>
      </c>
      <c r="C5756" t="inlineStr">
        <is>
          <t>江晚珏</t>
        </is>
      </c>
      <c r="D5756" t="n">
        <v>-1</v>
      </c>
      <c r="E5756" t="inlineStr">
        <is>
          <t>回复 @Afterlife_來生 :下个版本会吧早柚放进常驻</t>
        </is>
      </c>
      <c r="F5756" t="n">
        <v>0</v>
      </c>
      <c r="G5756" t="inlineStr">
        <is>
          <t>4966722133</t>
        </is>
      </c>
      <c r="H5756" t="inlineStr">
        <is>
          <t>2021-07-22 18:21:20</t>
        </is>
      </c>
      <c r="I5756" t="n">
        <v>2</v>
      </c>
      <c r="J5756" t="inlineStr">
        <is>
          <t>安卓</t>
        </is>
      </c>
      <c r="K5756" t="inlineStr">
        <is>
          <t>5405515</t>
        </is>
      </c>
      <c r="L5756" t="inlineStr">
        <is>
          <t>男</t>
        </is>
      </c>
      <c r="M5756" t="inlineStr"/>
      <c r="N5756" t="n">
        <v>5</v>
      </c>
      <c r="O5756" t="inlineStr">
        <is>
          <t>大会员</t>
        </is>
      </c>
      <c r="P5756" t="inlineStr"/>
      <c r="Q5756" t="inlineStr"/>
    </row>
    <row r="5757">
      <c r="A5757" t="inlineStr">
        <is>
          <t>401742377</t>
        </is>
      </c>
      <c r="B5757" t="inlineStr">
        <is>
          <t>4966762509</t>
        </is>
      </c>
      <c r="C5757" t="inlineStr">
        <is>
          <t>阿比也想变得可爱</t>
        </is>
      </c>
      <c r="D5757" t="n">
        <v>-1</v>
      </c>
      <c r="E5757" t="inlineStr">
        <is>
          <t>别管龙哥了[脱单doge]</t>
        </is>
      </c>
      <c r="F5757" t="n">
        <v>0</v>
      </c>
      <c r="G5757" t="inlineStr">
        <is>
          <t>4966762509</t>
        </is>
      </c>
      <c r="H5757" t="inlineStr">
        <is>
          <t>2021-07-22 18:21:19</t>
        </is>
      </c>
      <c r="I5757" t="n">
        <v>5</v>
      </c>
      <c r="J5757" t="inlineStr">
        <is>
          <t>未知</t>
        </is>
      </c>
      <c r="K5757" t="inlineStr">
        <is>
          <t>94769510</t>
        </is>
      </c>
      <c r="L5757" t="inlineStr">
        <is>
          <t>保密</t>
        </is>
      </c>
      <c r="M5757" t="inlineStr">
        <is>
          <t>懒</t>
        </is>
      </c>
      <c r="N5757" t="n">
        <v>4</v>
      </c>
      <c r="O5757" t="inlineStr">
        <is>
          <t>大会员</t>
        </is>
      </c>
      <c r="P5757" t="inlineStr">
        <is>
          <t>崩坏3·天穹流星</t>
        </is>
      </c>
      <c r="Q5757" t="inlineStr">
        <is>
          <t>崩坏3·天穹流星</t>
        </is>
      </c>
    </row>
    <row r="5758">
      <c r="A5758" t="inlineStr">
        <is>
          <t>401742377</t>
        </is>
      </c>
      <c r="B5758" t="inlineStr">
        <is>
          <t>4966762356</t>
        </is>
      </c>
      <c r="C5758" t="inlineStr">
        <is>
          <t>卍寒狱卍</t>
        </is>
      </c>
      <c r="D5758" t="n">
        <v>2005</v>
      </c>
      <c r="E5758" t="inlineStr">
        <is>
          <t>求求别是五星[给心心]</t>
        </is>
      </c>
      <c r="F5758" t="n">
        <v>0</v>
      </c>
      <c r="G5758" t="inlineStr">
        <is>
          <t>0</t>
        </is>
      </c>
      <c r="H5758" t="inlineStr">
        <is>
          <t>2021-07-22 18:21:15</t>
        </is>
      </c>
      <c r="I5758" t="n">
        <v>0</v>
      </c>
      <c r="J5758" t="inlineStr">
        <is>
          <t>未知</t>
        </is>
      </c>
      <c r="K5758" t="inlineStr">
        <is>
          <t>484724531</t>
        </is>
      </c>
      <c r="L5758" t="inlineStr">
        <is>
          <t>保密</t>
        </is>
      </c>
      <c r="M5758" t="inlineStr"/>
      <c r="N5758" t="n">
        <v>4</v>
      </c>
      <c r="O5758" t="inlineStr">
        <is>
          <t>年度大会员</t>
        </is>
      </c>
      <c r="P5758" t="inlineStr">
        <is>
          <t>万界仙踪</t>
        </is>
      </c>
      <c r="Q5758" t="inlineStr"/>
    </row>
    <row r="5759">
      <c r="A5759" t="inlineStr">
        <is>
          <t>401742377</t>
        </is>
      </c>
      <c r="B5759" t="inlineStr">
        <is>
          <t>4966759246</t>
        </is>
      </c>
      <c r="C5759" t="inlineStr">
        <is>
          <t>太宰乱步</t>
        </is>
      </c>
      <c r="D5759" t="n">
        <v>2004</v>
      </c>
      <c r="E5759" t="inlineStr">
        <is>
          <t>现在只关心她好不好出，四星还是五星</t>
        </is>
      </c>
      <c r="F5759" t="n">
        <v>0</v>
      </c>
      <c r="G5759" t="inlineStr">
        <is>
          <t>0</t>
        </is>
      </c>
      <c r="H5759" t="inlineStr">
        <is>
          <t>2021-07-22 18:21:15</t>
        </is>
      </c>
      <c r="I5759" t="n">
        <v>0</v>
      </c>
      <c r="J5759" t="inlineStr">
        <is>
          <t>安卓</t>
        </is>
      </c>
      <c r="K5759" t="inlineStr">
        <is>
          <t>296818095</t>
        </is>
      </c>
      <c r="L5759" t="inlineStr">
        <is>
          <t>男</t>
        </is>
      </c>
      <c r="M5759" t="inlineStr">
        <is>
          <t>人格已坏</t>
        </is>
      </c>
      <c r="N5759" t="n">
        <v>4</v>
      </c>
      <c r="O5759" t="inlineStr"/>
      <c r="P5759" t="inlineStr"/>
      <c r="Q5759" t="inlineStr"/>
    </row>
    <row r="5760">
      <c r="A5760" t="inlineStr">
        <is>
          <t>401742377</t>
        </is>
      </c>
      <c r="B5760" t="inlineStr">
        <is>
          <t>4966767320</t>
        </is>
      </c>
      <c r="C5760" t="inlineStr">
        <is>
          <t>风吹叶落か</t>
        </is>
      </c>
      <c r="D5760" t="n">
        <v>2003</v>
      </c>
      <c r="E5760" t="inlineStr">
        <is>
          <t>心海[大哭]，我的心海🤤</t>
        </is>
      </c>
      <c r="F5760" t="n">
        <v>0</v>
      </c>
      <c r="G5760" t="inlineStr">
        <is>
          <t>0</t>
        </is>
      </c>
      <c r="H5760" t="inlineStr">
        <is>
          <t>2021-07-22 18:21:15</t>
        </is>
      </c>
      <c r="I5760" t="n">
        <v>0</v>
      </c>
      <c r="J5760" t="inlineStr">
        <is>
          <t>未知</t>
        </is>
      </c>
      <c r="K5760" t="inlineStr">
        <is>
          <t>628889761</t>
        </is>
      </c>
      <c r="L5760" t="inlineStr">
        <is>
          <t>保密</t>
        </is>
      </c>
      <c r="M5760" t="inlineStr"/>
      <c r="N5760" t="n">
        <v>4</v>
      </c>
      <c r="O5760" t="inlineStr">
        <is>
          <t>大会员</t>
        </is>
      </c>
      <c r="P5760" t="inlineStr">
        <is>
          <t>2233幻星集</t>
        </is>
      </c>
      <c r="Q5760" t="inlineStr">
        <is>
          <t>2233幻星集</t>
        </is>
      </c>
    </row>
    <row r="5761">
      <c r="A5761" t="inlineStr">
        <is>
          <t>401742377</t>
        </is>
      </c>
      <c r="B5761" t="inlineStr">
        <is>
          <t>4966759154</t>
        </is>
      </c>
      <c r="C5761" t="inlineStr">
        <is>
          <t>鲜菇肉丸汤</t>
        </is>
      </c>
      <c r="D5761" t="n">
        <v>2002</v>
      </c>
      <c r="E5761" t="inlineStr">
        <is>
          <t>这个妹妹好可爱啊[提摩西小队_抱住]</t>
        </is>
      </c>
      <c r="F5761" t="n">
        <v>0</v>
      </c>
      <c r="G5761" t="inlineStr">
        <is>
          <t>0</t>
        </is>
      </c>
      <c r="H5761" t="inlineStr">
        <is>
          <t>2021-07-22 18:21:12</t>
        </is>
      </c>
      <c r="I5761" t="n">
        <v>0</v>
      </c>
      <c r="J5761" t="inlineStr">
        <is>
          <t>安卓</t>
        </is>
      </c>
      <c r="K5761" t="inlineStr">
        <is>
          <t>40744986</t>
        </is>
      </c>
      <c r="L5761" t="inlineStr">
        <is>
          <t>女</t>
        </is>
      </c>
      <c r="M5761" t="inlineStr">
        <is>
          <t>我要做一个闪闪发亮的人。</t>
        </is>
      </c>
      <c r="N5761" t="n">
        <v>5</v>
      </c>
      <c r="O5761" t="inlineStr">
        <is>
          <t>年度大会员</t>
        </is>
      </c>
      <c r="P5761" t="inlineStr">
        <is>
          <t>请吃红小豆</t>
        </is>
      </c>
      <c r="Q5761" t="inlineStr">
        <is>
          <t>提摩西小队</t>
        </is>
      </c>
    </row>
    <row r="5762">
      <c r="A5762" t="inlineStr">
        <is>
          <t>401742377</t>
        </is>
      </c>
      <c r="B5762" t="inlineStr">
        <is>
          <t>4966767197</t>
        </is>
      </c>
      <c r="C5762" t="inlineStr">
        <is>
          <t>氵木默</t>
        </is>
      </c>
      <c r="D5762" t="n">
        <v>2001</v>
      </c>
      <c r="E5762" t="inlineStr">
        <is>
          <t>万一呢</t>
        </is>
      </c>
      <c r="F5762" t="n">
        <v>0</v>
      </c>
      <c r="G5762" t="inlineStr">
        <is>
          <t>0</t>
        </is>
      </c>
      <c r="H5762" t="inlineStr">
        <is>
          <t>2021-07-22 18:21:11</t>
        </is>
      </c>
      <c r="I5762" t="n">
        <v>0</v>
      </c>
      <c r="J5762" t="inlineStr">
        <is>
          <t>未知</t>
        </is>
      </c>
      <c r="K5762" t="inlineStr">
        <is>
          <t>47749525</t>
        </is>
      </c>
      <c r="L5762" t="inlineStr">
        <is>
          <t>男</t>
        </is>
      </c>
      <c r="M5762" t="inlineStr"/>
      <c r="N5762" t="n">
        <v>5</v>
      </c>
      <c r="O5762" t="inlineStr">
        <is>
          <t>年度大会员</t>
        </is>
      </c>
      <c r="P5762" t="inlineStr">
        <is>
          <t>星座系列：巨蟹座</t>
        </is>
      </c>
      <c r="Q5762" t="inlineStr">
        <is>
          <t>星座装扮巨蟹座</t>
        </is>
      </c>
    </row>
    <row r="5763">
      <c r="A5763" t="inlineStr">
        <is>
          <t>401742377</t>
        </is>
      </c>
      <c r="B5763" t="inlineStr">
        <is>
          <t>4966759124</t>
        </is>
      </c>
      <c r="C5763" t="inlineStr">
        <is>
          <t>兜兜有钱钱啊</t>
        </is>
      </c>
      <c r="D5763" t="n">
        <v>2000</v>
      </c>
      <c r="E5763" t="inlineStr">
        <is>
          <t>我我我</t>
        </is>
      </c>
      <c r="F5763" t="n">
        <v>0</v>
      </c>
      <c r="G5763" t="inlineStr">
        <is>
          <t>0</t>
        </is>
      </c>
      <c r="H5763" t="inlineStr">
        <is>
          <t>2021-07-22 18:21:11</t>
        </is>
      </c>
      <c r="I5763" t="n">
        <v>0</v>
      </c>
      <c r="J5763" t="inlineStr">
        <is>
          <t>未知</t>
        </is>
      </c>
      <c r="K5763" t="inlineStr">
        <is>
          <t>439025608</t>
        </is>
      </c>
      <c r="L5763" t="inlineStr">
        <is>
          <t>男</t>
        </is>
      </c>
      <c r="M5763" t="inlineStr"/>
      <c r="N5763" t="n">
        <v>4</v>
      </c>
      <c r="O5763" t="inlineStr">
        <is>
          <t>大会员</t>
        </is>
      </c>
      <c r="P5763" t="inlineStr"/>
      <c r="Q5763" t="inlineStr"/>
    </row>
    <row r="5764">
      <c r="A5764" t="inlineStr">
        <is>
          <t>401742377</t>
        </is>
      </c>
      <c r="B5764" t="inlineStr">
        <is>
          <t>4966759069</t>
        </is>
      </c>
      <c r="C5764" t="inlineStr">
        <is>
          <t>故园有树</t>
        </is>
      </c>
      <c r="D5764" t="n">
        <v>1999</v>
      </c>
      <c r="E5764" t="inlineStr">
        <is>
          <t>wow</t>
        </is>
      </c>
      <c r="F5764" t="n">
        <v>0</v>
      </c>
      <c r="G5764" t="inlineStr">
        <is>
          <t>0</t>
        </is>
      </c>
      <c r="H5764" t="inlineStr">
        <is>
          <t>2021-07-22 18:21:09</t>
        </is>
      </c>
      <c r="I5764" t="n">
        <v>0</v>
      </c>
      <c r="J5764" t="inlineStr">
        <is>
          <t>未知</t>
        </is>
      </c>
      <c r="K5764" t="inlineStr">
        <is>
          <t>176777913</t>
        </is>
      </c>
      <c r="L5764" t="inlineStr">
        <is>
          <t>保密</t>
        </is>
      </c>
      <c r="M5764" t="inlineStr"/>
      <c r="N5764" t="n">
        <v>5</v>
      </c>
      <c r="O5764" t="inlineStr"/>
      <c r="P5764" t="inlineStr"/>
      <c r="Q5764" t="inlineStr"/>
    </row>
    <row r="5765">
      <c r="A5765" t="inlineStr">
        <is>
          <t>401742377</t>
        </is>
      </c>
      <c r="B5765" t="inlineStr">
        <is>
          <t>4966767092</t>
        </is>
      </c>
      <c r="C5765" t="inlineStr">
        <is>
          <t>黄昏现白骨icecream</t>
        </is>
      </c>
      <c r="D5765" t="n">
        <v>1998</v>
      </c>
      <c r="E5765" t="inlineStr">
        <is>
          <t>这是五星还是四星？？？</t>
        </is>
      </c>
      <c r="F5765" t="n">
        <v>0</v>
      </c>
      <c r="G5765" t="inlineStr">
        <is>
          <t>0</t>
        </is>
      </c>
      <c r="H5765" t="inlineStr">
        <is>
          <t>2021-07-22 18:21:09</t>
        </is>
      </c>
      <c r="I5765" t="n">
        <v>0</v>
      </c>
      <c r="J5765" t="inlineStr">
        <is>
          <t>安卓</t>
        </is>
      </c>
      <c r="K5765" t="inlineStr">
        <is>
          <t>8582612</t>
        </is>
      </c>
      <c r="L5765" t="inlineStr">
        <is>
          <t>男</t>
        </is>
      </c>
      <c r="M5765" t="inlineStr">
        <is>
          <t>神的随波逐流</t>
        </is>
      </c>
      <c r="N5765" t="n">
        <v>6</v>
      </c>
      <c r="O5765" t="inlineStr">
        <is>
          <t>年度大会员</t>
        </is>
      </c>
      <c r="P5765" t="inlineStr"/>
      <c r="Q5765" t="inlineStr"/>
    </row>
    <row r="5766">
      <c r="A5766" t="inlineStr">
        <is>
          <t>401742377</t>
        </is>
      </c>
      <c r="B5766" t="inlineStr">
        <is>
          <t>4966767039</t>
        </is>
      </c>
      <c r="C5766" t="inlineStr">
        <is>
          <t>城空人心凉</t>
        </is>
      </c>
      <c r="D5766" t="n">
        <v>-1</v>
      </c>
      <c r="E5766" t="inlineStr">
        <is>
          <t>回复 @我有耳洞 :好家伙，你搁这儿叠buff呢？[doge]</t>
        </is>
      </c>
      <c r="F5766" t="n">
        <v>0</v>
      </c>
      <c r="G5766" t="inlineStr">
        <is>
          <t>4966732559</t>
        </is>
      </c>
      <c r="H5766" t="inlineStr">
        <is>
          <t>2021-07-22 18:21:08</t>
        </is>
      </c>
      <c r="I5766" t="n">
        <v>0</v>
      </c>
      <c r="J5766" t="inlineStr">
        <is>
          <t>安卓</t>
        </is>
      </c>
      <c r="K5766" t="inlineStr">
        <is>
          <t>102647690</t>
        </is>
      </c>
      <c r="L5766" t="inlineStr">
        <is>
          <t>男</t>
        </is>
      </c>
      <c r="M5766" t="inlineStr"/>
      <c r="N5766" t="n">
        <v>4</v>
      </c>
      <c r="O5766" t="inlineStr">
        <is>
          <t>大会员</t>
        </is>
      </c>
      <c r="P5766" t="inlineStr"/>
      <c r="Q5766" t="inlineStr"/>
    </row>
    <row r="5767">
      <c r="A5767" t="inlineStr">
        <is>
          <t>401742377</t>
        </is>
      </c>
      <c r="B5767" t="inlineStr">
        <is>
          <t>4966766982</t>
        </is>
      </c>
      <c r="C5767" t="inlineStr">
        <is>
          <t>愿望守护者</t>
        </is>
      </c>
      <c r="D5767" t="n">
        <v>1997</v>
      </c>
      <c r="E5767" t="inlineStr">
        <is>
          <t>许愿心海，赞我必出</t>
        </is>
      </c>
      <c r="F5767" t="n">
        <v>0</v>
      </c>
      <c r="G5767" t="inlineStr">
        <is>
          <t>0</t>
        </is>
      </c>
      <c r="H5767" t="inlineStr">
        <is>
          <t>2021-07-22 18:21:06</t>
        </is>
      </c>
      <c r="I5767" t="n">
        <v>1</v>
      </c>
      <c r="J5767" t="inlineStr">
        <is>
          <t>安卓</t>
        </is>
      </c>
      <c r="K5767" t="inlineStr">
        <is>
          <t>35870457</t>
        </is>
      </c>
      <c r="L5767" t="inlineStr">
        <is>
          <t>男</t>
        </is>
      </c>
      <c r="M5767" t="inlineStr">
        <is>
          <t>(ง •̀_•́)ง</t>
        </is>
      </c>
      <c r="N5767" t="n">
        <v>5</v>
      </c>
      <c r="O5767" t="inlineStr">
        <is>
          <t>年度大会员</t>
        </is>
      </c>
      <c r="P5767" t="inlineStr"/>
      <c r="Q5767" t="inlineStr"/>
    </row>
    <row r="5768">
      <c r="A5768" t="inlineStr">
        <is>
          <t>401742377</t>
        </is>
      </c>
      <c r="B5768" t="inlineStr">
        <is>
          <t>4966758918</t>
        </is>
      </c>
      <c r="C5768" t="inlineStr">
        <is>
          <t>黎明未晴_天已转阴</t>
        </is>
      </c>
      <c r="D5768" t="n">
        <v>-1</v>
      </c>
      <c r="E5768" t="inlineStr">
        <is>
          <t>回复 @我可紧张了 :神瞳收完了，地图也7788了[藏狐]，现在就是满地图查漏了[笑哭]</t>
        </is>
      </c>
      <c r="F5768" t="n">
        <v>0</v>
      </c>
      <c r="G5768" t="inlineStr">
        <is>
          <t>4966649883</t>
        </is>
      </c>
      <c r="H5768" t="inlineStr">
        <is>
          <t>2021-07-22 18:21:05</t>
        </is>
      </c>
      <c r="I5768" t="n">
        <v>1</v>
      </c>
      <c r="J5768" t="inlineStr">
        <is>
          <t>网页</t>
        </is>
      </c>
      <c r="K5768" t="inlineStr">
        <is>
          <t>277885459</t>
        </is>
      </c>
      <c r="L5768" t="inlineStr">
        <is>
          <t>保密</t>
        </is>
      </c>
      <c r="M5768" t="inlineStr"/>
      <c r="N5768" t="n">
        <v>5</v>
      </c>
      <c r="O5768" t="inlineStr">
        <is>
          <t>年度大会员</t>
        </is>
      </c>
      <c r="P5768" t="inlineStr">
        <is>
          <t>公主连结佩可莉姆</t>
        </is>
      </c>
      <c r="Q5768" t="inlineStr"/>
    </row>
    <row r="5769">
      <c r="A5769" t="inlineStr">
        <is>
          <t>401742377</t>
        </is>
      </c>
      <c r="B5769" t="inlineStr">
        <is>
          <t>4966761909</t>
        </is>
      </c>
      <c r="C5769" t="inlineStr">
        <is>
          <t>纵七海丶阅千秋</t>
        </is>
      </c>
      <c r="D5769" t="n">
        <v>1996</v>
      </c>
      <c r="E5769" t="inlineStr">
        <is>
          <t>看右上角</t>
        </is>
      </c>
      <c r="F5769" t="n">
        <v>0</v>
      </c>
      <c r="G5769" t="inlineStr">
        <is>
          <t>0</t>
        </is>
      </c>
      <c r="H5769" t="inlineStr">
        <is>
          <t>2021-07-22 18:21:04</t>
        </is>
      </c>
      <c r="I5769" t="n">
        <v>0</v>
      </c>
      <c r="J5769" t="inlineStr">
        <is>
          <t>安卓</t>
        </is>
      </c>
      <c r="K5769" t="inlineStr">
        <is>
          <t>403253781</t>
        </is>
      </c>
      <c r="L5769" t="inlineStr">
        <is>
          <t>男</t>
        </is>
      </c>
      <c r="M5769" t="inlineStr">
        <is>
          <t>好耶</t>
        </is>
      </c>
      <c r="N5769" t="n">
        <v>5</v>
      </c>
      <c r="O5769" t="inlineStr">
        <is>
          <t>大会员</t>
        </is>
      </c>
      <c r="P5769" t="inlineStr">
        <is>
          <t>鹿乃</t>
        </is>
      </c>
      <c r="Q5769" t="inlineStr">
        <is>
          <t>鹿乃</t>
        </is>
      </c>
    </row>
    <row r="5770">
      <c r="A5770" t="inlineStr">
        <is>
          <t>401742377</t>
        </is>
      </c>
      <c r="B5770" t="inlineStr">
        <is>
          <t>4966766846</t>
        </is>
      </c>
      <c r="C5770" t="inlineStr">
        <is>
          <t>冰听_</t>
        </is>
      </c>
      <c r="D5770" t="n">
        <v>1995</v>
      </c>
      <c r="E5770" t="inlineStr">
        <is>
          <t>这个是几星？</t>
        </is>
      </c>
      <c r="F5770" t="n">
        <v>0</v>
      </c>
      <c r="G5770" t="inlineStr">
        <is>
          <t>0</t>
        </is>
      </c>
      <c r="H5770" t="inlineStr">
        <is>
          <t>2021-07-22 18:21:03</t>
        </is>
      </c>
      <c r="I5770" t="n">
        <v>0</v>
      </c>
      <c r="J5770" t="inlineStr">
        <is>
          <t>安卓</t>
        </is>
      </c>
      <c r="K5770" t="inlineStr">
        <is>
          <t>241420668</t>
        </is>
      </c>
      <c r="L5770" t="inlineStr">
        <is>
          <t>女</t>
        </is>
      </c>
      <c r="M5770" t="inlineStr"/>
      <c r="N5770" t="n">
        <v>5</v>
      </c>
      <c r="O5770" t="inlineStr">
        <is>
          <t>年度大会员</t>
        </is>
      </c>
      <c r="P5770" t="inlineStr"/>
      <c r="Q5770" t="inlineStr"/>
    </row>
    <row r="5771">
      <c r="A5771" t="inlineStr">
        <is>
          <t>401742377</t>
        </is>
      </c>
      <c r="B5771" t="inlineStr">
        <is>
          <t>4966761824</t>
        </is>
      </c>
      <c r="C5771" t="inlineStr">
        <is>
          <t>M丶Home</t>
        </is>
      </c>
      <c r="D5771" t="n">
        <v>1994</v>
      </c>
      <c r="E5771" t="inlineStr">
        <is>
          <t>几星啊这个？</t>
        </is>
      </c>
      <c r="F5771" t="n">
        <v>0</v>
      </c>
      <c r="G5771" t="inlineStr">
        <is>
          <t>0</t>
        </is>
      </c>
      <c r="H5771" t="inlineStr">
        <is>
          <t>2021-07-22 18:21:02</t>
        </is>
      </c>
      <c r="I5771" t="n">
        <v>0</v>
      </c>
      <c r="J5771" t="inlineStr">
        <is>
          <t>安卓</t>
        </is>
      </c>
      <c r="K5771" t="inlineStr">
        <is>
          <t>231301845</t>
        </is>
      </c>
      <c r="L5771" t="inlineStr">
        <is>
          <t>男</t>
        </is>
      </c>
      <c r="M5771" t="inlineStr">
        <is>
          <t>生前何必久睡，死后自会长眠。</t>
        </is>
      </c>
      <c r="N5771" t="n">
        <v>5</v>
      </c>
      <c r="O5771" t="inlineStr">
        <is>
          <t>大会员</t>
        </is>
      </c>
      <c r="P5771" t="inlineStr">
        <is>
          <t>星座系列：水瓶座</t>
        </is>
      </c>
      <c r="Q5771" t="inlineStr">
        <is>
          <t>星座系列：水瓶座</t>
        </is>
      </c>
    </row>
    <row r="5772">
      <c r="A5772" t="inlineStr">
        <is>
          <t>401742377</t>
        </is>
      </c>
      <c r="B5772" t="inlineStr">
        <is>
          <t>4966766807</t>
        </is>
      </c>
      <c r="C5772" t="inlineStr">
        <is>
          <t>被噎死的魔神</t>
        </is>
      </c>
      <c r="D5772" t="n">
        <v>1993</v>
      </c>
      <c r="E5772" t="inlineStr">
        <is>
          <t>宅 家 派 节 能 军 师[藏狐]</t>
        </is>
      </c>
      <c r="F5772" t="n">
        <v>0</v>
      </c>
      <c r="G5772" t="inlineStr">
        <is>
          <t>0</t>
        </is>
      </c>
      <c r="H5772" t="inlineStr">
        <is>
          <t>2021-07-22 18:21:02</t>
        </is>
      </c>
      <c r="I5772" t="n">
        <v>0</v>
      </c>
      <c r="J5772" t="inlineStr">
        <is>
          <t>安卓</t>
        </is>
      </c>
      <c r="K5772" t="inlineStr">
        <is>
          <t>26083962</t>
        </is>
      </c>
      <c r="L5772" t="inlineStr">
        <is>
          <t>保密</t>
        </is>
      </c>
      <c r="M5772" t="inlineStr">
        <is>
          <t>黑暗已苟，绝望已生，碟焰迁外，死亡迁怀。</t>
        </is>
      </c>
      <c r="N5772" t="n">
        <v>5</v>
      </c>
      <c r="O5772" t="inlineStr">
        <is>
          <t>年度大会员</t>
        </is>
      </c>
      <c r="P5772" t="inlineStr">
        <is>
          <t>2021拜年纪活动专属</t>
        </is>
      </c>
      <c r="Q5772" t="inlineStr">
        <is>
          <t>2021拜年纪</t>
        </is>
      </c>
    </row>
    <row r="5773">
      <c r="A5773" t="inlineStr">
        <is>
          <t>401742377</t>
        </is>
      </c>
      <c r="B5773" t="inlineStr">
        <is>
          <t>4966766777</t>
        </is>
      </c>
      <c r="C5773" t="inlineStr">
        <is>
          <t>你的顾宇</t>
        </is>
      </c>
      <c r="D5773" t="n">
        <v>1992</v>
      </c>
      <c r="E5773" t="inlineStr">
        <is>
          <t>是我</t>
        </is>
      </c>
      <c r="F5773" t="n">
        <v>0</v>
      </c>
      <c r="G5773" t="inlineStr">
        <is>
          <t>0</t>
        </is>
      </c>
      <c r="H5773" t="inlineStr">
        <is>
          <t>2021-07-22 18:21:01</t>
        </is>
      </c>
      <c r="I5773" t="n">
        <v>0</v>
      </c>
      <c r="J5773" t="inlineStr">
        <is>
          <t>未知</t>
        </is>
      </c>
      <c r="K5773" t="inlineStr">
        <is>
          <t>381671401</t>
        </is>
      </c>
      <c r="L5773" t="inlineStr">
        <is>
          <t>保密</t>
        </is>
      </c>
      <c r="M5773" t="inlineStr"/>
      <c r="N5773" t="n">
        <v>4</v>
      </c>
      <c r="O5773" t="inlineStr">
        <is>
          <t>大会员</t>
        </is>
      </c>
      <c r="P5773" t="inlineStr"/>
      <c r="Q5773" t="inlineStr"/>
    </row>
    <row r="5774">
      <c r="A5774" t="inlineStr">
        <is>
          <t>401742377</t>
        </is>
      </c>
      <c r="B5774" t="inlineStr">
        <is>
          <t>4966766761</t>
        </is>
      </c>
      <c r="C5774" t="inlineStr">
        <is>
          <t>Andy-Lu-Jackson</t>
        </is>
      </c>
      <c r="D5774" t="n">
        <v>1991</v>
      </c>
      <c r="E5774" t="inlineStr">
        <is>
          <t>冲冲冲</t>
        </is>
      </c>
      <c r="F5774" t="n">
        <v>0</v>
      </c>
      <c r="G5774" t="inlineStr">
        <is>
          <t>0</t>
        </is>
      </c>
      <c r="H5774" t="inlineStr">
        <is>
          <t>2021-07-22 18:21:01</t>
        </is>
      </c>
      <c r="I5774" t="n">
        <v>0</v>
      </c>
      <c r="J5774" t="inlineStr">
        <is>
          <t>未知</t>
        </is>
      </c>
      <c r="K5774" t="inlineStr">
        <is>
          <t>516407135</t>
        </is>
      </c>
      <c r="L5774" t="inlineStr">
        <is>
          <t>男</t>
        </is>
      </c>
      <c r="M5774" t="inlineStr">
        <is>
          <t>나는 정말 막막하다</t>
        </is>
      </c>
      <c r="N5774" t="n">
        <v>4</v>
      </c>
      <c r="O5774" t="inlineStr">
        <is>
          <t>大会员</t>
        </is>
      </c>
      <c r="P5774" t="inlineStr"/>
      <c r="Q5774" t="inlineStr"/>
    </row>
    <row r="5775">
      <c r="A5775" t="inlineStr">
        <is>
          <t>401742377</t>
        </is>
      </c>
      <c r="B5775" t="inlineStr">
        <is>
          <t>4966758785</t>
        </is>
      </c>
      <c r="C5775" t="inlineStr">
        <is>
          <t>enderyyh</t>
        </is>
      </c>
      <c r="D5775" t="n">
        <v>-1</v>
      </c>
      <c r="E5775" t="inlineStr">
        <is>
          <t>你就是我，我就是你。[doge][支持]（虽然刚开始选哥哥是为了想和男主击剑🤺）</t>
        </is>
      </c>
      <c r="F5775" t="n">
        <v>0</v>
      </c>
      <c r="G5775" t="inlineStr">
        <is>
          <t>4966758785</t>
        </is>
      </c>
      <c r="H5775" t="inlineStr">
        <is>
          <t>2021-07-22 18:21:01</t>
        </is>
      </c>
      <c r="I5775" t="n">
        <v>43</v>
      </c>
      <c r="J5775" t="inlineStr">
        <is>
          <t>未知</t>
        </is>
      </c>
      <c r="K5775" t="inlineStr">
        <is>
          <t>23787627</t>
        </is>
      </c>
      <c r="L5775" t="inlineStr">
        <is>
          <t>男</t>
        </is>
      </c>
      <c r="M5775" t="inlineStr">
        <is>
          <t>游戏圈，主打非传统FPS，辅打ARPG/ACT。
喜欢收录各类ACG的OST，主要以：魂类.交响.史诗.咏叹.弦乐.管风琴.男低女高 为主。</t>
        </is>
      </c>
      <c r="N5775" t="n">
        <v>5</v>
      </c>
      <c r="O5775" t="inlineStr">
        <is>
          <t>大会员</t>
        </is>
      </c>
      <c r="P5775" t="inlineStr">
        <is>
          <t>纳米核心</t>
        </is>
      </c>
      <c r="Q5775" t="inlineStr"/>
    </row>
    <row r="5776">
      <c r="A5776" t="inlineStr">
        <is>
          <t>401742377</t>
        </is>
      </c>
      <c r="B5776" t="inlineStr">
        <is>
          <t>4966766654</t>
        </is>
      </c>
      <c r="C5776" t="inlineStr">
        <is>
          <t>铜之恋禁术士果果</t>
        </is>
      </c>
      <c r="D5776" t="n">
        <v>1990</v>
      </c>
      <c r="E5776" t="inlineStr">
        <is>
          <t>新老婆</t>
        </is>
      </c>
      <c r="F5776" t="n">
        <v>0</v>
      </c>
      <c r="G5776" t="inlineStr">
        <is>
          <t>0</t>
        </is>
      </c>
      <c r="H5776" t="inlineStr">
        <is>
          <t>2021-07-22 18:20:58</t>
        </is>
      </c>
      <c r="I5776" t="n">
        <v>0</v>
      </c>
      <c r="J5776" t="inlineStr">
        <is>
          <t>网页</t>
        </is>
      </c>
      <c r="K5776" t="inlineStr">
        <is>
          <t>615285</t>
        </is>
      </c>
      <c r="L5776" t="inlineStr">
        <is>
          <t>男</t>
        </is>
      </c>
      <c r="M5776" t="inlineStr">
        <is>
          <t>全人类命运共铜体</t>
        </is>
      </c>
      <c r="N5776" t="n">
        <v>6</v>
      </c>
      <c r="O5776" t="inlineStr">
        <is>
          <t>大会员</t>
        </is>
      </c>
      <c r="P5776" t="inlineStr">
        <is>
          <t>碧蓝航线2020</t>
        </is>
      </c>
      <c r="Q5776" t="inlineStr">
        <is>
          <t>碧蓝航线2020</t>
        </is>
      </c>
    </row>
    <row r="5777">
      <c r="A5777" t="inlineStr">
        <is>
          <t>401742377</t>
        </is>
      </c>
      <c r="B5777" t="inlineStr">
        <is>
          <t>4966761427</t>
        </is>
      </c>
      <c r="C5777" t="inlineStr">
        <is>
          <t>昵称0792</t>
        </is>
      </c>
      <c r="D5777" t="n">
        <v>1989</v>
      </c>
      <c r="E5777" t="inlineStr">
        <is>
          <t>托马在哪里？淦</t>
        </is>
      </c>
      <c r="F5777" t="n">
        <v>0</v>
      </c>
      <c r="G5777" t="inlineStr">
        <is>
          <t>0</t>
        </is>
      </c>
      <c r="H5777" t="inlineStr">
        <is>
          <t>2021-07-22 18:20:52</t>
        </is>
      </c>
      <c r="I5777" t="n">
        <v>0</v>
      </c>
      <c r="J5777" t="inlineStr">
        <is>
          <t>安卓</t>
        </is>
      </c>
      <c r="K5777" t="inlineStr">
        <is>
          <t>22069012</t>
        </is>
      </c>
      <c r="L5777" t="inlineStr">
        <is>
          <t>保密</t>
        </is>
      </c>
      <c r="M5777" t="inlineStr">
        <is>
          <t>经常做手游视频，时不时的也会上传些乱七八糟的视频</t>
        </is>
      </c>
      <c r="N5777" t="n">
        <v>5</v>
      </c>
      <c r="O5777" t="inlineStr">
        <is>
          <t>大会员</t>
        </is>
      </c>
      <c r="P5777" t="inlineStr"/>
      <c r="Q5777" t="inlineStr"/>
    </row>
    <row r="5778">
      <c r="A5778" t="inlineStr">
        <is>
          <t>401742377</t>
        </is>
      </c>
      <c r="B5778" t="inlineStr">
        <is>
          <t>4966766374</t>
        </is>
      </c>
      <c r="C5778" t="inlineStr">
        <is>
          <t>agreysheep</t>
        </is>
      </c>
      <c r="D5778" t="n">
        <v>-1</v>
      </c>
      <c r="E5778" t="inlineStr">
        <is>
          <t>情敌，劝你别动她哥。参考郭芙蓉和祝无双。[吃瓜]</t>
        </is>
      </c>
      <c r="F5778" t="n">
        <v>0</v>
      </c>
      <c r="G5778" t="inlineStr">
        <is>
          <t>4966766374</t>
        </is>
      </c>
      <c r="H5778" t="inlineStr">
        <is>
          <t>2021-07-22 18:20:52</t>
        </is>
      </c>
      <c r="I5778" t="n">
        <v>1</v>
      </c>
      <c r="J5778" t="inlineStr">
        <is>
          <t>安卓</t>
        </is>
      </c>
      <c r="K5778" t="inlineStr">
        <is>
          <t>7516533</t>
        </is>
      </c>
      <c r="L5778" t="inlineStr">
        <is>
          <t>保密</t>
        </is>
      </c>
      <c r="M5778" t="inlineStr"/>
      <c r="N5778" t="n">
        <v>5</v>
      </c>
      <c r="O5778" t="inlineStr">
        <is>
          <t>年度大会员</t>
        </is>
      </c>
      <c r="P5778" t="inlineStr">
        <is>
          <t>明日方舟音律系列</t>
        </is>
      </c>
      <c r="Q5778" t="inlineStr">
        <is>
          <t>明日方舟音律系列</t>
        </is>
      </c>
    </row>
    <row r="5779">
      <c r="A5779" t="inlineStr">
        <is>
          <t>401742377</t>
        </is>
      </c>
      <c r="B5779" t="inlineStr">
        <is>
          <t>4966766355</t>
        </is>
      </c>
      <c r="C5779" t="inlineStr">
        <is>
          <t>self_chr</t>
        </is>
      </c>
      <c r="D5779" t="n">
        <v>-1</v>
      </c>
      <c r="E5779" t="inlineStr">
        <is>
          <t>约她出门[原神_欸嘿][来古-震撼]</t>
        </is>
      </c>
      <c r="F5779" t="n">
        <v>0</v>
      </c>
      <c r="G5779" t="inlineStr">
        <is>
          <t>4966766355</t>
        </is>
      </c>
      <c r="H5779" t="inlineStr">
        <is>
          <t>2021-07-22 18:20:51</t>
        </is>
      </c>
      <c r="I5779" t="n">
        <v>16</v>
      </c>
      <c r="J5779" t="inlineStr">
        <is>
          <t>未知</t>
        </is>
      </c>
      <c r="K5779" t="inlineStr">
        <is>
          <t>172346697</t>
        </is>
      </c>
      <c r="L5779" t="inlineStr">
        <is>
          <t>男</t>
        </is>
      </c>
      <c r="M5779" t="inlineStr"/>
      <c r="N5779" t="n">
        <v>5</v>
      </c>
      <c r="O5779" t="inlineStr">
        <is>
          <t>年度大会员</t>
        </is>
      </c>
      <c r="P5779" t="inlineStr">
        <is>
          <t>星座系列：水瓶座</t>
        </is>
      </c>
      <c r="Q5779" t="inlineStr">
        <is>
          <t>星座系列：水瓶座</t>
        </is>
      </c>
    </row>
    <row r="5780">
      <c r="A5780" t="inlineStr">
        <is>
          <t>401742377</t>
        </is>
      </c>
      <c r="B5780" t="inlineStr">
        <is>
          <t>4966761361</t>
        </is>
      </c>
      <c r="C5780" t="inlineStr">
        <is>
          <t>以依怜云</t>
        </is>
      </c>
      <c r="D5780" t="n">
        <v>1988</v>
      </c>
      <c r="E5780" t="inlineStr">
        <is>
          <t>宅家派节能军事emmmmm</t>
        </is>
      </c>
      <c r="F5780" t="n">
        <v>0</v>
      </c>
      <c r="G5780" t="inlineStr">
        <is>
          <t>0</t>
        </is>
      </c>
      <c r="H5780" t="inlineStr">
        <is>
          <t>2021-07-22 18:20:50</t>
        </is>
      </c>
      <c r="I5780" t="n">
        <v>0</v>
      </c>
      <c r="J5780" t="inlineStr">
        <is>
          <t>网页</t>
        </is>
      </c>
      <c r="K5780" t="inlineStr">
        <is>
          <t>316628227</t>
        </is>
      </c>
      <c r="L5780" t="inlineStr">
        <is>
          <t>保密</t>
        </is>
      </c>
      <c r="M5780" t="inlineStr"/>
      <c r="N5780" t="n">
        <v>5</v>
      </c>
      <c r="O5780" t="inlineStr">
        <is>
          <t>大会员</t>
        </is>
      </c>
      <c r="P5780" t="inlineStr"/>
      <c r="Q5780" t="inlineStr"/>
    </row>
    <row r="5781">
      <c r="A5781" t="inlineStr">
        <is>
          <t>401742377</t>
        </is>
      </c>
      <c r="B5781" t="inlineStr">
        <is>
          <t>4966766220</t>
        </is>
      </c>
      <c r="C5781" t="inlineStr">
        <is>
          <t>坠饰为</t>
        </is>
      </c>
      <c r="D5781" t="n">
        <v>1987</v>
      </c>
      <c r="E5781" t="inlineStr">
        <is>
          <t>康康的时候到了。</t>
        </is>
      </c>
      <c r="F5781" t="n">
        <v>0</v>
      </c>
      <c r="G5781" t="inlineStr">
        <is>
          <t>0</t>
        </is>
      </c>
      <c r="H5781" t="inlineStr">
        <is>
          <t>2021-07-22 18:20:48</t>
        </is>
      </c>
      <c r="I5781" t="n">
        <v>0</v>
      </c>
      <c r="J5781" t="inlineStr">
        <is>
          <t>未知</t>
        </is>
      </c>
      <c r="K5781" t="inlineStr">
        <is>
          <t>14915348</t>
        </is>
      </c>
      <c r="L5781" t="inlineStr">
        <is>
          <t>保密</t>
        </is>
      </c>
      <c r="M5781" t="inlineStr">
        <is>
          <t>萌新不想和你说话，并向你卖了个萌。喵～</t>
        </is>
      </c>
      <c r="N5781" t="n">
        <v>4</v>
      </c>
      <c r="O5781" t="inlineStr">
        <is>
          <t>大会员</t>
        </is>
      </c>
      <c r="P5781" t="inlineStr"/>
      <c r="Q5781" t="inlineStr"/>
    </row>
    <row r="5782">
      <c r="A5782" t="inlineStr">
        <is>
          <t>401742377</t>
        </is>
      </c>
      <c r="B5782" t="inlineStr">
        <is>
          <t>4966766074</t>
        </is>
      </c>
      <c r="C5782" t="inlineStr">
        <is>
          <t>薯片げ</t>
        </is>
      </c>
      <c r="D5782" t="n">
        <v>1986</v>
      </c>
      <c r="E5782" t="inlineStr">
        <is>
          <t>珊瑚宫珊瑚宫！！！！！！[打call][打call][打call]好美好美好美！！</t>
        </is>
      </c>
      <c r="F5782" t="n">
        <v>0</v>
      </c>
      <c r="G5782" t="inlineStr">
        <is>
          <t>0</t>
        </is>
      </c>
      <c r="H5782" t="inlineStr">
        <is>
          <t>2021-07-22 18:20:45</t>
        </is>
      </c>
      <c r="I5782" t="n">
        <v>0</v>
      </c>
      <c r="J5782" t="inlineStr">
        <is>
          <t>未知</t>
        </is>
      </c>
      <c r="K5782" t="inlineStr">
        <is>
          <t>180557446</t>
        </is>
      </c>
      <c r="L5782" t="inlineStr">
        <is>
          <t>保密</t>
        </is>
      </c>
      <c r="M5782" t="inlineStr">
        <is>
          <t>陪伴是最长情的告白</t>
        </is>
      </c>
      <c r="N5782" t="n">
        <v>5</v>
      </c>
      <c r="O5782" t="inlineStr">
        <is>
          <t>大会员</t>
        </is>
      </c>
      <c r="P5782" t="inlineStr"/>
      <c r="Q5782" t="inlineStr"/>
    </row>
    <row r="5783">
      <c r="A5783" t="inlineStr">
        <is>
          <t>401742377</t>
        </is>
      </c>
      <c r="B5783" t="inlineStr">
        <is>
          <t>4966765974</t>
        </is>
      </c>
      <c r="C5783" t="inlineStr">
        <is>
          <t>超高校级助攻师</t>
        </is>
      </c>
      <c r="D5783" t="n">
        <v>1985</v>
      </c>
      <c r="E5783" t="inlineStr">
        <is>
          <t>太美了太美了[给心心]</t>
        </is>
      </c>
      <c r="F5783" t="n">
        <v>0</v>
      </c>
      <c r="G5783" t="inlineStr">
        <is>
          <t>0</t>
        </is>
      </c>
      <c r="H5783" t="inlineStr">
        <is>
          <t>2021-07-22 18:20:43</t>
        </is>
      </c>
      <c r="I5783" t="n">
        <v>0</v>
      </c>
      <c r="J5783" t="inlineStr">
        <is>
          <t>未知</t>
        </is>
      </c>
      <c r="K5783" t="inlineStr">
        <is>
          <t>2081925</t>
        </is>
      </c>
      <c r="L5783" t="inlineStr">
        <is>
          <t>保密</t>
        </is>
      </c>
      <c r="M5783" t="inlineStr"/>
      <c r="N5783" t="n">
        <v>6</v>
      </c>
      <c r="O5783" t="inlineStr">
        <is>
          <t>年度大会员</t>
        </is>
      </c>
      <c r="P5783" t="inlineStr"/>
      <c r="Q5783" t="inlineStr"/>
    </row>
    <row r="5784">
      <c r="A5784" t="inlineStr">
        <is>
          <t>401742377</t>
        </is>
      </c>
      <c r="B5784" t="inlineStr">
        <is>
          <t>4966765891</t>
        </is>
      </c>
      <c r="C5784" t="inlineStr">
        <is>
          <t>木四丶丶</t>
        </is>
      </c>
      <c r="D5784" t="n">
        <v>1984</v>
      </c>
      <c r="E5784" t="inlineStr">
        <is>
          <t>宅家派节能军师太草了</t>
        </is>
      </c>
      <c r="F5784" t="n">
        <v>0</v>
      </c>
      <c r="G5784" t="inlineStr">
        <is>
          <t>0</t>
        </is>
      </c>
      <c r="H5784" t="inlineStr">
        <is>
          <t>2021-07-22 18:20:41</t>
        </is>
      </c>
      <c r="I5784" t="n">
        <v>1</v>
      </c>
      <c r="J5784" t="inlineStr">
        <is>
          <t>苹果</t>
        </is>
      </c>
      <c r="K5784" t="inlineStr">
        <is>
          <t>17112341</t>
        </is>
      </c>
      <c r="L5784" t="inlineStr">
        <is>
          <t>男</t>
        </is>
      </c>
      <c r="M5784" t="inlineStr">
        <is>
          <t>ACG爱好者还用说么</t>
        </is>
      </c>
      <c r="N5784" t="n">
        <v>6</v>
      </c>
      <c r="O5784" t="inlineStr">
        <is>
          <t>年度大会员</t>
        </is>
      </c>
      <c r="P5784" t="inlineStr">
        <is>
          <t>三周年恋曲</t>
        </is>
      </c>
      <c r="Q5784" t="inlineStr"/>
    </row>
    <row r="5785">
      <c r="A5785" t="inlineStr">
        <is>
          <t>401742377</t>
        </is>
      </c>
      <c r="B5785" t="inlineStr">
        <is>
          <t>4966760890</t>
        </is>
      </c>
      <c r="C5785" t="inlineStr">
        <is>
          <t>Aoty榛</t>
        </is>
      </c>
      <c r="D5785" t="n">
        <v>1983</v>
      </c>
      <c r="E5785" t="inlineStr">
        <is>
          <t>[热词系列_AWSL]</t>
        </is>
      </c>
      <c r="F5785" t="n">
        <v>0</v>
      </c>
      <c r="G5785" t="inlineStr">
        <is>
          <t>0</t>
        </is>
      </c>
      <c r="H5785" t="inlineStr">
        <is>
          <t>2021-07-22 18:20:38</t>
        </is>
      </c>
      <c r="I5785" t="n">
        <v>0</v>
      </c>
      <c r="J5785" t="inlineStr">
        <is>
          <t>未知</t>
        </is>
      </c>
      <c r="K5785" t="inlineStr">
        <is>
          <t>202377217</t>
        </is>
      </c>
      <c r="L5785" t="inlineStr">
        <is>
          <t>保密</t>
        </is>
      </c>
      <c r="M5785" t="inlineStr">
        <is>
          <t>吼祸，怎么硕呢</t>
        </is>
      </c>
      <c r="N5785" t="n">
        <v>5</v>
      </c>
      <c r="O5785" t="inlineStr">
        <is>
          <t>年度大会员</t>
        </is>
      </c>
      <c r="P5785" t="inlineStr">
        <is>
          <t>嘉然今天吃什么</t>
        </is>
      </c>
      <c r="Q5785" t="inlineStr">
        <is>
          <t>嘉然今天吃什么</t>
        </is>
      </c>
    </row>
    <row r="5786">
      <c r="A5786" t="inlineStr">
        <is>
          <t>401742377</t>
        </is>
      </c>
      <c r="B5786" t="inlineStr">
        <is>
          <t>4966760876</t>
        </is>
      </c>
      <c r="C5786" t="inlineStr">
        <is>
          <t>十七与勋</t>
        </is>
      </c>
      <c r="D5786" t="n">
        <v>1982</v>
      </c>
      <c r="E5786" t="inlineStr">
        <is>
          <t>666</t>
        </is>
      </c>
      <c r="F5786" t="n">
        <v>0</v>
      </c>
      <c r="G5786" t="inlineStr">
        <is>
          <t>0</t>
        </is>
      </c>
      <c r="H5786" t="inlineStr">
        <is>
          <t>2021-07-22 18:20:37</t>
        </is>
      </c>
      <c r="I5786" t="n">
        <v>0</v>
      </c>
      <c r="J5786" t="inlineStr">
        <is>
          <t>安卓</t>
        </is>
      </c>
      <c r="K5786" t="inlineStr">
        <is>
          <t>484681607</t>
        </is>
      </c>
      <c r="L5786" t="inlineStr">
        <is>
          <t>女</t>
        </is>
      </c>
      <c r="M5786" t="inlineStr">
        <is>
          <t>你还是真实的吗？</t>
        </is>
      </c>
      <c r="N5786" t="n">
        <v>4</v>
      </c>
      <c r="O5786" t="inlineStr">
        <is>
          <t>大会员</t>
        </is>
      </c>
      <c r="P5786" t="inlineStr"/>
      <c r="Q5786" t="inlineStr"/>
    </row>
    <row r="5787">
      <c r="A5787" t="inlineStr">
        <is>
          <t>401742377</t>
        </is>
      </c>
      <c r="B5787" t="inlineStr">
        <is>
          <t>4966760847</t>
        </is>
      </c>
      <c r="C5787" t="inlineStr">
        <is>
          <t>时水-</t>
        </is>
      </c>
      <c r="D5787" t="n">
        <v>-1</v>
      </c>
      <c r="E5787" t="inlineStr">
        <is>
          <t>这里是心海的评论区 希望各位给我老婆个面子</t>
        </is>
      </c>
      <c r="F5787" t="n">
        <v>0</v>
      </c>
      <c r="G5787" t="inlineStr">
        <is>
          <t>4966760847</t>
        </is>
      </c>
      <c r="H5787" t="inlineStr">
        <is>
          <t>2021-07-22 18:20:36</t>
        </is>
      </c>
      <c r="I5787" t="n">
        <v>3</v>
      </c>
      <c r="J5787" t="inlineStr">
        <is>
          <t>安卓</t>
        </is>
      </c>
      <c r="K5787" t="inlineStr">
        <is>
          <t>401696457</t>
        </is>
      </c>
      <c r="L5787" t="inlineStr">
        <is>
          <t>保密</t>
        </is>
      </c>
      <c r="M5787" t="inlineStr"/>
      <c r="N5787" t="n">
        <v>4</v>
      </c>
      <c r="O5787" t="inlineStr">
        <is>
          <t>大会员</t>
        </is>
      </c>
      <c r="P5787" t="inlineStr">
        <is>
          <t>拉文克劳</t>
        </is>
      </c>
      <c r="Q5787" t="inlineStr"/>
    </row>
    <row r="5788">
      <c r="A5788" t="inlineStr">
        <is>
          <t>401742377</t>
        </is>
      </c>
      <c r="B5788" t="inlineStr">
        <is>
          <t>4966765636</t>
        </is>
      </c>
      <c r="C5788" t="inlineStr">
        <is>
          <t>违规账号O_o</t>
        </is>
      </c>
      <c r="D5788" t="n">
        <v>1981</v>
      </c>
      <c r="E5788" t="inlineStr">
        <is>
          <t>有点像蝴蝶忍诶</t>
        </is>
      </c>
      <c r="F5788" t="n">
        <v>0</v>
      </c>
      <c r="G5788" t="inlineStr">
        <is>
          <t>0</t>
        </is>
      </c>
      <c r="H5788" t="inlineStr">
        <is>
          <t>2021-07-22 18:20:35</t>
        </is>
      </c>
      <c r="I5788" t="n">
        <v>1</v>
      </c>
      <c r="J5788" t="inlineStr">
        <is>
          <t>安卓</t>
        </is>
      </c>
      <c r="K5788" t="inlineStr">
        <is>
          <t>351355486</t>
        </is>
      </c>
      <c r="L5788" t="inlineStr">
        <is>
          <t>保密</t>
        </is>
      </c>
      <c r="M5788" t="inlineStr">
        <is>
          <t>账号注销404</t>
        </is>
      </c>
      <c r="N5788" t="n">
        <v>4</v>
      </c>
      <c r="O5788" t="inlineStr">
        <is>
          <t>大会员</t>
        </is>
      </c>
      <c r="P5788" t="inlineStr"/>
      <c r="Q5788" t="inlineStr"/>
    </row>
    <row r="5789">
      <c r="A5789" t="inlineStr">
        <is>
          <t>401742377</t>
        </is>
      </c>
      <c r="B5789" t="inlineStr">
        <is>
          <t>4966760786</t>
        </is>
      </c>
      <c r="C5789" t="inlineStr">
        <is>
          <t>欧气满满の小衿</t>
        </is>
      </c>
      <c r="D5789" t="n">
        <v>1980</v>
      </c>
      <c r="E5789" t="inlineStr">
        <is>
          <t>万一嗯</t>
        </is>
      </c>
      <c r="F5789" t="n">
        <v>0</v>
      </c>
      <c r="G5789" t="inlineStr">
        <is>
          <t>0</t>
        </is>
      </c>
      <c r="H5789" t="inlineStr">
        <is>
          <t>2021-07-22 18:20:35</t>
        </is>
      </c>
      <c r="I5789" t="n">
        <v>0</v>
      </c>
      <c r="J5789" t="inlineStr">
        <is>
          <t>未知</t>
        </is>
      </c>
      <c r="K5789" t="inlineStr">
        <is>
          <t>495674436</t>
        </is>
      </c>
      <c r="L5789" t="inlineStr">
        <is>
          <t>女</t>
        </is>
      </c>
      <c r="M5789" t="inlineStr">
        <is>
          <t>阿晴，我爱你！
ps:就算刻晴不强，她也是我老婆</t>
        </is>
      </c>
      <c r="N5789" t="n">
        <v>4</v>
      </c>
      <c r="O5789" t="inlineStr">
        <is>
          <t>大会员</t>
        </is>
      </c>
      <c r="P5789" t="inlineStr">
        <is>
          <t>2233白色情人节</t>
        </is>
      </c>
      <c r="Q5789" t="inlineStr">
        <is>
          <t>良辰美景·不问天</t>
        </is>
      </c>
    </row>
    <row r="5790">
      <c r="A5790" t="inlineStr">
        <is>
          <t>401742377</t>
        </is>
      </c>
      <c r="B5790" t="inlineStr">
        <is>
          <t>4966757833</t>
        </is>
      </c>
      <c r="C5790" t="inlineStr">
        <is>
          <t>永远的阿姨</t>
        </is>
      </c>
      <c r="D5790" t="n">
        <v>-1</v>
      </c>
      <c r="E5790" t="inlineStr">
        <is>
          <t>回复 @东方阿噫 :角色抽出来了，等我武器抽出来就待不下去了。[doge]</t>
        </is>
      </c>
      <c r="F5790" t="n">
        <v>0</v>
      </c>
      <c r="G5790" t="inlineStr">
        <is>
          <t>4966642442</t>
        </is>
      </c>
      <c r="H5790" t="inlineStr">
        <is>
          <t>2021-07-22 18:20:35</t>
        </is>
      </c>
      <c r="I5790" t="n">
        <v>2</v>
      </c>
      <c r="J5790" t="inlineStr">
        <is>
          <t>未知</t>
        </is>
      </c>
      <c r="K5790" t="inlineStr">
        <is>
          <t>344620607</t>
        </is>
      </c>
      <c r="L5790" t="inlineStr">
        <is>
          <t>男</t>
        </is>
      </c>
      <c r="M5790" t="inlineStr">
        <is>
          <t>帅逼！说你呢！赶快去学习。</t>
        </is>
      </c>
      <c r="N5790" t="n">
        <v>5</v>
      </c>
      <c r="O5790" t="inlineStr">
        <is>
          <t>大会员</t>
        </is>
      </c>
      <c r="P5790" t="inlineStr"/>
      <c r="Q5790" t="inlineStr"/>
    </row>
    <row r="5791">
      <c r="A5791" t="inlineStr">
        <is>
          <t>401742377</t>
        </is>
      </c>
      <c r="B5791" t="inlineStr">
        <is>
          <t>4966760725</t>
        </is>
      </c>
      <c r="C5791" t="inlineStr">
        <is>
          <t>Eternal丶言坑</t>
        </is>
      </c>
      <c r="D5791" t="n">
        <v>-1</v>
      </c>
      <c r="E5791" t="inlineStr">
        <is>
          <t>醒醒，这是梅塔领域，要你命的</t>
        </is>
      </c>
      <c r="F5791" t="n">
        <v>0</v>
      </c>
      <c r="G5791" t="inlineStr">
        <is>
          <t>4966760725</t>
        </is>
      </c>
      <c r="H5791" t="inlineStr">
        <is>
          <t>2021-07-22 18:20:33</t>
        </is>
      </c>
      <c r="I5791" t="n">
        <v>1</v>
      </c>
      <c r="J5791" t="inlineStr">
        <is>
          <t>安卓</t>
        </is>
      </c>
      <c r="K5791" t="inlineStr">
        <is>
          <t>19105138</t>
        </is>
      </c>
      <c r="L5791" t="inlineStr">
        <is>
          <t>女</t>
        </is>
      </c>
      <c r="M5791" t="inlineStr">
        <is>
          <t>你是令我醉生梦死的毒药</t>
        </is>
      </c>
      <c r="N5791" t="n">
        <v>6</v>
      </c>
      <c r="O5791" t="inlineStr">
        <is>
          <t>年度大会员</t>
        </is>
      </c>
      <c r="P5791" t="inlineStr"/>
      <c r="Q5791" t="inlineStr">
        <is>
          <t>星座系列：天蝎座</t>
        </is>
      </c>
    </row>
    <row r="5792">
      <c r="A5792" t="inlineStr">
        <is>
          <t>401742377</t>
        </is>
      </c>
      <c r="B5792" t="inlineStr">
        <is>
          <t>4966765548</t>
        </is>
      </c>
      <c r="C5792" t="inlineStr">
        <is>
          <t>孙笑川官方</t>
        </is>
      </c>
      <c r="D5792" t="n">
        <v>-1</v>
      </c>
      <c r="E5792" t="inlineStr">
        <is>
          <t>回复 @黛灰梦女 :四星吧</t>
        </is>
      </c>
      <c r="F5792" t="n">
        <v>0</v>
      </c>
      <c r="G5792" t="inlineStr">
        <is>
          <t>4966635678</t>
        </is>
      </c>
      <c r="H5792" t="inlineStr">
        <is>
          <t>2021-07-22 18:20:32</t>
        </is>
      </c>
      <c r="I5792" t="n">
        <v>0</v>
      </c>
      <c r="J5792" t="inlineStr">
        <is>
          <t>未知</t>
        </is>
      </c>
      <c r="K5792" t="inlineStr">
        <is>
          <t>37375080</t>
        </is>
      </c>
      <c r="L5792" t="inlineStr">
        <is>
          <t>保密</t>
        </is>
      </c>
      <c r="M5792" t="inlineStr"/>
      <c r="N5792" t="n">
        <v>6</v>
      </c>
      <c r="O5792" t="inlineStr">
        <is>
          <t>大会员</t>
        </is>
      </c>
      <c r="P5792" t="inlineStr"/>
      <c r="Q5792" t="inlineStr"/>
    </row>
    <row r="5793">
      <c r="A5793" t="inlineStr">
        <is>
          <t>401742377</t>
        </is>
      </c>
      <c r="B5793" t="inlineStr">
        <is>
          <t>4966760628</t>
        </is>
      </c>
      <c r="C5793" t="inlineStr">
        <is>
          <t>Christvinyard</t>
        </is>
      </c>
      <c r="D5793" t="n">
        <v>1979</v>
      </c>
      <c r="E5793" t="inlineStr">
        <is>
          <t>这一看就是个奶</t>
        </is>
      </c>
      <c r="F5793" t="n">
        <v>0</v>
      </c>
      <c r="G5793" t="inlineStr">
        <is>
          <t>0</t>
        </is>
      </c>
      <c r="H5793" t="inlineStr">
        <is>
          <t>2021-07-22 18:20:31</t>
        </is>
      </c>
      <c r="I5793" t="n">
        <v>0</v>
      </c>
      <c r="J5793" t="inlineStr">
        <is>
          <t>未知</t>
        </is>
      </c>
      <c r="K5793" t="inlineStr">
        <is>
          <t>44270224</t>
        </is>
      </c>
      <c r="L5793" t="inlineStr">
        <is>
          <t>保密</t>
        </is>
      </c>
      <c r="M5793" t="inlineStr">
        <is>
          <t>为了二次元一生中二</t>
        </is>
      </c>
      <c r="N5793" t="n">
        <v>5</v>
      </c>
      <c r="O5793" t="inlineStr">
        <is>
          <t>年度大会员</t>
        </is>
      </c>
      <c r="P5793" t="inlineStr">
        <is>
          <t>原神</t>
        </is>
      </c>
      <c r="Q5793" t="inlineStr">
        <is>
          <t>原神</t>
        </is>
      </c>
    </row>
    <row r="5794">
      <c r="A5794" t="inlineStr">
        <is>
          <t>401742377</t>
        </is>
      </c>
      <c r="B5794" t="inlineStr">
        <is>
          <t>4966757686</t>
        </is>
      </c>
      <c r="C5794" t="inlineStr">
        <is>
          <t>川灵冬菊</t>
        </is>
      </c>
      <c r="D5794" t="n">
        <v>1978</v>
      </c>
      <c r="E5794" t="inlineStr">
        <is>
          <t>宅家派节能军师[热词系列_知识增加][热词系列_知识增加]</t>
        </is>
      </c>
      <c r="F5794" t="n">
        <v>0</v>
      </c>
      <c r="G5794" t="inlineStr">
        <is>
          <t>0</t>
        </is>
      </c>
      <c r="H5794" t="inlineStr">
        <is>
          <t>2021-07-22 18:20:30</t>
        </is>
      </c>
      <c r="I5794" t="n">
        <v>1</v>
      </c>
      <c r="J5794" t="inlineStr">
        <is>
          <t>安卓</t>
        </is>
      </c>
      <c r="K5794" t="inlineStr">
        <is>
          <t>630819163</t>
        </is>
      </c>
      <c r="L5794" t="inlineStr">
        <is>
          <t>男</t>
        </is>
      </c>
      <c r="M5794" t="inlineStr"/>
      <c r="N5794" t="n">
        <v>4</v>
      </c>
      <c r="O5794" t="inlineStr">
        <is>
          <t>年度大会员</t>
        </is>
      </c>
      <c r="P5794" t="inlineStr"/>
      <c r="Q5794" t="inlineStr">
        <is>
          <t>良辰美景·不问天</t>
        </is>
      </c>
    </row>
    <row r="5795">
      <c r="A5795" t="inlineStr">
        <is>
          <t>401742377</t>
        </is>
      </c>
      <c r="B5795" t="inlineStr">
        <is>
          <t>4966757612</t>
        </is>
      </c>
      <c r="C5795" t="inlineStr">
        <is>
          <t>懒懒散散脾气暴躁</t>
        </is>
      </c>
      <c r="D5795" t="n">
        <v>1977</v>
      </c>
      <c r="E5795" t="inlineStr">
        <is>
          <t>来了[doge]</t>
        </is>
      </c>
      <c r="F5795" t="n">
        <v>0</v>
      </c>
      <c r="G5795" t="inlineStr">
        <is>
          <t>0</t>
        </is>
      </c>
      <c r="H5795" t="inlineStr">
        <is>
          <t>2021-07-22 18:20:28</t>
        </is>
      </c>
      <c r="I5795" t="n">
        <v>0</v>
      </c>
      <c r="J5795" t="inlineStr">
        <is>
          <t>未知</t>
        </is>
      </c>
      <c r="K5795" t="inlineStr">
        <is>
          <t>15246333</t>
        </is>
      </c>
      <c r="L5795" t="inlineStr">
        <is>
          <t>男</t>
        </is>
      </c>
      <c r="M5795" t="inlineStr"/>
      <c r="N5795" t="n">
        <v>6</v>
      </c>
      <c r="O5795" t="inlineStr">
        <is>
          <t>大会员</t>
        </is>
      </c>
      <c r="P5795" t="inlineStr"/>
      <c r="Q5795" t="inlineStr"/>
    </row>
    <row r="5796">
      <c r="A5796" t="inlineStr">
        <is>
          <t>401742377</t>
        </is>
      </c>
      <c r="B5796" t="inlineStr">
        <is>
          <t>4966760435</t>
        </is>
      </c>
      <c r="C5796" t="inlineStr">
        <is>
          <t>sd3601116</t>
        </is>
      </c>
      <c r="D5796" t="n">
        <v>1976</v>
      </c>
      <c r="E5796" t="inlineStr">
        <is>
          <t>心海真棒[支持][滑稽]</t>
        </is>
      </c>
      <c r="F5796" t="n">
        <v>0</v>
      </c>
      <c r="G5796" t="inlineStr">
        <is>
          <t>0</t>
        </is>
      </c>
      <c r="H5796" t="inlineStr">
        <is>
          <t>2021-07-22 18:20:26</t>
        </is>
      </c>
      <c r="I5796" t="n">
        <v>0</v>
      </c>
      <c r="J5796" t="inlineStr">
        <is>
          <t>安卓</t>
        </is>
      </c>
      <c r="K5796" t="inlineStr">
        <is>
          <t>25790858</t>
        </is>
      </c>
      <c r="L5796" t="inlineStr">
        <is>
          <t>保密</t>
        </is>
      </c>
      <c r="M5796" t="inlineStr"/>
      <c r="N5796" t="n">
        <v>5</v>
      </c>
      <c r="O5796" t="inlineStr">
        <is>
          <t>大会员</t>
        </is>
      </c>
      <c r="P5796" t="inlineStr"/>
      <c r="Q5796" t="inlineStr"/>
    </row>
    <row r="5797">
      <c r="A5797" t="inlineStr">
        <is>
          <t>401742377</t>
        </is>
      </c>
      <c r="B5797" t="inlineStr">
        <is>
          <t>4966757496</t>
        </is>
      </c>
      <c r="C5797" t="inlineStr">
        <is>
          <t>工蜂A</t>
        </is>
      </c>
      <c r="D5797" t="n">
        <v>-1</v>
      </c>
      <c r="E5797" t="inlineStr">
        <is>
          <t>大文豪，跟你混了[脱单doge]</t>
        </is>
      </c>
      <c r="F5797" t="n">
        <v>0</v>
      </c>
      <c r="G5797" t="inlineStr">
        <is>
          <t>4966757496</t>
        </is>
      </c>
      <c r="H5797" t="inlineStr">
        <is>
          <t>2021-07-22 18:20:25</t>
        </is>
      </c>
      <c r="I5797" t="n">
        <v>20</v>
      </c>
      <c r="J5797" t="inlineStr">
        <is>
          <t>安卓</t>
        </is>
      </c>
      <c r="K5797" t="inlineStr">
        <is>
          <t>293933423</t>
        </is>
      </c>
      <c r="L5797" t="inlineStr">
        <is>
          <t>保密</t>
        </is>
      </c>
      <c r="M5797" t="inlineStr">
        <is>
          <t>黑暗会使星光更加闪耀</t>
        </is>
      </c>
      <c r="N5797" t="n">
        <v>5</v>
      </c>
      <c r="O5797" t="inlineStr">
        <is>
          <t>年度大会员</t>
        </is>
      </c>
      <c r="P5797" t="inlineStr">
        <is>
          <t>碧蓝航线</t>
        </is>
      </c>
      <c r="Q5797" t="inlineStr">
        <is>
          <t>约战：精灵再临</t>
        </is>
      </c>
    </row>
    <row r="5798">
      <c r="A5798" t="inlineStr">
        <is>
          <t>401742377</t>
        </is>
      </c>
      <c r="B5798" t="inlineStr">
        <is>
          <t>4966757457</t>
        </is>
      </c>
      <c r="C5798" t="inlineStr">
        <is>
          <t>真的不会想名字_</t>
        </is>
      </c>
      <c r="D5798" t="n">
        <v>-1</v>
      </c>
      <c r="E5798" t="inlineStr">
        <is>
          <t>你出视频我就三连[脱单doge]</t>
        </is>
      </c>
      <c r="F5798" t="n">
        <v>0</v>
      </c>
      <c r="G5798" t="inlineStr">
        <is>
          <t>4966757457</t>
        </is>
      </c>
      <c r="H5798" t="inlineStr">
        <is>
          <t>2021-07-22 18:20:24</t>
        </is>
      </c>
      <c r="I5798" t="n">
        <v>0</v>
      </c>
      <c r="J5798" t="inlineStr">
        <is>
          <t>安卓</t>
        </is>
      </c>
      <c r="K5798" t="inlineStr">
        <is>
          <t>645918027</t>
        </is>
      </c>
      <c r="L5798" t="inlineStr">
        <is>
          <t>保密</t>
        </is>
      </c>
      <c r="M5798" t="inlineStr"/>
      <c r="N5798" t="n">
        <v>3</v>
      </c>
      <c r="O5798" t="inlineStr">
        <is>
          <t>大会员</t>
        </is>
      </c>
      <c r="P5798" t="inlineStr"/>
      <c r="Q5798" t="inlineStr"/>
    </row>
    <row r="5799">
      <c r="A5799" t="inlineStr">
        <is>
          <t>401742377</t>
        </is>
      </c>
      <c r="B5799" t="inlineStr">
        <is>
          <t>4966760304</t>
        </is>
      </c>
      <c r="C5799" t="inlineStr">
        <is>
          <t>危生素lakaka</t>
        </is>
      </c>
      <c r="D5799" t="n">
        <v>1975</v>
      </c>
      <c r="E5799" t="inlineStr">
        <is>
          <t>眠龙座，会不会与雪山眠龙谷有关系？</t>
        </is>
      </c>
      <c r="F5799" t="n">
        <v>4</v>
      </c>
      <c r="G5799" t="inlineStr">
        <is>
          <t>0</t>
        </is>
      </c>
      <c r="H5799" t="inlineStr">
        <is>
          <t>2021-07-22 18:20:23</t>
        </is>
      </c>
      <c r="I5799" t="n">
        <v>0</v>
      </c>
      <c r="J5799" t="inlineStr">
        <is>
          <t>未知</t>
        </is>
      </c>
      <c r="K5799" t="inlineStr">
        <is>
          <t>16567645</t>
        </is>
      </c>
      <c r="L5799" t="inlineStr">
        <is>
          <t>女</t>
        </is>
      </c>
      <c r="M5799" t="inlineStr"/>
      <c r="N5799" t="n">
        <v>5</v>
      </c>
      <c r="O5799" t="inlineStr"/>
      <c r="P5799" t="inlineStr"/>
      <c r="Q5799" t="inlineStr"/>
    </row>
    <row r="5800">
      <c r="A5800" t="inlineStr">
        <is>
          <t>401742377</t>
        </is>
      </c>
      <c r="B5800" t="inlineStr">
        <is>
          <t>4966757410</t>
        </is>
      </c>
      <c r="C5800" t="inlineStr">
        <is>
          <t>亚尔-Altina</t>
        </is>
      </c>
      <c r="D5800" t="n">
        <v>-1</v>
      </c>
      <c r="E5800" t="inlineStr">
        <is>
          <t>回复 @希客就是稀客也不稀氪 :你就不怕这里面一个是五星两个四星，正常复刻也是一个版本复刻一个[滑稽]</t>
        </is>
      </c>
      <c r="F5800" t="n">
        <v>0</v>
      </c>
      <c r="G5800" t="inlineStr">
        <is>
          <t>4966635678</t>
        </is>
      </c>
      <c r="H5800" t="inlineStr">
        <is>
          <t>2021-07-22 18:20:23</t>
        </is>
      </c>
      <c r="I5800" t="n">
        <v>0</v>
      </c>
      <c r="J5800" t="inlineStr">
        <is>
          <t>未知</t>
        </is>
      </c>
      <c r="K5800" t="inlineStr">
        <is>
          <t>240270574</t>
        </is>
      </c>
      <c r="L5800" t="inlineStr">
        <is>
          <t>保密</t>
        </is>
      </c>
      <c r="M5800" t="inlineStr">
        <is>
          <t>二次元游戏玩家，偏剧情向的游戏爱好者，伊苏、轨迹系列粉丝！
May all the beauty be blessed！</t>
        </is>
      </c>
      <c r="N5800" t="n">
        <v>5</v>
      </c>
      <c r="O5800" t="inlineStr">
        <is>
          <t>年度大会员</t>
        </is>
      </c>
      <c r="P5800" t="inlineStr">
        <is>
          <t>崩坏3·天穹流星</t>
        </is>
      </c>
      <c r="Q5800" t="inlineStr">
        <is>
          <t>崩坏3·天穹流星</t>
        </is>
      </c>
    </row>
    <row r="5801">
      <c r="A5801" t="inlineStr">
        <is>
          <t>401742377</t>
        </is>
      </c>
      <c r="B5801" t="inlineStr">
        <is>
          <t>4966757371</t>
        </is>
      </c>
      <c r="C5801" t="inlineStr">
        <is>
          <t>蒺藜北端</t>
        </is>
      </c>
      <c r="D5801" t="n">
        <v>1974</v>
      </c>
      <c r="E5801" t="inlineStr">
        <is>
          <t>心海头发有渐变蓝……
我懂了[OK]心海是水神[doge]</t>
        </is>
      </c>
      <c r="F5801" t="n">
        <v>0</v>
      </c>
      <c r="G5801" t="inlineStr">
        <is>
          <t>0</t>
        </is>
      </c>
      <c r="H5801" t="inlineStr">
        <is>
          <t>2021-07-22 18:20:22</t>
        </is>
      </c>
      <c r="I5801" t="n">
        <v>0</v>
      </c>
      <c r="J5801" t="inlineStr">
        <is>
          <t>安卓</t>
        </is>
      </c>
      <c r="K5801" t="inlineStr">
        <is>
          <t>400711738</t>
        </is>
      </c>
      <c r="L5801" t="inlineStr">
        <is>
          <t>保密</t>
        </is>
      </c>
      <c r="M5801" t="inlineStr"/>
      <c r="N5801" t="n">
        <v>5</v>
      </c>
      <c r="O5801" t="inlineStr">
        <is>
          <t>大会员</t>
        </is>
      </c>
      <c r="P5801" t="inlineStr"/>
      <c r="Q5801" t="inlineStr"/>
    </row>
    <row r="5802">
      <c r="A5802" t="inlineStr">
        <is>
          <t>401742377</t>
        </is>
      </c>
      <c r="B5802" t="inlineStr">
        <is>
          <t>4966757331</t>
        </is>
      </c>
      <c r="C5802" t="inlineStr">
        <is>
          <t>AYSerious</t>
        </is>
      </c>
      <c r="D5802" t="n">
        <v>-1</v>
      </c>
      <c r="E5802" t="inlineStr">
        <is>
          <t>经典恩将仇报[脱单doge]</t>
        </is>
      </c>
      <c r="F5802" t="n">
        <v>0</v>
      </c>
      <c r="G5802" t="inlineStr">
        <is>
          <t>4966757331</t>
        </is>
      </c>
      <c r="H5802" t="inlineStr">
        <is>
          <t>2021-07-22 18:20:21</t>
        </is>
      </c>
      <c r="I5802" t="n">
        <v>1</v>
      </c>
      <c r="J5802" t="inlineStr">
        <is>
          <t>安卓</t>
        </is>
      </c>
      <c r="K5802" t="inlineStr">
        <is>
          <t>37665808</t>
        </is>
      </c>
      <c r="L5802" t="inlineStr">
        <is>
          <t>保密</t>
        </is>
      </c>
      <c r="M5802" t="inlineStr">
        <is>
          <t xml:space="preserve">_(:з」∠)_ </t>
        </is>
      </c>
      <c r="N5802" t="n">
        <v>4</v>
      </c>
      <c r="O5802" t="inlineStr">
        <is>
          <t>大会员</t>
        </is>
      </c>
      <c r="P5802" t="inlineStr"/>
      <c r="Q5802" t="inlineStr"/>
    </row>
    <row r="5803">
      <c r="A5803" t="inlineStr">
        <is>
          <t>401742377</t>
        </is>
      </c>
      <c r="B5803" t="inlineStr">
        <is>
          <t>4966760126</t>
        </is>
      </c>
      <c r="C5803" t="inlineStr">
        <is>
          <t>Zefra_KK</t>
        </is>
      </c>
      <c r="D5803" t="n">
        <v>1973</v>
      </c>
      <c r="E5803" t="inlineStr">
        <is>
          <t>这2.0真是一秒钟都待不下去了</t>
        </is>
      </c>
      <c r="F5803" t="n">
        <v>0</v>
      </c>
      <c r="G5803" t="inlineStr">
        <is>
          <t>0</t>
        </is>
      </c>
      <c r="H5803" t="inlineStr">
        <is>
          <t>2021-07-22 18:20:19</t>
        </is>
      </c>
      <c r="I5803" t="n">
        <v>1</v>
      </c>
      <c r="J5803" t="inlineStr">
        <is>
          <t>安卓</t>
        </is>
      </c>
      <c r="K5803" t="inlineStr">
        <is>
          <t>3459141</t>
        </is>
      </c>
      <c r="L5803" t="inlineStr">
        <is>
          <t>男</t>
        </is>
      </c>
      <c r="M5803" t="inlineStr"/>
      <c r="N5803" t="n">
        <v>5</v>
      </c>
      <c r="O5803" t="inlineStr">
        <is>
          <t>年度大会员</t>
        </is>
      </c>
      <c r="P5803" t="inlineStr"/>
      <c r="Q5803" t="inlineStr"/>
    </row>
    <row r="5804">
      <c r="A5804" t="inlineStr">
        <is>
          <t>401742377</t>
        </is>
      </c>
      <c r="B5804" t="inlineStr">
        <is>
          <t>4966760124</t>
        </is>
      </c>
      <c r="C5804" t="inlineStr">
        <is>
          <t>づInoriづ</t>
        </is>
      </c>
      <c r="D5804" t="n">
        <v>-1</v>
      </c>
      <c r="E5804" t="inlineStr">
        <is>
          <t>回复 @涛声依旧25 :百合才是正道[脱单doge]</t>
        </is>
      </c>
      <c r="F5804" t="n">
        <v>0</v>
      </c>
      <c r="G5804" t="inlineStr">
        <is>
          <t>4966644607</t>
        </is>
      </c>
      <c r="H5804" t="inlineStr">
        <is>
          <t>2021-07-22 18:20:19</t>
        </is>
      </c>
      <c r="I5804" t="n">
        <v>5</v>
      </c>
      <c r="J5804" t="inlineStr">
        <is>
          <t>安卓</t>
        </is>
      </c>
      <c r="K5804" t="inlineStr">
        <is>
          <t>89648917</t>
        </is>
      </c>
      <c r="L5804" t="inlineStr">
        <is>
          <t>男</t>
        </is>
      </c>
      <c r="M5804" t="inlineStr">
        <is>
          <t>只要你相信自己，你就是王，不管是多么的错误的王，只要你有觉悟，迈出属于你自己的那一步，你便是主角。因为，你已经具备王的一切潜质了，不是吗？</t>
        </is>
      </c>
      <c r="N5804" t="n">
        <v>5</v>
      </c>
      <c r="O5804" t="inlineStr">
        <is>
          <t>年度大会员</t>
        </is>
      </c>
      <c r="P5804" t="inlineStr"/>
      <c r="Q5804" t="inlineStr"/>
    </row>
    <row r="5805">
      <c r="A5805" t="inlineStr">
        <is>
          <t>401742377</t>
        </is>
      </c>
      <c r="B5805" t="inlineStr">
        <is>
          <t>4966757272</t>
        </is>
      </c>
      <c r="C5805" t="inlineStr">
        <is>
          <t>傻傻地哭</t>
        </is>
      </c>
      <c r="D5805" t="n">
        <v>-1</v>
      </c>
      <c r="E5805" t="inlineStr">
        <is>
          <t>回复 @芸终焉 :家具里</t>
        </is>
      </c>
      <c r="F5805" t="n">
        <v>0</v>
      </c>
      <c r="G5805" t="inlineStr">
        <is>
          <t>4966692019</t>
        </is>
      </c>
      <c r="H5805" t="inlineStr">
        <is>
          <t>2021-07-22 18:20:19</t>
        </is>
      </c>
      <c r="I5805" t="n">
        <v>0</v>
      </c>
      <c r="J5805" t="inlineStr">
        <is>
          <t>安卓</t>
        </is>
      </c>
      <c r="K5805" t="inlineStr">
        <is>
          <t>123629470</t>
        </is>
      </c>
      <c r="L5805" t="inlineStr">
        <is>
          <t>保密</t>
        </is>
      </c>
      <c r="M5805" t="inlineStr">
        <is>
          <t>加油吧</t>
        </is>
      </c>
      <c r="N5805" t="n">
        <v>5</v>
      </c>
      <c r="O5805" t="inlineStr">
        <is>
          <t>大会员</t>
        </is>
      </c>
      <c r="P5805" t="inlineStr"/>
      <c r="Q5805" t="inlineStr"/>
    </row>
    <row r="5806">
      <c r="A5806" t="inlineStr">
        <is>
          <t>401742377</t>
        </is>
      </c>
      <c r="B5806" t="inlineStr">
        <is>
          <t>4966760062</t>
        </is>
      </c>
      <c r="C5806" t="inlineStr">
        <is>
          <t>虚欲佞惘</t>
        </is>
      </c>
      <c r="D5806" t="n">
        <v>1972</v>
      </c>
      <c r="E5806" t="inlineStr">
        <is>
          <t>盲猜技能是范围制造气泡控制敌人</t>
        </is>
      </c>
      <c r="F5806" t="n">
        <v>0</v>
      </c>
      <c r="G5806" t="inlineStr">
        <is>
          <t>0</t>
        </is>
      </c>
      <c r="H5806" t="inlineStr">
        <is>
          <t>2021-07-22 18:20:17</t>
        </is>
      </c>
      <c r="I5806" t="n">
        <v>0</v>
      </c>
      <c r="J5806" t="inlineStr">
        <is>
          <t>安卓</t>
        </is>
      </c>
      <c r="K5806" t="inlineStr">
        <is>
          <t>13443450</t>
        </is>
      </c>
      <c r="L5806" t="inlineStr">
        <is>
          <t>保密</t>
        </is>
      </c>
      <c r="M5806" t="inlineStr">
        <is>
          <t>;-)</t>
        </is>
      </c>
      <c r="N5806" t="n">
        <v>6</v>
      </c>
      <c r="O5806" t="inlineStr">
        <is>
          <t>大会员</t>
        </is>
      </c>
      <c r="P5806" t="inlineStr"/>
      <c r="Q5806" t="inlineStr"/>
    </row>
    <row r="5807">
      <c r="A5807" t="inlineStr">
        <is>
          <t>401742377</t>
        </is>
      </c>
      <c r="B5807" t="inlineStr">
        <is>
          <t>4966760041</t>
        </is>
      </c>
      <c r="C5807" t="inlineStr">
        <is>
          <t>宫水汐</t>
        </is>
      </c>
      <c r="D5807" t="n">
        <v>-1</v>
      </c>
      <c r="E5807" t="inlineStr">
        <is>
          <t>回复 @涛声依旧25 :我用的也是妹妹，百合可太棒了[脱单doge]</t>
        </is>
      </c>
      <c r="F5807" t="n">
        <v>0</v>
      </c>
      <c r="G5807" t="inlineStr">
        <is>
          <t>4966644607</t>
        </is>
      </c>
      <c r="H5807" t="inlineStr">
        <is>
          <t>2021-07-22 18:20:17</t>
        </is>
      </c>
      <c r="I5807" t="n">
        <v>7</v>
      </c>
      <c r="J5807" t="inlineStr">
        <is>
          <t>安卓</t>
        </is>
      </c>
      <c r="K5807" t="inlineStr">
        <is>
          <t>73857299</t>
        </is>
      </c>
      <c r="L5807" t="inlineStr">
        <is>
          <t>男</t>
        </is>
      </c>
      <c r="M5807" t="inlineStr">
        <is>
          <t>鸟憨贴贴！</t>
        </is>
      </c>
      <c r="N5807" t="n">
        <v>5</v>
      </c>
      <c r="O5807" t="inlineStr">
        <is>
          <t>年度大会员</t>
        </is>
      </c>
      <c r="P5807" t="inlineStr">
        <is>
          <t>hanser</t>
        </is>
      </c>
      <c r="Q5807" t="inlineStr">
        <is>
          <t>hanser</t>
        </is>
      </c>
    </row>
    <row r="5808">
      <c r="A5808" t="inlineStr">
        <is>
          <t>401742377</t>
        </is>
      </c>
      <c r="B5808" t="inlineStr">
        <is>
          <t>4966754767</t>
        </is>
      </c>
      <c r="C5808" t="inlineStr">
        <is>
          <t>崎岖的----情路</t>
        </is>
      </c>
      <c r="D5808" t="n">
        <v>1971</v>
      </c>
      <c r="E5808" t="inlineStr">
        <is>
          <t>来吧！再来得猛烈一点吧。[星星眼][星星眼][星星眼]</t>
        </is>
      </c>
      <c r="F5808" t="n">
        <v>0</v>
      </c>
      <c r="G5808" t="inlineStr">
        <is>
          <t>0</t>
        </is>
      </c>
      <c r="H5808" t="inlineStr">
        <is>
          <t>2021-07-22 18:20:14</t>
        </is>
      </c>
      <c r="I5808" t="n">
        <v>0</v>
      </c>
      <c r="J5808" t="inlineStr">
        <is>
          <t>安卓</t>
        </is>
      </c>
      <c r="K5808" t="inlineStr">
        <is>
          <t>498395464</t>
        </is>
      </c>
      <c r="L5808" t="inlineStr">
        <is>
          <t>保密</t>
        </is>
      </c>
      <c r="M5808" t="inlineStr">
        <is>
          <t>一个不值得爱、恨的……………………</t>
        </is>
      </c>
      <c r="N5808" t="n">
        <v>4</v>
      </c>
      <c r="O5808" t="inlineStr">
        <is>
          <t>大会员</t>
        </is>
      </c>
      <c r="P5808" t="inlineStr"/>
      <c r="Q5808" t="inlineStr"/>
    </row>
    <row r="5809">
      <c r="A5809" t="inlineStr">
        <is>
          <t>401742377</t>
        </is>
      </c>
      <c r="B5809" t="inlineStr">
        <is>
          <t>4966749875</t>
        </is>
      </c>
      <c r="C5809" t="inlineStr">
        <is>
          <t>禾禾鹤</t>
        </is>
      </c>
      <c r="D5809" t="n">
        <v>1970</v>
      </c>
      <c r="E5809" t="inlineStr">
        <is>
          <t>老婆！！！！！</t>
        </is>
      </c>
      <c r="F5809" t="n">
        <v>0</v>
      </c>
      <c r="G5809" t="inlineStr">
        <is>
          <t>0</t>
        </is>
      </c>
      <c r="H5809" t="inlineStr">
        <is>
          <t>2021-07-22 18:20:13</t>
        </is>
      </c>
      <c r="I5809" t="n">
        <v>0</v>
      </c>
      <c r="J5809" t="inlineStr">
        <is>
          <t>网页</t>
        </is>
      </c>
      <c r="K5809" t="inlineStr">
        <is>
          <t>351099727</t>
        </is>
      </c>
      <c r="L5809" t="inlineStr">
        <is>
          <t>女</t>
        </is>
      </c>
      <c r="M5809" t="inlineStr">
        <is>
          <t>时间的记事簿永远不会留白.</t>
        </is>
      </c>
      <c r="N5809" t="n">
        <v>4</v>
      </c>
      <c r="O5809" t="inlineStr">
        <is>
          <t>大会员</t>
        </is>
      </c>
      <c r="P5809" t="inlineStr">
        <is>
          <t>原神稻妻主题头像框</t>
        </is>
      </c>
      <c r="Q5809" t="inlineStr"/>
    </row>
    <row r="5810">
      <c r="A5810" t="inlineStr">
        <is>
          <t>401742377</t>
        </is>
      </c>
      <c r="B5810" t="inlineStr">
        <is>
          <t>4966749869</t>
        </is>
      </c>
      <c r="C5810" t="inlineStr">
        <is>
          <t>东啊东啊东东啊</t>
        </is>
      </c>
      <c r="D5810" t="n">
        <v>1969</v>
      </c>
      <c r="E5810" t="inlineStr">
        <is>
          <t>想攒原石了</t>
        </is>
      </c>
      <c r="F5810" t="n">
        <v>0</v>
      </c>
      <c r="G5810" t="inlineStr">
        <is>
          <t>0</t>
        </is>
      </c>
      <c r="H5810" t="inlineStr">
        <is>
          <t>2021-07-22 18:20:12</t>
        </is>
      </c>
      <c r="I5810" t="n">
        <v>0</v>
      </c>
      <c r="J5810" t="inlineStr">
        <is>
          <t>安卓</t>
        </is>
      </c>
      <c r="K5810" t="inlineStr">
        <is>
          <t>305368247</t>
        </is>
      </c>
      <c r="L5810" t="inlineStr">
        <is>
          <t>男</t>
        </is>
      </c>
      <c r="M5810" t="inlineStr">
        <is>
          <t>爱好自由，特长散漫</t>
        </is>
      </c>
      <c r="N5810" t="n">
        <v>4</v>
      </c>
      <c r="O5810" t="inlineStr">
        <is>
          <t>大会员</t>
        </is>
      </c>
      <c r="P5810" t="inlineStr"/>
      <c r="Q5810" t="inlineStr"/>
    </row>
    <row r="5811">
      <c r="A5811" t="inlineStr">
        <is>
          <t>401742377</t>
        </is>
      </c>
      <c r="B5811" t="inlineStr">
        <is>
          <t>4966749839</t>
        </is>
      </c>
      <c r="C5811" t="inlineStr">
        <is>
          <t>八重神子_</t>
        </is>
      </c>
      <c r="D5811" t="n">
        <v>-1</v>
      </c>
      <c r="E5811" t="inlineStr">
        <is>
          <t>快进到空不明白其中意思就收下了[原神_躺平]</t>
        </is>
      </c>
      <c r="F5811" t="n">
        <v>0</v>
      </c>
      <c r="G5811" t="inlineStr">
        <is>
          <t>4966749839</t>
        </is>
      </c>
      <c r="H5811" t="inlineStr">
        <is>
          <t>2021-07-22 18:20:12</t>
        </is>
      </c>
      <c r="I5811" t="n">
        <v>1</v>
      </c>
      <c r="J5811" t="inlineStr">
        <is>
          <t>苹果</t>
        </is>
      </c>
      <c r="K5811" t="inlineStr">
        <is>
          <t>374238845</t>
        </is>
      </c>
      <c r="L5811" t="inlineStr">
        <is>
          <t>保密</t>
        </is>
      </c>
      <c r="M5811" t="inlineStr"/>
      <c r="N5811" t="n">
        <v>5</v>
      </c>
      <c r="O5811" t="inlineStr">
        <is>
          <t>年度大会员</t>
        </is>
      </c>
      <c r="P5811" t="inlineStr">
        <is>
          <t>呜米</t>
        </is>
      </c>
      <c r="Q5811" t="inlineStr">
        <is>
          <t>呜米</t>
        </is>
      </c>
    </row>
    <row r="5812">
      <c r="A5812" t="inlineStr">
        <is>
          <t>401742377</t>
        </is>
      </c>
      <c r="B5812" t="inlineStr">
        <is>
          <t>4966749820</t>
        </is>
      </c>
      <c r="C5812" t="inlineStr">
        <is>
          <t>真新镇的大智</t>
        </is>
      </c>
      <c r="D5812" t="n">
        <v>1968</v>
      </c>
      <c r="E5812" t="inlineStr">
        <is>
          <t>四星还是五星啊</t>
        </is>
      </c>
      <c r="F5812" t="n">
        <v>0</v>
      </c>
      <c r="G5812" t="inlineStr">
        <is>
          <t>0</t>
        </is>
      </c>
      <c r="H5812" t="inlineStr">
        <is>
          <t>2021-07-22 18:20:11</t>
        </is>
      </c>
      <c r="I5812" t="n">
        <v>0</v>
      </c>
      <c r="J5812" t="inlineStr">
        <is>
          <t>安卓</t>
        </is>
      </c>
      <c r="K5812" t="inlineStr">
        <is>
          <t>38498950</t>
        </is>
      </c>
      <c r="L5812" t="inlineStr">
        <is>
          <t>男</t>
        </is>
      </c>
      <c r="M5812" t="inlineStr"/>
      <c r="N5812" t="n">
        <v>5</v>
      </c>
      <c r="O5812" t="inlineStr">
        <is>
          <t>大会员</t>
        </is>
      </c>
      <c r="P5812" t="inlineStr"/>
      <c r="Q5812" t="inlineStr"/>
    </row>
    <row r="5813">
      <c r="A5813" t="inlineStr">
        <is>
          <t>401742377</t>
        </is>
      </c>
      <c r="B5813" t="inlineStr">
        <is>
          <t>4966756950</t>
        </is>
      </c>
      <c r="C5813" t="inlineStr">
        <is>
          <t>好想养只猫__</t>
        </is>
      </c>
      <c r="D5813" t="n">
        <v>1967</v>
      </c>
      <c r="E5813" t="inlineStr">
        <is>
          <t>什么时候出啊</t>
        </is>
      </c>
      <c r="F5813" t="n">
        <v>0</v>
      </c>
      <c r="G5813" t="inlineStr">
        <is>
          <t>0</t>
        </is>
      </c>
      <c r="H5813" t="inlineStr">
        <is>
          <t>2021-07-22 18:20:10</t>
        </is>
      </c>
      <c r="I5813" t="n">
        <v>0</v>
      </c>
      <c r="J5813" t="inlineStr">
        <is>
          <t>安卓</t>
        </is>
      </c>
      <c r="K5813" t="inlineStr">
        <is>
          <t>387088698</t>
        </is>
      </c>
      <c r="L5813" t="inlineStr">
        <is>
          <t>女</t>
        </is>
      </c>
      <c r="M5813" t="inlineStr">
        <is>
          <t>过了垭口，就是蔚蓝花海</t>
        </is>
      </c>
      <c r="N5813" t="n">
        <v>5</v>
      </c>
      <c r="O5813" t="inlineStr">
        <is>
          <t>大会员</t>
        </is>
      </c>
      <c r="P5813" t="inlineStr"/>
      <c r="Q5813" t="inlineStr"/>
    </row>
    <row r="5814">
      <c r="A5814" t="inlineStr">
        <is>
          <t>401742377</t>
        </is>
      </c>
      <c r="B5814" t="inlineStr">
        <is>
          <t>4966756920</t>
        </is>
      </c>
      <c r="C5814" t="inlineStr">
        <is>
          <t>aizhangz</t>
        </is>
      </c>
      <c r="D5814" t="n">
        <v>1966</v>
      </c>
      <c r="E5814" t="inlineStr">
        <is>
          <t>头发渐变成浅蓝色，难道你就是水神[热词系列_知识增加]</t>
        </is>
      </c>
      <c r="F5814" t="n">
        <v>0</v>
      </c>
      <c r="G5814" t="inlineStr">
        <is>
          <t>0</t>
        </is>
      </c>
      <c r="H5814" t="inlineStr">
        <is>
          <t>2021-07-22 18:20:09</t>
        </is>
      </c>
      <c r="I5814" t="n">
        <v>1</v>
      </c>
      <c r="J5814" t="inlineStr">
        <is>
          <t>安卓</t>
        </is>
      </c>
      <c r="K5814" t="inlineStr">
        <is>
          <t>199780193</t>
        </is>
      </c>
      <c r="L5814" t="inlineStr">
        <is>
          <t>男</t>
        </is>
      </c>
      <c r="M5814" t="inlineStr">
        <is>
          <t>我永远喜欢艾莉丝喵～</t>
        </is>
      </c>
      <c r="N5814" t="n">
        <v>5</v>
      </c>
      <c r="O5814" t="inlineStr">
        <is>
          <t>大会员</t>
        </is>
      </c>
      <c r="P5814" t="inlineStr"/>
      <c r="Q5814" t="inlineStr"/>
    </row>
    <row r="5815">
      <c r="A5815" t="inlineStr">
        <is>
          <t>401742377</t>
        </is>
      </c>
      <c r="B5815" t="inlineStr">
        <is>
          <t>4966754323</t>
        </is>
      </c>
      <c r="C5815" t="inlineStr">
        <is>
          <t>柊千里老公新之丞</t>
        </is>
      </c>
      <c r="D5815" t="n">
        <v>1965</v>
      </c>
      <c r="E5815" t="inlineStr">
        <is>
          <t>想让心海做我的狗[脱单doge]</t>
        </is>
      </c>
      <c r="F5815" t="n">
        <v>0</v>
      </c>
      <c r="G5815" t="inlineStr">
        <is>
          <t>0</t>
        </is>
      </c>
      <c r="H5815" t="inlineStr">
        <is>
          <t>2021-07-22 18:20:05</t>
        </is>
      </c>
      <c r="I5815" t="n">
        <v>0</v>
      </c>
      <c r="J5815" t="inlineStr">
        <is>
          <t>苹果</t>
        </is>
      </c>
      <c r="K5815" t="inlineStr">
        <is>
          <t>388598311</t>
        </is>
      </c>
      <c r="L5815" t="inlineStr">
        <is>
          <t>保密</t>
        </is>
      </c>
      <c r="M5815" t="inlineStr">
        <is>
          <t>太懒了</t>
        </is>
      </c>
      <c r="N5815" t="n">
        <v>5</v>
      </c>
      <c r="O5815" t="inlineStr">
        <is>
          <t>年度大会员</t>
        </is>
      </c>
      <c r="P5815" t="inlineStr"/>
      <c r="Q5815" t="inlineStr">
        <is>
          <t>原神</t>
        </is>
      </c>
    </row>
    <row r="5816">
      <c r="A5816" t="inlineStr">
        <is>
          <t>401742377</t>
        </is>
      </c>
      <c r="B5816" t="inlineStr">
        <is>
          <t>4966756737</t>
        </is>
      </c>
      <c r="C5816" t="inlineStr">
        <is>
          <t>東条小希</t>
        </is>
      </c>
      <c r="D5816" t="n">
        <v>1964</v>
      </c>
      <c r="E5816" t="inlineStr">
        <is>
          <t>希望是个水系输出</t>
        </is>
      </c>
      <c r="F5816" t="n">
        <v>0</v>
      </c>
      <c r="G5816" t="inlineStr">
        <is>
          <t>0</t>
        </is>
      </c>
      <c r="H5816" t="inlineStr">
        <is>
          <t>2021-07-22 18:20:04</t>
        </is>
      </c>
      <c r="I5816" t="n">
        <v>0</v>
      </c>
      <c r="J5816" t="inlineStr">
        <is>
          <t>苹果</t>
        </is>
      </c>
      <c r="K5816" t="inlineStr">
        <is>
          <t>6373474</t>
        </is>
      </c>
      <c r="L5816" t="inlineStr">
        <is>
          <t>保密</t>
        </is>
      </c>
      <c r="M5816" t="inlineStr"/>
      <c r="N5816" t="n">
        <v>5</v>
      </c>
      <c r="O5816" t="inlineStr">
        <is>
          <t>年度大会员</t>
        </is>
      </c>
      <c r="P5816" t="inlineStr">
        <is>
          <t>湊-阿库娅</t>
        </is>
      </c>
      <c r="Q5816" t="inlineStr">
        <is>
          <t>湊-阿库娅</t>
        </is>
      </c>
    </row>
    <row r="5817">
      <c r="A5817" t="inlineStr">
        <is>
          <t>401742377</t>
        </is>
      </c>
      <c r="B5817" t="inlineStr">
        <is>
          <t>4966754291</t>
        </is>
      </c>
      <c r="C5817" t="inlineStr">
        <is>
          <t>菜狗丨螂某</t>
        </is>
      </c>
      <c r="D5817" t="n">
        <v>-1</v>
      </c>
      <c r="E5817" t="inlineStr">
        <is>
          <t>我愿称此为《反抗军圣经》[脱单doge]
或者《珊瑚宫心经》[脱单doge]</t>
        </is>
      </c>
      <c r="F5817" t="n">
        <v>0</v>
      </c>
      <c r="G5817" t="inlineStr">
        <is>
          <t>4966754291</t>
        </is>
      </c>
      <c r="H5817" t="inlineStr">
        <is>
          <t>2021-07-22 18:20:04</t>
        </is>
      </c>
      <c r="I5817" t="n">
        <v>0</v>
      </c>
      <c r="J5817" t="inlineStr">
        <is>
          <t>安卓</t>
        </is>
      </c>
      <c r="K5817" t="inlineStr">
        <is>
          <t>160287060</t>
        </is>
      </c>
      <c r="L5817" t="inlineStr">
        <is>
          <t>保密</t>
        </is>
      </c>
      <c r="M5817" t="inlineStr">
        <is>
          <t xml:space="preserve">这个人帅死了，什么都没有写
</t>
        </is>
      </c>
      <c r="N5817" t="n">
        <v>5</v>
      </c>
      <c r="O5817" t="inlineStr">
        <is>
          <t>大会员</t>
        </is>
      </c>
      <c r="P5817" t="inlineStr">
        <is>
          <t>崩坏3·天穹流星</t>
        </is>
      </c>
      <c r="Q5817" t="inlineStr">
        <is>
          <t>崩坏3·天穹流星</t>
        </is>
      </c>
    </row>
    <row r="5818">
      <c r="A5818" t="inlineStr">
        <is>
          <t>401742377</t>
        </is>
      </c>
      <c r="B5818" t="inlineStr">
        <is>
          <t>4966754201</t>
        </is>
      </c>
      <c r="C5818" t="inlineStr">
        <is>
          <t>Arskashino</t>
        </is>
      </c>
      <c r="D5818" t="n">
        <v>1963</v>
      </c>
      <c r="E5818" t="inlineStr">
        <is>
          <t>老婆!!!</t>
        </is>
      </c>
      <c r="F5818" t="n">
        <v>0</v>
      </c>
      <c r="G5818" t="inlineStr">
        <is>
          <t>0</t>
        </is>
      </c>
      <c r="H5818" t="inlineStr">
        <is>
          <t>2021-07-22 18:20:02</t>
        </is>
      </c>
      <c r="I5818" t="n">
        <v>0</v>
      </c>
      <c r="J5818" t="inlineStr">
        <is>
          <t>安卓</t>
        </is>
      </c>
      <c r="K5818" t="inlineStr">
        <is>
          <t>21929103</t>
        </is>
      </c>
      <c r="L5818" t="inlineStr">
        <is>
          <t>保密</t>
        </is>
      </c>
      <c r="M5818" t="inlineStr">
        <is>
          <t>乌 合 之 众</t>
        </is>
      </c>
      <c r="N5818" t="n">
        <v>6</v>
      </c>
      <c r="O5818" t="inlineStr">
        <is>
          <t>年度大会员</t>
        </is>
      </c>
      <c r="P5818" t="inlineStr"/>
      <c r="Q5818" t="inlineStr">
        <is>
          <t>鹿乃</t>
        </is>
      </c>
    </row>
    <row r="5819">
      <c r="A5819" t="inlineStr">
        <is>
          <t>401742377</t>
        </is>
      </c>
      <c r="B5819" t="inlineStr">
        <is>
          <t>4966749387</t>
        </is>
      </c>
      <c r="C5819" t="inlineStr">
        <is>
          <t>未见天晴兮</t>
        </is>
      </c>
      <c r="D5819" t="n">
        <v>1962</v>
      </c>
      <c r="E5819" t="inlineStr">
        <is>
          <t>[OK][OK]</t>
        </is>
      </c>
      <c r="F5819" t="n">
        <v>0</v>
      </c>
      <c r="G5819" t="inlineStr">
        <is>
          <t>0</t>
        </is>
      </c>
      <c r="H5819" t="inlineStr">
        <is>
          <t>2021-07-22 18:20:01</t>
        </is>
      </c>
      <c r="I5819" t="n">
        <v>0</v>
      </c>
      <c r="J5819" t="inlineStr">
        <is>
          <t>未知</t>
        </is>
      </c>
      <c r="K5819" t="inlineStr">
        <is>
          <t>249189920</t>
        </is>
      </c>
      <c r="L5819" t="inlineStr">
        <is>
          <t>保密</t>
        </is>
      </c>
      <c r="M5819" t="inlineStr"/>
      <c r="N5819" t="n">
        <v>5</v>
      </c>
      <c r="O5819" t="inlineStr">
        <is>
          <t>大会员</t>
        </is>
      </c>
      <c r="P5819" t="inlineStr">
        <is>
          <t>格兰芬多</t>
        </is>
      </c>
      <c r="Q5819" t="inlineStr"/>
    </row>
    <row r="5820">
      <c r="A5820" t="inlineStr">
        <is>
          <t>401742377</t>
        </is>
      </c>
      <c r="B5820" t="inlineStr">
        <is>
          <t>4966756593</t>
        </is>
      </c>
      <c r="C5820" t="inlineStr">
        <is>
          <t>时因Chronos</t>
        </is>
      </c>
      <c r="D5820" t="n">
        <v>1961</v>
      </c>
      <c r="E5820" t="inlineStr">
        <is>
          <t>我去，老婆！</t>
        </is>
      </c>
      <c r="F5820" t="n">
        <v>0</v>
      </c>
      <c r="G5820" t="inlineStr">
        <is>
          <t>0</t>
        </is>
      </c>
      <c r="H5820" t="inlineStr">
        <is>
          <t>2021-07-22 18:20:00</t>
        </is>
      </c>
      <c r="I5820" t="n">
        <v>0</v>
      </c>
      <c r="J5820" t="inlineStr">
        <is>
          <t>安卓</t>
        </is>
      </c>
      <c r="K5820" t="inlineStr">
        <is>
          <t>66870763</t>
        </is>
      </c>
      <c r="L5820" t="inlineStr">
        <is>
          <t>保密</t>
        </is>
      </c>
      <c r="M5820" t="inlineStr">
        <is>
          <t>下层叙事的演绎者</t>
        </is>
      </c>
      <c r="N5820" t="n">
        <v>5</v>
      </c>
      <c r="O5820" t="inlineStr">
        <is>
          <t>大会员</t>
        </is>
      </c>
      <c r="P5820" t="inlineStr">
        <is>
          <t>嘉然今天吃什么</t>
        </is>
      </c>
      <c r="Q5820" t="inlineStr">
        <is>
          <t>三周年恋曲</t>
        </is>
      </c>
    </row>
    <row r="5821">
      <c r="A5821" t="inlineStr">
        <is>
          <t>401742377</t>
        </is>
      </c>
      <c r="B5821" t="inlineStr">
        <is>
          <t>4966756588</t>
        </is>
      </c>
      <c r="C5821" t="inlineStr">
        <is>
          <t>猎影星风</t>
        </is>
      </c>
      <c r="D5821" t="n">
        <v>-1</v>
      </c>
      <c r="E5821" t="inlineStr">
        <is>
          <t>抓住一只野生龙哥</t>
        </is>
      </c>
      <c r="F5821" t="n">
        <v>0</v>
      </c>
      <c r="G5821" t="inlineStr">
        <is>
          <t>4966756588</t>
        </is>
      </c>
      <c r="H5821" t="inlineStr">
        <is>
          <t>2021-07-22 18:20:00</t>
        </is>
      </c>
      <c r="I5821" t="n">
        <v>15</v>
      </c>
      <c r="J5821" t="inlineStr">
        <is>
          <t>未知</t>
        </is>
      </c>
      <c r="K5821" t="inlineStr">
        <is>
          <t>442135628</t>
        </is>
      </c>
      <c r="L5821" t="inlineStr">
        <is>
          <t>保密</t>
        </is>
      </c>
      <c r="M5821" t="inlineStr"/>
      <c r="N5821" t="n">
        <v>5</v>
      </c>
      <c r="O5821" t="inlineStr">
        <is>
          <t>年度大会员</t>
        </is>
      </c>
      <c r="P5821" t="inlineStr"/>
      <c r="Q5821" t="inlineStr"/>
    </row>
    <row r="5822">
      <c r="A5822" t="inlineStr">
        <is>
          <t>401742377</t>
        </is>
      </c>
      <c r="B5822" t="inlineStr">
        <is>
          <t>4966756546</t>
        </is>
      </c>
      <c r="C5822" t="inlineStr">
        <is>
          <t>白凌ゆ</t>
        </is>
      </c>
      <c r="D5822" t="n">
        <v>1960</v>
      </c>
      <c r="E5822" t="inlineStr">
        <is>
          <t>很难不二次元🥰🥰我好喜欢这个角色啊</t>
        </is>
      </c>
      <c r="F5822" t="n">
        <v>0</v>
      </c>
      <c r="G5822" t="inlineStr">
        <is>
          <t>0</t>
        </is>
      </c>
      <c r="H5822" t="inlineStr">
        <is>
          <t>2021-07-22 18:19:59</t>
        </is>
      </c>
      <c r="I5822" t="n">
        <v>0</v>
      </c>
      <c r="J5822" t="inlineStr">
        <is>
          <t>安卓</t>
        </is>
      </c>
      <c r="K5822" t="inlineStr">
        <is>
          <t>12384810</t>
        </is>
      </c>
      <c r="L5822" t="inlineStr">
        <is>
          <t>保密</t>
        </is>
      </c>
      <c r="M5822" t="inlineStr">
        <is>
          <t>贝拉小姐是我的光</t>
        </is>
      </c>
      <c r="N5822" t="n">
        <v>5</v>
      </c>
      <c r="O5822" t="inlineStr">
        <is>
          <t>大会员</t>
        </is>
      </c>
      <c r="P5822" t="inlineStr"/>
      <c r="Q5822" t="inlineStr"/>
    </row>
    <row r="5823">
      <c r="A5823" t="inlineStr">
        <is>
          <t>401742377</t>
        </is>
      </c>
      <c r="B5823" t="inlineStr">
        <is>
          <t>4966749140</t>
        </is>
      </c>
      <c r="C5823" t="inlineStr">
        <is>
          <t>深山の椋鳥</t>
        </is>
      </c>
      <c r="D5823" t="n">
        <v>1959</v>
      </c>
      <c r="E5823" t="inlineStr">
        <is>
          <t>[给心心]</t>
        </is>
      </c>
      <c r="F5823" t="n">
        <v>0</v>
      </c>
      <c r="G5823" t="inlineStr">
        <is>
          <t>0</t>
        </is>
      </c>
      <c r="H5823" t="inlineStr">
        <is>
          <t>2021-07-22 18:19:55</t>
        </is>
      </c>
      <c r="I5823" t="n">
        <v>0</v>
      </c>
      <c r="J5823" t="inlineStr">
        <is>
          <t>未知</t>
        </is>
      </c>
      <c r="K5823" t="inlineStr">
        <is>
          <t>660109658</t>
        </is>
      </c>
      <c r="L5823" t="inlineStr">
        <is>
          <t>女</t>
        </is>
      </c>
      <c r="M5823" t="inlineStr">
        <is>
          <t>这个人很神秘，但她还是义无反顾地写了个性签名！
                                  (￣y▽￣)~*捂嘴偷笑</t>
        </is>
      </c>
      <c r="N5823" t="n">
        <v>2</v>
      </c>
      <c r="O5823" t="inlineStr">
        <is>
          <t>大会员</t>
        </is>
      </c>
      <c r="P5823" t="inlineStr">
        <is>
          <t>少女前线</t>
        </is>
      </c>
      <c r="Q5823" t="inlineStr"/>
    </row>
    <row r="5824">
      <c r="A5824" t="inlineStr">
        <is>
          <t>401742377</t>
        </is>
      </c>
      <c r="B5824" t="inlineStr">
        <is>
          <t>4966749118</t>
        </is>
      </c>
      <c r="C5824" t="inlineStr">
        <is>
          <t>小小小南浔</t>
        </is>
      </c>
      <c r="D5824" t="n">
        <v>1958</v>
      </c>
      <c r="E5824" t="inlineStr">
        <is>
          <t>[偷笑]</t>
        </is>
      </c>
      <c r="F5824" t="n">
        <v>0</v>
      </c>
      <c r="G5824" t="inlineStr">
        <is>
          <t>0</t>
        </is>
      </c>
      <c r="H5824" t="inlineStr">
        <is>
          <t>2021-07-22 18:19:55</t>
        </is>
      </c>
      <c r="I5824" t="n">
        <v>0</v>
      </c>
      <c r="J5824" t="inlineStr">
        <is>
          <t>未知</t>
        </is>
      </c>
      <c r="K5824" t="inlineStr">
        <is>
          <t>364426191</t>
        </is>
      </c>
      <c r="L5824" t="inlineStr">
        <is>
          <t>保密</t>
        </is>
      </c>
      <c r="M5824" t="inlineStr">
        <is>
          <t>...</t>
        </is>
      </c>
      <c r="N5824" t="n">
        <v>5</v>
      </c>
      <c r="O5824" t="inlineStr">
        <is>
          <t>大会员</t>
        </is>
      </c>
      <c r="P5824" t="inlineStr"/>
      <c r="Q5824" t="inlineStr"/>
    </row>
    <row r="5825">
      <c r="A5825" t="inlineStr">
        <is>
          <t>401742377</t>
        </is>
      </c>
      <c r="B5825" t="inlineStr">
        <is>
          <t>4966756398</t>
        </is>
      </c>
      <c r="C5825" t="inlineStr">
        <is>
          <t>罗德岛-红豆</t>
        </is>
      </c>
      <c r="D5825" t="n">
        <v>-1</v>
      </c>
      <c r="E5825" t="inlineStr">
        <is>
          <t>传下去，龙哥约心海出门约会[脱单doge]</t>
        </is>
      </c>
      <c r="F5825" t="n">
        <v>0</v>
      </c>
      <c r="G5825" t="inlineStr">
        <is>
          <t>4966756398</t>
        </is>
      </c>
      <c r="H5825" t="inlineStr">
        <is>
          <t>2021-07-22 18:19:55</t>
        </is>
      </c>
      <c r="I5825" t="n">
        <v>514</v>
      </c>
      <c r="J5825" t="inlineStr">
        <is>
          <t>未知</t>
        </is>
      </c>
      <c r="K5825" t="inlineStr">
        <is>
          <t>327901420</t>
        </is>
      </c>
      <c r="L5825" t="inlineStr">
        <is>
          <t>男</t>
        </is>
      </c>
      <c r="M5825" t="inlineStr">
        <is>
          <t>小菊小菊墨小菊，小n小n我（痴汉脸）</t>
        </is>
      </c>
      <c r="N5825" t="n">
        <v>5</v>
      </c>
      <c r="O5825" t="inlineStr">
        <is>
          <t>年度大会员</t>
        </is>
      </c>
      <c r="P5825" t="inlineStr">
        <is>
          <t>三周年恋曲</t>
        </is>
      </c>
      <c r="Q5825" t="inlineStr">
        <is>
          <t>三周年恋曲</t>
        </is>
      </c>
    </row>
    <row r="5826">
      <c r="A5826" t="inlineStr">
        <is>
          <t>401742377</t>
        </is>
      </c>
      <c r="B5826" t="inlineStr">
        <is>
          <t>4966756366</t>
        </is>
      </c>
      <c r="C5826" t="inlineStr">
        <is>
          <t>锌栝</t>
        </is>
      </c>
      <c r="D5826" t="n">
        <v>1957</v>
      </c>
      <c r="E5826" t="inlineStr">
        <is>
          <t>麻了，原石根本不够用，还想着抽雷弓的，这下好了，没了全都没了[辣眼睛]</t>
        </is>
      </c>
      <c r="F5826" t="n">
        <v>0</v>
      </c>
      <c r="G5826" t="inlineStr">
        <is>
          <t>0</t>
        </is>
      </c>
      <c r="H5826" t="inlineStr">
        <is>
          <t>2021-07-22 18:19:54</t>
        </is>
      </c>
      <c r="I5826" t="n">
        <v>0</v>
      </c>
      <c r="J5826" t="inlineStr">
        <is>
          <t>安卓</t>
        </is>
      </c>
      <c r="K5826" t="inlineStr">
        <is>
          <t>41324925</t>
        </is>
      </c>
      <c r="L5826" t="inlineStr">
        <is>
          <t>男</t>
        </is>
      </c>
      <c r="M5826" t="inlineStr"/>
      <c r="N5826" t="n">
        <v>5</v>
      </c>
      <c r="O5826" t="inlineStr">
        <is>
          <t>大会员</t>
        </is>
      </c>
      <c r="P5826" t="inlineStr"/>
      <c r="Q5826" t="inlineStr"/>
    </row>
    <row r="5827">
      <c r="A5827" t="inlineStr">
        <is>
          <t>401742377</t>
        </is>
      </c>
      <c r="B5827" t="inlineStr">
        <is>
          <t>4966756363</t>
        </is>
      </c>
      <c r="C5827" t="inlineStr">
        <is>
          <t>rurururudor</t>
        </is>
      </c>
      <c r="D5827" t="n">
        <v>-1</v>
      </c>
      <c r="E5827" t="inlineStr">
        <is>
          <t>我偷了</t>
        </is>
      </c>
      <c r="F5827" t="n">
        <v>0</v>
      </c>
      <c r="G5827" t="inlineStr">
        <is>
          <t>4966756363</t>
        </is>
      </c>
      <c r="H5827" t="inlineStr">
        <is>
          <t>2021-07-22 18:19:54</t>
        </is>
      </c>
      <c r="I5827" t="n">
        <v>1</v>
      </c>
      <c r="J5827" t="inlineStr">
        <is>
          <t>安卓</t>
        </is>
      </c>
      <c r="K5827" t="inlineStr">
        <is>
          <t>342881524</t>
        </is>
      </c>
      <c r="L5827" t="inlineStr">
        <is>
          <t>保密</t>
        </is>
      </c>
      <c r="M5827" t="inlineStr"/>
      <c r="N5827" t="n">
        <v>2</v>
      </c>
      <c r="O5827" t="inlineStr"/>
      <c r="P5827" t="inlineStr"/>
      <c r="Q5827" t="inlineStr"/>
    </row>
    <row r="5828">
      <c r="A5828" t="inlineStr">
        <is>
          <t>401742377</t>
        </is>
      </c>
      <c r="B5828" t="inlineStr">
        <is>
          <t>4966753819</t>
        </is>
      </c>
      <c r="C5828" t="inlineStr">
        <is>
          <t>心落之殇</t>
        </is>
      </c>
      <c r="D5828" t="n">
        <v>1956</v>
      </c>
      <c r="E5828" t="inlineStr">
        <is>
          <t>水法师够多了，求你来个冰法师吧</t>
        </is>
      </c>
      <c r="F5828" t="n">
        <v>0</v>
      </c>
      <c r="G5828" t="inlineStr">
        <is>
          <t>0</t>
        </is>
      </c>
      <c r="H5828" t="inlineStr">
        <is>
          <t>2021-07-22 18:19:53</t>
        </is>
      </c>
      <c r="I5828" t="n">
        <v>1</v>
      </c>
      <c r="J5828" t="inlineStr">
        <is>
          <t>安卓</t>
        </is>
      </c>
      <c r="K5828" t="inlineStr">
        <is>
          <t>402623303</t>
        </is>
      </c>
      <c r="L5828" t="inlineStr">
        <is>
          <t>保密</t>
        </is>
      </c>
      <c r="M5828" t="inlineStr"/>
      <c r="N5828" t="n">
        <v>4</v>
      </c>
      <c r="O5828" t="inlineStr">
        <is>
          <t>大会员</t>
        </is>
      </c>
      <c r="P5828" t="inlineStr">
        <is>
          <t>阴阳师·平安物语</t>
        </is>
      </c>
      <c r="Q5828" t="inlineStr">
        <is>
          <t>阴阳师·平安物语</t>
        </is>
      </c>
    </row>
    <row r="5829">
      <c r="A5829" t="inlineStr">
        <is>
          <t>401742377</t>
        </is>
      </c>
      <c r="B5829" t="inlineStr">
        <is>
          <t>4966756291</t>
        </is>
      </c>
      <c r="C5829" t="inlineStr">
        <is>
          <t>微光_倾城</t>
        </is>
      </c>
      <c r="D5829" t="n">
        <v>1955</v>
      </c>
      <c r="E5829" t="inlineStr">
        <is>
          <t>阿哲</t>
        </is>
      </c>
      <c r="F5829" t="n">
        <v>0</v>
      </c>
      <c r="G5829" t="inlineStr">
        <is>
          <t>0</t>
        </is>
      </c>
      <c r="H5829" t="inlineStr">
        <is>
          <t>2021-07-22 18:19:52</t>
        </is>
      </c>
      <c r="I5829" t="n">
        <v>0</v>
      </c>
      <c r="J5829" t="inlineStr">
        <is>
          <t>未知</t>
        </is>
      </c>
      <c r="K5829" t="inlineStr">
        <is>
          <t>353264932</t>
        </is>
      </c>
      <c r="L5829" t="inlineStr">
        <is>
          <t>男</t>
        </is>
      </c>
      <c r="M5829" t="inlineStr">
        <is>
          <t>不是抽奖号！每天转发可能有点多懒得删了 见谅 学生党周末节假日活 老梦想家了 中奖是不可能的这辈子都不可能的</t>
        </is>
      </c>
      <c r="N5829" t="n">
        <v>5</v>
      </c>
      <c r="O5829" t="inlineStr">
        <is>
          <t>大会员</t>
        </is>
      </c>
      <c r="P5829" t="inlineStr"/>
      <c r="Q5829" t="inlineStr"/>
    </row>
    <row r="5830">
      <c r="A5830" t="inlineStr">
        <is>
          <t>401742377</t>
        </is>
      </c>
      <c r="B5830" t="inlineStr">
        <is>
          <t>4966753786</t>
        </is>
      </c>
      <c r="C5830" t="inlineStr">
        <is>
          <t>任何时候都不要假努力</t>
        </is>
      </c>
      <c r="D5830" t="n">
        <v>1954</v>
      </c>
      <c r="E5830" t="inlineStr">
        <is>
          <t>啊啊啊死了！</t>
        </is>
      </c>
      <c r="F5830" t="n">
        <v>0</v>
      </c>
      <c r="G5830" t="inlineStr">
        <is>
          <t>0</t>
        </is>
      </c>
      <c r="H5830" t="inlineStr">
        <is>
          <t>2021-07-22 18:19:52</t>
        </is>
      </c>
      <c r="I5830" t="n">
        <v>0</v>
      </c>
      <c r="J5830" t="inlineStr">
        <is>
          <t>安卓</t>
        </is>
      </c>
      <c r="K5830" t="inlineStr">
        <is>
          <t>402314833</t>
        </is>
      </c>
      <c r="L5830" t="inlineStr">
        <is>
          <t>男</t>
        </is>
      </c>
      <c r="M5830" t="inlineStr">
        <is>
          <t>加油啊(ง •̀_•́)ง</t>
        </is>
      </c>
      <c r="N5830" t="n">
        <v>5</v>
      </c>
      <c r="O5830" t="inlineStr">
        <is>
          <t>年度大会员</t>
        </is>
      </c>
      <c r="P5830" t="inlineStr"/>
      <c r="Q5830" t="inlineStr"/>
    </row>
    <row r="5831">
      <c r="A5831" t="inlineStr">
        <is>
          <t>401742377</t>
        </is>
      </c>
      <c r="B5831" t="inlineStr">
        <is>
          <t>4966749022</t>
        </is>
      </c>
      <c r="C5831" t="inlineStr">
        <is>
          <t>傻傻地哭</t>
        </is>
      </c>
      <c r="D5831" t="n">
        <v>-1</v>
      </c>
      <c r="E5831" t="inlineStr">
        <is>
          <t>回复 @Autumn丨叶落知秋 :家具里啊。。。你没找吧</t>
        </is>
      </c>
      <c r="F5831" t="n">
        <v>0</v>
      </c>
      <c r="G5831" t="inlineStr">
        <is>
          <t>4966670594</t>
        </is>
      </c>
      <c r="H5831" t="inlineStr">
        <is>
          <t>2021-07-22 18:19:52</t>
        </is>
      </c>
      <c r="I5831" t="n">
        <v>0</v>
      </c>
      <c r="J5831" t="inlineStr">
        <is>
          <t>安卓</t>
        </is>
      </c>
      <c r="K5831" t="inlineStr">
        <is>
          <t>123629470</t>
        </is>
      </c>
      <c r="L5831" t="inlineStr">
        <is>
          <t>保密</t>
        </is>
      </c>
      <c r="M5831" t="inlineStr">
        <is>
          <t>加油吧</t>
        </is>
      </c>
      <c r="N5831" t="n">
        <v>5</v>
      </c>
      <c r="O5831" t="inlineStr">
        <is>
          <t>大会员</t>
        </is>
      </c>
      <c r="P5831" t="inlineStr"/>
      <c r="Q5831" t="inlineStr"/>
    </row>
    <row r="5832">
      <c r="A5832" t="inlineStr">
        <is>
          <t>401742377</t>
        </is>
      </c>
      <c r="B5832" t="inlineStr">
        <is>
          <t>4966753680</t>
        </is>
      </c>
      <c r="C5832" t="inlineStr">
        <is>
          <t>结城友柰</t>
        </is>
      </c>
      <c r="D5832" t="n">
        <v>1953</v>
      </c>
      <c r="E5832" t="inlineStr">
        <is>
          <t>我冲了[点赞]</t>
        </is>
      </c>
      <c r="F5832" t="n">
        <v>0</v>
      </c>
      <c r="G5832" t="inlineStr">
        <is>
          <t>0</t>
        </is>
      </c>
      <c r="H5832" t="inlineStr">
        <is>
          <t>2021-07-22 18:19:50</t>
        </is>
      </c>
      <c r="I5832" t="n">
        <v>0</v>
      </c>
      <c r="J5832" t="inlineStr">
        <is>
          <t>未知</t>
        </is>
      </c>
      <c r="K5832" t="inlineStr">
        <is>
          <t>2309917</t>
        </is>
      </c>
      <c r="L5832" t="inlineStr">
        <is>
          <t>保密</t>
        </is>
      </c>
      <c r="M5832" t="inlineStr">
        <is>
          <t>我井了。。。。你呢？</t>
        </is>
      </c>
      <c r="N5832" t="n">
        <v>5</v>
      </c>
      <c r="O5832" t="inlineStr">
        <is>
          <t>年度大会员</t>
        </is>
      </c>
      <c r="P5832" t="inlineStr"/>
      <c r="Q5832" t="inlineStr"/>
    </row>
    <row r="5833">
      <c r="A5833" t="inlineStr">
        <is>
          <t>401742377</t>
        </is>
      </c>
      <c r="B5833" t="inlineStr">
        <is>
          <t>4966753710</t>
        </is>
      </c>
      <c r="C5833" t="inlineStr">
        <is>
          <t>硬核小灰机</t>
        </is>
      </c>
      <c r="D5833" t="n">
        <v>-1</v>
      </c>
      <c r="E5833" t="inlineStr">
        <is>
          <t>我还以为就我知道这个[脱单doge]</t>
        </is>
      </c>
      <c r="F5833" t="n">
        <v>0</v>
      </c>
      <c r="G5833" t="inlineStr">
        <is>
          <t>4966753710</t>
        </is>
      </c>
      <c r="H5833" t="inlineStr">
        <is>
          <t>2021-07-22 18:19:50</t>
        </is>
      </c>
      <c r="I5833" t="n">
        <v>0</v>
      </c>
      <c r="J5833" t="inlineStr">
        <is>
          <t>苹果</t>
        </is>
      </c>
      <c r="K5833" t="inlineStr">
        <is>
          <t>177800804</t>
        </is>
      </c>
      <c r="L5833" t="inlineStr">
        <is>
          <t>保密</t>
        </is>
      </c>
      <c r="M5833" t="inlineStr">
        <is>
          <t>汪</t>
        </is>
      </c>
      <c r="N5833" t="n">
        <v>4</v>
      </c>
      <c r="O5833" t="inlineStr">
        <is>
          <t>大会员</t>
        </is>
      </c>
      <c r="P5833" t="inlineStr"/>
      <c r="Q5833" t="inlineStr"/>
    </row>
    <row r="5834">
      <c r="A5834" t="inlineStr">
        <is>
          <t>401742377</t>
        </is>
      </c>
      <c r="B5834" t="inlineStr">
        <is>
          <t>4966756159</t>
        </is>
      </c>
      <c r="C5834" t="inlineStr">
        <is>
          <t>书晓瑞</t>
        </is>
      </c>
      <c r="D5834" t="n">
        <v>1952</v>
      </c>
      <c r="E5834" t="inlineStr">
        <is>
          <t>[脱单doge][脱单doge]</t>
        </is>
      </c>
      <c r="F5834" t="n">
        <v>0</v>
      </c>
      <c r="G5834" t="inlineStr">
        <is>
          <t>0</t>
        </is>
      </c>
      <c r="H5834" t="inlineStr">
        <is>
          <t>2021-07-22 18:19:48</t>
        </is>
      </c>
      <c r="I5834" t="n">
        <v>0</v>
      </c>
      <c r="J5834" t="inlineStr">
        <is>
          <t>未知</t>
        </is>
      </c>
      <c r="K5834" t="inlineStr">
        <is>
          <t>699976506</t>
        </is>
      </c>
      <c r="L5834" t="inlineStr">
        <is>
          <t>保密</t>
        </is>
      </c>
      <c r="M5834" t="inlineStr"/>
      <c r="N5834" t="n">
        <v>3</v>
      </c>
      <c r="O5834" t="inlineStr">
        <is>
          <t>大会员</t>
        </is>
      </c>
      <c r="P5834" t="inlineStr"/>
      <c r="Q5834" t="inlineStr"/>
    </row>
    <row r="5835">
      <c r="A5835" t="inlineStr">
        <is>
          <t>401742377</t>
        </is>
      </c>
      <c r="B5835" t="inlineStr">
        <is>
          <t>4966753621</t>
        </is>
      </c>
      <c r="C5835" t="inlineStr">
        <is>
          <t>立本我的兄弟</t>
        </is>
      </c>
      <c r="D5835" t="n">
        <v>-1</v>
      </c>
      <c r="E5835" t="inlineStr">
        <is>
          <t>刚出PV那会儿在mys看到了一模一样的评论[tv_doge]</t>
        </is>
      </c>
      <c r="F5835" t="n">
        <v>0</v>
      </c>
      <c r="G5835" t="inlineStr">
        <is>
          <t>4966753621</t>
        </is>
      </c>
      <c r="H5835" t="inlineStr">
        <is>
          <t>2021-07-22 18:19:48</t>
        </is>
      </c>
      <c r="I5835" t="n">
        <v>1</v>
      </c>
      <c r="J5835" t="inlineStr">
        <is>
          <t>安卓</t>
        </is>
      </c>
      <c r="K5835" t="inlineStr">
        <is>
          <t>1476053787</t>
        </is>
      </c>
      <c r="L5835" t="inlineStr">
        <is>
          <t>保密</t>
        </is>
      </c>
      <c r="M5835" t="inlineStr"/>
      <c r="N5835" t="n">
        <v>2</v>
      </c>
      <c r="O5835" t="inlineStr"/>
      <c r="P5835" t="inlineStr"/>
      <c r="Q5835" t="inlineStr"/>
    </row>
    <row r="5836">
      <c r="A5836" t="inlineStr">
        <is>
          <t>401742377</t>
        </is>
      </c>
      <c r="B5836" t="inlineStr">
        <is>
          <t>4966748874</t>
        </is>
      </c>
      <c r="C5836" t="inlineStr">
        <is>
          <t>云起枫追</t>
        </is>
      </c>
      <c r="D5836" t="n">
        <v>-1</v>
      </c>
      <c r="E5836" t="inlineStr">
        <is>
          <t>好家伙果子哥直接搬走你的文案[脱单doge]</t>
        </is>
      </c>
      <c r="F5836" t="n">
        <v>0</v>
      </c>
      <c r="G5836" t="inlineStr">
        <is>
          <t>4966748874</t>
        </is>
      </c>
      <c r="H5836" t="inlineStr">
        <is>
          <t>2021-07-22 18:19:48</t>
        </is>
      </c>
      <c r="I5836" t="n">
        <v>0</v>
      </c>
      <c r="J5836" t="inlineStr">
        <is>
          <t>安卓</t>
        </is>
      </c>
      <c r="K5836" t="inlineStr">
        <is>
          <t>168272845</t>
        </is>
      </c>
      <c r="L5836" t="inlineStr">
        <is>
          <t>男</t>
        </is>
      </c>
      <c r="M5836" t="inlineStr">
        <is>
          <t>原宝谢谢你的十连三金</t>
        </is>
      </c>
      <c r="N5836" t="n">
        <v>5</v>
      </c>
      <c r="O5836" t="inlineStr">
        <is>
          <t>大会员</t>
        </is>
      </c>
      <c r="P5836" t="inlineStr">
        <is>
          <t>激情三连</t>
        </is>
      </c>
      <c r="Q5836" t="inlineStr"/>
    </row>
    <row r="5837">
      <c r="A5837" t="inlineStr">
        <is>
          <t>401742377</t>
        </is>
      </c>
      <c r="B5837" t="inlineStr">
        <is>
          <t>4966748757</t>
        </is>
      </c>
      <c r="C5837" t="inlineStr">
        <is>
          <t>有童心的童心</t>
        </is>
      </c>
      <c r="D5837" t="n">
        <v>-1</v>
      </c>
      <c r="E5837" t="inlineStr">
        <is>
          <t>an</t>
        </is>
      </c>
      <c r="F5837" t="n">
        <v>0</v>
      </c>
      <c r="G5837" t="inlineStr">
        <is>
          <t>4966748757</t>
        </is>
      </c>
      <c r="H5837" t="inlineStr">
        <is>
          <t>2021-07-22 18:19:46</t>
        </is>
      </c>
      <c r="I5837" t="n">
        <v>0</v>
      </c>
      <c r="J5837" t="inlineStr">
        <is>
          <t>苹果</t>
        </is>
      </c>
      <c r="K5837" t="inlineStr">
        <is>
          <t>9019015</t>
        </is>
      </c>
      <c r="L5837" t="inlineStr">
        <is>
          <t>女</t>
        </is>
      </c>
      <c r="M5837" t="inlineStr">
        <is>
          <t>该用户很懒，無介绍</t>
        </is>
      </c>
      <c r="N5837" t="n">
        <v>5</v>
      </c>
      <c r="O5837" t="inlineStr">
        <is>
          <t>大会员</t>
        </is>
      </c>
      <c r="P5837" t="inlineStr">
        <is>
          <t>吐彩虹</t>
        </is>
      </c>
      <c r="Q5837" t="inlineStr"/>
    </row>
    <row r="5838">
      <c r="A5838" t="inlineStr">
        <is>
          <t>401742377</t>
        </is>
      </c>
      <c r="B5838" t="inlineStr">
        <is>
          <t>4966753408</t>
        </is>
      </c>
      <c r="C5838" t="inlineStr">
        <is>
          <t>京哥哥有骗过你吗</t>
        </is>
      </c>
      <c r="D5838" t="n">
        <v>-1</v>
      </c>
      <c r="E5838" t="inlineStr">
        <is>
          <t>下次直接3.0[doge]</t>
        </is>
      </c>
      <c r="F5838" t="n">
        <v>0</v>
      </c>
      <c r="G5838" t="inlineStr">
        <is>
          <t>4966753408</t>
        </is>
      </c>
      <c r="H5838" t="inlineStr">
        <is>
          <t>2021-07-22 18:19:43</t>
        </is>
      </c>
      <c r="I5838" t="n">
        <v>3</v>
      </c>
      <c r="J5838" t="inlineStr">
        <is>
          <t>未知</t>
        </is>
      </c>
      <c r="K5838" t="inlineStr">
        <is>
          <t>301855744</t>
        </is>
      </c>
      <c r="L5838" t="inlineStr">
        <is>
          <t>保密</t>
        </is>
      </c>
      <c r="M5838" t="inlineStr">
        <is>
          <t>憨批双标，WDNMD</t>
        </is>
      </c>
      <c r="N5838" t="n">
        <v>5</v>
      </c>
      <c r="O5838" t="inlineStr">
        <is>
          <t>年度大会员</t>
        </is>
      </c>
      <c r="P5838" t="inlineStr">
        <is>
          <t>进击的冰糖</t>
        </is>
      </c>
      <c r="Q5838" t="inlineStr">
        <is>
          <t>进击的冰糖</t>
        </is>
      </c>
    </row>
    <row r="5839">
      <c r="A5839" t="inlineStr">
        <is>
          <t>401742377</t>
        </is>
      </c>
      <c r="B5839" t="inlineStr">
        <is>
          <t>4966753361</t>
        </is>
      </c>
      <c r="C5839" t="inlineStr">
        <is>
          <t>野生丹丹</t>
        </is>
      </c>
      <c r="D5839" t="n">
        <v>1951</v>
      </c>
      <c r="E5839" t="inlineStr">
        <is>
          <t>什么时候！</t>
        </is>
      </c>
      <c r="F5839" t="n">
        <v>0</v>
      </c>
      <c r="G5839" t="inlineStr">
        <is>
          <t>0</t>
        </is>
      </c>
      <c r="H5839" t="inlineStr">
        <is>
          <t>2021-07-22 18:19:42</t>
        </is>
      </c>
      <c r="I5839" t="n">
        <v>0</v>
      </c>
      <c r="J5839" t="inlineStr">
        <is>
          <t>安卓</t>
        </is>
      </c>
      <c r="K5839" t="inlineStr">
        <is>
          <t>355878407</t>
        </is>
      </c>
      <c r="L5839" t="inlineStr">
        <is>
          <t>男</t>
        </is>
      </c>
      <c r="M5839" t="inlineStr">
        <is>
          <t>哒哒哒哒哒哒哒！</t>
        </is>
      </c>
      <c r="N5839" t="n">
        <v>5</v>
      </c>
      <c r="O5839" t="inlineStr">
        <is>
          <t>年度大会员</t>
        </is>
      </c>
      <c r="P5839" t="inlineStr">
        <is>
          <t>hanser</t>
        </is>
      </c>
      <c r="Q5839" t="inlineStr">
        <is>
          <t>hanser</t>
        </is>
      </c>
    </row>
    <row r="5840">
      <c r="A5840" t="inlineStr">
        <is>
          <t>401742377</t>
        </is>
      </c>
      <c r="B5840" t="inlineStr">
        <is>
          <t>4966748578</t>
        </is>
      </c>
      <c r="C5840" t="inlineStr">
        <is>
          <t>艺术家休杰克曼</t>
        </is>
      </c>
      <c r="D5840" t="n">
        <v>-1</v>
      </c>
      <c r="E5840" t="inlineStr">
        <is>
          <t>也只能在二次元寻找快乐了，[难过]像我这样的🐭🐭现实中什么都没有[委屈][委屈][委屈]</t>
        </is>
      </c>
      <c r="F5840" t="n">
        <v>0</v>
      </c>
      <c r="G5840" t="inlineStr">
        <is>
          <t>4966748578</t>
        </is>
      </c>
      <c r="H5840" t="inlineStr">
        <is>
          <t>2021-07-22 18:19:42</t>
        </is>
      </c>
      <c r="I5840" t="n">
        <v>1</v>
      </c>
      <c r="J5840" t="inlineStr">
        <is>
          <t>安卓</t>
        </is>
      </c>
      <c r="K5840" t="inlineStr">
        <is>
          <t>32246341</t>
        </is>
      </c>
      <c r="L5840" t="inlineStr">
        <is>
          <t>保密</t>
        </is>
      </c>
      <c r="M5840" t="inlineStr"/>
      <c r="N5840" t="n">
        <v>5</v>
      </c>
      <c r="O5840" t="inlineStr">
        <is>
          <t>大会员</t>
        </is>
      </c>
      <c r="P5840" t="inlineStr"/>
      <c r="Q5840" t="inlineStr"/>
    </row>
    <row r="5841">
      <c r="A5841" t="inlineStr">
        <is>
          <t>401742377</t>
        </is>
      </c>
      <c r="B5841" t="inlineStr">
        <is>
          <t>4966748525</t>
        </is>
      </c>
      <c r="C5841" t="inlineStr">
        <is>
          <t>LV6空气使佐天淚子</t>
        </is>
      </c>
      <c r="D5841" t="n">
        <v>1950</v>
      </c>
      <c r="E5841" t="inlineStr">
        <is>
          <t>好耶[一周年纪念_抢]</t>
        </is>
      </c>
      <c r="F5841" t="n">
        <v>0</v>
      </c>
      <c r="G5841" t="inlineStr">
        <is>
          <t>0</t>
        </is>
      </c>
      <c r="H5841" t="inlineStr">
        <is>
          <t>2021-07-22 18:19:40</t>
        </is>
      </c>
      <c r="I5841" t="n">
        <v>0</v>
      </c>
      <c r="J5841" t="inlineStr">
        <is>
          <t>安卓</t>
        </is>
      </c>
      <c r="K5841" t="inlineStr">
        <is>
          <t>44644691</t>
        </is>
      </c>
      <c r="L5841" t="inlineStr">
        <is>
          <t>保密</t>
        </is>
      </c>
      <c r="M5841" t="inlineStr">
        <is>
          <t>淚爷就是我，我就是这么的LV6空气使</t>
        </is>
      </c>
      <c r="N5841" t="n">
        <v>6</v>
      </c>
      <c r="O5841" t="inlineStr">
        <is>
          <t>年度大会员</t>
        </is>
      </c>
      <c r="P5841" t="inlineStr">
        <is>
          <t>良辰美景·不问天</t>
        </is>
      </c>
      <c r="Q5841" t="inlineStr">
        <is>
          <t>良辰美景·不问天</t>
        </is>
      </c>
    </row>
    <row r="5842">
      <c r="A5842" t="inlineStr">
        <is>
          <t>401742377</t>
        </is>
      </c>
      <c r="B5842" t="inlineStr">
        <is>
          <t>4966748487</t>
        </is>
      </c>
      <c r="C5842" t="inlineStr">
        <is>
          <t>珊瑚宫心海的老公</t>
        </is>
      </c>
      <c r="D5842" t="n">
        <v>-1</v>
      </c>
      <c r="E5842" t="inlineStr">
        <is>
          <t>战，自幼聪慧善辩</t>
        </is>
      </c>
      <c r="F5842" t="n">
        <v>0</v>
      </c>
      <c r="G5842" t="inlineStr">
        <is>
          <t>4966748487</t>
        </is>
      </c>
      <c r="H5842" t="inlineStr">
        <is>
          <t>2021-07-22 18:19:39</t>
        </is>
      </c>
      <c r="I5842" t="n">
        <v>2</v>
      </c>
      <c r="J5842" t="inlineStr">
        <is>
          <t>苹果</t>
        </is>
      </c>
      <c r="K5842" t="inlineStr">
        <is>
          <t>12191734</t>
        </is>
      </c>
      <c r="L5842" t="inlineStr">
        <is>
          <t>男</t>
        </is>
      </c>
      <c r="M5842" t="inlineStr">
        <is>
          <t>鼠之初，性本D，誰でも大好き！
FPS/米哈游玩家</t>
        </is>
      </c>
      <c r="N5842" t="n">
        <v>5</v>
      </c>
      <c r="O5842" t="inlineStr">
        <is>
          <t>大会员</t>
        </is>
      </c>
      <c r="P5842" t="inlineStr">
        <is>
          <t>度假沙滩</t>
        </is>
      </c>
      <c r="Q5842" t="inlineStr">
        <is>
          <t>原神</t>
        </is>
      </c>
    </row>
    <row r="5843">
      <c r="A5843" t="inlineStr">
        <is>
          <t>401742377</t>
        </is>
      </c>
      <c r="B5843" t="inlineStr">
        <is>
          <t>4966748485</t>
        </is>
      </c>
      <c r="C5843" t="inlineStr">
        <is>
          <t>傻傻地哭</t>
        </is>
      </c>
      <c r="D5843" t="n">
        <v>-1</v>
      </c>
      <c r="E5843" t="inlineStr">
        <is>
          <t>回复 @Alan_甜凤梨 :家具那里</t>
        </is>
      </c>
      <c r="F5843" t="n">
        <v>0</v>
      </c>
      <c r="G5843" t="inlineStr">
        <is>
          <t>4966670594</t>
        </is>
      </c>
      <c r="H5843" t="inlineStr">
        <is>
          <t>2021-07-22 18:19:39</t>
        </is>
      </c>
      <c r="I5843" t="n">
        <v>0</v>
      </c>
      <c r="J5843" t="inlineStr">
        <is>
          <t>安卓</t>
        </is>
      </c>
      <c r="K5843" t="inlineStr">
        <is>
          <t>123629470</t>
        </is>
      </c>
      <c r="L5843" t="inlineStr">
        <is>
          <t>保密</t>
        </is>
      </c>
      <c r="M5843" t="inlineStr">
        <is>
          <t>加油吧</t>
        </is>
      </c>
      <c r="N5843" t="n">
        <v>5</v>
      </c>
      <c r="O5843" t="inlineStr">
        <is>
          <t>大会员</t>
        </is>
      </c>
      <c r="P5843" t="inlineStr"/>
      <c r="Q5843" t="inlineStr"/>
    </row>
    <row r="5844">
      <c r="A5844" t="inlineStr">
        <is>
          <t>401742377</t>
        </is>
      </c>
      <c r="B5844" t="inlineStr">
        <is>
          <t>4966753126</t>
        </is>
      </c>
      <c r="C5844" t="inlineStr">
        <is>
          <t>残躯急行丶面包</t>
        </is>
      </c>
      <c r="D5844" t="n">
        <v>-1</v>
      </c>
      <c r="E5844" t="inlineStr">
        <is>
          <t>新的圣经来了[热词系列_知识增加]</t>
        </is>
      </c>
      <c r="F5844" t="n">
        <v>0</v>
      </c>
      <c r="G5844" t="inlineStr">
        <is>
          <t>4966753126</t>
        </is>
      </c>
      <c r="H5844" t="inlineStr">
        <is>
          <t>2021-07-22 18:19:37</t>
        </is>
      </c>
      <c r="I5844" t="n">
        <v>0</v>
      </c>
      <c r="J5844" t="inlineStr">
        <is>
          <t>安卓</t>
        </is>
      </c>
      <c r="K5844" t="inlineStr">
        <is>
          <t>473198094</t>
        </is>
      </c>
      <c r="L5844" t="inlineStr">
        <is>
          <t>保密</t>
        </is>
      </c>
      <c r="M5844" t="inlineStr">
        <is>
          <t>我家星尘宝宝宇宙第一可爱(❀´∀`❀ฺ)ﾉ</t>
        </is>
      </c>
      <c r="N5844" t="n">
        <v>5</v>
      </c>
      <c r="O5844" t="inlineStr">
        <is>
          <t>大会员</t>
        </is>
      </c>
      <c r="P5844" t="inlineStr"/>
      <c r="Q5844" t="inlineStr"/>
    </row>
    <row r="5845">
      <c r="A5845" t="inlineStr">
        <is>
          <t>401742377</t>
        </is>
      </c>
      <c r="B5845" t="inlineStr">
        <is>
          <t>4966755696</t>
        </is>
      </c>
      <c r="C5845" t="inlineStr">
        <is>
          <t>叮叮车就叫叮叮车了</t>
        </is>
      </c>
      <c r="D5845" t="n">
        <v>1949</v>
      </c>
      <c r="E5845" t="inlineStr">
        <is>
          <t>等等，发色是渐变色？？？</t>
        </is>
      </c>
      <c r="F5845" t="n">
        <v>0</v>
      </c>
      <c r="G5845" t="inlineStr">
        <is>
          <t>0</t>
        </is>
      </c>
      <c r="H5845" t="inlineStr">
        <is>
          <t>2021-07-22 18:19:36</t>
        </is>
      </c>
      <c r="I5845" t="n">
        <v>1</v>
      </c>
      <c r="J5845" t="inlineStr">
        <is>
          <t>网页</t>
        </is>
      </c>
      <c r="K5845" t="inlineStr">
        <is>
          <t>38048229</t>
        </is>
      </c>
      <c r="L5845" t="inlineStr">
        <is>
          <t>女</t>
        </is>
      </c>
      <c r="M5845" t="inlineStr">
        <is>
          <t>帕拉迪岛国中二年级风纪委员叮叮车</t>
        </is>
      </c>
      <c r="N5845" t="n">
        <v>5</v>
      </c>
      <c r="O5845" t="inlineStr">
        <is>
          <t>年度大会员</t>
        </is>
      </c>
      <c r="P5845" t="inlineStr"/>
      <c r="Q5845" t="inlineStr"/>
    </row>
    <row r="5846">
      <c r="A5846" t="inlineStr">
        <is>
          <t>401742377</t>
        </is>
      </c>
      <c r="B5846" t="inlineStr">
        <is>
          <t>4966755710</t>
        </is>
      </c>
      <c r="C5846" t="inlineStr">
        <is>
          <t>长野原花火店店主宵宫</t>
        </is>
      </c>
      <c r="D5846" t="n">
        <v>-1</v>
      </c>
      <c r="E5846" t="inlineStr">
        <is>
          <t>牛逼</t>
        </is>
      </c>
      <c r="F5846" t="n">
        <v>0</v>
      </c>
      <c r="G5846" t="inlineStr">
        <is>
          <t>4966755710</t>
        </is>
      </c>
      <c r="H5846" t="inlineStr">
        <is>
          <t>2021-07-22 18:19:36</t>
        </is>
      </c>
      <c r="I5846" t="n">
        <v>1</v>
      </c>
      <c r="J5846" t="inlineStr">
        <is>
          <t>安卓</t>
        </is>
      </c>
      <c r="K5846" t="inlineStr">
        <is>
          <t>359104282</t>
        </is>
      </c>
      <c r="L5846" t="inlineStr">
        <is>
          <t>保密</t>
        </is>
      </c>
      <c r="M5846" t="inlineStr">
        <is>
          <t>让风吹拂</t>
        </is>
      </c>
      <c r="N5846" t="n">
        <v>4</v>
      </c>
      <c r="O5846" t="inlineStr">
        <is>
          <t>大会员</t>
        </is>
      </c>
      <c r="P5846" t="inlineStr">
        <is>
          <t>国民老公带回家</t>
        </is>
      </c>
      <c r="Q5846" t="inlineStr"/>
    </row>
    <row r="5847">
      <c r="A5847" t="inlineStr">
        <is>
          <t>401742377</t>
        </is>
      </c>
      <c r="B5847" t="inlineStr">
        <is>
          <t>4966755672</t>
        </is>
      </c>
      <c r="C5847" t="inlineStr">
        <is>
          <t>联合国安理会驻华特使</t>
        </is>
      </c>
      <c r="D5847" t="n">
        <v>1948</v>
      </c>
      <c r="E5847" t="inlineStr">
        <is>
          <t>这么快，下个版本的up角色就已经设定好了吗？</t>
        </is>
      </c>
      <c r="F5847" t="n">
        <v>0</v>
      </c>
      <c r="G5847" t="inlineStr">
        <is>
          <t>0</t>
        </is>
      </c>
      <c r="H5847" t="inlineStr">
        <is>
          <t>2021-07-22 18:19:35</t>
        </is>
      </c>
      <c r="I5847" t="n">
        <v>0</v>
      </c>
      <c r="J5847" t="inlineStr">
        <is>
          <t>未知</t>
        </is>
      </c>
      <c r="K5847" t="inlineStr">
        <is>
          <t>385362758</t>
        </is>
      </c>
      <c r="L5847" t="inlineStr">
        <is>
          <t>男</t>
        </is>
      </c>
      <c r="M5847" t="inlineStr"/>
      <c r="N5847" t="n">
        <v>4</v>
      </c>
      <c r="O5847" t="inlineStr"/>
      <c r="P5847" t="inlineStr"/>
      <c r="Q5847" t="inlineStr"/>
    </row>
    <row r="5848">
      <c r="A5848" t="inlineStr">
        <is>
          <t>401742377</t>
        </is>
      </c>
      <c r="B5848" t="inlineStr">
        <is>
          <t>4966753007</t>
        </is>
      </c>
      <c r="C5848" t="inlineStr">
        <is>
          <t>叶墨漠</t>
        </is>
      </c>
      <c r="D5848" t="n">
        <v>1947</v>
      </c>
      <c r="E5848" t="inlineStr">
        <is>
          <t>呜呜！心海！社恐想摸鱼的心海！！！是运筹帷幄却可可爱爱强忍恐惧的心海！！！再次精准戳中xp！好想把她笑容破坏把她欺负哭！！！好想用工作战事威胁她做这样那样的事情！或者干脆把她囚禁吧！她一定会很高兴吧！会安静呆在家里看兵书等着我！她恬静的笑容只属于我！在床上抽泣着跟我讲战术讲兵法！放心！我旅行者会解决纷争的！！！心海小姐姐等我！</t>
        </is>
      </c>
      <c r="F5848" t="n">
        <v>0</v>
      </c>
      <c r="G5848" t="inlineStr">
        <is>
          <t>0</t>
        </is>
      </c>
      <c r="H5848" t="inlineStr">
        <is>
          <t>2021-07-22 18:19:34</t>
        </is>
      </c>
      <c r="I5848" t="n">
        <v>0</v>
      </c>
      <c r="J5848" t="inlineStr">
        <is>
          <t>安卓</t>
        </is>
      </c>
      <c r="K5848" t="inlineStr">
        <is>
          <t>1598220</t>
        </is>
      </c>
      <c r="L5848" t="inlineStr">
        <is>
          <t>女</t>
        </is>
      </c>
      <c r="M5848" t="inlineStr">
        <is>
          <t>默默无闻的吃瓜群众</t>
        </is>
      </c>
      <c r="N5848" t="n">
        <v>5</v>
      </c>
      <c r="O5848" t="inlineStr">
        <is>
          <t>年度大会员</t>
        </is>
      </c>
      <c r="P5848" t="inlineStr">
        <is>
          <t>斯莱特林</t>
        </is>
      </c>
      <c r="Q5848" t="inlineStr"/>
    </row>
    <row r="5849">
      <c r="A5849" t="inlineStr">
        <is>
          <t>401742377</t>
        </is>
      </c>
      <c r="B5849" t="inlineStr">
        <is>
          <t>4966753023</t>
        </is>
      </c>
      <c r="C5849" t="inlineStr">
        <is>
          <t>-无垢--</t>
        </is>
      </c>
      <c r="D5849" t="n">
        <v>1946</v>
      </c>
      <c r="E5849" t="inlineStr">
        <is>
          <t>[藏狐]</t>
        </is>
      </c>
      <c r="F5849" t="n">
        <v>0</v>
      </c>
      <c r="G5849" t="inlineStr">
        <is>
          <t>0</t>
        </is>
      </c>
      <c r="H5849" t="inlineStr">
        <is>
          <t>2021-07-22 18:19:34</t>
        </is>
      </c>
      <c r="I5849" t="n">
        <v>0</v>
      </c>
      <c r="J5849" t="inlineStr">
        <is>
          <t>未知</t>
        </is>
      </c>
      <c r="K5849" t="inlineStr">
        <is>
          <t>425510601</t>
        </is>
      </c>
      <c r="L5849" t="inlineStr">
        <is>
          <t>女</t>
        </is>
      </c>
      <c r="M5849" t="inlineStr"/>
      <c r="N5849" t="n">
        <v>4</v>
      </c>
      <c r="O5849" t="inlineStr">
        <is>
          <t>大会员</t>
        </is>
      </c>
      <c r="P5849" t="inlineStr"/>
      <c r="Q5849" t="inlineStr"/>
    </row>
    <row r="5850">
      <c r="A5850" t="inlineStr">
        <is>
          <t>401742377</t>
        </is>
      </c>
      <c r="B5850" t="inlineStr">
        <is>
          <t>4966752913</t>
        </is>
      </c>
      <c r="C5850" t="inlineStr">
        <is>
          <t>袋底洞人</t>
        </is>
      </c>
      <c r="D5850" t="n">
        <v>1945</v>
      </c>
      <c r="E5850" t="inlineStr">
        <is>
          <t>所以是几星呢[藏狐]</t>
        </is>
      </c>
      <c r="F5850" t="n">
        <v>0</v>
      </c>
      <c r="G5850" t="inlineStr">
        <is>
          <t>0</t>
        </is>
      </c>
      <c r="H5850" t="inlineStr">
        <is>
          <t>2021-07-22 18:19:32</t>
        </is>
      </c>
      <c r="I5850" t="n">
        <v>1</v>
      </c>
      <c r="J5850" t="inlineStr">
        <is>
          <t>苹果</t>
        </is>
      </c>
      <c r="K5850" t="inlineStr">
        <is>
          <t>424668067</t>
        </is>
      </c>
      <c r="L5850" t="inlineStr">
        <is>
          <t>男</t>
        </is>
      </c>
      <c r="M5850" t="inlineStr">
        <is>
          <t>害搁那儿玩儿呢！</t>
        </is>
      </c>
      <c r="N5850" t="n">
        <v>4</v>
      </c>
      <c r="O5850" t="inlineStr">
        <is>
          <t>年度大会员</t>
        </is>
      </c>
      <c r="P5850" t="inlineStr">
        <is>
          <t>刺客伍六七</t>
        </is>
      </c>
      <c r="Q5850" t="inlineStr"/>
    </row>
    <row r="5851">
      <c r="A5851" t="inlineStr">
        <is>
          <t>401742377</t>
        </is>
      </c>
      <c r="B5851" t="inlineStr">
        <is>
          <t>4966752896</t>
        </is>
      </c>
      <c r="C5851" t="inlineStr">
        <is>
          <t>哀梦a</t>
        </is>
      </c>
      <c r="D5851" t="n">
        <v>1944</v>
      </c>
      <c r="E5851" t="inlineStr">
        <is>
          <t>中</t>
        </is>
      </c>
      <c r="F5851" t="n">
        <v>0</v>
      </c>
      <c r="G5851" t="inlineStr">
        <is>
          <t>0</t>
        </is>
      </c>
      <c r="H5851" t="inlineStr">
        <is>
          <t>2021-07-22 18:19:31</t>
        </is>
      </c>
      <c r="I5851" t="n">
        <v>0</v>
      </c>
      <c r="J5851" t="inlineStr">
        <is>
          <t>未知</t>
        </is>
      </c>
      <c r="K5851" t="inlineStr">
        <is>
          <t>471407785</t>
        </is>
      </c>
      <c r="L5851" t="inlineStr">
        <is>
          <t>保密</t>
        </is>
      </c>
      <c r="M5851" t="inlineStr">
        <is>
          <t>伪善</t>
        </is>
      </c>
      <c r="N5851" t="n">
        <v>5</v>
      </c>
      <c r="O5851" t="inlineStr">
        <is>
          <t>大会员</t>
        </is>
      </c>
      <c r="P5851" t="inlineStr"/>
      <c r="Q5851" t="inlineStr"/>
    </row>
    <row r="5852">
      <c r="A5852" t="inlineStr">
        <is>
          <t>401742377</t>
        </is>
      </c>
      <c r="B5852" t="inlineStr">
        <is>
          <t>4966752863</t>
        </is>
      </c>
      <c r="C5852" t="inlineStr">
        <is>
          <t>秋衣海</t>
        </is>
      </c>
      <c r="D5852" t="n">
        <v>1943</v>
      </c>
      <c r="E5852" t="inlineStr">
        <is>
          <t>芜湖</t>
        </is>
      </c>
      <c r="F5852" t="n">
        <v>0</v>
      </c>
      <c r="G5852" t="inlineStr">
        <is>
          <t>0</t>
        </is>
      </c>
      <c r="H5852" t="inlineStr">
        <is>
          <t>2021-07-22 18:19:30</t>
        </is>
      </c>
      <c r="I5852" t="n">
        <v>0</v>
      </c>
      <c r="J5852" t="inlineStr">
        <is>
          <t>安卓</t>
        </is>
      </c>
      <c r="K5852" t="inlineStr">
        <is>
          <t>313445492</t>
        </is>
      </c>
      <c r="L5852" t="inlineStr">
        <is>
          <t>保密</t>
        </is>
      </c>
      <c r="M5852" t="inlineStr"/>
      <c r="N5852" t="n">
        <v>4</v>
      </c>
      <c r="O5852" t="inlineStr">
        <is>
          <t>大会员</t>
        </is>
      </c>
      <c r="P5852" t="inlineStr"/>
      <c r="Q5852" t="inlineStr"/>
    </row>
    <row r="5853">
      <c r="A5853" t="inlineStr">
        <is>
          <t>401742377</t>
        </is>
      </c>
      <c r="B5853" t="inlineStr">
        <is>
          <t>4966748106</t>
        </is>
      </c>
      <c r="C5853" t="inlineStr">
        <is>
          <t>丶佳酿丶</t>
        </is>
      </c>
      <c r="D5853" t="n">
        <v>1942</v>
      </c>
      <c r="E5853" t="inlineStr">
        <is>
          <t>这2.0是一天也呆不下去了[doge][doge]</t>
        </is>
      </c>
      <c r="F5853" t="n">
        <v>0</v>
      </c>
      <c r="G5853" t="inlineStr">
        <is>
          <t>0</t>
        </is>
      </c>
      <c r="H5853" t="inlineStr">
        <is>
          <t>2021-07-22 18:19:30</t>
        </is>
      </c>
      <c r="I5853" t="n">
        <v>0</v>
      </c>
      <c r="J5853" t="inlineStr">
        <is>
          <t>未知</t>
        </is>
      </c>
      <c r="K5853" t="inlineStr">
        <is>
          <t>701944607</t>
        </is>
      </c>
      <c r="L5853" t="inlineStr">
        <is>
          <t>女</t>
        </is>
      </c>
      <c r="M5853" t="inlineStr">
        <is>
          <t>sɪᴍ.</t>
        </is>
      </c>
      <c r="N5853" t="n">
        <v>3</v>
      </c>
      <c r="O5853" t="inlineStr">
        <is>
          <t>年度大会员</t>
        </is>
      </c>
      <c r="P5853" t="inlineStr"/>
      <c r="Q5853" t="inlineStr"/>
    </row>
    <row r="5854">
      <c r="A5854" t="inlineStr">
        <is>
          <t>401742377</t>
        </is>
      </c>
      <c r="B5854" t="inlineStr">
        <is>
          <t>4966748078</t>
        </is>
      </c>
      <c r="C5854" t="inlineStr">
        <is>
          <t>夜雨晚钟</t>
        </is>
      </c>
      <c r="D5854" t="n">
        <v>1941</v>
      </c>
      <c r="E5854" t="inlineStr">
        <is>
          <t>我现在就要做心海小姐的狗！！！！什么，你说神里？神里是谁？</t>
        </is>
      </c>
      <c r="F5854" t="n">
        <v>0</v>
      </c>
      <c r="G5854" t="inlineStr">
        <is>
          <t>0</t>
        </is>
      </c>
      <c r="H5854" t="inlineStr">
        <is>
          <t>2021-07-22 18:19:30</t>
        </is>
      </c>
      <c r="I5854" t="n">
        <v>1</v>
      </c>
      <c r="J5854" t="inlineStr">
        <is>
          <t>安卓</t>
        </is>
      </c>
      <c r="K5854" t="inlineStr">
        <is>
          <t>426647799</t>
        </is>
      </c>
      <c r="L5854" t="inlineStr">
        <is>
          <t>男</t>
        </is>
      </c>
      <c r="M5854" t="inlineStr">
        <is>
          <t>我永远喜欢温迪！温迪是我老婆！</t>
        </is>
      </c>
      <c r="N5854" t="n">
        <v>5</v>
      </c>
      <c r="O5854" t="inlineStr">
        <is>
          <t>大会员</t>
        </is>
      </c>
      <c r="P5854" t="inlineStr">
        <is>
          <t>良辰美景·不问天</t>
        </is>
      </c>
      <c r="Q5854" t="inlineStr">
        <is>
          <t>良辰美景·不问天</t>
        </is>
      </c>
    </row>
    <row r="5855">
      <c r="A5855" t="inlineStr">
        <is>
          <t>401742377</t>
        </is>
      </c>
      <c r="B5855" t="inlineStr">
        <is>
          <t>4966752822</t>
        </is>
      </c>
      <c r="C5855" t="inlineStr">
        <is>
          <t>南派三森-</t>
        </is>
      </c>
      <c r="D5855" t="n">
        <v>1940</v>
      </c>
      <c r="E5855" t="inlineStr">
        <is>
          <t>老婆老婆老婆</t>
        </is>
      </c>
      <c r="F5855" t="n">
        <v>0</v>
      </c>
      <c r="G5855" t="inlineStr">
        <is>
          <t>0</t>
        </is>
      </c>
      <c r="H5855" t="inlineStr">
        <is>
          <t>2021-07-22 18:19:29</t>
        </is>
      </c>
      <c r="I5855" t="n">
        <v>0</v>
      </c>
      <c r="J5855" t="inlineStr">
        <is>
          <t>安卓</t>
        </is>
      </c>
      <c r="K5855" t="inlineStr">
        <is>
          <t>11264800</t>
        </is>
      </c>
      <c r="L5855" t="inlineStr">
        <is>
          <t>男</t>
        </is>
      </c>
      <c r="M5855" t="inlineStr">
        <is>
          <t>别查了全是转发抽奖- ̗̀(๑ᵔ⌔ᵔ๑)</t>
        </is>
      </c>
      <c r="N5855" t="n">
        <v>5</v>
      </c>
      <c r="O5855" t="inlineStr">
        <is>
          <t>大会员</t>
        </is>
      </c>
      <c r="P5855" t="inlineStr">
        <is>
          <t>崩坏3·天穹流星</t>
        </is>
      </c>
      <c r="Q5855" t="inlineStr">
        <is>
          <t>崩坏3·天穹流星</t>
        </is>
      </c>
    </row>
    <row r="5856">
      <c r="A5856" t="inlineStr">
        <is>
          <t>401742377</t>
        </is>
      </c>
      <c r="B5856" t="inlineStr">
        <is>
          <t>4966752772</t>
        </is>
      </c>
      <c r="C5856" t="inlineStr">
        <is>
          <t>Lil胖虎</t>
        </is>
      </c>
      <c r="D5856" t="n">
        <v>1939</v>
      </c>
      <c r="E5856" t="inlineStr">
        <is>
          <t>刚看完辉告，这波是和藤原千花串味了[脱单doge]</t>
        </is>
      </c>
      <c r="F5856" t="n">
        <v>0</v>
      </c>
      <c r="G5856" t="inlineStr">
        <is>
          <t>0</t>
        </is>
      </c>
      <c r="H5856" t="inlineStr">
        <is>
          <t>2021-07-22 18:19:28</t>
        </is>
      </c>
      <c r="I5856" t="n">
        <v>0</v>
      </c>
      <c r="J5856" t="inlineStr">
        <is>
          <t>安卓</t>
        </is>
      </c>
      <c r="K5856" t="inlineStr">
        <is>
          <t>628889137</t>
        </is>
      </c>
      <c r="L5856" t="inlineStr">
        <is>
          <t>男</t>
        </is>
      </c>
      <c r="M5856" t="inlineStr"/>
      <c r="N5856" t="n">
        <v>4</v>
      </c>
      <c r="O5856" t="inlineStr">
        <is>
          <t>大会员</t>
        </is>
      </c>
      <c r="P5856" t="inlineStr"/>
      <c r="Q5856" t="inlineStr"/>
    </row>
    <row r="5857">
      <c r="A5857" t="inlineStr">
        <is>
          <t>401742377</t>
        </is>
      </c>
      <c r="B5857" t="inlineStr">
        <is>
          <t>4966755408</t>
        </is>
      </c>
      <c r="C5857" t="inlineStr">
        <is>
          <t>黑白-Saber</t>
        </is>
      </c>
      <c r="D5857" t="n">
        <v>1938</v>
      </c>
      <c r="E5857" t="inlineStr">
        <is>
          <t>转转转抽抽抽冲冲冲不可能( ﾉД`)不会吧Σ(っ °Д °;)っ万一呢，也许吧[歪嘴]</t>
        </is>
      </c>
      <c r="F5857" t="n">
        <v>0</v>
      </c>
      <c r="G5857" t="inlineStr">
        <is>
          <t>0</t>
        </is>
      </c>
      <c r="H5857" t="inlineStr">
        <is>
          <t>2021-07-22 18:19:28</t>
        </is>
      </c>
      <c r="I5857" t="n">
        <v>0</v>
      </c>
      <c r="J5857" t="inlineStr">
        <is>
          <t>未知</t>
        </is>
      </c>
      <c r="K5857" t="inlineStr">
        <is>
          <t>480657909</t>
        </is>
      </c>
      <c r="L5857" t="inlineStr">
        <is>
          <t>保密</t>
        </is>
      </c>
      <c r="M5857" t="inlineStr"/>
      <c r="N5857" t="n">
        <v>4</v>
      </c>
      <c r="O5857" t="inlineStr"/>
      <c r="P5857" t="inlineStr"/>
      <c r="Q5857" t="inlineStr"/>
    </row>
    <row r="5858">
      <c r="A5858" t="inlineStr">
        <is>
          <t>401742377</t>
        </is>
      </c>
      <c r="B5858" t="inlineStr">
        <is>
          <t>4966752680</t>
        </is>
      </c>
      <c r="C5858" t="inlineStr">
        <is>
          <t>美利坚球</t>
        </is>
      </c>
      <c r="D5858" t="n">
        <v>-1</v>
      </c>
      <c r="E5858" t="inlineStr">
        <is>
          <t>害，评论区一股酸味[原神_嗯]</t>
        </is>
      </c>
      <c r="F5858" t="n">
        <v>0</v>
      </c>
      <c r="G5858" t="inlineStr">
        <is>
          <t>4966752680</t>
        </is>
      </c>
      <c r="H5858" t="inlineStr">
        <is>
          <t>2021-07-22 18:19:27</t>
        </is>
      </c>
      <c r="I5858" t="n">
        <v>0</v>
      </c>
      <c r="J5858" t="inlineStr">
        <is>
          <t>安卓</t>
        </is>
      </c>
      <c r="K5858" t="inlineStr">
        <is>
          <t>473218870</t>
        </is>
      </c>
      <c r="L5858" t="inlineStr">
        <is>
          <t>保密</t>
        </is>
      </c>
      <c r="M5858" t="inlineStr">
        <is>
          <t>MAGA！！！</t>
        </is>
      </c>
      <c r="N5858" t="n">
        <v>4</v>
      </c>
      <c r="O5858" t="inlineStr">
        <is>
          <t>大会员</t>
        </is>
      </c>
      <c r="P5858" t="inlineStr"/>
      <c r="Q5858" t="inlineStr">
        <is>
          <t>初音未来13周年</t>
        </is>
      </c>
    </row>
    <row r="5859">
      <c r="A5859" t="inlineStr">
        <is>
          <t>401742377</t>
        </is>
      </c>
      <c r="B5859" t="inlineStr">
        <is>
          <t>4966747935</t>
        </is>
      </c>
      <c r="C5859" t="inlineStr">
        <is>
          <t>神级小萌新</t>
        </is>
      </c>
      <c r="D5859" t="n">
        <v>1937</v>
      </c>
      <c r="E5859" t="inlineStr">
        <is>
          <t>宅家派  节能军师  真不错[给心心][给心心]</t>
        </is>
      </c>
      <c r="F5859" t="n">
        <v>0</v>
      </c>
      <c r="G5859" t="inlineStr">
        <is>
          <t>0</t>
        </is>
      </c>
      <c r="H5859" t="inlineStr">
        <is>
          <t>2021-07-22 18:19:26</t>
        </is>
      </c>
      <c r="I5859" t="n">
        <v>0</v>
      </c>
      <c r="J5859" t="inlineStr">
        <is>
          <t>安卓</t>
        </is>
      </c>
      <c r="K5859" t="inlineStr">
        <is>
          <t>34813089</t>
        </is>
      </c>
      <c r="L5859" t="inlineStr">
        <is>
          <t>男</t>
        </is>
      </c>
      <c r="M5859" t="inlineStr">
        <is>
          <t>快乐再难受也要保持快乐鸭QWQ</t>
        </is>
      </c>
      <c r="N5859" t="n">
        <v>5</v>
      </c>
      <c r="O5859" t="inlineStr">
        <is>
          <t>年度大会员</t>
        </is>
      </c>
      <c r="P5859" t="inlineStr">
        <is>
          <t>泠鸢yousa登门喜鹊</t>
        </is>
      </c>
      <c r="Q5859" t="inlineStr">
        <is>
          <t>泠鸢登门喜鹊</t>
        </is>
      </c>
    </row>
    <row r="5860">
      <c r="A5860" t="inlineStr">
        <is>
          <t>401742377</t>
        </is>
      </c>
      <c r="B5860" t="inlineStr">
        <is>
          <t>4966752661</t>
        </is>
      </c>
      <c r="C5860" t="inlineStr">
        <is>
          <t>_番茄牛肉拉面_</t>
        </is>
      </c>
      <c r="D5860" t="n">
        <v>1936</v>
      </c>
      <c r="E5860" t="inlineStr">
        <is>
          <t>下个版本9.18，10.1两个如此敏感的日期，不会真的再更新一个稻妻主题版本吧[藏狐][藏狐]到时候节奏真的是排山倒海了，害怕😨</t>
        </is>
      </c>
      <c r="F5860" t="n">
        <v>0</v>
      </c>
      <c r="G5860" t="inlineStr">
        <is>
          <t>0</t>
        </is>
      </c>
      <c r="H5860" t="inlineStr">
        <is>
          <t>2021-07-22 18:19:26</t>
        </is>
      </c>
      <c r="I5860" t="n">
        <v>0</v>
      </c>
      <c r="J5860" t="inlineStr">
        <is>
          <t>安卓</t>
        </is>
      </c>
      <c r="K5860" t="inlineStr">
        <is>
          <t>289235869</t>
        </is>
      </c>
      <c r="L5860" t="inlineStr">
        <is>
          <t>保密</t>
        </is>
      </c>
      <c r="M5860" t="inlineStr"/>
      <c r="N5860" t="n">
        <v>5</v>
      </c>
      <c r="O5860" t="inlineStr"/>
      <c r="P5860" t="inlineStr"/>
      <c r="Q5860" t="inlineStr"/>
    </row>
    <row r="5861">
      <c r="A5861" t="inlineStr">
        <is>
          <t>401742377</t>
        </is>
      </c>
      <c r="B5861" t="inlineStr">
        <is>
          <t>4966747907</t>
        </is>
      </c>
      <c r="C5861" t="inlineStr">
        <is>
          <t>淳籽</t>
        </is>
      </c>
      <c r="D5861" t="n">
        <v>1935</v>
      </c>
      <c r="E5861" t="inlineStr">
        <is>
          <t>心海确定是五星了吗</t>
        </is>
      </c>
      <c r="F5861" t="n">
        <v>0</v>
      </c>
      <c r="G5861" t="inlineStr">
        <is>
          <t>0</t>
        </is>
      </c>
      <c r="H5861" t="inlineStr">
        <is>
          <t>2021-07-22 18:19:25</t>
        </is>
      </c>
      <c r="I5861" t="n">
        <v>0</v>
      </c>
      <c r="J5861" t="inlineStr">
        <is>
          <t>安卓</t>
        </is>
      </c>
      <c r="K5861" t="inlineStr">
        <is>
          <t>52447092</t>
        </is>
      </c>
      <c r="L5861" t="inlineStr">
        <is>
          <t>女</t>
        </is>
      </c>
      <c r="M5861" t="inlineStr">
        <is>
          <t>好耶</t>
        </is>
      </c>
      <c r="N5861" t="n">
        <v>5</v>
      </c>
      <c r="O5861" t="inlineStr">
        <is>
          <t>大会员</t>
        </is>
      </c>
      <c r="P5861" t="inlineStr"/>
      <c r="Q5861" t="inlineStr"/>
    </row>
    <row r="5862">
      <c r="A5862" t="inlineStr">
        <is>
          <t>401742377</t>
        </is>
      </c>
      <c r="B5862" t="inlineStr">
        <is>
          <t>4966755295</t>
        </is>
      </c>
      <c r="C5862" t="inlineStr">
        <is>
          <t>梦境之巅w</t>
        </is>
      </c>
      <c r="D5862" t="n">
        <v>1934</v>
      </c>
      <c r="E5862" t="inlineStr">
        <is>
          <t>抽我</t>
        </is>
      </c>
      <c r="F5862" t="n">
        <v>0</v>
      </c>
      <c r="G5862" t="inlineStr">
        <is>
          <t>0</t>
        </is>
      </c>
      <c r="H5862" t="inlineStr">
        <is>
          <t>2021-07-22 18:19:25</t>
        </is>
      </c>
      <c r="I5862" t="n">
        <v>0</v>
      </c>
      <c r="J5862" t="inlineStr">
        <is>
          <t>苹果</t>
        </is>
      </c>
      <c r="K5862" t="inlineStr">
        <is>
          <t>448564882</t>
        </is>
      </c>
      <c r="L5862" t="inlineStr">
        <is>
          <t>保密</t>
        </is>
      </c>
      <c r="M5862" t="inlineStr"/>
      <c r="N5862" t="n">
        <v>4</v>
      </c>
      <c r="O5862" t="inlineStr"/>
      <c r="P5862" t="inlineStr"/>
      <c r="Q5862" t="inlineStr"/>
    </row>
    <row r="5863">
      <c r="A5863" t="inlineStr">
        <is>
          <t>401742377</t>
        </is>
      </c>
      <c r="B5863" t="inlineStr">
        <is>
          <t>4966755284</t>
        </is>
      </c>
      <c r="C5863" t="inlineStr">
        <is>
          <t>琢磨123456</t>
        </is>
      </c>
      <c r="D5863" t="n">
        <v>1933</v>
      </c>
      <c r="E5863" t="inlineStr">
        <is>
          <t>芭芭拉？</t>
        </is>
      </c>
      <c r="F5863" t="n">
        <v>0</v>
      </c>
      <c r="G5863" t="inlineStr">
        <is>
          <t>0</t>
        </is>
      </c>
      <c r="H5863" t="inlineStr">
        <is>
          <t>2021-07-22 18:19:25</t>
        </is>
      </c>
      <c r="I5863" t="n">
        <v>0</v>
      </c>
      <c r="J5863" t="inlineStr">
        <is>
          <t>安卓</t>
        </is>
      </c>
      <c r="K5863" t="inlineStr">
        <is>
          <t>14167204</t>
        </is>
      </c>
      <c r="L5863" t="inlineStr">
        <is>
          <t>保密</t>
        </is>
      </c>
      <c r="M5863" t="inlineStr"/>
      <c r="N5863" t="n">
        <v>4</v>
      </c>
      <c r="O5863" t="inlineStr">
        <is>
          <t>大会员</t>
        </is>
      </c>
      <c r="P5863" t="inlineStr"/>
      <c r="Q5863" t="inlineStr"/>
    </row>
    <row r="5864">
      <c r="A5864" t="inlineStr">
        <is>
          <t>401742377</t>
        </is>
      </c>
      <c r="B5864" t="inlineStr">
        <is>
          <t>4966747807</t>
        </is>
      </c>
      <c r="C5864" t="inlineStr">
        <is>
          <t>ソ抛開べ</t>
        </is>
      </c>
      <c r="D5864" t="n">
        <v>1932</v>
      </c>
      <c r="E5864" t="inlineStr">
        <is>
          <t>我要做心海小姐的狗[害羞]</t>
        </is>
      </c>
      <c r="F5864" t="n">
        <v>0</v>
      </c>
      <c r="G5864" t="inlineStr">
        <is>
          <t>0</t>
        </is>
      </c>
      <c r="H5864" t="inlineStr">
        <is>
          <t>2021-07-22 18:19:23</t>
        </is>
      </c>
      <c r="I5864" t="n">
        <v>0</v>
      </c>
      <c r="J5864" t="inlineStr">
        <is>
          <t>安卓</t>
        </is>
      </c>
      <c r="K5864" t="inlineStr">
        <is>
          <t>390765691</t>
        </is>
      </c>
      <c r="L5864" t="inlineStr">
        <is>
          <t>保密</t>
        </is>
      </c>
      <c r="M5864" t="inlineStr"/>
      <c r="N5864" t="n">
        <v>4</v>
      </c>
      <c r="O5864" t="inlineStr">
        <is>
          <t>大会员</t>
        </is>
      </c>
      <c r="P5864" t="inlineStr"/>
      <c r="Q5864" t="inlineStr"/>
    </row>
    <row r="5865">
      <c r="A5865" t="inlineStr">
        <is>
          <t>401742377</t>
        </is>
      </c>
      <c r="B5865" t="inlineStr">
        <is>
          <t>4966752529</t>
        </is>
      </c>
      <c r="C5865" t="inlineStr">
        <is>
          <t>笨蛋中的傻瓜</t>
        </is>
      </c>
      <c r="D5865" t="n">
        <v>1931</v>
      </c>
      <c r="E5865" t="inlineStr">
        <is>
          <t>好耶</t>
        </is>
      </c>
      <c r="F5865" t="n">
        <v>0</v>
      </c>
      <c r="G5865" t="inlineStr">
        <is>
          <t>0</t>
        </is>
      </c>
      <c r="H5865" t="inlineStr">
        <is>
          <t>2021-07-22 18:19:23</t>
        </is>
      </c>
      <c r="I5865" t="n">
        <v>0</v>
      </c>
      <c r="J5865" t="inlineStr">
        <is>
          <t>未知</t>
        </is>
      </c>
      <c r="K5865" t="inlineStr">
        <is>
          <t>315848</t>
        </is>
      </c>
      <c r="L5865" t="inlineStr">
        <is>
          <t>保密</t>
        </is>
      </c>
      <c r="M5865" t="inlineStr">
        <is>
          <t>生活就像海洋，只有意志坚强的人，才能到达彼岸。</t>
        </is>
      </c>
      <c r="N5865" t="n">
        <v>5</v>
      </c>
      <c r="O5865" t="inlineStr">
        <is>
          <t>年度大会员</t>
        </is>
      </c>
      <c r="P5865" t="inlineStr"/>
      <c r="Q5865" t="inlineStr"/>
    </row>
    <row r="5866">
      <c r="A5866" t="inlineStr">
        <is>
          <t>401742377</t>
        </is>
      </c>
      <c r="B5866" t="inlineStr">
        <is>
          <t>4966755220</t>
        </is>
      </c>
      <c r="C5866" t="inlineStr">
        <is>
          <t>此人很低调</t>
        </is>
      </c>
      <c r="D5866" t="n">
        <v>1930</v>
      </c>
      <c r="E5866" t="inlineStr">
        <is>
          <t>这2.0我一分钟都待不下去了[藏狐]</t>
        </is>
      </c>
      <c r="F5866" t="n">
        <v>0</v>
      </c>
      <c r="G5866" t="inlineStr">
        <is>
          <t>0</t>
        </is>
      </c>
      <c r="H5866" t="inlineStr">
        <is>
          <t>2021-07-22 18:19:23</t>
        </is>
      </c>
      <c r="I5866" t="n">
        <v>0</v>
      </c>
      <c r="J5866" t="inlineStr">
        <is>
          <t>安卓</t>
        </is>
      </c>
      <c r="K5866" t="inlineStr">
        <is>
          <t>2498809</t>
        </is>
      </c>
      <c r="L5866" t="inlineStr">
        <is>
          <t>男</t>
        </is>
      </c>
      <c r="M5866" t="inlineStr"/>
      <c r="N5866" t="n">
        <v>5</v>
      </c>
      <c r="O5866" t="inlineStr">
        <is>
          <t>年度大会员</t>
        </is>
      </c>
      <c r="P5866" t="inlineStr"/>
      <c r="Q5866" t="inlineStr"/>
    </row>
    <row r="5867">
      <c r="A5867" t="inlineStr">
        <is>
          <t>401742377</t>
        </is>
      </c>
      <c r="B5867" t="inlineStr">
        <is>
          <t>4966752449</t>
        </is>
      </c>
      <c r="C5867" t="inlineStr">
        <is>
          <t>Tsin_Cappuno</t>
        </is>
      </c>
      <c r="D5867" t="n">
        <v>1929</v>
      </c>
      <c r="E5867" t="inlineStr">
        <is>
          <t>我来了[妙啊]</t>
        </is>
      </c>
      <c r="F5867" t="n">
        <v>0</v>
      </c>
      <c r="G5867" t="inlineStr">
        <is>
          <t>0</t>
        </is>
      </c>
      <c r="H5867" t="inlineStr">
        <is>
          <t>2021-07-22 18:19:22</t>
        </is>
      </c>
      <c r="I5867" t="n">
        <v>0</v>
      </c>
      <c r="J5867" t="inlineStr">
        <is>
          <t>未知</t>
        </is>
      </c>
      <c r="K5867" t="inlineStr">
        <is>
          <t>38896719</t>
        </is>
      </c>
      <c r="L5867" t="inlineStr">
        <is>
          <t>男</t>
        </is>
      </c>
      <c r="M5867" t="inlineStr"/>
      <c r="N5867" t="n">
        <v>5</v>
      </c>
      <c r="O5867" t="inlineStr">
        <is>
          <t>大会员</t>
        </is>
      </c>
      <c r="P5867" t="inlineStr"/>
      <c r="Q5867" t="inlineStr"/>
    </row>
    <row r="5868">
      <c r="A5868" t="inlineStr">
        <is>
          <t>401742377</t>
        </is>
      </c>
      <c r="B5868" t="inlineStr">
        <is>
          <t>4966755151</t>
        </is>
      </c>
      <c r="C5868" t="inlineStr">
        <is>
          <t>凯太苏左</t>
        </is>
      </c>
      <c r="D5868" t="n">
        <v>1928</v>
      </c>
      <c r="E5868" t="inlineStr">
        <is>
          <t>所以谁是四星？？？？</t>
        </is>
      </c>
      <c r="F5868" t="n">
        <v>0</v>
      </c>
      <c r="G5868" t="inlineStr">
        <is>
          <t>0</t>
        </is>
      </c>
      <c r="H5868" t="inlineStr">
        <is>
          <t>2021-07-22 18:19:21</t>
        </is>
      </c>
      <c r="I5868" t="n">
        <v>0</v>
      </c>
      <c r="J5868" t="inlineStr">
        <is>
          <t>安卓</t>
        </is>
      </c>
      <c r="K5868" t="inlineStr">
        <is>
          <t>91490761</t>
        </is>
      </c>
      <c r="L5868" t="inlineStr">
        <is>
          <t>男</t>
        </is>
      </c>
      <c r="M5868" t="inlineStr">
        <is>
          <t>你到底喜欢我什么？就是这种注意不到自己魅力的谦逊。</t>
        </is>
      </c>
      <c r="N5868" t="n">
        <v>5</v>
      </c>
      <c r="O5868" t="inlineStr"/>
      <c r="P5868" t="inlineStr"/>
      <c r="Q5868" t="inlineStr"/>
    </row>
    <row r="5869">
      <c r="A5869" t="inlineStr">
        <is>
          <t>401742377</t>
        </is>
      </c>
      <c r="B5869" t="inlineStr">
        <is>
          <t>4966755118</t>
        </is>
      </c>
      <c r="C5869" t="inlineStr">
        <is>
          <t>考试铅笔2B</t>
        </is>
      </c>
      <c r="D5869" t="n">
        <v>1927</v>
      </c>
      <c r="E5869" t="inlineStr">
        <is>
          <t>心海酱我是你的狗啊[嘉然_笔芯][嘉然_笔芯][嘉然_笔芯]</t>
        </is>
      </c>
      <c r="F5869" t="n">
        <v>0</v>
      </c>
      <c r="G5869" t="inlineStr">
        <is>
          <t>0</t>
        </is>
      </c>
      <c r="H5869" t="inlineStr">
        <is>
          <t>2021-07-22 18:19:20</t>
        </is>
      </c>
      <c r="I5869" t="n">
        <v>0</v>
      </c>
      <c r="J5869" t="inlineStr">
        <is>
          <t>未知</t>
        </is>
      </c>
      <c r="K5869" t="inlineStr">
        <is>
          <t>40831095</t>
        </is>
      </c>
      <c r="L5869" t="inlineStr">
        <is>
          <t>保密</t>
        </is>
      </c>
      <c r="M5869" t="inlineStr">
        <is>
          <t>普通学生</t>
        </is>
      </c>
      <c r="N5869" t="n">
        <v>5</v>
      </c>
      <c r="O5869" t="inlineStr">
        <is>
          <t>年度大会员</t>
        </is>
      </c>
      <c r="P5869" t="inlineStr">
        <is>
          <t>嘉然今天吃什么</t>
        </is>
      </c>
      <c r="Q5869" t="inlineStr">
        <is>
          <t>嘉然今天吃什么</t>
        </is>
      </c>
    </row>
    <row r="5870">
      <c r="A5870" t="inlineStr">
        <is>
          <t>401742377</t>
        </is>
      </c>
      <c r="B5870" t="inlineStr">
        <is>
          <t>4966752339</t>
        </is>
      </c>
      <c r="C5870" t="inlineStr">
        <is>
          <t>不欢----</t>
        </is>
      </c>
      <c r="D5870" t="n">
        <v>1926</v>
      </c>
      <c r="E5870" t="inlineStr">
        <is>
          <t>拿下～</t>
        </is>
      </c>
      <c r="F5870" t="n">
        <v>0</v>
      </c>
      <c r="G5870" t="inlineStr">
        <is>
          <t>0</t>
        </is>
      </c>
      <c r="H5870" t="inlineStr">
        <is>
          <t>2021-07-22 18:19:19</t>
        </is>
      </c>
      <c r="I5870" t="n">
        <v>0</v>
      </c>
      <c r="J5870" t="inlineStr">
        <is>
          <t>未知</t>
        </is>
      </c>
      <c r="K5870" t="inlineStr">
        <is>
          <t>36982195</t>
        </is>
      </c>
      <c r="L5870" t="inlineStr">
        <is>
          <t>男</t>
        </is>
      </c>
      <c r="M5870" t="inlineStr">
        <is>
          <t>我彩色的想象力啊~</t>
        </is>
      </c>
      <c r="N5870" t="n">
        <v>4</v>
      </c>
      <c r="O5870" t="inlineStr">
        <is>
          <t>年度大会员</t>
        </is>
      </c>
      <c r="P5870" t="inlineStr">
        <is>
          <t>大航海_舰长</t>
        </is>
      </c>
      <c r="Q5870" t="inlineStr">
        <is>
          <t>大航海_舰长</t>
        </is>
      </c>
    </row>
    <row r="5871">
      <c r="A5871" t="inlineStr">
        <is>
          <t>401742377</t>
        </is>
      </c>
      <c r="B5871" t="inlineStr">
        <is>
          <t>4966752314</t>
        </is>
      </c>
      <c r="C5871" t="inlineStr">
        <is>
          <t>天地来文</t>
        </is>
      </c>
      <c r="D5871" t="n">
        <v>1925</v>
      </c>
      <c r="E5871" t="inlineStr">
        <is>
          <t>追番追番[给心心]</t>
        </is>
      </c>
      <c r="F5871" t="n">
        <v>0</v>
      </c>
      <c r="G5871" t="inlineStr">
        <is>
          <t>0</t>
        </is>
      </c>
      <c r="H5871" t="inlineStr">
        <is>
          <t>2021-07-22 18:19:18</t>
        </is>
      </c>
      <c r="I5871" t="n">
        <v>0</v>
      </c>
      <c r="J5871" t="inlineStr">
        <is>
          <t>未知</t>
        </is>
      </c>
      <c r="K5871" t="inlineStr">
        <is>
          <t>438498427</t>
        </is>
      </c>
      <c r="L5871" t="inlineStr">
        <is>
          <t>男</t>
        </is>
      </c>
      <c r="M5871" t="inlineStr">
        <is>
          <t>啦啦啦，爱B站</t>
        </is>
      </c>
      <c r="N5871" t="n">
        <v>5</v>
      </c>
      <c r="O5871" t="inlineStr">
        <is>
          <t>年度大会员</t>
        </is>
      </c>
      <c r="P5871" t="inlineStr">
        <is>
          <t>三周年恋曲</t>
        </is>
      </c>
      <c r="Q5871" t="inlineStr">
        <is>
          <t>良辰美景·不问天</t>
        </is>
      </c>
    </row>
    <row r="5872">
      <c r="A5872" t="inlineStr">
        <is>
          <t>401742377</t>
        </is>
      </c>
      <c r="B5872" t="inlineStr">
        <is>
          <t>4966755038</t>
        </is>
      </c>
      <c r="C5872" t="inlineStr">
        <is>
          <t>名字什么的被我吃掉啦</t>
        </is>
      </c>
      <c r="D5872" t="n">
        <v>1924</v>
      </c>
      <c r="E5872" t="inlineStr">
        <is>
          <t>宅家派节能军师？？？？</t>
        </is>
      </c>
      <c r="F5872" t="n">
        <v>0</v>
      </c>
      <c r="G5872" t="inlineStr">
        <is>
          <t>0</t>
        </is>
      </c>
      <c r="H5872" t="inlineStr">
        <is>
          <t>2021-07-22 18:19:18</t>
        </is>
      </c>
      <c r="I5872" t="n">
        <v>0</v>
      </c>
      <c r="J5872" t="inlineStr">
        <is>
          <t>安卓</t>
        </is>
      </c>
      <c r="K5872" t="inlineStr">
        <is>
          <t>249580361</t>
        </is>
      </c>
      <c r="L5872" t="inlineStr">
        <is>
          <t>保密</t>
        </is>
      </c>
      <c r="M5872" t="inlineStr"/>
      <c r="N5872" t="n">
        <v>4</v>
      </c>
      <c r="O5872" t="inlineStr">
        <is>
          <t>年度大会员</t>
        </is>
      </c>
      <c r="P5872" t="inlineStr">
        <is>
          <t>刺客伍六七</t>
        </is>
      </c>
      <c r="Q5872" t="inlineStr"/>
    </row>
    <row r="5873">
      <c r="A5873" t="inlineStr">
        <is>
          <t>401742377</t>
        </is>
      </c>
      <c r="B5873" t="inlineStr">
        <is>
          <t>4966755042</t>
        </is>
      </c>
      <c r="C5873" t="inlineStr">
        <is>
          <t>MaxLEAF</t>
        </is>
      </c>
      <c r="D5873" t="n">
        <v>-1</v>
      </c>
      <c r="E5873" t="inlineStr">
        <is>
          <t>我很好奇！</t>
        </is>
      </c>
      <c r="F5873" t="n">
        <v>0</v>
      </c>
      <c r="G5873" t="inlineStr">
        <is>
          <t>4966755042</t>
        </is>
      </c>
      <c r="H5873" t="inlineStr">
        <is>
          <t>2021-07-22 18:19:18</t>
        </is>
      </c>
      <c r="I5873" t="n">
        <v>4</v>
      </c>
      <c r="J5873" t="inlineStr">
        <is>
          <t>安卓</t>
        </is>
      </c>
      <c r="K5873" t="inlineStr">
        <is>
          <t>1966746</t>
        </is>
      </c>
      <c r="L5873" t="inlineStr">
        <is>
          <t>男</t>
        </is>
      </c>
      <c r="M5873" t="inlineStr">
        <is>
          <t>原神弔图UP，尽量一周双更，欢迎私信投稿</t>
        </is>
      </c>
      <c r="N5873" t="n">
        <v>6</v>
      </c>
      <c r="O5873" t="inlineStr">
        <is>
          <t>大会员</t>
        </is>
      </c>
      <c r="P5873" t="inlineStr"/>
      <c r="Q5873" t="inlineStr"/>
    </row>
    <row r="5874">
      <c r="A5874" t="inlineStr">
        <is>
          <t>401742377</t>
        </is>
      </c>
      <c r="B5874" t="inlineStr">
        <is>
          <t>4966744761</t>
        </is>
      </c>
      <c r="C5874" t="inlineStr">
        <is>
          <t>A大学长</t>
        </is>
      </c>
      <c r="D5874" t="n">
        <v>1922</v>
      </c>
      <c r="E5874" t="inlineStr">
        <is>
          <t>拿来吧你</t>
        </is>
      </c>
      <c r="F5874" t="n">
        <v>0</v>
      </c>
      <c r="G5874" t="inlineStr">
        <is>
          <t>0</t>
        </is>
      </c>
      <c r="H5874" t="inlineStr">
        <is>
          <t>2021-07-22 18:19:10</t>
        </is>
      </c>
      <c r="I5874" t="n">
        <v>0</v>
      </c>
      <c r="J5874" t="inlineStr">
        <is>
          <t>未知</t>
        </is>
      </c>
      <c r="K5874" t="inlineStr">
        <is>
          <t>269138724</t>
        </is>
      </c>
      <c r="L5874" t="inlineStr">
        <is>
          <t>保密</t>
        </is>
      </c>
      <c r="M5874" t="inlineStr">
        <is>
          <t>解决不了问题，就把提出问题的人解决掉ヾ(￣0￣； )ノ</t>
        </is>
      </c>
      <c r="N5874" t="n">
        <v>4</v>
      </c>
      <c r="O5874" t="inlineStr">
        <is>
          <t>大会员</t>
        </is>
      </c>
      <c r="P5874" t="inlineStr">
        <is>
          <t>三周年恋曲</t>
        </is>
      </c>
      <c r="Q5874" t="inlineStr">
        <is>
          <t>三周年恋曲</t>
        </is>
      </c>
    </row>
    <row r="5875">
      <c r="A5875" t="inlineStr">
        <is>
          <t>401742377</t>
        </is>
      </c>
      <c r="B5875" t="inlineStr">
        <is>
          <t>4966747201</t>
        </is>
      </c>
      <c r="C5875" t="inlineStr">
        <is>
          <t>希腊英雄连长</t>
        </is>
      </c>
      <c r="D5875" t="n">
        <v>1921</v>
      </c>
      <c r="E5875" t="inlineStr">
        <is>
          <t>[doge]</t>
        </is>
      </c>
      <c r="F5875" t="n">
        <v>0</v>
      </c>
      <c r="G5875" t="inlineStr">
        <is>
          <t>0</t>
        </is>
      </c>
      <c r="H5875" t="inlineStr">
        <is>
          <t>2021-07-22 18:19:09</t>
        </is>
      </c>
      <c r="I5875" t="n">
        <v>0</v>
      </c>
      <c r="J5875" t="inlineStr">
        <is>
          <t>网页</t>
        </is>
      </c>
      <c r="K5875" t="inlineStr">
        <is>
          <t>413274299</t>
        </is>
      </c>
      <c r="L5875" t="inlineStr">
        <is>
          <t>男</t>
        </is>
      </c>
      <c r="M5875" t="inlineStr">
        <is>
          <t>呵呵呵</t>
        </is>
      </c>
      <c r="N5875" t="n">
        <v>5</v>
      </c>
      <c r="O5875" t="inlineStr"/>
      <c r="P5875" t="inlineStr"/>
      <c r="Q5875" t="inlineStr"/>
    </row>
    <row r="5876">
      <c r="A5876" t="inlineStr">
        <is>
          <t>401742377</t>
        </is>
      </c>
      <c r="B5876" t="inlineStr">
        <is>
          <t>4966747192</t>
        </is>
      </c>
      <c r="C5876" t="inlineStr">
        <is>
          <t>我是计划的一部分</t>
        </is>
      </c>
      <c r="D5876" t="n">
        <v>1920</v>
      </c>
      <c r="E5876" t="inlineStr">
        <is>
          <t>老婆[给心心]</t>
        </is>
      </c>
      <c r="F5876" t="n">
        <v>0</v>
      </c>
      <c r="G5876" t="inlineStr">
        <is>
          <t>0</t>
        </is>
      </c>
      <c r="H5876" t="inlineStr">
        <is>
          <t>2021-07-22 18:19:09</t>
        </is>
      </c>
      <c r="I5876" t="n">
        <v>0</v>
      </c>
      <c r="J5876" t="inlineStr">
        <is>
          <t>安卓</t>
        </is>
      </c>
      <c r="K5876" t="inlineStr">
        <is>
          <t>1371015459</t>
        </is>
      </c>
      <c r="L5876" t="inlineStr">
        <is>
          <t>保密</t>
        </is>
      </c>
      <c r="M5876" t="inlineStr">
        <is>
          <t>这个人很神秘，什么也没有写</t>
        </is>
      </c>
      <c r="N5876" t="n">
        <v>3</v>
      </c>
      <c r="O5876" t="inlineStr">
        <is>
          <t>大会员</t>
        </is>
      </c>
      <c r="P5876" t="inlineStr">
        <is>
          <t>碧蓝航线</t>
        </is>
      </c>
      <c r="Q5876" t="inlineStr"/>
    </row>
    <row r="5877">
      <c r="A5877" t="inlineStr">
        <is>
          <t>401742377</t>
        </is>
      </c>
      <c r="B5877" t="inlineStr">
        <is>
          <t>4966747189</t>
        </is>
      </c>
      <c r="C5877" t="inlineStr">
        <is>
          <t>KH丶L</t>
        </is>
      </c>
      <c r="D5877" t="n">
        <v>1919</v>
      </c>
      <c r="E5877" t="inlineStr">
        <is>
          <t>给我吧，求求你们了</t>
        </is>
      </c>
      <c r="F5877" t="n">
        <v>0</v>
      </c>
      <c r="G5877" t="inlineStr">
        <is>
          <t>0</t>
        </is>
      </c>
      <c r="H5877" t="inlineStr">
        <is>
          <t>2021-07-22 18:19:09</t>
        </is>
      </c>
      <c r="I5877" t="n">
        <v>0</v>
      </c>
      <c r="J5877" t="inlineStr">
        <is>
          <t>未知</t>
        </is>
      </c>
      <c r="K5877" t="inlineStr">
        <is>
          <t>49885234</t>
        </is>
      </c>
      <c r="L5877" t="inlineStr">
        <is>
          <t>男</t>
        </is>
      </c>
      <c r="M5877" t="inlineStr">
        <is>
          <t>无聊无聊无聊</t>
        </is>
      </c>
      <c r="N5877" t="n">
        <v>5</v>
      </c>
      <c r="O5877" t="inlineStr">
        <is>
          <t>年度大会员</t>
        </is>
      </c>
      <c r="P5877" t="inlineStr"/>
      <c r="Q5877" t="inlineStr"/>
    </row>
    <row r="5878">
      <c r="A5878" t="inlineStr">
        <is>
          <t>401742377</t>
        </is>
      </c>
      <c r="B5878" t="inlineStr">
        <is>
          <t>4966744656</t>
        </is>
      </c>
      <c r="C5878" t="inlineStr">
        <is>
          <t>屑の灰之魔女</t>
        </is>
      </c>
      <c r="D5878" t="n">
        <v>-1</v>
      </c>
      <c r="E5878" t="inlineStr">
        <is>
          <t>要是5星后台高频挂水行秋估计就要下岗了[doge]</t>
        </is>
      </c>
      <c r="F5878" t="n">
        <v>0</v>
      </c>
      <c r="G5878" t="inlineStr">
        <is>
          <t>4966744656</t>
        </is>
      </c>
      <c r="H5878" t="inlineStr">
        <is>
          <t>2021-07-22 18:19:08</t>
        </is>
      </c>
      <c r="I5878" t="n">
        <v>1</v>
      </c>
      <c r="J5878" t="inlineStr">
        <is>
          <t>安卓</t>
        </is>
      </c>
      <c r="K5878" t="inlineStr">
        <is>
          <t>281334180</t>
        </is>
      </c>
      <c r="L5878" t="inlineStr">
        <is>
          <t>保密</t>
        </is>
      </c>
      <c r="M5878" t="inlineStr">
        <is>
          <t>我永远喜欢伊蕾娜</t>
        </is>
      </c>
      <c r="N5878" t="n">
        <v>5</v>
      </c>
      <c r="O5878" t="inlineStr">
        <is>
          <t>年度大会员</t>
        </is>
      </c>
      <c r="P5878" t="inlineStr">
        <is>
          <t>春原庄的管理人小姐</t>
        </is>
      </c>
      <c r="Q5878" t="inlineStr">
        <is>
          <t>年度大会员</t>
        </is>
      </c>
    </row>
    <row r="5879">
      <c r="A5879" t="inlineStr">
        <is>
          <t>401742377</t>
        </is>
      </c>
      <c r="B5879" t="inlineStr">
        <is>
          <t>4966747079</t>
        </is>
      </c>
      <c r="C5879" t="inlineStr">
        <is>
          <t>临渊233333</t>
        </is>
      </c>
      <c r="D5879" t="n">
        <v>1918</v>
      </c>
      <c r="E5879" t="inlineStr">
        <is>
          <t>[星星眼]</t>
        </is>
      </c>
      <c r="F5879" t="n">
        <v>0</v>
      </c>
      <c r="G5879" t="inlineStr">
        <is>
          <t>0</t>
        </is>
      </c>
      <c r="H5879" t="inlineStr">
        <is>
          <t>2021-07-22 18:19:06</t>
        </is>
      </c>
      <c r="I5879" t="n">
        <v>0</v>
      </c>
      <c r="J5879" t="inlineStr">
        <is>
          <t>安卓</t>
        </is>
      </c>
      <c r="K5879" t="inlineStr">
        <is>
          <t>645900977</t>
        </is>
      </c>
      <c r="L5879" t="inlineStr">
        <is>
          <t>保密</t>
        </is>
      </c>
      <c r="M5879" t="inlineStr"/>
      <c r="N5879" t="n">
        <v>4</v>
      </c>
      <c r="O5879" t="inlineStr">
        <is>
          <t>大会员</t>
        </is>
      </c>
      <c r="P5879" t="inlineStr"/>
      <c r="Q5879" t="inlineStr"/>
    </row>
    <row r="5880">
      <c r="A5880" t="inlineStr">
        <is>
          <t>401742377</t>
        </is>
      </c>
      <c r="B5880" t="inlineStr">
        <is>
          <t>4966747058</t>
        </is>
      </c>
      <c r="C5880" t="inlineStr">
        <is>
          <t>万象如新</t>
        </is>
      </c>
      <c r="D5880" t="n">
        <v>1917</v>
      </c>
      <c r="E5880" t="inlineStr">
        <is>
          <t>[原神_期待][原神_期待][原神_期待][原神_出货吧][原神_出货吧][原神_出货吧]</t>
        </is>
      </c>
      <c r="F5880" t="n">
        <v>0</v>
      </c>
      <c r="G5880" t="inlineStr">
        <is>
          <t>0</t>
        </is>
      </c>
      <c r="H5880" t="inlineStr">
        <is>
          <t>2021-07-22 18:19:06</t>
        </is>
      </c>
      <c r="I5880" t="n">
        <v>0</v>
      </c>
      <c r="J5880" t="inlineStr">
        <is>
          <t>安卓</t>
        </is>
      </c>
      <c r="K5880" t="inlineStr">
        <is>
          <t>108864492</t>
        </is>
      </c>
      <c r="L5880" t="inlineStr">
        <is>
          <t>保密</t>
        </is>
      </c>
      <c r="M5880" t="inlineStr">
        <is>
          <t>奇迹只能一时，命运总是漫长</t>
        </is>
      </c>
      <c r="N5880" t="n">
        <v>5</v>
      </c>
      <c r="O5880" t="inlineStr">
        <is>
          <t>年度大会员</t>
        </is>
      </c>
      <c r="P5880" t="inlineStr">
        <is>
          <t>原神</t>
        </is>
      </c>
      <c r="Q5880" t="inlineStr">
        <is>
          <t>原神</t>
        </is>
      </c>
    </row>
    <row r="5881">
      <c r="A5881" t="inlineStr">
        <is>
          <t>401742377</t>
        </is>
      </c>
      <c r="B5881" t="inlineStr">
        <is>
          <t>4966751752</t>
        </is>
      </c>
      <c r="C5881" t="inlineStr">
        <is>
          <t>魔理沙の绮想曲</t>
        </is>
      </c>
      <c r="D5881" t="n">
        <v>1916</v>
      </c>
      <c r="E5881" t="inlineStr">
        <is>
          <t>nb</t>
        </is>
      </c>
      <c r="F5881" t="n">
        <v>0</v>
      </c>
      <c r="G5881" t="inlineStr">
        <is>
          <t>0</t>
        </is>
      </c>
      <c r="H5881" t="inlineStr">
        <is>
          <t>2021-07-22 18:19:05</t>
        </is>
      </c>
      <c r="I5881" t="n">
        <v>0</v>
      </c>
      <c r="J5881" t="inlineStr">
        <is>
          <t>安卓</t>
        </is>
      </c>
      <c r="K5881" t="inlineStr">
        <is>
          <t>30270699</t>
        </is>
      </c>
      <c r="L5881" t="inlineStr">
        <is>
          <t>保密</t>
        </is>
      </c>
      <c r="M5881" t="inlineStr">
        <is>
          <t>即便是绮想的幻影，也希望能像她那样努力与闪耀…</t>
        </is>
      </c>
      <c r="N5881" t="n">
        <v>6</v>
      </c>
      <c r="O5881" t="inlineStr">
        <is>
          <t>年度大会员</t>
        </is>
      </c>
      <c r="P5881" t="inlineStr"/>
      <c r="Q5881" t="inlineStr"/>
    </row>
    <row r="5882">
      <c r="A5882" t="inlineStr">
        <is>
          <t>401742377</t>
        </is>
      </c>
      <c r="B5882" t="inlineStr">
        <is>
          <t>4966744545</t>
        </is>
      </c>
      <c r="C5882" t="inlineStr">
        <is>
          <t>地球彼端</t>
        </is>
      </c>
      <c r="D5882" t="n">
        <v>1915</v>
      </c>
      <c r="E5882" t="inlineStr">
        <is>
          <t>来来来</t>
        </is>
      </c>
      <c r="F5882" t="n">
        <v>0</v>
      </c>
      <c r="G5882" t="inlineStr">
        <is>
          <t>0</t>
        </is>
      </c>
      <c r="H5882" t="inlineStr">
        <is>
          <t>2021-07-22 18:19:05</t>
        </is>
      </c>
      <c r="I5882" t="n">
        <v>0</v>
      </c>
      <c r="J5882" t="inlineStr">
        <is>
          <t>未知</t>
        </is>
      </c>
      <c r="K5882" t="inlineStr">
        <is>
          <t>4915787</t>
        </is>
      </c>
      <c r="L5882" t="inlineStr">
        <is>
          <t>男</t>
        </is>
      </c>
      <c r="M5882" t="inlineStr">
        <is>
          <t>摸鱼就完事了</t>
        </is>
      </c>
      <c r="N5882" t="n">
        <v>5</v>
      </c>
      <c r="O5882" t="inlineStr">
        <is>
          <t>大会员</t>
        </is>
      </c>
      <c r="P5882" t="inlineStr"/>
      <c r="Q5882" t="inlineStr"/>
    </row>
    <row r="5883">
      <c r="A5883" t="inlineStr">
        <is>
          <t>401742377</t>
        </is>
      </c>
      <c r="B5883" t="inlineStr">
        <is>
          <t>4966746963</t>
        </is>
      </c>
      <c r="C5883" t="inlineStr">
        <is>
          <t>变成星星吧__</t>
        </is>
      </c>
      <c r="D5883" t="n">
        <v>1914</v>
      </c>
      <c r="E5883" t="inlineStr">
        <is>
          <t>宅 家 派 节 能 军 师</t>
        </is>
      </c>
      <c r="F5883" t="n">
        <v>0</v>
      </c>
      <c r="G5883" t="inlineStr">
        <is>
          <t>0</t>
        </is>
      </c>
      <c r="H5883" t="inlineStr">
        <is>
          <t>2021-07-22 18:19:03</t>
        </is>
      </c>
      <c r="I5883" t="n">
        <v>1</v>
      </c>
      <c r="J5883" t="inlineStr">
        <is>
          <t>安卓</t>
        </is>
      </c>
      <c r="K5883" t="inlineStr">
        <is>
          <t>400900173</t>
        </is>
      </c>
      <c r="L5883" t="inlineStr">
        <is>
          <t>保密</t>
        </is>
      </c>
      <c r="M5883" t="inlineStr"/>
      <c r="N5883" t="n">
        <v>4</v>
      </c>
      <c r="O5883" t="inlineStr">
        <is>
          <t>大会员</t>
        </is>
      </c>
      <c r="P5883" t="inlineStr"/>
      <c r="Q5883" t="inlineStr"/>
    </row>
    <row r="5884">
      <c r="A5884" t="inlineStr">
        <is>
          <t>401742377</t>
        </is>
      </c>
      <c r="B5884" t="inlineStr">
        <is>
          <t>4966751616</t>
        </is>
      </c>
      <c r="C5884" t="inlineStr">
        <is>
          <t>丛雨丛雨从-</t>
        </is>
      </c>
      <c r="D5884" t="n">
        <v>1913</v>
      </c>
      <c r="E5884" t="inlineStr">
        <is>
          <t>2.0更新第二天爆2.1内容 这是内鬼官方号？[tv_doge]</t>
        </is>
      </c>
      <c r="F5884" t="n">
        <v>0</v>
      </c>
      <c r="G5884" t="inlineStr">
        <is>
          <t>0</t>
        </is>
      </c>
      <c r="H5884" t="inlineStr">
        <is>
          <t>2021-07-22 18:19:02</t>
        </is>
      </c>
      <c r="I5884" t="n">
        <v>1</v>
      </c>
      <c r="J5884" t="inlineStr">
        <is>
          <t>苹果</t>
        </is>
      </c>
      <c r="K5884" t="inlineStr">
        <is>
          <t>306132614</t>
        </is>
      </c>
      <c r="L5884" t="inlineStr">
        <is>
          <t>男</t>
        </is>
      </c>
      <c r="M5884" t="inlineStr">
        <is>
          <t>丛雨丛雨丛（小丛雨天下第一）</t>
        </is>
      </c>
      <c r="N5884" t="n">
        <v>5</v>
      </c>
      <c r="O5884" t="inlineStr">
        <is>
          <t>年度大会员</t>
        </is>
      </c>
      <c r="P5884" t="inlineStr"/>
      <c r="Q5884" t="inlineStr"/>
    </row>
    <row r="5885">
      <c r="A5885" t="inlineStr">
        <is>
          <t>401742377</t>
        </is>
      </c>
      <c r="B5885" t="inlineStr">
        <is>
          <t>4966744435</t>
        </is>
      </c>
      <c r="C5885" t="inlineStr">
        <is>
          <t>一片小羽毛a</t>
        </is>
      </c>
      <c r="D5885" t="n">
        <v>1912</v>
      </c>
      <c r="E5885" t="inlineStr">
        <is>
          <t>这2.0我是一天也待不下去了！！！</t>
        </is>
      </c>
      <c r="F5885" t="n">
        <v>0</v>
      </c>
      <c r="G5885" t="inlineStr">
        <is>
          <t>0</t>
        </is>
      </c>
      <c r="H5885" t="inlineStr">
        <is>
          <t>2021-07-22 18:19:02</t>
        </is>
      </c>
      <c r="I5885" t="n">
        <v>0</v>
      </c>
      <c r="J5885" t="inlineStr">
        <is>
          <t>未知</t>
        </is>
      </c>
      <c r="K5885" t="inlineStr">
        <is>
          <t>105369941</t>
        </is>
      </c>
      <c r="L5885" t="inlineStr">
        <is>
          <t>女</t>
        </is>
      </c>
      <c r="M5885" t="inlineStr"/>
      <c r="N5885" t="n">
        <v>5</v>
      </c>
      <c r="O5885" t="inlineStr"/>
      <c r="P5885" t="inlineStr"/>
      <c r="Q5885" t="inlineStr"/>
    </row>
    <row r="5886">
      <c r="A5886" t="inlineStr">
        <is>
          <t>401742377</t>
        </is>
      </c>
      <c r="B5886" t="inlineStr">
        <is>
          <t>4966746927</t>
        </is>
      </c>
      <c r="C5886" t="inlineStr">
        <is>
          <t>街魂煞</t>
        </is>
      </c>
      <c r="D5886" t="n">
        <v>-1</v>
      </c>
      <c r="E5886" t="inlineStr">
        <is>
          <t>快出语音视屏[tv_doge][tv_doge][tv_doge]</t>
        </is>
      </c>
      <c r="F5886" t="n">
        <v>0</v>
      </c>
      <c r="G5886" t="inlineStr">
        <is>
          <t>4966746927</t>
        </is>
      </c>
      <c r="H5886" t="inlineStr">
        <is>
          <t>2021-07-22 18:19:02</t>
        </is>
      </c>
      <c r="I5886" t="n">
        <v>0</v>
      </c>
      <c r="J5886" t="inlineStr">
        <is>
          <t>安卓</t>
        </is>
      </c>
      <c r="K5886" t="inlineStr">
        <is>
          <t>38159261</t>
        </is>
      </c>
      <c r="L5886" t="inlineStr">
        <is>
          <t>保密</t>
        </is>
      </c>
      <c r="M5886" t="inlineStr"/>
      <c r="N5886" t="n">
        <v>5</v>
      </c>
      <c r="O5886" t="inlineStr">
        <is>
          <t>年度大会员</t>
        </is>
      </c>
      <c r="P5886" t="inlineStr">
        <is>
          <t>崩坏3·天穹流星</t>
        </is>
      </c>
      <c r="Q5886" t="inlineStr">
        <is>
          <t>崩坏3·天穹流星</t>
        </is>
      </c>
    </row>
    <row r="5887">
      <c r="A5887" t="inlineStr">
        <is>
          <t>401742377</t>
        </is>
      </c>
      <c r="B5887" t="inlineStr">
        <is>
          <t>4966751490</t>
        </is>
      </c>
      <c r="C5887" t="inlineStr">
        <is>
          <t>璎璎璎珞珞珞</t>
        </is>
      </c>
      <c r="D5887" t="n">
        <v>1911</v>
      </c>
      <c r="E5887" t="inlineStr">
        <is>
          <t>发图算什么本事，你有本事更新啊[脱单doge]</t>
        </is>
      </c>
      <c r="F5887" t="n">
        <v>0</v>
      </c>
      <c r="G5887" t="inlineStr">
        <is>
          <t>0</t>
        </is>
      </c>
      <c r="H5887" t="inlineStr">
        <is>
          <t>2021-07-22 18:19:00</t>
        </is>
      </c>
      <c r="I5887" t="n">
        <v>0</v>
      </c>
      <c r="J5887" t="inlineStr">
        <is>
          <t>安卓</t>
        </is>
      </c>
      <c r="K5887" t="inlineStr">
        <is>
          <t>8445281</t>
        </is>
      </c>
      <c r="L5887" t="inlineStr">
        <is>
          <t>保密</t>
        </is>
      </c>
      <c r="M5887" t="inlineStr">
        <is>
          <t>美好的事物总是稍纵即逝</t>
        </is>
      </c>
      <c r="N5887" t="n">
        <v>6</v>
      </c>
      <c r="O5887" t="inlineStr">
        <is>
          <t>年度大会员</t>
        </is>
      </c>
      <c r="P5887" t="inlineStr">
        <is>
          <t>嘉然今天吃什么</t>
        </is>
      </c>
      <c r="Q5887" t="inlineStr">
        <is>
          <t>嘉然今天吃什么</t>
        </is>
      </c>
    </row>
    <row r="5888">
      <c r="A5888" t="inlineStr">
        <is>
          <t>401742377</t>
        </is>
      </c>
      <c r="B5888" t="inlineStr">
        <is>
          <t>4966744298</t>
        </is>
      </c>
      <c r="C5888" t="inlineStr">
        <is>
          <t>天神堕天</t>
        </is>
      </c>
      <c r="D5888" t="n">
        <v>1910</v>
      </c>
      <c r="E5888" t="inlineStr">
        <is>
          <t>我还能中！让我中！！！</t>
        </is>
      </c>
      <c r="F5888" t="n">
        <v>0</v>
      </c>
      <c r="G5888" t="inlineStr">
        <is>
          <t>0</t>
        </is>
      </c>
      <c r="H5888" t="inlineStr">
        <is>
          <t>2021-07-22 18:18:58</t>
        </is>
      </c>
      <c r="I5888" t="n">
        <v>0</v>
      </c>
      <c r="J5888" t="inlineStr">
        <is>
          <t>未知</t>
        </is>
      </c>
      <c r="K5888" t="inlineStr">
        <is>
          <t>3182331</t>
        </is>
      </c>
      <c r="L5888" t="inlineStr">
        <is>
          <t>保密</t>
        </is>
      </c>
      <c r="M5888" t="inlineStr"/>
      <c r="N5888" t="n">
        <v>6</v>
      </c>
      <c r="O5888" t="inlineStr">
        <is>
          <t>年度大会员</t>
        </is>
      </c>
      <c r="P5888" t="inlineStr">
        <is>
          <t>2233白色情人节</t>
        </is>
      </c>
      <c r="Q5888" t="inlineStr"/>
    </row>
    <row r="5889">
      <c r="A5889" t="inlineStr">
        <is>
          <t>401742377</t>
        </is>
      </c>
      <c r="B5889" t="inlineStr">
        <is>
          <t>4966746716</t>
        </is>
      </c>
      <c r="C5889" t="inlineStr">
        <is>
          <t>德安の英</t>
        </is>
      </c>
      <c r="D5889" t="n">
        <v>1909</v>
      </c>
      <c r="E5889" t="inlineStr">
        <is>
          <t>右上角草</t>
        </is>
      </c>
      <c r="F5889" t="n">
        <v>0</v>
      </c>
      <c r="G5889" t="inlineStr">
        <is>
          <t>0</t>
        </is>
      </c>
      <c r="H5889" t="inlineStr">
        <is>
          <t>2021-07-22 18:18:58</t>
        </is>
      </c>
      <c r="I5889" t="n">
        <v>0</v>
      </c>
      <c r="J5889" t="inlineStr">
        <is>
          <t>安卓</t>
        </is>
      </c>
      <c r="K5889" t="inlineStr">
        <is>
          <t>8229187</t>
        </is>
      </c>
      <c r="L5889" t="inlineStr">
        <is>
          <t>男</t>
        </is>
      </c>
      <c r="M5889" t="inlineStr">
        <is>
          <t>这个人帅死了，所以什么都没有写┑(￣Д ￣)┍</t>
        </is>
      </c>
      <c r="N5889" t="n">
        <v>6</v>
      </c>
      <c r="O5889" t="inlineStr">
        <is>
          <t>年度大会员</t>
        </is>
      </c>
      <c r="P5889" t="inlineStr"/>
      <c r="Q5889" t="inlineStr">
        <is>
          <t>星座系列：水瓶座</t>
        </is>
      </c>
    </row>
    <row r="5890">
      <c r="A5890" t="inlineStr">
        <is>
          <t>401742377</t>
        </is>
      </c>
      <c r="B5890" t="inlineStr">
        <is>
          <t>4966746710</t>
        </is>
      </c>
      <c r="C5890" t="inlineStr">
        <is>
          <t>星落湖炸鱼真君</t>
        </is>
      </c>
      <c r="D5890" t="n">
        <v>1908</v>
      </c>
      <c r="E5890" t="inlineStr">
        <is>
          <t>心海心海心海心海喜欢喜欢喜欢喜欢</t>
        </is>
      </c>
      <c r="F5890" t="n">
        <v>0</v>
      </c>
      <c r="G5890" t="inlineStr">
        <is>
          <t>0</t>
        </is>
      </c>
      <c r="H5890" t="inlineStr">
        <is>
          <t>2021-07-22 18:18:57</t>
        </is>
      </c>
      <c r="I5890" t="n">
        <v>1</v>
      </c>
      <c r="J5890" t="inlineStr">
        <is>
          <t>苹果</t>
        </is>
      </c>
      <c r="K5890" t="inlineStr">
        <is>
          <t>287094850</t>
        </is>
      </c>
      <c r="L5890" t="inlineStr">
        <is>
          <t>保密</t>
        </is>
      </c>
      <c r="M5890" t="inlineStr">
        <is>
          <t>是谁紧拥你疲惫而高贵的灵魂 在深梦里 在高天之上</t>
        </is>
      </c>
      <c r="N5890" t="n">
        <v>5</v>
      </c>
      <c r="O5890" t="inlineStr">
        <is>
          <t>年度大会员</t>
        </is>
      </c>
      <c r="P5890" t="inlineStr">
        <is>
          <t>原神</t>
        </is>
      </c>
      <c r="Q5890" t="inlineStr">
        <is>
          <t>原神</t>
        </is>
      </c>
    </row>
    <row r="5891">
      <c r="A5891" t="inlineStr">
        <is>
          <t>401742377</t>
        </is>
      </c>
      <c r="B5891" t="inlineStr">
        <is>
          <t>4966751388</t>
        </is>
      </c>
      <c r="C5891" t="inlineStr">
        <is>
          <t>銀鏤</t>
        </is>
      </c>
      <c r="D5891" t="n">
        <v>1907</v>
      </c>
      <c r="E5891" t="inlineStr">
        <is>
          <t>走内鬼的路让内鬼无路好走</t>
        </is>
      </c>
      <c r="F5891" t="n">
        <v>0</v>
      </c>
      <c r="G5891" t="inlineStr">
        <is>
          <t>0</t>
        </is>
      </c>
      <c r="H5891" t="inlineStr">
        <is>
          <t>2021-07-22 18:18:57</t>
        </is>
      </c>
      <c r="I5891" t="n">
        <v>0</v>
      </c>
      <c r="J5891" t="inlineStr">
        <is>
          <t>安卓</t>
        </is>
      </c>
      <c r="K5891" t="inlineStr">
        <is>
          <t>839250</t>
        </is>
      </c>
      <c r="L5891" t="inlineStr">
        <is>
          <t>保密</t>
        </is>
      </c>
      <c r="M5891" t="inlineStr"/>
      <c r="N5891" t="n">
        <v>6</v>
      </c>
      <c r="O5891" t="inlineStr">
        <is>
          <t>年度大会员</t>
        </is>
      </c>
      <c r="P5891" t="inlineStr">
        <is>
          <t>#EveOneCat</t>
        </is>
      </c>
      <c r="Q5891" t="inlineStr">
        <is>
          <t>#EveOneCat</t>
        </is>
      </c>
    </row>
    <row r="5892">
      <c r="A5892" t="inlineStr">
        <is>
          <t>401742377</t>
        </is>
      </c>
      <c r="B5892" t="inlineStr">
        <is>
          <t>4966751325</t>
        </is>
      </c>
      <c r="C5892" t="inlineStr">
        <is>
          <t>一条路过的罗非鱼</t>
        </is>
      </c>
      <c r="D5892" t="n">
        <v>-1</v>
      </c>
      <c r="E5892" t="inlineStr">
        <is>
          <t>回复 @涛声依旧25 :新老婆送大老婆，说明她们姐妹和睦[脱单doge]</t>
        </is>
      </c>
      <c r="F5892" t="n">
        <v>0</v>
      </c>
      <c r="G5892" t="inlineStr">
        <is>
          <t>4966644607</t>
        </is>
      </c>
      <c r="H5892" t="inlineStr">
        <is>
          <t>2021-07-22 18:18:56</t>
        </is>
      </c>
      <c r="I5892" t="n">
        <v>1</v>
      </c>
      <c r="J5892" t="inlineStr">
        <is>
          <t>安卓</t>
        </is>
      </c>
      <c r="K5892" t="inlineStr">
        <is>
          <t>271477239</t>
        </is>
      </c>
      <c r="L5892" t="inlineStr">
        <is>
          <t>男</t>
        </is>
      </c>
      <c r="M5892" t="inlineStr">
        <is>
          <t>冷冻中……</t>
        </is>
      </c>
      <c r="N5892" t="n">
        <v>5</v>
      </c>
      <c r="O5892" t="inlineStr">
        <is>
          <t>年度大会员</t>
        </is>
      </c>
      <c r="P5892" t="inlineStr">
        <is>
          <t>刺客伍六七</t>
        </is>
      </c>
      <c r="Q5892" t="inlineStr">
        <is>
          <t>原神</t>
        </is>
      </c>
    </row>
    <row r="5893">
      <c r="A5893" t="inlineStr">
        <is>
          <t>401742377</t>
        </is>
      </c>
      <c r="B5893" t="inlineStr">
        <is>
          <t>4966751288</t>
        </is>
      </c>
      <c r="C5893" t="inlineStr">
        <is>
          <t>残夜欲破晓</t>
        </is>
      </c>
      <c r="D5893" t="n">
        <v>-1</v>
      </c>
      <c r="E5893" t="inlineStr">
        <is>
          <t>回复 @一之濑♂诚 :他可不是乱收的啊，这是有备而来[doge]</t>
        </is>
      </c>
      <c r="F5893" t="n">
        <v>0</v>
      </c>
      <c r="G5893" t="inlineStr">
        <is>
          <t>4966657037</t>
        </is>
      </c>
      <c r="H5893" t="inlineStr">
        <is>
          <t>2021-07-22 18:18:55</t>
        </is>
      </c>
      <c r="I5893" t="n">
        <v>1</v>
      </c>
      <c r="J5893" t="inlineStr">
        <is>
          <t>安卓</t>
        </is>
      </c>
      <c r="K5893" t="inlineStr">
        <is>
          <t>34356289</t>
        </is>
      </c>
      <c r="L5893" t="inlineStr">
        <is>
          <t>男</t>
        </is>
      </c>
      <c r="M5893" t="inlineStr"/>
      <c r="N5893" t="n">
        <v>6</v>
      </c>
      <c r="O5893" t="inlineStr">
        <is>
          <t>年度大会员</t>
        </is>
      </c>
      <c r="P5893" t="inlineStr"/>
      <c r="Q5893" t="inlineStr"/>
    </row>
    <row r="5894">
      <c r="A5894" t="inlineStr">
        <is>
          <t>401742377</t>
        </is>
      </c>
      <c r="B5894" t="inlineStr">
        <is>
          <t>4966744166</t>
        </is>
      </c>
      <c r="C5894" t="inlineStr">
        <is>
          <t>塞珞珀-真守Channel</t>
        </is>
      </c>
      <c r="D5894" t="n">
        <v>-1</v>
      </c>
      <c r="E5894" t="inlineStr">
        <is>
          <t>突然蹦出好多消息吓我一跳，路过的好心人如果有时间的话照顾一下孩子新开的文坑吧</t>
        </is>
      </c>
      <c r="F5894" t="n">
        <v>0</v>
      </c>
      <c r="G5894" t="inlineStr">
        <is>
          <t>4966744166</t>
        </is>
      </c>
      <c r="H5894" t="inlineStr">
        <is>
          <t>2021-07-22 18:18:55</t>
        </is>
      </c>
      <c r="I5894" t="n">
        <v>2</v>
      </c>
      <c r="J5894" t="inlineStr">
        <is>
          <t>安卓</t>
        </is>
      </c>
      <c r="K5894" t="inlineStr">
        <is>
          <t>288642491</t>
        </is>
      </c>
      <c r="L5894" t="inlineStr">
        <is>
          <t>男</t>
        </is>
      </c>
      <c r="M5894" t="inlineStr">
        <is>
          <t>《我！假面骑士•始源碧蓝》作者解铃臣，和女儿共用一个号哦ԅ(¯ㅂ¯ԅ)（老爸你不要说的自己好像成年了一样啊）</t>
        </is>
      </c>
      <c r="N5894" t="n">
        <v>5</v>
      </c>
      <c r="O5894" t="inlineStr">
        <is>
          <t>年度大会员</t>
        </is>
      </c>
      <c r="P5894" t="inlineStr">
        <is>
          <t>洛天依9th生日纪念</t>
        </is>
      </c>
      <c r="Q5894" t="inlineStr">
        <is>
          <t>洛天依9th生日纪念</t>
        </is>
      </c>
    </row>
    <row r="5895">
      <c r="A5895" t="inlineStr">
        <is>
          <t>401742377</t>
        </is>
      </c>
      <c r="B5895" t="inlineStr">
        <is>
          <t>4966746598</t>
        </is>
      </c>
      <c r="C5895" t="inlineStr">
        <is>
          <t>天堂呼啦圈</t>
        </is>
      </c>
      <c r="D5895" t="n">
        <v>1906</v>
      </c>
      <c r="E5895" t="inlineStr">
        <is>
          <t>一看到“心海“这俩字，我就下意识的想在前面加上”混沌“两个字</t>
        </is>
      </c>
      <c r="F5895" t="n">
        <v>0</v>
      </c>
      <c r="G5895" t="inlineStr">
        <is>
          <t>0</t>
        </is>
      </c>
      <c r="H5895" t="inlineStr">
        <is>
          <t>2021-07-22 18:18:54</t>
        </is>
      </c>
      <c r="I5895" t="n">
        <v>0</v>
      </c>
      <c r="J5895" t="inlineStr">
        <is>
          <t>网页</t>
        </is>
      </c>
      <c r="K5895" t="inlineStr">
        <is>
          <t>252090679</t>
        </is>
      </c>
      <c r="L5895" t="inlineStr">
        <is>
          <t>保密</t>
        </is>
      </c>
      <c r="M5895" t="inlineStr">
        <is>
          <t>我爱鲜花社！</t>
        </is>
      </c>
      <c r="N5895" t="n">
        <v>4</v>
      </c>
      <c r="O5895" t="inlineStr">
        <is>
          <t>年度大会员</t>
        </is>
      </c>
      <c r="P5895" t="inlineStr">
        <is>
          <t>良辰美景·不问天</t>
        </is>
      </c>
      <c r="Q5895" t="inlineStr">
        <is>
          <t>良辰美景·不问天</t>
        </is>
      </c>
    </row>
    <row r="5896">
      <c r="A5896" t="inlineStr">
        <is>
          <t>401742377</t>
        </is>
      </c>
      <c r="B5896" t="inlineStr">
        <is>
          <t>4966746587</t>
        </is>
      </c>
      <c r="C5896" t="inlineStr">
        <is>
          <t>三根一根</t>
        </is>
      </c>
      <c r="D5896" t="n">
        <v>1905</v>
      </c>
      <c r="E5896" t="inlineStr">
        <is>
          <t>神里刚歪了莫纳 我现在一点也不伤心了[蛆音娘_机智]</t>
        </is>
      </c>
      <c r="F5896" t="n">
        <v>0</v>
      </c>
      <c r="G5896" t="inlineStr">
        <is>
          <t>0</t>
        </is>
      </c>
      <c r="H5896" t="inlineStr">
        <is>
          <t>2021-07-22 18:18:54</t>
        </is>
      </c>
      <c r="I5896" t="n">
        <v>1</v>
      </c>
      <c r="J5896" t="inlineStr">
        <is>
          <t>苹果</t>
        </is>
      </c>
      <c r="K5896" t="inlineStr">
        <is>
          <t>158568431</t>
        </is>
      </c>
      <c r="L5896" t="inlineStr">
        <is>
          <t>保密</t>
        </is>
      </c>
      <c r="M5896" t="inlineStr">
        <is>
          <t>爱学习的男孩运气不会太差</t>
        </is>
      </c>
      <c r="N5896" t="n">
        <v>4</v>
      </c>
      <c r="O5896" t="inlineStr">
        <is>
          <t>年度大会员</t>
        </is>
      </c>
      <c r="P5896" t="inlineStr">
        <is>
          <t>碧蓝航线</t>
        </is>
      </c>
      <c r="Q5896" t="inlineStr"/>
    </row>
    <row r="5897">
      <c r="A5897" t="inlineStr">
        <is>
          <t>401742377</t>
        </is>
      </c>
      <c r="B5897" t="inlineStr">
        <is>
          <t>4966751190</t>
        </is>
      </c>
      <c r="C5897" t="inlineStr">
        <is>
          <t>幽灵天</t>
        </is>
      </c>
      <c r="D5897" t="n">
        <v>1904</v>
      </c>
      <c r="E5897" t="inlineStr">
        <is>
          <t>[原神_躺平]</t>
        </is>
      </c>
      <c r="F5897" t="n">
        <v>0</v>
      </c>
      <c r="G5897" t="inlineStr">
        <is>
          <t>0</t>
        </is>
      </c>
      <c r="H5897" t="inlineStr">
        <is>
          <t>2021-07-22 18:18:53</t>
        </is>
      </c>
      <c r="I5897" t="n">
        <v>0</v>
      </c>
      <c r="J5897" t="inlineStr">
        <is>
          <t>未知</t>
        </is>
      </c>
      <c r="K5897" t="inlineStr">
        <is>
          <t>14344053</t>
        </is>
      </c>
      <c r="L5897" t="inlineStr">
        <is>
          <t>男</t>
        </is>
      </c>
      <c r="M5897" t="inlineStr">
        <is>
          <t>连接遥远的过去与未来，我们为此而存在</t>
        </is>
      </c>
      <c r="N5897" t="n">
        <v>5</v>
      </c>
      <c r="O5897" t="inlineStr">
        <is>
          <t>年度大会员</t>
        </is>
      </c>
      <c r="P5897" t="inlineStr">
        <is>
          <t>雪未来</t>
        </is>
      </c>
      <c r="Q5897" t="inlineStr">
        <is>
          <t>雪未来</t>
        </is>
      </c>
    </row>
    <row r="5898">
      <c r="A5898" t="inlineStr">
        <is>
          <t>401742377</t>
        </is>
      </c>
      <c r="B5898" t="inlineStr">
        <is>
          <t>4966746531</t>
        </is>
      </c>
      <c r="C5898" t="inlineStr">
        <is>
          <t>是小添ya</t>
        </is>
      </c>
      <c r="D5898" t="n">
        <v>1903</v>
      </c>
      <c r="E5898" t="inlineStr">
        <is>
          <t>来来来</t>
        </is>
      </c>
      <c r="F5898" t="n">
        <v>0</v>
      </c>
      <c r="G5898" t="inlineStr">
        <is>
          <t>0</t>
        </is>
      </c>
      <c r="H5898" t="inlineStr">
        <is>
          <t>2021-07-22 18:18:52</t>
        </is>
      </c>
      <c r="I5898" t="n">
        <v>0</v>
      </c>
      <c r="J5898" t="inlineStr">
        <is>
          <t>未知</t>
        </is>
      </c>
      <c r="K5898" t="inlineStr">
        <is>
          <t>2010335308</t>
        </is>
      </c>
      <c r="L5898" t="inlineStr">
        <is>
          <t>女</t>
        </is>
      </c>
      <c r="M5898" t="inlineStr"/>
      <c r="N5898" t="n">
        <v>2</v>
      </c>
      <c r="O5898" t="inlineStr"/>
      <c r="P5898" t="inlineStr"/>
      <c r="Q5898" t="inlineStr"/>
    </row>
    <row r="5899">
      <c r="A5899" t="inlineStr">
        <is>
          <t>401742377</t>
        </is>
      </c>
      <c r="B5899" t="inlineStr">
        <is>
          <t>4966751149</t>
        </is>
      </c>
      <c r="C5899" t="inlineStr">
        <is>
          <t>就更离谱</t>
        </is>
      </c>
      <c r="D5899" t="n">
        <v>-1</v>
      </c>
      <c r="E5899" t="inlineStr">
        <is>
          <t>梦回叙利亚[脱单doge]</t>
        </is>
      </c>
      <c r="F5899" t="n">
        <v>0</v>
      </c>
      <c r="G5899" t="inlineStr">
        <is>
          <t>4966751149</t>
        </is>
      </c>
      <c r="H5899" t="inlineStr">
        <is>
          <t>2021-07-22 18:18:52</t>
        </is>
      </c>
      <c r="I5899" t="n">
        <v>17</v>
      </c>
      <c r="J5899" t="inlineStr">
        <is>
          <t>未知</t>
        </is>
      </c>
      <c r="K5899" t="inlineStr">
        <is>
          <t>515165632</t>
        </is>
      </c>
      <c r="L5899" t="inlineStr">
        <is>
          <t>保密</t>
        </is>
      </c>
      <c r="M5899" t="inlineStr"/>
      <c r="N5899" t="n">
        <v>3</v>
      </c>
      <c r="O5899" t="inlineStr">
        <is>
          <t>大会员</t>
        </is>
      </c>
      <c r="P5899" t="inlineStr">
        <is>
          <t>拾又之国</t>
        </is>
      </c>
      <c r="Q5899" t="inlineStr"/>
    </row>
    <row r="5900">
      <c r="A5900" t="inlineStr">
        <is>
          <t>401742377</t>
        </is>
      </c>
      <c r="B5900" t="inlineStr">
        <is>
          <t>4966744034</t>
        </is>
      </c>
      <c r="C5900" t="inlineStr">
        <is>
          <t>就管37二十一</t>
        </is>
      </c>
      <c r="D5900" t="n">
        <v>1902</v>
      </c>
      <c r="E5900" t="inlineStr">
        <is>
          <t>我决定只抽雷神了，除非这里面有to[doge]</t>
        </is>
      </c>
      <c r="F5900" t="n">
        <v>0</v>
      </c>
      <c r="G5900" t="inlineStr">
        <is>
          <t>0</t>
        </is>
      </c>
      <c r="H5900" t="inlineStr">
        <is>
          <t>2021-07-22 18:18:51</t>
        </is>
      </c>
      <c r="I5900" t="n">
        <v>0</v>
      </c>
      <c r="J5900" t="inlineStr">
        <is>
          <t>安卓</t>
        </is>
      </c>
      <c r="K5900" t="inlineStr">
        <is>
          <t>11969168</t>
        </is>
      </c>
      <c r="L5900" t="inlineStr">
        <is>
          <t>保密</t>
        </is>
      </c>
      <c r="M5900" t="inlineStr"/>
      <c r="N5900" t="n">
        <v>5</v>
      </c>
      <c r="O5900" t="inlineStr">
        <is>
          <t>年度大会员</t>
        </is>
      </c>
      <c r="P5900" t="inlineStr">
        <is>
          <t>干物妹！小埋</t>
        </is>
      </c>
      <c r="Q5900" t="inlineStr">
        <is>
          <t>干物妹！小埋</t>
        </is>
      </c>
    </row>
    <row r="5901">
      <c r="A5901" t="inlineStr">
        <is>
          <t>401742377</t>
        </is>
      </c>
      <c r="B5901" t="inlineStr">
        <is>
          <t>4966743985</t>
        </is>
      </c>
      <c r="C5901" t="inlineStr">
        <is>
          <t>The_Hillman</t>
        </is>
      </c>
      <c r="D5901" t="n">
        <v>1901</v>
      </c>
      <c r="E5901" t="inlineStr">
        <is>
          <t>古德</t>
        </is>
      </c>
      <c r="F5901" t="n">
        <v>0</v>
      </c>
      <c r="G5901" t="inlineStr">
        <is>
          <t>0</t>
        </is>
      </c>
      <c r="H5901" t="inlineStr">
        <is>
          <t>2021-07-22 18:18:49</t>
        </is>
      </c>
      <c r="I5901" t="n">
        <v>0</v>
      </c>
      <c r="J5901" t="inlineStr">
        <is>
          <t>未知</t>
        </is>
      </c>
      <c r="K5901" t="inlineStr">
        <is>
          <t>355861254</t>
        </is>
      </c>
      <c r="L5901" t="inlineStr">
        <is>
          <t>男</t>
        </is>
      </c>
      <c r="M5901" t="inlineStr"/>
      <c r="N5901" t="n">
        <v>5</v>
      </c>
      <c r="O5901" t="inlineStr">
        <is>
          <t>大会员</t>
        </is>
      </c>
      <c r="P5901" t="inlineStr"/>
      <c r="Q5901" t="inlineStr"/>
    </row>
    <row r="5902">
      <c r="A5902" t="inlineStr">
        <is>
          <t>401742377</t>
        </is>
      </c>
      <c r="B5902" t="inlineStr">
        <is>
          <t>4966751038</t>
        </is>
      </c>
      <c r="C5902" t="inlineStr">
        <is>
          <t>黑猫由乃</t>
        </is>
      </c>
      <c r="D5902" t="n">
        <v>1900</v>
      </c>
      <c r="E5902" t="inlineStr">
        <is>
          <t>内鬼：怎么能这样，我辛辛苦苦偷的[委屈]</t>
        </is>
      </c>
      <c r="F5902" t="n">
        <v>0</v>
      </c>
      <c r="G5902" t="inlineStr">
        <is>
          <t>0</t>
        </is>
      </c>
      <c r="H5902" t="inlineStr">
        <is>
          <t>2021-07-22 18:18:49</t>
        </is>
      </c>
      <c r="I5902" t="n">
        <v>0</v>
      </c>
      <c r="J5902" t="inlineStr">
        <is>
          <t>安卓</t>
        </is>
      </c>
      <c r="K5902" t="inlineStr">
        <is>
          <t>3809943</t>
        </is>
      </c>
      <c r="L5902" t="inlineStr">
        <is>
          <t>男</t>
        </is>
      </c>
      <c r="M5902" t="inlineStr"/>
      <c r="N5902" t="n">
        <v>6</v>
      </c>
      <c r="O5902" t="inlineStr">
        <is>
          <t>年度大会员</t>
        </is>
      </c>
      <c r="P5902" t="inlineStr">
        <is>
          <t>异常生物</t>
        </is>
      </c>
      <c r="Q5902" t="inlineStr">
        <is>
          <t>#EveOneCat</t>
        </is>
      </c>
    </row>
    <row r="5903">
      <c r="A5903" t="inlineStr">
        <is>
          <t>401742377</t>
        </is>
      </c>
      <c r="B5903" t="inlineStr">
        <is>
          <t>4966746398</t>
        </is>
      </c>
      <c r="C5903" t="inlineStr">
        <is>
          <t>我想不通__</t>
        </is>
      </c>
      <c r="D5903" t="n">
        <v>-1</v>
      </c>
      <c r="E5903" t="inlineStr">
        <is>
          <t>都快出了还等什么啊[大哭]。。。看看我们散兵大人吧[大哭][大哭]</t>
        </is>
      </c>
      <c r="F5903" t="n">
        <v>0</v>
      </c>
      <c r="G5903" t="inlineStr">
        <is>
          <t>4966746398</t>
        </is>
      </c>
      <c r="H5903" t="inlineStr">
        <is>
          <t>2021-07-22 18:18:49</t>
        </is>
      </c>
      <c r="I5903" t="n">
        <v>2</v>
      </c>
      <c r="J5903" t="inlineStr">
        <is>
          <t>安卓</t>
        </is>
      </c>
      <c r="K5903" t="inlineStr">
        <is>
          <t>470205268</t>
        </is>
      </c>
      <c r="L5903" t="inlineStr">
        <is>
          <t>保密</t>
        </is>
      </c>
      <c r="M5903" t="inlineStr">
        <is>
          <t>?</t>
        </is>
      </c>
      <c r="N5903" t="n">
        <v>4</v>
      </c>
      <c r="O5903" t="inlineStr">
        <is>
          <t>大会员</t>
        </is>
      </c>
      <c r="P5903" t="inlineStr"/>
      <c r="Q5903" t="inlineStr"/>
    </row>
    <row r="5904">
      <c r="A5904" t="inlineStr">
        <is>
          <t>401742377</t>
        </is>
      </c>
      <c r="B5904" t="inlineStr">
        <is>
          <t>4966746295</t>
        </is>
      </c>
      <c r="C5904" t="inlineStr">
        <is>
          <t>cookie--NANA</t>
        </is>
      </c>
      <c r="D5904" t="n">
        <v>1899</v>
      </c>
      <c r="E5904" t="inlineStr">
        <is>
          <t>这2.0我是一秒也待不下去了[傲娇]</t>
        </is>
      </c>
      <c r="F5904" t="n">
        <v>0</v>
      </c>
      <c r="G5904" t="inlineStr">
        <is>
          <t>0</t>
        </is>
      </c>
      <c r="H5904" t="inlineStr">
        <is>
          <t>2021-07-22 18:18:47</t>
        </is>
      </c>
      <c r="I5904" t="n">
        <v>0</v>
      </c>
      <c r="J5904" t="inlineStr">
        <is>
          <t>安卓</t>
        </is>
      </c>
      <c r="K5904" t="inlineStr">
        <is>
          <t>20872575</t>
        </is>
      </c>
      <c r="L5904" t="inlineStr">
        <is>
          <t>男</t>
        </is>
      </c>
      <c r="M5904" t="inlineStr">
        <is>
          <t xml:space="preserve">发呆第一名
</t>
        </is>
      </c>
      <c r="N5904" t="n">
        <v>5</v>
      </c>
      <c r="O5904" t="inlineStr">
        <is>
          <t>年度大会员</t>
        </is>
      </c>
      <c r="P5904" t="inlineStr"/>
      <c r="Q5904" t="inlineStr">
        <is>
          <t>原神</t>
        </is>
      </c>
    </row>
    <row r="5905">
      <c r="A5905" t="inlineStr">
        <is>
          <t>401742377</t>
        </is>
      </c>
      <c r="B5905" t="inlineStr">
        <is>
          <t>4966743909</t>
        </is>
      </c>
      <c r="C5905" t="inlineStr">
        <is>
          <t>Deus灬莉莉斯</t>
        </is>
      </c>
      <c r="D5905" t="n">
        <v>-1</v>
      </c>
      <c r="E5905" t="inlineStr">
        <is>
          <t>凌华有未婚夫，想多了</t>
        </is>
      </c>
      <c r="F5905" t="n">
        <v>0</v>
      </c>
      <c r="G5905" t="inlineStr">
        <is>
          <t>4966743909</t>
        </is>
      </c>
      <c r="H5905" t="inlineStr">
        <is>
          <t>2021-07-22 18:18:47</t>
        </is>
      </c>
      <c r="I5905" t="n">
        <v>1</v>
      </c>
      <c r="J5905" t="inlineStr">
        <is>
          <t>安卓</t>
        </is>
      </c>
      <c r="K5905" t="inlineStr">
        <is>
          <t>2274536</t>
        </is>
      </c>
      <c r="L5905" t="inlineStr">
        <is>
          <t>女</t>
        </is>
      </c>
      <c r="M5905" t="inlineStr">
        <is>
          <t>圆神我包了</t>
        </is>
      </c>
      <c r="N5905" t="n">
        <v>5</v>
      </c>
      <c r="O5905" t="inlineStr">
        <is>
          <t>年度大会员</t>
        </is>
      </c>
      <c r="P5905" t="inlineStr">
        <is>
          <t>湊-阿库娅</t>
        </is>
      </c>
      <c r="Q5905" t="inlineStr">
        <is>
          <t>湊-阿库娅</t>
        </is>
      </c>
    </row>
    <row r="5906">
      <c r="A5906" t="inlineStr">
        <is>
          <t>401742377</t>
        </is>
      </c>
      <c r="B5906" t="inlineStr">
        <is>
          <t>4966750920</t>
        </is>
      </c>
      <c r="C5906" t="inlineStr">
        <is>
          <t>礻申里绫华</t>
        </is>
      </c>
      <c r="D5906" t="n">
        <v>1898</v>
      </c>
      <c r="E5906" t="inlineStr">
        <is>
          <t>！！！！！</t>
        </is>
      </c>
      <c r="F5906" t="n">
        <v>0</v>
      </c>
      <c r="G5906" t="inlineStr">
        <is>
          <t>0</t>
        </is>
      </c>
      <c r="H5906" t="inlineStr">
        <is>
          <t>2021-07-22 18:18:46</t>
        </is>
      </c>
      <c r="I5906" t="n">
        <v>0</v>
      </c>
      <c r="J5906" t="inlineStr">
        <is>
          <t>安卓</t>
        </is>
      </c>
      <c r="K5906" t="inlineStr">
        <is>
          <t>68029241</t>
        </is>
      </c>
      <c r="L5906" t="inlineStr">
        <is>
          <t>男</t>
        </is>
      </c>
      <c r="M5906" t="inlineStr">
        <is>
          <t>神里忘了我吧！！</t>
        </is>
      </c>
      <c r="N5906" t="n">
        <v>5</v>
      </c>
      <c r="O5906" t="inlineStr">
        <is>
          <t>大会员</t>
        </is>
      </c>
      <c r="P5906" t="inlineStr">
        <is>
          <t>围观群众</t>
        </is>
      </c>
      <c r="Q5906" t="inlineStr"/>
    </row>
    <row r="5907">
      <c r="A5907" t="inlineStr">
        <is>
          <t>401742377</t>
        </is>
      </c>
      <c r="B5907" t="inlineStr">
        <is>
          <t>4966746260</t>
        </is>
      </c>
      <c r="C5907" t="inlineStr">
        <is>
          <t>张启明星</t>
        </is>
      </c>
      <c r="D5907" t="n">
        <v>1897</v>
      </c>
      <c r="E5907" t="inlineStr">
        <is>
          <t>珊瑚宫心海好耶</t>
        </is>
      </c>
      <c r="F5907" t="n">
        <v>0</v>
      </c>
      <c r="G5907" t="inlineStr">
        <is>
          <t>0</t>
        </is>
      </c>
      <c r="H5907" t="inlineStr">
        <is>
          <t>2021-07-22 18:18:46</t>
        </is>
      </c>
      <c r="I5907" t="n">
        <v>0</v>
      </c>
      <c r="J5907" t="inlineStr">
        <is>
          <t>未知</t>
        </is>
      </c>
      <c r="K5907" t="inlineStr">
        <is>
          <t>506039609</t>
        </is>
      </c>
      <c r="L5907" t="inlineStr">
        <is>
          <t>男</t>
        </is>
      </c>
      <c r="M5907" t="inlineStr">
        <is>
          <t>总之就是非常可爱</t>
        </is>
      </c>
      <c r="N5907" t="n">
        <v>4</v>
      </c>
      <c r="O5907" t="inlineStr">
        <is>
          <t>大会员</t>
        </is>
      </c>
      <c r="P5907" t="inlineStr">
        <is>
          <t>总之就是非常可爱</t>
        </is>
      </c>
      <c r="Q5907" t="inlineStr">
        <is>
          <t>总之就是非常可爱</t>
        </is>
      </c>
    </row>
    <row r="5908">
      <c r="A5908" t="inlineStr">
        <is>
          <t>401742377</t>
        </is>
      </c>
      <c r="B5908" t="inlineStr">
        <is>
          <t>4966750895</t>
        </is>
      </c>
      <c r="C5908" t="inlineStr">
        <is>
          <t>依者言</t>
        </is>
      </c>
      <c r="D5908" t="n">
        <v>1896</v>
      </c>
      <c r="E5908" t="inlineStr">
        <is>
          <t>[洛天依9th_敲碗等][洛天依9th_敲碗等][洛天依9th_敲碗等]</t>
        </is>
      </c>
      <c r="F5908" t="n">
        <v>0</v>
      </c>
      <c r="G5908" t="inlineStr">
        <is>
          <t>0</t>
        </is>
      </c>
      <c r="H5908" t="inlineStr">
        <is>
          <t>2021-07-22 18:18:46</t>
        </is>
      </c>
      <c r="I5908" t="n">
        <v>0</v>
      </c>
      <c r="J5908" t="inlineStr">
        <is>
          <t>未知</t>
        </is>
      </c>
      <c r="K5908" t="inlineStr">
        <is>
          <t>361125310</t>
        </is>
      </c>
      <c r="L5908" t="inlineStr">
        <is>
          <t>男</t>
        </is>
      </c>
      <c r="M5908" t="inlineStr"/>
      <c r="N5908" t="n">
        <v>5</v>
      </c>
      <c r="O5908" t="inlineStr">
        <is>
          <t>大会员</t>
        </is>
      </c>
      <c r="P5908" t="inlineStr">
        <is>
          <t>洛天依9th生日纪念</t>
        </is>
      </c>
      <c r="Q5908" t="inlineStr">
        <is>
          <t>洛天依9th生日纪念</t>
        </is>
      </c>
    </row>
    <row r="5909">
      <c r="A5909" t="inlineStr">
        <is>
          <t>401742377</t>
        </is>
      </c>
      <c r="B5909" t="inlineStr">
        <is>
          <t>4966743879</t>
        </is>
      </c>
      <c r="C5909" t="inlineStr">
        <is>
          <t>北街的碎星</t>
        </is>
      </c>
      <c r="D5909" t="n">
        <v>-1</v>
      </c>
      <c r="E5909" t="inlineStr">
        <is>
          <t>预言家</t>
        </is>
      </c>
      <c r="F5909" t="n">
        <v>0</v>
      </c>
      <c r="G5909" t="inlineStr">
        <is>
          <t>4966743879</t>
        </is>
      </c>
      <c r="H5909" t="inlineStr">
        <is>
          <t>2021-07-22 18:18:46</t>
        </is>
      </c>
      <c r="I5909" t="n">
        <v>1</v>
      </c>
      <c r="J5909" t="inlineStr">
        <is>
          <t>安卓</t>
        </is>
      </c>
      <c r="K5909" t="inlineStr">
        <is>
          <t>174947055</t>
        </is>
      </c>
      <c r="L5909" t="inlineStr">
        <is>
          <t>保密</t>
        </is>
      </c>
      <c r="M5909" t="inlineStr"/>
      <c r="N5909" t="n">
        <v>5</v>
      </c>
      <c r="O5909" t="inlineStr"/>
      <c r="P5909" t="inlineStr"/>
      <c r="Q5909" t="inlineStr"/>
    </row>
    <row r="5910">
      <c r="A5910" t="inlineStr">
        <is>
          <t>401742377</t>
        </is>
      </c>
      <c r="B5910" t="inlineStr">
        <is>
          <t>4966743810</t>
        </is>
      </c>
      <c r="C5910" t="inlineStr">
        <is>
          <t>夏支较</t>
        </is>
      </c>
      <c r="D5910" t="n">
        <v>1895</v>
      </c>
      <c r="E5910" t="inlineStr">
        <is>
          <t>心海单推人在此！[脱单doge][脱单doge][脱单doge][脱单doge][脱单doge][脱单doge]</t>
        </is>
      </c>
      <c r="F5910" t="n">
        <v>0</v>
      </c>
      <c r="G5910" t="inlineStr">
        <is>
          <t>0</t>
        </is>
      </c>
      <c r="H5910" t="inlineStr">
        <is>
          <t>2021-07-22 18:18:45</t>
        </is>
      </c>
      <c r="I5910" t="n">
        <v>0</v>
      </c>
      <c r="J5910" t="inlineStr">
        <is>
          <t>安卓</t>
        </is>
      </c>
      <c r="K5910" t="inlineStr">
        <is>
          <t>174438568</t>
        </is>
      </c>
      <c r="L5910" t="inlineStr">
        <is>
          <t>男</t>
        </is>
      </c>
      <c r="M5910" t="inlineStr"/>
      <c r="N5910" t="n">
        <v>5</v>
      </c>
      <c r="O5910" t="inlineStr">
        <is>
          <t>年度大会员</t>
        </is>
      </c>
      <c r="P5910" t="inlineStr">
        <is>
          <t>2233幻星集</t>
        </is>
      </c>
      <c r="Q5910" t="inlineStr">
        <is>
          <t>2233幻星集</t>
        </is>
      </c>
    </row>
    <row r="5911">
      <c r="A5911" t="inlineStr">
        <is>
          <t>401742377</t>
        </is>
      </c>
      <c r="B5911" t="inlineStr">
        <is>
          <t>4966746166</t>
        </is>
      </c>
      <c r="C5911" t="inlineStr">
        <is>
          <t>记得吃西兰花</t>
        </is>
      </c>
      <c r="D5911" t="n">
        <v>1894</v>
      </c>
      <c r="E5911" t="inlineStr">
        <is>
          <t>谢谢</t>
        </is>
      </c>
      <c r="F5911" t="n">
        <v>0</v>
      </c>
      <c r="G5911" t="inlineStr">
        <is>
          <t>0</t>
        </is>
      </c>
      <c r="H5911" t="inlineStr">
        <is>
          <t>2021-07-22 18:18:43</t>
        </is>
      </c>
      <c r="I5911" t="n">
        <v>0</v>
      </c>
      <c r="J5911" t="inlineStr">
        <is>
          <t>苹果</t>
        </is>
      </c>
      <c r="K5911" t="inlineStr">
        <is>
          <t>489638234</t>
        </is>
      </c>
      <c r="L5911" t="inlineStr">
        <is>
          <t>男</t>
        </is>
      </c>
      <c r="M5911" t="inlineStr"/>
      <c r="N5911" t="n">
        <v>4</v>
      </c>
      <c r="O5911" t="inlineStr">
        <is>
          <t>大会员</t>
        </is>
      </c>
      <c r="P5911" t="inlineStr"/>
      <c r="Q5911" t="inlineStr"/>
    </row>
    <row r="5912">
      <c r="A5912" t="inlineStr">
        <is>
          <t>401742377</t>
        </is>
      </c>
      <c r="B5912" t="inlineStr">
        <is>
          <t>4966750798</t>
        </is>
      </c>
      <c r="C5912" t="inlineStr">
        <is>
          <t>钟离先生゜</t>
        </is>
      </c>
      <c r="D5912" t="n">
        <v>1893</v>
      </c>
      <c r="E5912" t="inlineStr">
        <is>
          <t>心海老婆！！！！！</t>
        </is>
      </c>
      <c r="F5912" t="n">
        <v>0</v>
      </c>
      <c r="G5912" t="inlineStr">
        <is>
          <t>0</t>
        </is>
      </c>
      <c r="H5912" t="inlineStr">
        <is>
          <t>2021-07-22 18:18:43</t>
        </is>
      </c>
      <c r="I5912" t="n">
        <v>0</v>
      </c>
      <c r="J5912" t="inlineStr">
        <is>
          <t>安卓</t>
        </is>
      </c>
      <c r="K5912" t="inlineStr">
        <is>
          <t>401554931</t>
        </is>
      </c>
      <c r="L5912" t="inlineStr">
        <is>
          <t>保密</t>
        </is>
      </c>
      <c r="M5912" t="inlineStr">
        <is>
          <t>瑜者，美玉也
欲得周郎顾，时时误拂弦。
bilibili赵某神，万场技术周瑜值得关注。（另.）</t>
        </is>
      </c>
      <c r="N5912" t="n">
        <v>4</v>
      </c>
      <c r="O5912" t="inlineStr"/>
      <c r="P5912" t="inlineStr">
        <is>
          <t>原神-海浪</t>
        </is>
      </c>
      <c r="Q5912" t="inlineStr">
        <is>
          <t>天官赐福动画</t>
        </is>
      </c>
    </row>
    <row r="5913">
      <c r="A5913" t="inlineStr">
        <is>
          <t>401742377</t>
        </is>
      </c>
      <c r="B5913" t="inlineStr">
        <is>
          <t>4966743765</t>
        </is>
      </c>
      <c r="C5913" t="inlineStr">
        <is>
          <t>鹿茸灵芝</t>
        </is>
      </c>
      <c r="D5913" t="n">
        <v>1892</v>
      </c>
      <c r="E5913" t="inlineStr">
        <is>
          <t>心海，好</t>
        </is>
      </c>
      <c r="F5913" t="n">
        <v>0</v>
      </c>
      <c r="G5913" t="inlineStr">
        <is>
          <t>0</t>
        </is>
      </c>
      <c r="H5913" t="inlineStr">
        <is>
          <t>2021-07-22 18:18:43</t>
        </is>
      </c>
      <c r="I5913" t="n">
        <v>0</v>
      </c>
      <c r="J5913" t="inlineStr">
        <is>
          <t>苹果</t>
        </is>
      </c>
      <c r="K5913" t="inlineStr">
        <is>
          <t>383637337</t>
        </is>
      </c>
      <c r="L5913" t="inlineStr">
        <is>
          <t>女</t>
        </is>
      </c>
      <c r="M5913" t="inlineStr">
        <is>
          <t>Antler Ganoderma is awesome</t>
        </is>
      </c>
      <c r="N5913" t="n">
        <v>5</v>
      </c>
      <c r="O5913" t="inlineStr"/>
      <c r="P5913" t="inlineStr"/>
      <c r="Q5913" t="inlineStr"/>
    </row>
    <row r="5914">
      <c r="A5914" t="inlineStr">
        <is>
          <t>401742377</t>
        </is>
      </c>
      <c r="B5914" t="inlineStr">
        <is>
          <t>4966746096</t>
        </is>
      </c>
      <c r="C5914" t="inlineStr">
        <is>
          <t>Y-爩金</t>
        </is>
      </c>
      <c r="D5914" t="n">
        <v>1891</v>
      </c>
      <c r="E5914" t="inlineStr">
        <is>
          <t>斯哈斯哈</t>
        </is>
      </c>
      <c r="F5914" t="n">
        <v>0</v>
      </c>
      <c r="G5914" t="inlineStr">
        <is>
          <t>0</t>
        </is>
      </c>
      <c r="H5914" t="inlineStr">
        <is>
          <t>2021-07-22 18:18:42</t>
        </is>
      </c>
      <c r="I5914" t="n">
        <v>1</v>
      </c>
      <c r="J5914" t="inlineStr">
        <is>
          <t>安卓</t>
        </is>
      </c>
      <c r="K5914" t="inlineStr">
        <is>
          <t>295078725</t>
        </is>
      </c>
      <c r="L5914" t="inlineStr">
        <is>
          <t>男</t>
        </is>
      </c>
      <c r="M5914" t="inlineStr">
        <is>
          <t>只要我跑的够快腿就追不上我</t>
        </is>
      </c>
      <c r="N5914" t="n">
        <v>5</v>
      </c>
      <c r="O5914" t="inlineStr">
        <is>
          <t>年度大会员</t>
        </is>
      </c>
      <c r="P5914" t="inlineStr">
        <is>
          <t>至尊戒</t>
        </is>
      </c>
      <c r="Q5914" t="inlineStr"/>
    </row>
    <row r="5915">
      <c r="A5915" t="inlineStr">
        <is>
          <t>401742377</t>
        </is>
      </c>
      <c r="B5915" t="inlineStr">
        <is>
          <t>4966750735</t>
        </is>
      </c>
      <c r="C5915" t="inlineStr">
        <is>
          <t>哪天猝死也不奇怪</t>
        </is>
      </c>
      <c r="D5915" t="n">
        <v>-1</v>
      </c>
      <c r="E5915" t="inlineStr">
        <is>
          <t>我的大世界观光队直接被吊起来打[辣眼睛]</t>
        </is>
      </c>
      <c r="F5915" t="n">
        <v>0</v>
      </c>
      <c r="G5915" t="inlineStr">
        <is>
          <t>4966750735</t>
        </is>
      </c>
      <c r="H5915" t="inlineStr">
        <is>
          <t>2021-07-22 18:18:42</t>
        </is>
      </c>
      <c r="I5915" t="n">
        <v>3</v>
      </c>
      <c r="J5915" t="inlineStr">
        <is>
          <t>安卓</t>
        </is>
      </c>
      <c r="K5915" t="inlineStr">
        <is>
          <t>6514502</t>
        </is>
      </c>
      <c r="L5915" t="inlineStr">
        <is>
          <t>保密</t>
        </is>
      </c>
      <c r="M5915" t="inlineStr">
        <is>
          <t>是人，不是货</t>
        </is>
      </c>
      <c r="N5915" t="n">
        <v>6</v>
      </c>
      <c r="O5915" t="inlineStr">
        <is>
          <t>年度大会员</t>
        </is>
      </c>
      <c r="P5915" t="inlineStr"/>
      <c r="Q5915" t="inlineStr">
        <is>
          <t>湊-阿库娅</t>
        </is>
      </c>
    </row>
    <row r="5916">
      <c r="A5916" t="inlineStr">
        <is>
          <t>401742377</t>
        </is>
      </c>
      <c r="B5916" t="inlineStr">
        <is>
          <t>4966745878</t>
        </is>
      </c>
      <c r="C5916" t="inlineStr">
        <is>
          <t>清涧石喵</t>
        </is>
      </c>
      <c r="D5916" t="n">
        <v>1890</v>
      </c>
      <c r="E5916" t="inlineStr">
        <is>
          <t>啊啊啊啊，我一定要她！</t>
        </is>
      </c>
      <c r="F5916" t="n">
        <v>0</v>
      </c>
      <c r="G5916" t="inlineStr">
        <is>
          <t>0</t>
        </is>
      </c>
      <c r="H5916" t="inlineStr">
        <is>
          <t>2021-07-22 18:18:37</t>
        </is>
      </c>
      <c r="I5916" t="n">
        <v>0</v>
      </c>
      <c r="J5916" t="inlineStr">
        <is>
          <t>安卓</t>
        </is>
      </c>
      <c r="K5916" t="inlineStr">
        <is>
          <t>152341558</t>
        </is>
      </c>
      <c r="L5916" t="inlineStr">
        <is>
          <t>男</t>
        </is>
      </c>
      <c r="M5916" t="inlineStr"/>
      <c r="N5916" t="n">
        <v>5</v>
      </c>
      <c r="O5916" t="inlineStr">
        <is>
          <t>年度大会员</t>
        </is>
      </c>
      <c r="P5916" t="inlineStr">
        <is>
          <t>至尊戒</t>
        </is>
      </c>
      <c r="Q5916" t="inlineStr"/>
    </row>
    <row r="5917">
      <c r="A5917" t="inlineStr">
        <is>
          <t>401742377</t>
        </is>
      </c>
      <c r="B5917" t="inlineStr">
        <is>
          <t>4966750483</t>
        </is>
      </c>
      <c r="C5917" t="inlineStr">
        <is>
          <t>天降正义-2333</t>
        </is>
      </c>
      <c r="D5917" t="n">
        <v>1889</v>
      </c>
      <c r="E5917" t="inlineStr">
        <is>
          <t>万一</t>
        </is>
      </c>
      <c r="F5917" t="n">
        <v>0</v>
      </c>
      <c r="G5917" t="inlineStr">
        <is>
          <t>0</t>
        </is>
      </c>
      <c r="H5917" t="inlineStr">
        <is>
          <t>2021-07-22 18:18:36</t>
        </is>
      </c>
      <c r="I5917" t="n">
        <v>0</v>
      </c>
      <c r="J5917" t="inlineStr">
        <is>
          <t>未知</t>
        </is>
      </c>
      <c r="K5917" t="inlineStr">
        <is>
          <t>1378875560</t>
        </is>
      </c>
      <c r="L5917" t="inlineStr">
        <is>
          <t>保密</t>
        </is>
      </c>
      <c r="M5917" t="inlineStr">
        <is>
          <t>你的心意无法传达，你的爱失去了方向</t>
        </is>
      </c>
      <c r="N5917" t="n">
        <v>2</v>
      </c>
      <c r="O5917" t="inlineStr"/>
      <c r="P5917" t="inlineStr"/>
      <c r="Q5917" t="inlineStr"/>
    </row>
    <row r="5918">
      <c r="A5918" t="inlineStr">
        <is>
          <t>401742377</t>
        </is>
      </c>
      <c r="B5918" t="inlineStr">
        <is>
          <t>4966745810</t>
        </is>
      </c>
      <c r="C5918" t="inlineStr">
        <is>
          <t>刻华</t>
        </is>
      </c>
      <c r="D5918" t="n">
        <v>-1</v>
      </c>
      <c r="E5918" t="inlineStr">
        <is>
          <t>这样看可能心海或者九条有一个是四星</t>
        </is>
      </c>
      <c r="F5918" t="n">
        <v>0</v>
      </c>
      <c r="G5918" t="inlineStr">
        <is>
          <t>4966745810</t>
        </is>
      </c>
      <c r="H5918" t="inlineStr">
        <is>
          <t>2021-07-22 18:18:35</t>
        </is>
      </c>
      <c r="I5918" t="n">
        <v>0</v>
      </c>
      <c r="J5918" t="inlineStr">
        <is>
          <t>安卓</t>
        </is>
      </c>
      <c r="K5918" t="inlineStr">
        <is>
          <t>194000982</t>
        </is>
      </c>
      <c r="L5918" t="inlineStr">
        <is>
          <t>男</t>
        </is>
      </c>
      <c r="M5918" t="inlineStr">
        <is>
          <t>此生无悔与二次元相伴……</t>
        </is>
      </c>
      <c r="N5918" t="n">
        <v>5</v>
      </c>
      <c r="O5918" t="inlineStr">
        <is>
          <t>年度大会员</t>
        </is>
      </c>
      <c r="P5918" t="inlineStr">
        <is>
          <t>良辰美景·不问天</t>
        </is>
      </c>
      <c r="Q5918" t="inlineStr">
        <is>
          <t>良辰美景·不问天</t>
        </is>
      </c>
    </row>
    <row r="5919">
      <c r="A5919" t="inlineStr">
        <is>
          <t>401742377</t>
        </is>
      </c>
      <c r="B5919" t="inlineStr">
        <is>
          <t>4966750395</t>
        </is>
      </c>
      <c r="C5919" t="inlineStr">
        <is>
          <t>牛肉粉好好吃啊</t>
        </is>
      </c>
      <c r="D5919" t="n">
        <v>1888</v>
      </c>
      <c r="E5919" t="inlineStr">
        <is>
          <t>哈哈哈哈哈哈，宅家派节能军师，这不是女版折棒吗?是不是也要来个库特利亚芙卡的排序？</t>
        </is>
      </c>
      <c r="F5919" t="n">
        <v>0</v>
      </c>
      <c r="G5919" t="inlineStr">
        <is>
          <t>0</t>
        </is>
      </c>
      <c r="H5919" t="inlineStr">
        <is>
          <t>2021-07-22 18:18:34</t>
        </is>
      </c>
      <c r="I5919" t="n">
        <v>0</v>
      </c>
      <c r="J5919" t="inlineStr">
        <is>
          <t>网页</t>
        </is>
      </c>
      <c r="K5919" t="inlineStr">
        <is>
          <t>587693</t>
        </is>
      </c>
      <c r="L5919" t="inlineStr">
        <is>
          <t>男</t>
        </is>
      </c>
      <c r="M5919" t="inlineStr"/>
      <c r="N5919" t="n">
        <v>6</v>
      </c>
      <c r="O5919" t="inlineStr">
        <is>
          <t>大会员</t>
        </is>
      </c>
      <c r="P5919" t="inlineStr"/>
      <c r="Q5919" t="inlineStr"/>
    </row>
    <row r="5920">
      <c r="A5920" t="inlineStr">
        <is>
          <t>401742377</t>
        </is>
      </c>
      <c r="B5920" t="inlineStr">
        <is>
          <t>4966743305</t>
        </is>
      </c>
      <c r="C5920" t="inlineStr">
        <is>
          <t>亡羽Official</t>
        </is>
      </c>
      <c r="D5920" t="n">
        <v>1887</v>
      </c>
      <c r="E5920" t="inlineStr">
        <is>
          <t>好</t>
        </is>
      </c>
      <c r="F5920" t="n">
        <v>0</v>
      </c>
      <c r="G5920" t="inlineStr">
        <is>
          <t>0</t>
        </is>
      </c>
      <c r="H5920" t="inlineStr">
        <is>
          <t>2021-07-22 18:18:31</t>
        </is>
      </c>
      <c r="I5920" t="n">
        <v>0</v>
      </c>
      <c r="J5920" t="inlineStr">
        <is>
          <t>未知</t>
        </is>
      </c>
      <c r="K5920" t="inlineStr">
        <is>
          <t>360610693</t>
        </is>
      </c>
      <c r="L5920" t="inlineStr">
        <is>
          <t>保密</t>
        </is>
      </c>
      <c r="M5920" t="inlineStr">
        <is>
          <t xml:space="preserve">Spero che in Futuro La Vita Solo te. </t>
        </is>
      </c>
      <c r="N5920" t="n">
        <v>5</v>
      </c>
      <c r="O5920" t="inlineStr">
        <is>
          <t>大会员</t>
        </is>
      </c>
      <c r="P5920" t="inlineStr"/>
      <c r="Q5920" t="inlineStr"/>
    </row>
    <row r="5921">
      <c r="A5921" t="inlineStr">
        <is>
          <t>401742377</t>
        </is>
      </c>
      <c r="B5921" t="inlineStr">
        <is>
          <t>4966745575</t>
        </is>
      </c>
      <c r="C5921" t="inlineStr">
        <is>
          <t>南葉_</t>
        </is>
      </c>
      <c r="D5921" t="n">
        <v>1886</v>
      </c>
      <c r="E5921" t="inlineStr">
        <is>
          <t>卡哇伊</t>
        </is>
      </c>
      <c r="F5921" t="n">
        <v>0</v>
      </c>
      <c r="G5921" t="inlineStr">
        <is>
          <t>0</t>
        </is>
      </c>
      <c r="H5921" t="inlineStr">
        <is>
          <t>2021-07-22 18:18:29</t>
        </is>
      </c>
      <c r="I5921" t="n">
        <v>0</v>
      </c>
      <c r="J5921" t="inlineStr">
        <is>
          <t>未知</t>
        </is>
      </c>
      <c r="K5921" t="inlineStr">
        <is>
          <t>353840416</t>
        </is>
      </c>
      <c r="L5921" t="inlineStr">
        <is>
          <t>男</t>
        </is>
      </c>
      <c r="M5921" t="inlineStr">
        <is>
          <t>许愿雷神，必出还愿</t>
        </is>
      </c>
      <c r="N5921" t="n">
        <v>3</v>
      </c>
      <c r="O5921" t="inlineStr"/>
      <c r="P5921" t="inlineStr"/>
      <c r="Q5921" t="inlineStr"/>
    </row>
    <row r="5922">
      <c r="A5922" t="inlineStr">
        <is>
          <t>401742377</t>
        </is>
      </c>
      <c r="B5922" t="inlineStr">
        <is>
          <t>4966743210</t>
        </is>
      </c>
      <c r="C5922" t="inlineStr">
        <is>
          <t>流风回川</t>
        </is>
      </c>
      <c r="D5922" t="n">
        <v>1885</v>
      </c>
      <c r="E5922" t="inlineStr">
        <is>
          <t>啊啊啊心海好好看呀好好看</t>
        </is>
      </c>
      <c r="F5922" t="n">
        <v>0</v>
      </c>
      <c r="G5922" t="inlineStr">
        <is>
          <t>0</t>
        </is>
      </c>
      <c r="H5922" t="inlineStr">
        <is>
          <t>2021-07-22 18:18:28</t>
        </is>
      </c>
      <c r="I5922" t="n">
        <v>0</v>
      </c>
      <c r="J5922" t="inlineStr">
        <is>
          <t>未知</t>
        </is>
      </c>
      <c r="K5922" t="inlineStr">
        <is>
          <t>4843246</t>
        </is>
      </c>
      <c r="L5922" t="inlineStr">
        <is>
          <t>女</t>
        </is>
      </c>
      <c r="M5922" t="inlineStr">
        <is>
          <t>——我不在家的时候你都在干嘛呀？——等你回来</t>
        </is>
      </c>
      <c r="N5922" t="n">
        <v>5</v>
      </c>
      <c r="O5922" t="inlineStr">
        <is>
          <t>大会员</t>
        </is>
      </c>
      <c r="P5922" t="inlineStr"/>
      <c r="Q5922" t="inlineStr"/>
    </row>
    <row r="5923">
      <c r="A5923" t="inlineStr">
        <is>
          <t>401742377</t>
        </is>
      </c>
      <c r="B5923" t="inlineStr">
        <is>
          <t>4966745409</t>
        </is>
      </c>
      <c r="C5923" t="inlineStr">
        <is>
          <t>柒柒柒柒柒7</t>
        </is>
      </c>
      <c r="D5923" t="n">
        <v>1884</v>
      </c>
      <c r="E5923" t="inlineStr">
        <is>
          <t>啥时候上线[脱单doge]来个时间呀</t>
        </is>
      </c>
      <c r="F5923" t="n">
        <v>0</v>
      </c>
      <c r="G5923" t="inlineStr">
        <is>
          <t>0</t>
        </is>
      </c>
      <c r="H5923" t="inlineStr">
        <is>
          <t>2021-07-22 18:18:25</t>
        </is>
      </c>
      <c r="I5923" t="n">
        <v>0</v>
      </c>
      <c r="J5923" t="inlineStr">
        <is>
          <t>未知</t>
        </is>
      </c>
      <c r="K5923" t="inlineStr">
        <is>
          <t>249412735</t>
        </is>
      </c>
      <c r="L5923" t="inlineStr">
        <is>
          <t>男</t>
        </is>
      </c>
      <c r="M5923" t="inlineStr"/>
      <c r="N5923" t="n">
        <v>4</v>
      </c>
      <c r="O5923" t="inlineStr"/>
      <c r="P5923" t="inlineStr"/>
      <c r="Q5923" t="inlineStr"/>
    </row>
    <row r="5924">
      <c r="A5924" t="inlineStr">
        <is>
          <t>401742377</t>
        </is>
      </c>
      <c r="B5924" t="inlineStr">
        <is>
          <t>4966743089</t>
        </is>
      </c>
      <c r="C5924" t="inlineStr">
        <is>
          <t>Psycho丶丨</t>
        </is>
      </c>
      <c r="D5924" t="n">
        <v>1883</v>
      </c>
      <c r="E5924" t="inlineStr">
        <is>
          <t>哼哼哼啊啊啊啊啊啊啊啊啊啊啊</t>
        </is>
      </c>
      <c r="F5924" t="n">
        <v>0</v>
      </c>
      <c r="G5924" t="inlineStr">
        <is>
          <t>0</t>
        </is>
      </c>
      <c r="H5924" t="inlineStr">
        <is>
          <t>2021-07-22 18:18:25</t>
        </is>
      </c>
      <c r="I5924" t="n">
        <v>0</v>
      </c>
      <c r="J5924" t="inlineStr">
        <is>
          <t>未知</t>
        </is>
      </c>
      <c r="K5924" t="inlineStr">
        <is>
          <t>15104213</t>
        </is>
      </c>
      <c r="L5924" t="inlineStr">
        <is>
          <t>男</t>
        </is>
      </c>
      <c r="M5924" t="inlineStr">
        <is>
          <t>我们的祖国并不是所住的国家，而是语言。请别弄错；我们的母语才是真正的故乡</t>
        </is>
      </c>
      <c r="N5924" t="n">
        <v>5</v>
      </c>
      <c r="O5924" t="inlineStr">
        <is>
          <t>大会员</t>
        </is>
      </c>
      <c r="P5924" t="inlineStr">
        <is>
          <t>少前小剧场</t>
        </is>
      </c>
      <c r="Q5924" t="inlineStr">
        <is>
          <t>少前小剧场</t>
        </is>
      </c>
    </row>
    <row r="5925">
      <c r="A5925" t="inlineStr">
        <is>
          <t>401742377</t>
        </is>
      </c>
      <c r="B5925" t="inlineStr">
        <is>
          <t>4966739952</t>
        </is>
      </c>
      <c r="C5925" t="inlineStr">
        <is>
          <t>浮生若曦月</t>
        </is>
      </c>
      <c r="D5925" t="n">
        <v>1882</v>
      </c>
      <c r="E5925" t="inlineStr">
        <is>
          <t>新老婆[星星眼]</t>
        </is>
      </c>
      <c r="F5925" t="n">
        <v>0</v>
      </c>
      <c r="G5925" t="inlineStr">
        <is>
          <t>0</t>
        </is>
      </c>
      <c r="H5925" t="inlineStr">
        <is>
          <t>2021-07-22 18:18:24</t>
        </is>
      </c>
      <c r="I5925" t="n">
        <v>0</v>
      </c>
      <c r="J5925" t="inlineStr">
        <is>
          <t>未知</t>
        </is>
      </c>
      <c r="K5925" t="inlineStr">
        <is>
          <t>123206760</t>
        </is>
      </c>
      <c r="L5925" t="inlineStr">
        <is>
          <t>女</t>
        </is>
      </c>
      <c r="M5925" t="inlineStr">
        <is>
          <t>喵喵喵</t>
        </is>
      </c>
      <c r="N5925" t="n">
        <v>5</v>
      </c>
      <c r="O5925" t="inlineStr">
        <is>
          <t>年度大会员</t>
        </is>
      </c>
      <c r="P5925" t="inlineStr">
        <is>
          <t>请吃红小豆</t>
        </is>
      </c>
      <c r="Q5925" t="inlineStr"/>
    </row>
    <row r="5926">
      <c r="A5926" t="inlineStr">
        <is>
          <t>401742377</t>
        </is>
      </c>
      <c r="B5926" t="inlineStr">
        <is>
          <t>4966745344</t>
        </is>
      </c>
      <c r="C5926" t="inlineStr">
        <is>
          <t>衡御z</t>
        </is>
      </c>
      <c r="D5926" t="n">
        <v>2</v>
      </c>
      <c r="E5926" t="inlineStr">
        <is>
          <t>加入我们心海神教不后悔[原神_欸嘿]</t>
        </is>
      </c>
      <c r="F5926" t="n">
        <v>0</v>
      </c>
      <c r="G5926" t="inlineStr">
        <is>
          <t>4966745344</t>
        </is>
      </c>
      <c r="H5926" t="inlineStr">
        <is>
          <t>2021-07-22 18:18:24</t>
        </is>
      </c>
      <c r="I5926" t="n">
        <v>0</v>
      </c>
      <c r="J5926" t="inlineStr">
        <is>
          <t>网页</t>
        </is>
      </c>
      <c r="K5926" t="inlineStr">
        <is>
          <t>393254691</t>
        </is>
      </c>
      <c r="L5926" t="inlineStr">
        <is>
          <t>保密</t>
        </is>
      </c>
      <c r="M5926" t="inlineStr">
        <is>
          <t>天下归心</t>
        </is>
      </c>
      <c r="N5926" t="n">
        <v>5</v>
      </c>
      <c r="O5926" t="inlineStr">
        <is>
          <t>大会员</t>
        </is>
      </c>
      <c r="P5926" t="inlineStr">
        <is>
          <t>罗小黑战记</t>
        </is>
      </c>
      <c r="Q5926" t="inlineStr">
        <is>
          <t>罗小黑战记</t>
        </is>
      </c>
    </row>
    <row r="5927">
      <c r="A5927" t="inlineStr">
        <is>
          <t>401742377</t>
        </is>
      </c>
      <c r="B5927" t="inlineStr">
        <is>
          <t>4966745303</t>
        </is>
      </c>
      <c r="C5927" t="inlineStr">
        <is>
          <t>全球白嫖联盟</t>
        </is>
      </c>
      <c r="D5927" t="n">
        <v>1881</v>
      </c>
      <c r="E5927" t="inlineStr">
        <is>
          <t>哟，来啦老婆</t>
        </is>
      </c>
      <c r="F5927" t="n">
        <v>0</v>
      </c>
      <c r="G5927" t="inlineStr">
        <is>
          <t>0</t>
        </is>
      </c>
      <c r="H5927" t="inlineStr">
        <is>
          <t>2021-07-22 18:18:23</t>
        </is>
      </c>
      <c r="I5927" t="n">
        <v>0</v>
      </c>
      <c r="J5927" t="inlineStr">
        <is>
          <t>未知</t>
        </is>
      </c>
      <c r="K5927" t="inlineStr">
        <is>
          <t>500271324</t>
        </is>
      </c>
      <c r="L5927" t="inlineStr">
        <is>
          <t>保密</t>
        </is>
      </c>
      <c r="M5927" t="inlineStr">
        <is>
          <t>来让我白嫖一个赞吧</t>
        </is>
      </c>
      <c r="N5927" t="n">
        <v>4</v>
      </c>
      <c r="O5927" t="inlineStr">
        <is>
          <t>大会员</t>
        </is>
      </c>
      <c r="P5927" t="inlineStr"/>
      <c r="Q5927" t="inlineStr"/>
    </row>
    <row r="5928">
      <c r="A5928" t="inlineStr">
        <is>
          <t>401742377</t>
        </is>
      </c>
      <c r="B5928" t="inlineStr">
        <is>
          <t>4966745237</t>
        </is>
      </c>
      <c r="C5928" t="inlineStr">
        <is>
          <t>珊瑚宫心海的老公</t>
        </is>
      </c>
      <c r="D5928" t="n">
        <v>-1</v>
      </c>
      <c r="E5928" t="inlineStr">
        <is>
          <t>？？？</t>
        </is>
      </c>
      <c r="F5928" t="n">
        <v>0</v>
      </c>
      <c r="G5928" t="inlineStr">
        <is>
          <t>4966745237</t>
        </is>
      </c>
      <c r="H5928" t="inlineStr">
        <is>
          <t>2021-07-22 18:18:21</t>
        </is>
      </c>
      <c r="I5928" t="n">
        <v>1</v>
      </c>
      <c r="J5928" t="inlineStr">
        <is>
          <t>苹果</t>
        </is>
      </c>
      <c r="K5928" t="inlineStr">
        <is>
          <t>12191734</t>
        </is>
      </c>
      <c r="L5928" t="inlineStr">
        <is>
          <t>男</t>
        </is>
      </c>
      <c r="M5928" t="inlineStr">
        <is>
          <t>鼠之初，性本D，誰でも大好き！
FPS/米哈游玩家</t>
        </is>
      </c>
      <c r="N5928" t="n">
        <v>5</v>
      </c>
      <c r="O5928" t="inlineStr">
        <is>
          <t>大会员</t>
        </is>
      </c>
      <c r="P5928" t="inlineStr">
        <is>
          <t>度假沙滩</t>
        </is>
      </c>
      <c r="Q5928" t="inlineStr">
        <is>
          <t>原神</t>
        </is>
      </c>
    </row>
    <row r="5929">
      <c r="A5929" t="inlineStr">
        <is>
          <t>401742377</t>
        </is>
      </c>
      <c r="B5929" t="inlineStr">
        <is>
          <t>4966742901</t>
        </is>
      </c>
      <c r="C5929" t="inlineStr">
        <is>
          <t>是谁在敲钟</t>
        </is>
      </c>
      <c r="D5929" t="n">
        <v>-1</v>
      </c>
      <c r="E5929" t="inlineStr">
        <is>
          <t>回复 @開心小毛球 :说起来，这次版本更新语音，派蒙有一句“真是可爱呢”，加上派蒙日cv就是四宫辉夜的cv。。。以及主角的吐槽，简直绝了</t>
        </is>
      </c>
      <c r="F5929" t="n">
        <v>0</v>
      </c>
      <c r="G5929" t="inlineStr">
        <is>
          <t>4966722215</t>
        </is>
      </c>
      <c r="H5929" t="inlineStr">
        <is>
          <t>2021-07-22 18:18:19</t>
        </is>
      </c>
      <c r="I5929" t="n">
        <v>913</v>
      </c>
      <c r="J5929" t="inlineStr">
        <is>
          <t>未知</t>
        </is>
      </c>
      <c r="K5929" t="inlineStr">
        <is>
          <t>302630531</t>
        </is>
      </c>
      <c r="L5929" t="inlineStr">
        <is>
          <t>保密</t>
        </is>
      </c>
      <c r="M5929" t="inlineStr"/>
      <c r="N5929" t="n">
        <v>4</v>
      </c>
      <c r="O5929" t="inlineStr"/>
      <c r="P5929" t="inlineStr"/>
      <c r="Q5929" t="inlineStr"/>
    </row>
    <row r="5930">
      <c r="A5930" t="inlineStr">
        <is>
          <t>401742377</t>
        </is>
      </c>
      <c r="B5930" t="inlineStr">
        <is>
          <t>4966739657</t>
        </is>
      </c>
      <c r="C5930" t="inlineStr">
        <is>
          <t>贾_斯丁</t>
        </is>
      </c>
      <c r="D5930" t="n">
        <v>1879</v>
      </c>
      <c r="E5930" t="inlineStr">
        <is>
          <t>中中中！！</t>
        </is>
      </c>
      <c r="F5930" t="n">
        <v>0</v>
      </c>
      <c r="G5930" t="inlineStr">
        <is>
          <t>0</t>
        </is>
      </c>
      <c r="H5930" t="inlineStr">
        <is>
          <t>2021-07-22 18:18:17</t>
        </is>
      </c>
      <c r="I5930" t="n">
        <v>0</v>
      </c>
      <c r="J5930" t="inlineStr">
        <is>
          <t>安卓</t>
        </is>
      </c>
      <c r="K5930" t="inlineStr">
        <is>
          <t>517829998</t>
        </is>
      </c>
      <c r="L5930" t="inlineStr">
        <is>
          <t>保密</t>
        </is>
      </c>
      <c r="M5930" t="inlineStr"/>
      <c r="N5930" t="n">
        <v>4</v>
      </c>
      <c r="O5930" t="inlineStr"/>
      <c r="P5930" t="inlineStr"/>
      <c r="Q5930" t="inlineStr"/>
    </row>
    <row r="5931">
      <c r="A5931" t="inlineStr">
        <is>
          <t>401742377</t>
        </is>
      </c>
      <c r="B5931" t="inlineStr">
        <is>
          <t>4966745067</t>
        </is>
      </c>
      <c r="C5931" t="inlineStr">
        <is>
          <t>Mon3tr丶</t>
        </is>
      </c>
      <c r="D5931" t="n">
        <v>1878</v>
      </c>
      <c r="E5931" t="inlineStr">
        <is>
          <t>[原神_哇]</t>
        </is>
      </c>
      <c r="F5931" t="n">
        <v>0</v>
      </c>
      <c r="G5931" t="inlineStr">
        <is>
          <t>0</t>
        </is>
      </c>
      <c r="H5931" t="inlineStr">
        <is>
          <t>2021-07-22 18:18:17</t>
        </is>
      </c>
      <c r="I5931" t="n">
        <v>0</v>
      </c>
      <c r="J5931" t="inlineStr">
        <is>
          <t>未知</t>
        </is>
      </c>
      <c r="K5931" t="inlineStr">
        <is>
          <t>172252347</t>
        </is>
      </c>
      <c r="L5931" t="inlineStr">
        <is>
          <t>保密</t>
        </is>
      </c>
      <c r="M5931" t="inlineStr">
        <is>
          <t>此指挥官因为擅自离开罗德岛前往提瓦特，已被永久关在休伯利安。</t>
        </is>
      </c>
      <c r="N5931" t="n">
        <v>4</v>
      </c>
      <c r="O5931" t="inlineStr">
        <is>
          <t>大会员</t>
        </is>
      </c>
      <c r="P5931" t="inlineStr"/>
      <c r="Q5931" t="inlineStr"/>
    </row>
    <row r="5932">
      <c r="A5932" t="inlineStr">
        <is>
          <t>401742377</t>
        </is>
      </c>
      <c r="B5932" t="inlineStr">
        <is>
          <t>4966742783</t>
        </is>
      </c>
      <c r="C5932" t="inlineStr">
        <is>
          <t>AIIcaros</t>
        </is>
      </c>
      <c r="D5932" t="n">
        <v>1</v>
      </c>
      <c r="E5932" t="inlineStr">
        <is>
          <t>开服，可莉温蒂公子钟离阿贝多魈全是连发，复刻都是从刻晴之后的事，这刚开新地图和剧情，真有可能接下来全是新角色</t>
        </is>
      </c>
      <c r="F5932" t="n">
        <v>0</v>
      </c>
      <c r="G5932" t="inlineStr">
        <is>
          <t>4966742783</t>
        </is>
      </c>
      <c r="H5932" t="inlineStr">
        <is>
          <t>2021-07-22 18:18:16</t>
        </is>
      </c>
      <c r="I5932" t="n">
        <v>0</v>
      </c>
      <c r="J5932" t="inlineStr">
        <is>
          <t>安卓</t>
        </is>
      </c>
      <c r="K5932" t="inlineStr">
        <is>
          <t>108104996</t>
        </is>
      </c>
      <c r="L5932" t="inlineStr">
        <is>
          <t>保密</t>
        </is>
      </c>
      <c r="M5932" t="inlineStr"/>
      <c r="N5932" t="n">
        <v>5</v>
      </c>
      <c r="O5932" t="inlineStr">
        <is>
          <t>年度大会员</t>
        </is>
      </c>
      <c r="P5932" t="inlineStr">
        <is>
          <t>星座系列：双鱼座</t>
        </is>
      </c>
      <c r="Q5932" t="inlineStr">
        <is>
          <t>hanser</t>
        </is>
      </c>
    </row>
    <row r="5933">
      <c r="A5933" t="inlineStr">
        <is>
          <t>401742377</t>
        </is>
      </c>
      <c r="B5933" t="inlineStr">
        <is>
          <t>4966734953</t>
        </is>
      </c>
      <c r="C5933" t="inlineStr">
        <is>
          <t>练习半年的萌新寒昼</t>
        </is>
      </c>
      <c r="D5933" t="n">
        <v>1877</v>
      </c>
      <c r="E5933" t="inlineStr">
        <is>
          <t>来了来了</t>
        </is>
      </c>
      <c r="F5933" t="n">
        <v>0</v>
      </c>
      <c r="G5933" t="inlineStr">
        <is>
          <t>0</t>
        </is>
      </c>
      <c r="H5933" t="inlineStr">
        <is>
          <t>2021-07-22 18:18:14</t>
        </is>
      </c>
      <c r="I5933" t="n">
        <v>0</v>
      </c>
      <c r="J5933" t="inlineStr">
        <is>
          <t>未知</t>
        </is>
      </c>
      <c r="K5933" t="inlineStr">
        <is>
          <t>431063642</t>
        </is>
      </c>
      <c r="L5933" t="inlineStr">
        <is>
          <t>保密</t>
        </is>
      </c>
      <c r="M5933" t="inlineStr"/>
      <c r="N5933" t="n">
        <v>4</v>
      </c>
      <c r="O5933" t="inlineStr">
        <is>
          <t>大会员</t>
        </is>
      </c>
      <c r="P5933" t="inlineStr"/>
      <c r="Q5933" t="inlineStr"/>
    </row>
    <row r="5934">
      <c r="A5934" t="inlineStr">
        <is>
          <t>401742377</t>
        </is>
      </c>
      <c r="B5934" t="inlineStr">
        <is>
          <t>4966742699</t>
        </is>
      </c>
      <c r="C5934" t="inlineStr">
        <is>
          <t>谦谦君子-龙羽</t>
        </is>
      </c>
      <c r="D5934" t="n">
        <v>1876</v>
      </c>
      <c r="E5934" t="inlineStr">
        <is>
          <t>心海妹妹贴贴[脱单doge][脱单doge][脱单doge]</t>
        </is>
      </c>
      <c r="F5934" t="n">
        <v>0</v>
      </c>
      <c r="G5934" t="inlineStr">
        <is>
          <t>0</t>
        </is>
      </c>
      <c r="H5934" t="inlineStr">
        <is>
          <t>2021-07-22 18:18:14</t>
        </is>
      </c>
      <c r="I5934" t="n">
        <v>0</v>
      </c>
      <c r="J5934" t="inlineStr">
        <is>
          <t>未知</t>
        </is>
      </c>
      <c r="K5934" t="inlineStr">
        <is>
          <t>1784382313</t>
        </is>
      </c>
      <c r="L5934" t="inlineStr">
        <is>
          <t>保密</t>
        </is>
      </c>
      <c r="M5934" t="inlineStr">
        <is>
          <t>老非酋了</t>
        </is>
      </c>
      <c r="N5934" t="n">
        <v>3</v>
      </c>
      <c r="O5934" t="inlineStr">
        <is>
          <t>大会员</t>
        </is>
      </c>
      <c r="P5934" t="inlineStr">
        <is>
          <t>汉化日记</t>
        </is>
      </c>
      <c r="Q5934" t="inlineStr"/>
    </row>
    <row r="5935">
      <c r="A5935" t="inlineStr">
        <is>
          <t>401742377</t>
        </is>
      </c>
      <c r="B5935" t="inlineStr">
        <is>
          <t>4966739465</t>
        </is>
      </c>
      <c r="C5935" t="inlineStr">
        <is>
          <t>窗边瞳子</t>
        </is>
      </c>
      <c r="D5935" t="n">
        <v>1875</v>
      </c>
      <c r="E5935" t="inlineStr">
        <is>
          <t>压轴的竟然是狐狸[doge]</t>
        </is>
      </c>
      <c r="F5935" t="n">
        <v>0</v>
      </c>
      <c r="G5935" t="inlineStr">
        <is>
          <t>0</t>
        </is>
      </c>
      <c r="H5935" t="inlineStr">
        <is>
          <t>2021-07-22 18:18:13</t>
        </is>
      </c>
      <c r="I5935" t="n">
        <v>0</v>
      </c>
      <c r="J5935" t="inlineStr">
        <is>
          <t>安卓</t>
        </is>
      </c>
      <c r="K5935" t="inlineStr">
        <is>
          <t>29150903</t>
        </is>
      </c>
      <c r="L5935" t="inlineStr">
        <is>
          <t>保密</t>
        </is>
      </c>
      <c r="M5935" t="inlineStr"/>
      <c r="N5935" t="n">
        <v>5</v>
      </c>
      <c r="O5935" t="inlineStr">
        <is>
          <t>大会员</t>
        </is>
      </c>
      <c r="P5935" t="inlineStr"/>
      <c r="Q5935" t="inlineStr"/>
    </row>
    <row r="5936">
      <c r="A5936" t="inlineStr">
        <is>
          <t>401742377</t>
        </is>
      </c>
      <c r="B5936" t="inlineStr">
        <is>
          <t>4966742558</t>
        </is>
      </c>
      <c r="C5936" t="inlineStr">
        <is>
          <t>锌天下</t>
        </is>
      </c>
      <c r="D5936" t="n">
        <v>1874</v>
      </c>
      <c r="E5936" t="inlineStr">
        <is>
          <t>就没中过</t>
        </is>
      </c>
      <c r="F5936" t="n">
        <v>0</v>
      </c>
      <c r="G5936" t="inlineStr">
        <is>
          <t>0</t>
        </is>
      </c>
      <c r="H5936" t="inlineStr">
        <is>
          <t>2021-07-22 18:18:10</t>
        </is>
      </c>
      <c r="I5936" t="n">
        <v>1</v>
      </c>
      <c r="J5936" t="inlineStr">
        <is>
          <t>未知</t>
        </is>
      </c>
      <c r="K5936" t="inlineStr">
        <is>
          <t>426826914</t>
        </is>
      </c>
      <c r="L5936" t="inlineStr">
        <is>
          <t>男</t>
        </is>
      </c>
      <c r="M5936" t="inlineStr">
        <is>
          <t>这片天下，还有什么秘密未能发现…</t>
        </is>
      </c>
      <c r="N5936" t="n">
        <v>4</v>
      </c>
      <c r="O5936" t="inlineStr">
        <is>
          <t>大会员</t>
        </is>
      </c>
      <c r="P5936" t="inlineStr"/>
      <c r="Q5936" t="inlineStr"/>
    </row>
    <row r="5937">
      <c r="A5937" t="inlineStr">
        <is>
          <t>401742377</t>
        </is>
      </c>
      <c r="B5937" t="inlineStr">
        <is>
          <t>4966734767</t>
        </is>
      </c>
      <c r="C5937" t="inlineStr">
        <is>
          <t>想开蟹堡王</t>
        </is>
      </c>
      <c r="D5937" t="n">
        <v>1873</v>
      </c>
      <c r="E5937" t="inlineStr">
        <is>
          <t>哇[大笑]</t>
        </is>
      </c>
      <c r="F5937" t="n">
        <v>0</v>
      </c>
      <c r="G5937" t="inlineStr">
        <is>
          <t>0</t>
        </is>
      </c>
      <c r="H5937" t="inlineStr">
        <is>
          <t>2021-07-22 18:18:10</t>
        </is>
      </c>
      <c r="I5937" t="n">
        <v>0</v>
      </c>
      <c r="J5937" t="inlineStr">
        <is>
          <t>未知</t>
        </is>
      </c>
      <c r="K5937" t="inlineStr">
        <is>
          <t>452238881</t>
        </is>
      </c>
      <c r="L5937" t="inlineStr">
        <is>
          <t>男</t>
        </is>
      </c>
      <c r="M5937" t="inlineStr"/>
      <c r="N5937" t="n">
        <v>4</v>
      </c>
      <c r="O5937" t="inlineStr">
        <is>
          <t>大会员</t>
        </is>
      </c>
      <c r="P5937" t="inlineStr"/>
      <c r="Q5937" t="inlineStr"/>
    </row>
    <row r="5938">
      <c r="A5938" t="inlineStr">
        <is>
          <t>401742377</t>
        </is>
      </c>
      <c r="B5938" t="inlineStr">
        <is>
          <t>4966742424</t>
        </is>
      </c>
      <c r="C5938" t="inlineStr">
        <is>
          <t>猪猪麻辣烫</t>
        </is>
      </c>
      <c r="D5938" t="n">
        <v>1872</v>
      </c>
      <c r="E5938" t="inlineStr">
        <is>
          <t>好耶</t>
        </is>
      </c>
      <c r="F5938" t="n">
        <v>0</v>
      </c>
      <c r="G5938" t="inlineStr">
        <is>
          <t>0</t>
        </is>
      </c>
      <c r="H5938" t="inlineStr">
        <is>
          <t>2021-07-22 18:18:06</t>
        </is>
      </c>
      <c r="I5938" t="n">
        <v>0</v>
      </c>
      <c r="J5938" t="inlineStr">
        <is>
          <t>未知</t>
        </is>
      </c>
      <c r="K5938" t="inlineStr">
        <is>
          <t>188402948</t>
        </is>
      </c>
      <c r="L5938" t="inlineStr">
        <is>
          <t>男</t>
        </is>
      </c>
      <c r="M5938" t="inlineStr">
        <is>
          <t>平原普通的少年怎么去拥有边塞美好的风光~</t>
        </is>
      </c>
      <c r="N5938" t="n">
        <v>5</v>
      </c>
      <c r="O5938" t="inlineStr">
        <is>
          <t>大会员</t>
        </is>
      </c>
      <c r="P5938" t="inlineStr"/>
      <c r="Q5938" t="inlineStr"/>
    </row>
    <row r="5939">
      <c r="A5939" t="inlineStr">
        <is>
          <t>401742377</t>
        </is>
      </c>
      <c r="B5939" t="inlineStr">
        <is>
          <t>4966739141</t>
        </is>
      </c>
      <c r="C5939" t="inlineStr">
        <is>
          <t>我的kkr又加班</t>
        </is>
      </c>
      <c r="D5939" t="n">
        <v>1871</v>
      </c>
      <c r="E5939" t="inlineStr">
        <is>
          <t>[热词系列_芜湖起飞]</t>
        </is>
      </c>
      <c r="F5939" t="n">
        <v>0</v>
      </c>
      <c r="G5939" t="inlineStr">
        <is>
          <t>0</t>
        </is>
      </c>
      <c r="H5939" t="inlineStr">
        <is>
          <t>2021-07-22 18:18:05</t>
        </is>
      </c>
      <c r="I5939" t="n">
        <v>0</v>
      </c>
      <c r="J5939" t="inlineStr">
        <is>
          <t>未知</t>
        </is>
      </c>
      <c r="K5939" t="inlineStr">
        <is>
          <t>9357928</t>
        </is>
      </c>
      <c r="L5939" t="inlineStr">
        <is>
          <t>男</t>
        </is>
      </c>
      <c r="M5939" t="inlineStr">
        <is>
          <t>下次一定</t>
        </is>
      </c>
      <c r="N5939" t="n">
        <v>6</v>
      </c>
      <c r="O5939" t="inlineStr">
        <is>
          <t>年度大会员</t>
        </is>
      </c>
      <c r="P5939" t="inlineStr">
        <is>
          <t>鹿乃</t>
        </is>
      </c>
      <c r="Q5939" t="inlineStr">
        <is>
          <t>花丸晴琉</t>
        </is>
      </c>
    </row>
    <row r="5940">
      <c r="A5940" t="inlineStr">
        <is>
          <t>401742377</t>
        </is>
      </c>
      <c r="B5940" t="inlineStr">
        <is>
          <t>4966734573</t>
        </is>
      </c>
      <c r="C5940" t="inlineStr">
        <is>
          <t>_铃儿叮当_</t>
        </is>
      </c>
      <c r="D5940" t="n">
        <v>1870</v>
      </c>
      <c r="E5940" t="inlineStr">
        <is>
          <t>这2.0我是一秒钟也呆不下去了</t>
        </is>
      </c>
      <c r="F5940" t="n">
        <v>0</v>
      </c>
      <c r="G5940" t="inlineStr">
        <is>
          <t>0</t>
        </is>
      </c>
      <c r="H5940" t="inlineStr">
        <is>
          <t>2021-07-22 18:18:05</t>
        </is>
      </c>
      <c r="I5940" t="n">
        <v>0</v>
      </c>
      <c r="J5940" t="inlineStr">
        <is>
          <t>安卓</t>
        </is>
      </c>
      <c r="K5940" t="inlineStr">
        <is>
          <t>594875972</t>
        </is>
      </c>
      <c r="L5940" t="inlineStr">
        <is>
          <t>女</t>
        </is>
      </c>
      <c r="M5940" t="inlineStr"/>
      <c r="N5940" t="n">
        <v>4</v>
      </c>
      <c r="O5940" t="inlineStr">
        <is>
          <t>大会员</t>
        </is>
      </c>
      <c r="P5940" t="inlineStr"/>
      <c r="Q5940" t="inlineStr"/>
    </row>
    <row r="5941">
      <c r="A5941" t="inlineStr">
        <is>
          <t>401742377</t>
        </is>
      </c>
      <c r="B5941" t="inlineStr">
        <is>
          <t>4966734610</t>
        </is>
      </c>
      <c r="C5941" t="inlineStr">
        <is>
          <t>CatFish猫猫鱼</t>
        </is>
      </c>
      <c r="D5941" t="n">
        <v>-1</v>
      </c>
      <c r="E5941" t="inlineStr">
        <is>
          <t>冷知识，这是心海的动态，你ky了[捂脸]</t>
        </is>
      </c>
      <c r="F5941" t="n">
        <v>0</v>
      </c>
      <c r="G5941" t="inlineStr">
        <is>
          <t>4966734610</t>
        </is>
      </c>
      <c r="H5941" t="inlineStr">
        <is>
          <t>2021-07-22 18:18:05</t>
        </is>
      </c>
      <c r="I5941" t="n">
        <v>8</v>
      </c>
      <c r="J5941" t="inlineStr">
        <is>
          <t>安卓</t>
        </is>
      </c>
      <c r="K5941" t="inlineStr">
        <is>
          <t>332874605</t>
        </is>
      </c>
      <c r="L5941" t="inlineStr">
        <is>
          <t>保密</t>
        </is>
      </c>
      <c r="M5941" t="inlineStr">
        <is>
          <t>友达，未满</t>
        </is>
      </c>
      <c r="N5941" t="n">
        <v>4</v>
      </c>
      <c r="O5941" t="inlineStr"/>
      <c r="P5941" t="inlineStr">
        <is>
          <t>电子喵</t>
        </is>
      </c>
      <c r="Q5941" t="inlineStr">
        <is>
          <t>电子喵</t>
        </is>
      </c>
    </row>
    <row r="5942">
      <c r="A5942" t="inlineStr">
        <is>
          <t>401742377</t>
        </is>
      </c>
      <c r="B5942" t="inlineStr">
        <is>
          <t>4966742344</t>
        </is>
      </c>
      <c r="C5942" t="inlineStr">
        <is>
          <t>小卢君123</t>
        </is>
      </c>
      <c r="D5942" t="n">
        <v>1</v>
      </c>
      <c r="E5942" t="inlineStr">
        <is>
          <t>你不对劲[doge]</t>
        </is>
      </c>
      <c r="F5942" t="n">
        <v>0</v>
      </c>
      <c r="G5942" t="inlineStr">
        <is>
          <t>4966742344</t>
        </is>
      </c>
      <c r="H5942" t="inlineStr">
        <is>
          <t>2021-07-22 18:18:04</t>
        </is>
      </c>
      <c r="I5942" t="n">
        <v>0</v>
      </c>
      <c r="J5942" t="inlineStr">
        <is>
          <t>安卓</t>
        </is>
      </c>
      <c r="K5942" t="inlineStr">
        <is>
          <t>432354566</t>
        </is>
      </c>
      <c r="L5942" t="inlineStr">
        <is>
          <t>男</t>
        </is>
      </c>
      <c r="M5942" t="inlineStr">
        <is>
          <t>来自爱拍的一名萌新UP主
qq14768835112
不要喷子，不喜勿喷，谢谢</t>
        </is>
      </c>
      <c r="N5942" t="n">
        <v>4</v>
      </c>
      <c r="O5942" t="inlineStr">
        <is>
          <t>大会员</t>
        </is>
      </c>
      <c r="P5942" t="inlineStr"/>
      <c r="Q5942" t="inlineStr"/>
    </row>
    <row r="5943">
      <c r="A5943" t="inlineStr">
        <is>
          <t>401742377</t>
        </is>
      </c>
      <c r="B5943" t="inlineStr">
        <is>
          <t>4966734536</t>
        </is>
      </c>
      <c r="C5943" t="inlineStr">
        <is>
          <t>牵音音哒</t>
        </is>
      </c>
      <c r="D5943" t="n">
        <v>-1</v>
      </c>
      <c r="E5943" t="inlineStr">
        <is>
          <t>回复 @開心小毛球 :蹭我家辉夜热度是吧[傲娇]</t>
        </is>
      </c>
      <c r="F5943" t="n">
        <v>0</v>
      </c>
      <c r="G5943" t="inlineStr">
        <is>
          <t>4966722215</t>
        </is>
      </c>
      <c r="H5943" t="inlineStr">
        <is>
          <t>2021-07-22 18:18:04</t>
        </is>
      </c>
      <c r="I5943" t="n">
        <v>25</v>
      </c>
      <c r="J5943" t="inlineStr">
        <is>
          <t>未知</t>
        </is>
      </c>
      <c r="K5943" t="inlineStr">
        <is>
          <t>107608302</t>
        </is>
      </c>
      <c r="L5943" t="inlineStr">
        <is>
          <t>保密</t>
        </is>
      </c>
      <c r="M5943" t="inlineStr"/>
      <c r="N5943" t="n">
        <v>5</v>
      </c>
      <c r="O5943" t="inlineStr">
        <is>
          <t>大会员</t>
        </is>
      </c>
      <c r="P5943" t="inlineStr">
        <is>
          <t>嘉然今天吃什么</t>
        </is>
      </c>
      <c r="Q5943" t="inlineStr">
        <is>
          <t>鹿乃</t>
        </is>
      </c>
    </row>
    <row r="5944">
      <c r="A5944" t="inlineStr">
        <is>
          <t>401742377</t>
        </is>
      </c>
      <c r="B5944" t="inlineStr">
        <is>
          <t>4966742280</t>
        </is>
      </c>
      <c r="C5944" t="inlineStr">
        <is>
          <t>永恒蓦然彼岸</t>
        </is>
      </c>
      <c r="D5944" t="n">
        <v>1869</v>
      </c>
      <c r="E5944" t="inlineStr">
        <is>
          <t>心海白丝好棒哦</t>
        </is>
      </c>
      <c r="F5944" t="n">
        <v>0</v>
      </c>
      <c r="G5944" t="inlineStr">
        <is>
          <t>0</t>
        </is>
      </c>
      <c r="H5944" t="inlineStr">
        <is>
          <t>2021-07-22 18:18:02</t>
        </is>
      </c>
      <c r="I5944" t="n">
        <v>0</v>
      </c>
      <c r="J5944" t="inlineStr">
        <is>
          <t>安卓</t>
        </is>
      </c>
      <c r="K5944" t="inlineStr">
        <is>
          <t>676896996</t>
        </is>
      </c>
      <c r="L5944" t="inlineStr">
        <is>
          <t>保密</t>
        </is>
      </c>
      <c r="M5944" t="inlineStr"/>
      <c r="N5944" t="n">
        <v>3</v>
      </c>
      <c r="O5944" t="inlineStr">
        <is>
          <t>大会员</t>
        </is>
      </c>
      <c r="P5944" t="inlineStr"/>
      <c r="Q5944" t="inlineStr"/>
    </row>
    <row r="5945">
      <c r="A5945" t="inlineStr">
        <is>
          <t>401742377</t>
        </is>
      </c>
      <c r="B5945" t="inlineStr">
        <is>
          <t>4966742274</t>
        </is>
      </c>
      <c r="C5945" t="inlineStr">
        <is>
          <t>-暮蝉-</t>
        </is>
      </c>
      <c r="D5945" t="n">
        <v>1868</v>
      </c>
      <c r="E5945" t="inlineStr">
        <is>
          <t>冲冲冲</t>
        </is>
      </c>
      <c r="F5945" t="n">
        <v>0</v>
      </c>
      <c r="G5945" t="inlineStr">
        <is>
          <t>0</t>
        </is>
      </c>
      <c r="H5945" t="inlineStr">
        <is>
          <t>2021-07-22 18:18:02</t>
        </is>
      </c>
      <c r="I5945" t="n">
        <v>0</v>
      </c>
      <c r="J5945" t="inlineStr">
        <is>
          <t>未知</t>
        </is>
      </c>
      <c r="K5945" t="inlineStr">
        <is>
          <t>381867119</t>
        </is>
      </c>
      <c r="L5945" t="inlineStr">
        <is>
          <t>男</t>
        </is>
      </c>
      <c r="M5945" t="inlineStr"/>
      <c r="N5945" t="n">
        <v>5</v>
      </c>
      <c r="O5945" t="inlineStr">
        <is>
          <t>年度大会员</t>
        </is>
      </c>
      <c r="P5945" t="inlineStr"/>
      <c r="Q5945" t="inlineStr"/>
    </row>
    <row r="5946">
      <c r="A5946" t="inlineStr">
        <is>
          <t>401742377</t>
        </is>
      </c>
      <c r="B5946" t="inlineStr">
        <is>
          <t>4966734408</t>
        </is>
      </c>
      <c r="C5946" t="inlineStr">
        <is>
          <t>烤面筋的竹鼠</t>
        </is>
      </c>
      <c r="D5946" t="n">
        <v>1867</v>
      </c>
      <c r="E5946" t="inlineStr">
        <is>
          <t>贴贴</t>
        </is>
      </c>
      <c r="F5946" t="n">
        <v>0</v>
      </c>
      <c r="G5946" t="inlineStr">
        <is>
          <t>0</t>
        </is>
      </c>
      <c r="H5946" t="inlineStr">
        <is>
          <t>2021-07-22 18:18:01</t>
        </is>
      </c>
      <c r="I5946" t="n">
        <v>0</v>
      </c>
      <c r="J5946" t="inlineStr">
        <is>
          <t>安卓</t>
        </is>
      </c>
      <c r="K5946" t="inlineStr">
        <is>
          <t>277358530</t>
        </is>
      </c>
      <c r="L5946" t="inlineStr">
        <is>
          <t>保密</t>
        </is>
      </c>
      <c r="M5946" t="inlineStr"/>
      <c r="N5946" t="n">
        <v>5</v>
      </c>
      <c r="O5946" t="inlineStr">
        <is>
          <t>大会员</t>
        </is>
      </c>
      <c r="P5946" t="inlineStr">
        <is>
          <t>碧蓝之海</t>
        </is>
      </c>
      <c r="Q5946" t="inlineStr"/>
    </row>
    <row r="5947">
      <c r="A5947" t="inlineStr">
        <is>
          <t>401742377</t>
        </is>
      </c>
      <c r="B5947" t="inlineStr">
        <is>
          <t>4966742211</t>
        </is>
      </c>
      <c r="C5947" t="inlineStr">
        <is>
          <t>希望刻晴歪满命</t>
        </is>
      </c>
      <c r="D5947" t="n">
        <v>1866</v>
      </c>
      <c r="E5947" t="inlineStr">
        <is>
          <t>宅 家 派 节 能 军 师[热词系列_知识增加]
这不搞一手你情我愿的囚禁文[热词系列_锤]</t>
        </is>
      </c>
      <c r="F5947" t="n">
        <v>0</v>
      </c>
      <c r="G5947" t="inlineStr">
        <is>
          <t>0</t>
        </is>
      </c>
      <c r="H5947" t="inlineStr">
        <is>
          <t>2021-07-22 18:18:01</t>
        </is>
      </c>
      <c r="I5947" t="n">
        <v>0</v>
      </c>
      <c r="J5947" t="inlineStr">
        <is>
          <t>安卓</t>
        </is>
      </c>
      <c r="K5947" t="inlineStr">
        <is>
          <t>290125942</t>
        </is>
      </c>
      <c r="L5947" t="inlineStr">
        <is>
          <t>女</t>
        </is>
      </c>
      <c r="M5947" t="inlineStr">
        <is>
          <t>我想要七七和刻晴啊，心比较宽，常驻池只剩七七没来了</t>
        </is>
      </c>
      <c r="N5947" t="n">
        <v>5</v>
      </c>
      <c r="O5947" t="inlineStr">
        <is>
          <t>大会员</t>
        </is>
      </c>
      <c r="P5947" t="inlineStr">
        <is>
          <t>直播嘉年华</t>
        </is>
      </c>
      <c r="Q5947" t="inlineStr">
        <is>
          <t>星座系列：摩羯座</t>
        </is>
      </c>
    </row>
    <row r="5948">
      <c r="A5948" t="inlineStr">
        <is>
          <t>401742377</t>
        </is>
      </c>
      <c r="B5948" t="inlineStr">
        <is>
          <t>4966742149</t>
        </is>
      </c>
      <c r="C5948" t="inlineStr">
        <is>
          <t>呜呼呼无觅处</t>
        </is>
      </c>
      <c r="D5948" t="n">
        <v>1865</v>
      </c>
      <c r="E5948" t="inlineStr">
        <is>
          <t>宅家派节能军师，哈哈哈</t>
        </is>
      </c>
      <c r="F5948" t="n">
        <v>0</v>
      </c>
      <c r="G5948" t="inlineStr">
        <is>
          <t>0</t>
        </is>
      </c>
      <c r="H5948" t="inlineStr">
        <is>
          <t>2021-07-22 18:17:59</t>
        </is>
      </c>
      <c r="I5948" t="n">
        <v>0</v>
      </c>
      <c r="J5948" t="inlineStr">
        <is>
          <t>安卓</t>
        </is>
      </c>
      <c r="K5948" t="inlineStr">
        <is>
          <t>345924358</t>
        </is>
      </c>
      <c r="L5948" t="inlineStr">
        <is>
          <t>女</t>
        </is>
      </c>
      <c r="M5948" t="inlineStr">
        <is>
          <t>且觅云踪</t>
        </is>
      </c>
      <c r="N5948" t="n">
        <v>5</v>
      </c>
      <c r="O5948" t="inlineStr"/>
      <c r="P5948" t="inlineStr"/>
      <c r="Q5948" t="inlineStr"/>
    </row>
    <row r="5949">
      <c r="A5949" t="inlineStr">
        <is>
          <t>401742377</t>
        </is>
      </c>
      <c r="B5949" t="inlineStr">
        <is>
          <t>4966738887</t>
        </is>
      </c>
      <c r="C5949" t="inlineStr">
        <is>
          <t>暗剑寒冰</t>
        </is>
      </c>
      <c r="D5949" t="n">
        <v>-1</v>
      </c>
      <c r="E5949" t="inlineStr">
        <is>
          <t>回复 @雪染千纱笑个不停 :考哥：毁灭吧[doge]</t>
        </is>
      </c>
      <c r="F5949" t="n">
        <v>0</v>
      </c>
      <c r="G5949" t="inlineStr">
        <is>
          <t>4966726823</t>
        </is>
      </c>
      <c r="H5949" t="inlineStr">
        <is>
          <t>2021-07-22 18:17:59</t>
        </is>
      </c>
      <c r="I5949" t="n">
        <v>5</v>
      </c>
      <c r="J5949" t="inlineStr">
        <is>
          <t>安卓</t>
        </is>
      </c>
      <c r="K5949" t="inlineStr">
        <is>
          <t>290282197</t>
        </is>
      </c>
      <c r="L5949" t="inlineStr">
        <is>
          <t>男</t>
        </is>
      </c>
      <c r="M5949" t="inlineStr"/>
      <c r="N5949" t="n">
        <v>5</v>
      </c>
      <c r="O5949" t="inlineStr">
        <is>
          <t>大会员</t>
        </is>
      </c>
      <c r="P5949" t="inlineStr"/>
      <c r="Q5949" t="inlineStr"/>
    </row>
    <row r="5950">
      <c r="A5950" t="inlineStr">
        <is>
          <t>401742377</t>
        </is>
      </c>
      <c r="B5950" t="inlineStr">
        <is>
          <t>4966741984</t>
        </is>
      </c>
      <c r="C5950" t="inlineStr">
        <is>
          <t>非洲难民曈曈</t>
        </is>
      </c>
      <c r="D5950" t="n">
        <v>1864</v>
      </c>
      <c r="E5950" t="inlineStr">
        <is>
          <t>老婆[给心心]</t>
        </is>
      </c>
      <c r="F5950" t="n">
        <v>0</v>
      </c>
      <c r="G5950" t="inlineStr">
        <is>
          <t>0</t>
        </is>
      </c>
      <c r="H5950" t="inlineStr">
        <is>
          <t>2021-07-22 18:17:55</t>
        </is>
      </c>
      <c r="I5950" t="n">
        <v>0</v>
      </c>
      <c r="J5950" t="inlineStr">
        <is>
          <t>苹果</t>
        </is>
      </c>
      <c r="K5950" t="inlineStr">
        <is>
          <t>411118824</t>
        </is>
      </c>
      <c r="L5950" t="inlineStr">
        <is>
          <t>保密</t>
        </is>
      </c>
      <c r="M5950" t="inlineStr">
        <is>
          <t xml:space="preserve">莫得简介
</t>
        </is>
      </c>
      <c r="N5950" t="n">
        <v>5</v>
      </c>
      <c r="O5950" t="inlineStr">
        <is>
          <t>大会员</t>
        </is>
      </c>
      <c r="P5950" t="inlineStr">
        <is>
          <t>三周年恋曲</t>
        </is>
      </c>
      <c r="Q5950" t="inlineStr">
        <is>
          <t>三周年恋曲</t>
        </is>
      </c>
    </row>
    <row r="5951">
      <c r="A5951" t="inlineStr">
        <is>
          <t>401742377</t>
        </is>
      </c>
      <c r="B5951" t="inlineStr">
        <is>
          <t>4966741915</t>
        </is>
      </c>
      <c r="C5951" t="inlineStr">
        <is>
          <t>别杠你是对的</t>
        </is>
      </c>
      <c r="D5951" t="n">
        <v>1863</v>
      </c>
      <c r="E5951" t="inlineStr">
        <is>
          <t>心海的肚子，软软的，嘿嘿[tv_流鼻血]</t>
        </is>
      </c>
      <c r="F5951" t="n">
        <v>0</v>
      </c>
      <c r="G5951" t="inlineStr">
        <is>
          <t>0</t>
        </is>
      </c>
      <c r="H5951" t="inlineStr">
        <is>
          <t>2021-07-22 18:17:53</t>
        </is>
      </c>
      <c r="I5951" t="n">
        <v>0</v>
      </c>
      <c r="J5951" t="inlineStr">
        <is>
          <t>安卓</t>
        </is>
      </c>
      <c r="K5951" t="inlineStr">
        <is>
          <t>87925786</t>
        </is>
      </c>
      <c r="L5951" t="inlineStr">
        <is>
          <t>保密</t>
        </is>
      </c>
      <c r="M5951" t="inlineStr">
        <is>
          <t>该账号已被封禁</t>
        </is>
      </c>
      <c r="N5951" t="n">
        <v>5</v>
      </c>
      <c r="O5951" t="inlineStr">
        <is>
          <t>大会员</t>
        </is>
      </c>
      <c r="P5951" t="inlineStr">
        <is>
          <t>hanser</t>
        </is>
      </c>
      <c r="Q5951" t="inlineStr">
        <is>
          <t>hanser</t>
        </is>
      </c>
    </row>
    <row r="5952">
      <c r="A5952" t="inlineStr">
        <is>
          <t>401742377</t>
        </is>
      </c>
      <c r="B5952" t="inlineStr">
        <is>
          <t>4966738566</t>
        </is>
      </c>
      <c r="C5952" t="inlineStr">
        <is>
          <t>恋丶千变</t>
        </is>
      </c>
      <c r="D5952" t="n">
        <v>1862</v>
      </c>
      <c r="E5952" t="inlineStr">
        <is>
          <t>心心整体配色上的粉红紫蓝铸造了她可爱优雅的人物整体性格基调，几处关键的水蓝又展现了她的冷静。粉红色双环单结双马尾带侧双叠垂发利落，可爱，身后的衣摆胸前的蝴蝶结带被珍珠白切割开来，共同造出了鱼鳍的感觉，衣领与袖摆如同鱼鳞，粉粉的圆眉毛，就像是在一丛粉粉的珊瑚中碰见一条蓝紫白星纹的小鱼直击你柔软的粉嫩心房，发尾浅蓝的渐变色如同美妙的朗朗晴天，镂空的白丝由浅紫渐变，或许，这位女孩子私下底，是个可爱活泼，温婉也会羞涩的主呢。如此可爱的外貌，却与她冷静成熟的音色形成强烈反差，而在衣服配色上，优雅，稳重，背后的贝壳延出来的丝带为心心添一丝飘渺的气质，手臂及后背的黑绸点点星光抑或是珍珠，银环，是星河的浩瀚，也是深海的静谧。臂摆上，是袅袅的烟雾，是绚丽的星空，辅以传统的日本服饰花纹设计，坠下珍珠结，优雅的半手套，有着珍珠在阳光照耀之下散发的光晕，羽毛或是贝类的发饰紧贴在那粉色双环两旁，高贵之感油然而生。露肩，后背v字开口，黑丝包颈，腹前与腹侧的开口露出肚脐，半包的臀与袜间的绝对领域，袜前镂空袜后v开，袜两侧，胸上与小腹处几颗指向意义不明的水滴，平添性感色气，初见可能看不明白，但会大受震撼。最后，让我们回归心灵的窗口--眼睛，由上至下，由深紫转向浅粉，就像刚刚说的一样，在她的高贵优雅与沉稳冷静的处事风格之下，会隐藏多少少女的闺思呢。。。想当心海小姐的狗</t>
        </is>
      </c>
      <c r="F5952" t="n">
        <v>25</v>
      </c>
      <c r="G5952" t="inlineStr">
        <is>
          <t>0</t>
        </is>
      </c>
      <c r="H5952" t="inlineStr">
        <is>
          <t>2021-07-22 18:17:52</t>
        </is>
      </c>
      <c r="I5952" t="n">
        <v>2138</v>
      </c>
      <c r="J5952" t="inlineStr">
        <is>
          <t>安卓</t>
        </is>
      </c>
      <c r="K5952" t="inlineStr">
        <is>
          <t>401894790</t>
        </is>
      </c>
      <c r="L5952" t="inlineStr">
        <is>
          <t>保密</t>
        </is>
      </c>
      <c r="M5952" t="inlineStr"/>
      <c r="N5952" t="n">
        <v>3</v>
      </c>
      <c r="O5952" t="inlineStr">
        <is>
          <t>大会员</t>
        </is>
      </c>
      <c r="P5952" t="inlineStr"/>
      <c r="Q5952" t="inlineStr"/>
    </row>
    <row r="5953">
      <c r="A5953" t="inlineStr">
        <is>
          <t>401742377</t>
        </is>
      </c>
      <c r="B5953" t="inlineStr">
        <is>
          <t>4966738556</t>
        </is>
      </c>
      <c r="C5953" t="inlineStr">
        <is>
          <t>宝藏猎人就是我</t>
        </is>
      </c>
      <c r="D5953" t="n">
        <v>1861</v>
      </c>
      <c r="E5953" t="inlineStr">
        <is>
          <t>转发</t>
        </is>
      </c>
      <c r="F5953" t="n">
        <v>0</v>
      </c>
      <c r="G5953" t="inlineStr">
        <is>
          <t>0</t>
        </is>
      </c>
      <c r="H5953" t="inlineStr">
        <is>
          <t>2021-07-22 18:17:52</t>
        </is>
      </c>
      <c r="I5953" t="n">
        <v>0</v>
      </c>
      <c r="J5953" t="inlineStr">
        <is>
          <t>未知</t>
        </is>
      </c>
      <c r="K5953" t="inlineStr">
        <is>
          <t>44795163</t>
        </is>
      </c>
      <c r="L5953" t="inlineStr">
        <is>
          <t>男</t>
        </is>
      </c>
      <c r="M5953" t="inlineStr">
        <is>
          <t>????</t>
        </is>
      </c>
      <c r="N5953" t="n">
        <v>5</v>
      </c>
      <c r="O5953" t="inlineStr">
        <is>
          <t>年度大会员</t>
        </is>
      </c>
      <c r="P5953" t="inlineStr">
        <is>
          <t>良辰美景·不问天</t>
        </is>
      </c>
      <c r="Q5953" t="inlineStr">
        <is>
          <t>良辰美景·不问天</t>
        </is>
      </c>
    </row>
    <row r="5954">
      <c r="A5954" t="inlineStr">
        <is>
          <t>401742377</t>
        </is>
      </c>
      <c r="B5954" t="inlineStr">
        <is>
          <t>4966741867</t>
        </is>
      </c>
      <c r="C5954" t="inlineStr">
        <is>
          <t>睡过廉颇</t>
        </is>
      </c>
      <c r="D5954" t="n">
        <v>1860</v>
      </c>
      <c r="E5954" t="inlineStr">
        <is>
          <t>这波啊，这波叫气炸内鬼</t>
        </is>
      </c>
      <c r="F5954" t="n">
        <v>0</v>
      </c>
      <c r="G5954" t="inlineStr">
        <is>
          <t>0</t>
        </is>
      </c>
      <c r="H5954" t="inlineStr">
        <is>
          <t>2021-07-22 18:17:51</t>
        </is>
      </c>
      <c r="I5954" t="n">
        <v>0</v>
      </c>
      <c r="J5954" t="inlineStr">
        <is>
          <t>未知</t>
        </is>
      </c>
      <c r="K5954" t="inlineStr">
        <is>
          <t>496373345</t>
        </is>
      </c>
      <c r="L5954" t="inlineStr">
        <is>
          <t>保密</t>
        </is>
      </c>
      <c r="M5954" t="inlineStr">
        <is>
          <t>努力地活过短短的一生，把成果留给后人继承，人类正是如此循环往复慢慢成长，人真是了不起啊。</t>
        </is>
      </c>
      <c r="N5954" t="n">
        <v>4</v>
      </c>
      <c r="O5954" t="inlineStr">
        <is>
          <t>大会员</t>
        </is>
      </c>
      <c r="P5954" t="inlineStr"/>
      <c r="Q5954" t="inlineStr"/>
    </row>
    <row r="5955">
      <c r="A5955" t="inlineStr">
        <is>
          <t>401742377</t>
        </is>
      </c>
      <c r="B5955" t="inlineStr">
        <is>
          <t>4966733868</t>
        </is>
      </c>
      <c r="C5955" t="inlineStr">
        <is>
          <t>冰降霜雨</t>
        </is>
      </c>
      <c r="D5955" t="n">
        <v>1859</v>
      </c>
      <c r="E5955" t="inlineStr">
        <is>
          <t>宅 家 派 节 能 军 师</t>
        </is>
      </c>
      <c r="F5955" t="n">
        <v>0</v>
      </c>
      <c r="G5955" t="inlineStr">
        <is>
          <t>0</t>
        </is>
      </c>
      <c r="H5955" t="inlineStr">
        <is>
          <t>2021-07-22 18:17:48</t>
        </is>
      </c>
      <c r="I5955" t="n">
        <v>0</v>
      </c>
      <c r="J5955" t="inlineStr">
        <is>
          <t>安卓</t>
        </is>
      </c>
      <c r="K5955" t="inlineStr">
        <is>
          <t>442982836</t>
        </is>
      </c>
      <c r="L5955" t="inlineStr">
        <is>
          <t>保密</t>
        </is>
      </c>
      <c r="M5955" t="inlineStr">
        <is>
          <t xml:space="preserve">
这个世界，有火，有冰，有草，有水，有石头，有树木，有无尽的星空。而我却愿守着晴天中夹杂雨水的冰雨，它仿佛包含了世间所有的道理。</t>
        </is>
      </c>
      <c r="N5955" t="n">
        <v>5</v>
      </c>
      <c r="O5955" t="inlineStr">
        <is>
          <t>年度大会员</t>
        </is>
      </c>
      <c r="P5955" t="inlineStr">
        <is>
          <t>明日方舟音律系列</t>
        </is>
      </c>
      <c r="Q5955" t="inlineStr">
        <is>
          <t>第五人格</t>
        </is>
      </c>
    </row>
    <row r="5956">
      <c r="A5956" t="inlineStr">
        <is>
          <t>401742377</t>
        </is>
      </c>
      <c r="B5956" t="inlineStr">
        <is>
          <t>4966741741</t>
        </is>
      </c>
      <c r="C5956" t="inlineStr">
        <is>
          <t>海绵宝宝嗨皮儿</t>
        </is>
      </c>
      <c r="D5956" t="n">
        <v>1858</v>
      </c>
      <c r="E5956" t="inlineStr">
        <is>
          <t>好</t>
        </is>
      </c>
      <c r="F5956" t="n">
        <v>0</v>
      </c>
      <c r="G5956" t="inlineStr">
        <is>
          <t>0</t>
        </is>
      </c>
      <c r="H5956" t="inlineStr">
        <is>
          <t>2021-07-22 18:17:48</t>
        </is>
      </c>
      <c r="I5956" t="n">
        <v>1</v>
      </c>
      <c r="J5956" t="inlineStr">
        <is>
          <t>安卓</t>
        </is>
      </c>
      <c r="K5956" t="inlineStr">
        <is>
          <t>18220471</t>
        </is>
      </c>
      <c r="L5956" t="inlineStr">
        <is>
          <t>男</t>
        </is>
      </c>
      <c r="M5956" t="inlineStr">
        <is>
          <t xml:space="preserve">pxj滚啊
</t>
        </is>
      </c>
      <c r="N5956" t="n">
        <v>5</v>
      </c>
      <c r="O5956" t="inlineStr">
        <is>
          <t>大会员</t>
        </is>
      </c>
      <c r="P5956" t="inlineStr"/>
      <c r="Q5956" t="inlineStr"/>
    </row>
    <row r="5957">
      <c r="A5957" t="inlineStr">
        <is>
          <t>401742377</t>
        </is>
      </c>
      <c r="B5957" t="inlineStr">
        <is>
          <t>4966741723</t>
        </is>
      </c>
      <c r="C5957" t="inlineStr">
        <is>
          <t>月尨肆</t>
        </is>
      </c>
      <c r="D5957" t="n">
        <v>1857</v>
      </c>
      <c r="E5957" t="inlineStr">
        <is>
          <t>好耶！心海老婆[脱单doge]</t>
        </is>
      </c>
      <c r="F5957" t="n">
        <v>0</v>
      </c>
      <c r="G5957" t="inlineStr">
        <is>
          <t>0</t>
        </is>
      </c>
      <c r="H5957" t="inlineStr">
        <is>
          <t>2021-07-22 18:17:47</t>
        </is>
      </c>
      <c r="I5957" t="n">
        <v>0</v>
      </c>
      <c r="J5957" t="inlineStr">
        <is>
          <t>安卓</t>
        </is>
      </c>
      <c r="K5957" t="inlineStr">
        <is>
          <t>249461163</t>
        </is>
      </c>
      <c r="L5957" t="inlineStr">
        <is>
          <t>女</t>
        </is>
      </c>
      <c r="M5957" t="inlineStr">
        <is>
          <t>We are perfect for each other</t>
        </is>
      </c>
      <c r="N5957" t="n">
        <v>5</v>
      </c>
      <c r="O5957" t="inlineStr">
        <is>
          <t>大会员</t>
        </is>
      </c>
      <c r="P5957" t="inlineStr"/>
      <c r="Q5957" t="inlineStr"/>
    </row>
    <row r="5958">
      <c r="A5958" t="inlineStr">
        <is>
          <t>401742377</t>
        </is>
      </c>
      <c r="B5958" t="inlineStr">
        <is>
          <t>4966741665</t>
        </is>
      </c>
      <c r="C5958" t="inlineStr">
        <is>
          <t>-蛭子影胤-</t>
        </is>
      </c>
      <c r="D5958" t="n">
        <v>-1</v>
      </c>
      <c r="E5958" t="inlineStr">
        <is>
          <t>这位同志太沉了</t>
        </is>
      </c>
      <c r="F5958" t="n">
        <v>0</v>
      </c>
      <c r="G5958" t="inlineStr">
        <is>
          <t>4966741665</t>
        </is>
      </c>
      <c r="H5958" t="inlineStr">
        <is>
          <t>2021-07-22 18:17:46</t>
        </is>
      </c>
      <c r="I5958" t="n">
        <v>55</v>
      </c>
      <c r="J5958" t="inlineStr">
        <is>
          <t>未知</t>
        </is>
      </c>
      <c r="K5958" t="inlineStr">
        <is>
          <t>14233435</t>
        </is>
      </c>
      <c r="L5958" t="inlineStr">
        <is>
          <t>男</t>
        </is>
      </c>
      <c r="M5958" t="inlineStr">
        <is>
          <t>垂死病中惊坐起，笑问客从何处来。仰天大笑出门去，归来倚杖自叹息。</t>
        </is>
      </c>
      <c r="N5958" t="n">
        <v>5</v>
      </c>
      <c r="O5958" t="inlineStr">
        <is>
          <t>大会员</t>
        </is>
      </c>
      <c r="P5958" t="inlineStr"/>
      <c r="Q5958" t="inlineStr"/>
    </row>
    <row r="5959">
      <c r="A5959" t="inlineStr">
        <is>
          <t>401742377</t>
        </is>
      </c>
      <c r="B5959" t="inlineStr">
        <is>
          <t>4966738157</t>
        </is>
      </c>
      <c r="C5959" t="inlineStr">
        <is>
          <t>三三冰冰爱喵酱</t>
        </is>
      </c>
      <c r="D5959" t="n">
        <v>-1</v>
      </c>
      <c r="E5959" t="inlineStr">
        <is>
          <t>支持原创[给心心][给心心]</t>
        </is>
      </c>
      <c r="F5959" t="n">
        <v>0</v>
      </c>
      <c r="G5959" t="inlineStr">
        <is>
          <t>4966738157</t>
        </is>
      </c>
      <c r="H5959" t="inlineStr">
        <is>
          <t>2021-07-22 18:17:43</t>
        </is>
      </c>
      <c r="I5959" t="n">
        <v>0</v>
      </c>
      <c r="J5959" t="inlineStr">
        <is>
          <t>安卓</t>
        </is>
      </c>
      <c r="K5959" t="inlineStr">
        <is>
          <t>40741940</t>
        </is>
      </c>
      <c r="L5959" t="inlineStr">
        <is>
          <t>保密</t>
        </is>
      </c>
      <c r="M5959" t="inlineStr">
        <is>
          <t>你想从我这里看出什么来？</t>
        </is>
      </c>
      <c r="N5959" t="n">
        <v>5</v>
      </c>
      <c r="O5959" t="inlineStr">
        <is>
          <t>大会员</t>
        </is>
      </c>
      <c r="P5959" t="inlineStr">
        <is>
          <t>约战·狂三</t>
        </is>
      </c>
      <c r="Q5959" t="inlineStr">
        <is>
          <t>约战·狂三</t>
        </is>
      </c>
    </row>
    <row r="5960">
      <c r="A5960" t="inlineStr">
        <is>
          <t>401742377</t>
        </is>
      </c>
      <c r="B5960" t="inlineStr">
        <is>
          <t>4966738139</t>
        </is>
      </c>
      <c r="C5960" t="inlineStr">
        <is>
          <t>神奇的si搞特</t>
        </is>
      </c>
      <c r="D5960" t="n">
        <v>1856</v>
      </c>
      <c r="E5960" t="inlineStr">
        <is>
          <t>[脱单doge]</t>
        </is>
      </c>
      <c r="F5960" t="n">
        <v>0</v>
      </c>
      <c r="G5960" t="inlineStr">
        <is>
          <t>0</t>
        </is>
      </c>
      <c r="H5960" t="inlineStr">
        <is>
          <t>2021-07-22 18:17:42</t>
        </is>
      </c>
      <c r="I5960" t="n">
        <v>0</v>
      </c>
      <c r="J5960" t="inlineStr">
        <is>
          <t>未知</t>
        </is>
      </c>
      <c r="K5960" t="inlineStr">
        <is>
          <t>89354282</t>
        </is>
      </c>
      <c r="L5960" t="inlineStr">
        <is>
          <t>保密</t>
        </is>
      </c>
      <c r="M5960" t="inlineStr"/>
      <c r="N5960" t="n">
        <v>5</v>
      </c>
      <c r="O5960" t="inlineStr">
        <is>
          <t>年度大会员</t>
        </is>
      </c>
      <c r="P5960" t="inlineStr">
        <is>
          <t>公主连结佩可莉姆</t>
        </is>
      </c>
      <c r="Q5960" t="inlineStr"/>
    </row>
    <row r="5961">
      <c r="A5961" t="inlineStr">
        <is>
          <t>401742377</t>
        </is>
      </c>
      <c r="B5961" t="inlineStr">
        <is>
          <t>4966741488</t>
        </is>
      </c>
      <c r="C5961" t="inlineStr">
        <is>
          <t>0syb0</t>
        </is>
      </c>
      <c r="D5961" t="n">
        <v>1855</v>
      </c>
      <c r="E5961" t="inlineStr">
        <is>
          <t>宅家派节能军师，爱了爱了[doge][doge][doge]</t>
        </is>
      </c>
      <c r="F5961" t="n">
        <v>0</v>
      </c>
      <c r="G5961" t="inlineStr">
        <is>
          <t>0</t>
        </is>
      </c>
      <c r="H5961" t="inlineStr">
        <is>
          <t>2021-07-22 18:17:41</t>
        </is>
      </c>
      <c r="I5961" t="n">
        <v>0</v>
      </c>
      <c r="J5961" t="inlineStr">
        <is>
          <t>苹果</t>
        </is>
      </c>
      <c r="K5961" t="inlineStr">
        <is>
          <t>184622619</t>
        </is>
      </c>
      <c r="L5961" t="inlineStr">
        <is>
          <t>男</t>
        </is>
      </c>
      <c r="M5961" t="inlineStr"/>
      <c r="N5961" t="n">
        <v>5</v>
      </c>
      <c r="O5961" t="inlineStr">
        <is>
          <t>年度大会员</t>
        </is>
      </c>
      <c r="P5961" t="inlineStr"/>
      <c r="Q5961" t="inlineStr"/>
    </row>
    <row r="5962">
      <c r="A5962" t="inlineStr">
        <is>
          <t>401742377</t>
        </is>
      </c>
      <c r="B5962" t="inlineStr">
        <is>
          <t>4966741383</t>
        </is>
      </c>
      <c r="C5962" t="inlineStr">
        <is>
          <t>看不见昨日青空</t>
        </is>
      </c>
      <c r="D5962" t="n">
        <v>1854</v>
      </c>
      <c r="E5962" t="inlineStr">
        <is>
          <t>凑个稻妻四美，爷不做璃月赘婿了[tv_doge][tv_doge]</t>
        </is>
      </c>
      <c r="F5962" t="n">
        <v>0</v>
      </c>
      <c r="G5962" t="inlineStr">
        <is>
          <t>0</t>
        </is>
      </c>
      <c r="H5962" t="inlineStr">
        <is>
          <t>2021-07-22 18:17:38</t>
        </is>
      </c>
      <c r="I5962" t="n">
        <v>0</v>
      </c>
      <c r="J5962" t="inlineStr">
        <is>
          <t>网页</t>
        </is>
      </c>
      <c r="K5962" t="inlineStr">
        <is>
          <t>18407464</t>
        </is>
      </c>
      <c r="L5962" t="inlineStr">
        <is>
          <t>男</t>
        </is>
      </c>
      <c r="M5962" t="inlineStr">
        <is>
          <t>QQㄋㄟㄋㄟ好喝到咩噗茶</t>
        </is>
      </c>
      <c r="N5962" t="n">
        <v>5</v>
      </c>
      <c r="O5962" t="inlineStr">
        <is>
          <t>年度大会员</t>
        </is>
      </c>
      <c r="P5962" t="inlineStr">
        <is>
          <t>至尊戒</t>
        </is>
      </c>
      <c r="Q5962" t="inlineStr"/>
    </row>
    <row r="5963">
      <c r="A5963" t="inlineStr">
        <is>
          <t>401742377</t>
        </is>
      </c>
      <c r="B5963" t="inlineStr">
        <is>
          <t>4966737962</t>
        </is>
      </c>
      <c r="C5963" t="inlineStr">
        <is>
          <t>冷桀丶</t>
        </is>
      </c>
      <c r="D5963" t="n">
        <v>1853</v>
      </c>
      <c r="E5963" t="inlineStr">
        <is>
          <t>[脱单doge]@一风烟流年一</t>
        </is>
      </c>
      <c r="F5963" t="n">
        <v>0</v>
      </c>
      <c r="G5963" t="inlineStr">
        <is>
          <t>0</t>
        </is>
      </c>
      <c r="H5963" t="inlineStr">
        <is>
          <t>2021-07-22 18:17:38</t>
        </is>
      </c>
      <c r="I5963" t="n">
        <v>0</v>
      </c>
      <c r="J5963" t="inlineStr">
        <is>
          <t>未知</t>
        </is>
      </c>
      <c r="K5963" t="inlineStr">
        <is>
          <t>20927542</t>
        </is>
      </c>
      <c r="L5963" t="inlineStr">
        <is>
          <t>男</t>
        </is>
      </c>
      <c r="M5963" t="inlineStr"/>
      <c r="N5963" t="n">
        <v>5</v>
      </c>
      <c r="O5963" t="inlineStr">
        <is>
          <t>年度大会员</t>
        </is>
      </c>
      <c r="P5963" t="inlineStr"/>
      <c r="Q5963" t="inlineStr"/>
    </row>
    <row r="5964">
      <c r="A5964" t="inlineStr">
        <is>
          <t>401742377</t>
        </is>
      </c>
      <c r="B5964" t="inlineStr">
        <is>
          <t>4966741369</t>
        </is>
      </c>
      <c r="C5964" t="inlineStr">
        <is>
          <t>欲与克劳德书</t>
        </is>
      </c>
      <c r="D5964" t="n">
        <v>1852</v>
      </c>
      <c r="E5964" t="inlineStr">
        <is>
          <t>珊瑚宫孔明是吗[doge]</t>
        </is>
      </c>
      <c r="F5964" t="n">
        <v>0</v>
      </c>
      <c r="G5964" t="inlineStr">
        <is>
          <t>0</t>
        </is>
      </c>
      <c r="H5964" t="inlineStr">
        <is>
          <t>2021-07-22 18:17:37</t>
        </is>
      </c>
      <c r="I5964" t="n">
        <v>0</v>
      </c>
      <c r="J5964" t="inlineStr">
        <is>
          <t>安卓</t>
        </is>
      </c>
      <c r="K5964" t="inlineStr">
        <is>
          <t>37361698</t>
        </is>
      </c>
      <c r="L5964" t="inlineStr">
        <is>
          <t>保密</t>
        </is>
      </c>
      <c r="M5964" t="inlineStr">
        <is>
          <t>咯咯哒</t>
        </is>
      </c>
      <c r="N5964" t="n">
        <v>5</v>
      </c>
      <c r="O5964" t="inlineStr">
        <is>
          <t>年度大会员</t>
        </is>
      </c>
      <c r="P5964" t="inlineStr"/>
      <c r="Q5964" t="inlineStr"/>
    </row>
    <row r="5965">
      <c r="A5965" t="inlineStr">
        <is>
          <t>401742377</t>
        </is>
      </c>
      <c r="B5965" t="inlineStr">
        <is>
          <t>4966733354</t>
        </is>
      </c>
      <c r="C5965" t="inlineStr">
        <is>
          <t>兩月</t>
        </is>
      </c>
      <c r="D5965" t="n">
        <v>-1</v>
      </c>
      <c r="E5965" t="inlineStr">
        <is>
          <t>军师辅助吧</t>
        </is>
      </c>
      <c r="F5965" t="n">
        <v>0</v>
      </c>
      <c r="G5965" t="inlineStr">
        <is>
          <t>4966733354</t>
        </is>
      </c>
      <c r="H5965" t="inlineStr">
        <is>
          <t>2021-07-22 18:17:35</t>
        </is>
      </c>
      <c r="I5965" t="n">
        <v>4</v>
      </c>
      <c r="J5965" t="inlineStr">
        <is>
          <t>安卓</t>
        </is>
      </c>
      <c r="K5965" t="inlineStr">
        <is>
          <t>351103592</t>
        </is>
      </c>
      <c r="L5965" t="inlineStr">
        <is>
          <t>保密</t>
        </is>
      </c>
      <c r="M5965" t="inlineStr"/>
      <c r="N5965" t="n">
        <v>5</v>
      </c>
      <c r="O5965" t="inlineStr"/>
      <c r="P5965" t="inlineStr"/>
      <c r="Q5965" t="inlineStr"/>
    </row>
    <row r="5966">
      <c r="A5966" t="inlineStr">
        <is>
          <t>401742377</t>
        </is>
      </c>
      <c r="B5966" t="inlineStr">
        <is>
          <t>4966737791</t>
        </is>
      </c>
      <c r="C5966" t="inlineStr">
        <is>
          <t>0基础入门</t>
        </is>
      </c>
      <c r="D5966" t="n">
        <v>1851</v>
      </c>
      <c r="E5966" t="inlineStr">
        <is>
          <t>宅家派节能军师是啥？宅在家里不用电？[思考]</t>
        </is>
      </c>
      <c r="F5966" t="n">
        <v>0</v>
      </c>
      <c r="G5966" t="inlineStr">
        <is>
          <t>0</t>
        </is>
      </c>
      <c r="H5966" t="inlineStr">
        <is>
          <t>2021-07-22 18:17:34</t>
        </is>
      </c>
      <c r="I5966" t="n">
        <v>1</v>
      </c>
      <c r="J5966" t="inlineStr">
        <is>
          <t>苹果</t>
        </is>
      </c>
      <c r="K5966" t="inlineStr">
        <is>
          <t>374048784</t>
        </is>
      </c>
      <c r="L5966" t="inlineStr">
        <is>
          <t>男</t>
        </is>
      </c>
      <c r="M5966" t="inlineStr"/>
      <c r="N5966" t="n">
        <v>4</v>
      </c>
      <c r="O5966" t="inlineStr"/>
      <c r="P5966" t="inlineStr"/>
      <c r="Q5966" t="inlineStr"/>
    </row>
    <row r="5967">
      <c r="A5967" t="inlineStr">
        <is>
          <t>401742377</t>
        </is>
      </c>
      <c r="B5967" t="inlineStr">
        <is>
          <t>4966741257</t>
        </is>
      </c>
      <c r="C5967" t="inlineStr">
        <is>
          <t>慕十一哟</t>
        </is>
      </c>
      <c r="D5967" t="n">
        <v>-1</v>
      </c>
      <c r="E5967" t="inlineStr">
        <is>
          <t>回复 @蔷薇一梦t :钟离设定还是武神呢[doge]</t>
        </is>
      </c>
      <c r="F5967" t="n">
        <v>0</v>
      </c>
      <c r="G5967" t="inlineStr">
        <is>
          <t>4966686084</t>
        </is>
      </c>
      <c r="H5967" t="inlineStr">
        <is>
          <t>2021-07-22 18:17:34</t>
        </is>
      </c>
      <c r="I5967" t="n">
        <v>21</v>
      </c>
      <c r="J5967" t="inlineStr">
        <is>
          <t>苹果</t>
        </is>
      </c>
      <c r="K5967" t="inlineStr">
        <is>
          <t>6711367</t>
        </is>
      </c>
      <c r="L5967" t="inlineStr">
        <is>
          <t>保密</t>
        </is>
      </c>
      <c r="M5967" t="inlineStr">
        <is>
          <t>毫无个性的个性签名。</t>
        </is>
      </c>
      <c r="N5967" t="n">
        <v>5</v>
      </c>
      <c r="O5967" t="inlineStr">
        <is>
          <t>大会员</t>
        </is>
      </c>
      <c r="P5967" t="inlineStr"/>
      <c r="Q5967" t="inlineStr"/>
    </row>
    <row r="5968">
      <c r="A5968" t="inlineStr">
        <is>
          <t>401742377</t>
        </is>
      </c>
      <c r="B5968" t="inlineStr">
        <is>
          <t>4966733274</t>
        </is>
      </c>
      <c r="C5968" t="inlineStr">
        <is>
          <t>珊瑚宫心海的老公</t>
        </is>
      </c>
      <c r="D5968" t="n">
        <v>1850</v>
      </c>
      <c r="E5968" t="inlineStr">
        <is>
          <t>嗯，真不错，老婆我躺好了[原神_躺平]</t>
        </is>
      </c>
      <c r="F5968" t="n">
        <v>0</v>
      </c>
      <c r="G5968" t="inlineStr">
        <is>
          <t>0</t>
        </is>
      </c>
      <c r="H5968" t="inlineStr">
        <is>
          <t>2021-07-22 18:17:33</t>
        </is>
      </c>
      <c r="I5968" t="n">
        <v>1</v>
      </c>
      <c r="J5968" t="inlineStr">
        <is>
          <t>苹果</t>
        </is>
      </c>
      <c r="K5968" t="inlineStr">
        <is>
          <t>12191734</t>
        </is>
      </c>
      <c r="L5968" t="inlineStr">
        <is>
          <t>男</t>
        </is>
      </c>
      <c r="M5968" t="inlineStr">
        <is>
          <t>鼠之初，性本D，誰でも大好き！
FPS/米哈游玩家</t>
        </is>
      </c>
      <c r="N5968" t="n">
        <v>5</v>
      </c>
      <c r="O5968" t="inlineStr">
        <is>
          <t>大会员</t>
        </is>
      </c>
      <c r="P5968" t="inlineStr">
        <is>
          <t>度假沙滩</t>
        </is>
      </c>
      <c r="Q5968" t="inlineStr">
        <is>
          <t>原神</t>
        </is>
      </c>
    </row>
    <row r="5969">
      <c r="A5969" t="inlineStr">
        <is>
          <t>401742377</t>
        </is>
      </c>
      <c r="B5969" t="inlineStr">
        <is>
          <t>4966741231</t>
        </is>
      </c>
      <c r="C5969" t="inlineStr">
        <is>
          <t>只有骡子可以吗</t>
        </is>
      </c>
      <c r="D5969" t="n">
        <v>-1</v>
      </c>
      <c r="E5969" t="inlineStr">
        <is>
          <t>回复 @活的没猫好 :因为不能生，所以随便搞[doge]</t>
        </is>
      </c>
      <c r="F5969" t="n">
        <v>0</v>
      </c>
      <c r="G5969" t="inlineStr">
        <is>
          <t>4966644607</t>
        </is>
      </c>
      <c r="H5969" t="inlineStr">
        <is>
          <t>2021-07-22 18:17:33</t>
        </is>
      </c>
      <c r="I5969" t="n">
        <v>3</v>
      </c>
      <c r="J5969" t="inlineStr">
        <is>
          <t>安卓</t>
        </is>
      </c>
      <c r="K5969" t="inlineStr">
        <is>
          <t>327564006</t>
        </is>
      </c>
      <c r="L5969" t="inlineStr">
        <is>
          <t>保密</t>
        </is>
      </c>
      <c r="M5969" t="inlineStr"/>
      <c r="N5969" t="n">
        <v>5</v>
      </c>
      <c r="O5969" t="inlineStr">
        <is>
          <t>年度大会员</t>
        </is>
      </c>
      <c r="P5969" t="inlineStr"/>
      <c r="Q5969" t="inlineStr"/>
    </row>
    <row r="5970">
      <c r="A5970" t="inlineStr">
        <is>
          <t>401742377</t>
        </is>
      </c>
      <c r="B5970" t="inlineStr">
        <is>
          <t>4966737681</t>
        </is>
      </c>
      <c r="C5970" t="inlineStr">
        <is>
          <t>风铃铃呦</t>
        </is>
      </c>
      <c r="D5970" t="n">
        <v>1849</v>
      </c>
      <c r="E5970" t="inlineStr">
        <is>
          <t>宅家派？？节能？？军师！！</t>
        </is>
      </c>
      <c r="F5970" t="n">
        <v>0</v>
      </c>
      <c r="G5970" t="inlineStr">
        <is>
          <t>0</t>
        </is>
      </c>
      <c r="H5970" t="inlineStr">
        <is>
          <t>2021-07-22 18:17:31</t>
        </is>
      </c>
      <c r="I5970" t="n">
        <v>0</v>
      </c>
      <c r="J5970" t="inlineStr">
        <is>
          <t>安卓</t>
        </is>
      </c>
      <c r="K5970" t="inlineStr">
        <is>
          <t>339813723</t>
        </is>
      </c>
      <c r="L5970" t="inlineStr">
        <is>
          <t>保密</t>
        </is>
      </c>
      <c r="M5970" t="inlineStr"/>
      <c r="N5970" t="n">
        <v>5</v>
      </c>
      <c r="O5970" t="inlineStr">
        <is>
          <t>大会员</t>
        </is>
      </c>
      <c r="P5970" t="inlineStr"/>
      <c r="Q5970" t="inlineStr"/>
    </row>
    <row r="5971">
      <c r="A5971" t="inlineStr">
        <is>
          <t>401742377</t>
        </is>
      </c>
      <c r="B5971" t="inlineStr">
        <is>
          <t>4966741008</t>
        </is>
      </c>
      <c r="C5971" t="inlineStr">
        <is>
          <t>布洛猴</t>
        </is>
      </c>
      <c r="D5971" t="n">
        <v>-1</v>
      </c>
      <c r="E5971" t="inlineStr">
        <is>
          <t>回复 @沙雕杆菌 :但他戏多[原神_生气]</t>
        </is>
      </c>
      <c r="F5971" t="n">
        <v>0</v>
      </c>
      <c r="G5971" t="inlineStr">
        <is>
          <t>4966667092</t>
        </is>
      </c>
      <c r="H5971" t="inlineStr">
        <is>
          <t>2021-07-22 18:17:29</t>
        </is>
      </c>
      <c r="I5971" t="n">
        <v>1</v>
      </c>
      <c r="J5971" t="inlineStr">
        <is>
          <t>安卓</t>
        </is>
      </c>
      <c r="K5971" t="inlineStr">
        <is>
          <t>696518886</t>
        </is>
      </c>
      <c r="L5971" t="inlineStr">
        <is>
          <t>保密</t>
        </is>
      </c>
      <c r="M5971" t="inlineStr"/>
      <c r="N5971" t="n">
        <v>2</v>
      </c>
      <c r="O5971" t="inlineStr">
        <is>
          <t>大会员</t>
        </is>
      </c>
      <c r="P5971" t="inlineStr"/>
      <c r="Q5971" t="inlineStr"/>
    </row>
    <row r="5972">
      <c r="A5972" t="inlineStr">
        <is>
          <t>401742377</t>
        </is>
      </c>
      <c r="B5972" t="inlineStr">
        <is>
          <t>4966741007</t>
        </is>
      </c>
      <c r="C5972" t="inlineStr">
        <is>
          <t>rainlisa1</t>
        </is>
      </c>
      <c r="D5972" t="n">
        <v>1848</v>
      </c>
      <c r="E5972" t="inlineStr">
        <is>
          <t>自此，《等神里》完结后，《等心海》开始连载[doge]</t>
        </is>
      </c>
      <c r="F5972" t="n">
        <v>0</v>
      </c>
      <c r="G5972" t="inlineStr">
        <is>
          <t>0</t>
        </is>
      </c>
      <c r="H5972" t="inlineStr">
        <is>
          <t>2021-07-22 18:17:28</t>
        </is>
      </c>
      <c r="I5972" t="n">
        <v>0</v>
      </c>
      <c r="J5972" t="inlineStr">
        <is>
          <t>未知</t>
        </is>
      </c>
      <c r="K5972" t="inlineStr">
        <is>
          <t>90181064</t>
        </is>
      </c>
      <c r="L5972" t="inlineStr">
        <is>
          <t>保密</t>
        </is>
      </c>
      <c r="M5972" t="inlineStr">
        <is>
          <t>学生党业余游戏科技up,定期摸鱼（Fishing is the primary productive force）</t>
        </is>
      </c>
      <c r="N5972" t="n">
        <v>5</v>
      </c>
      <c r="O5972" t="inlineStr">
        <is>
          <t>大会员</t>
        </is>
      </c>
      <c r="P5972" t="inlineStr"/>
      <c r="Q5972" t="inlineStr"/>
    </row>
    <row r="5973">
      <c r="A5973" t="inlineStr">
        <is>
          <t>401742377</t>
        </is>
      </c>
      <c r="B5973" t="inlineStr">
        <is>
          <t>4966740952</t>
        </is>
      </c>
      <c r="C5973" t="inlineStr">
        <is>
          <t>虾仁虾话</t>
        </is>
      </c>
      <c r="D5973" t="n">
        <v>1847</v>
      </c>
      <c r="E5973" t="inlineStr">
        <is>
          <t>好👌🏻</t>
        </is>
      </c>
      <c r="F5973" t="n">
        <v>0</v>
      </c>
      <c r="G5973" t="inlineStr">
        <is>
          <t>0</t>
        </is>
      </c>
      <c r="H5973" t="inlineStr">
        <is>
          <t>2021-07-22 18:17:27</t>
        </is>
      </c>
      <c r="I5973" t="n">
        <v>0</v>
      </c>
      <c r="J5973" t="inlineStr">
        <is>
          <t>未知</t>
        </is>
      </c>
      <c r="K5973" t="inlineStr">
        <is>
          <t>165767492</t>
        </is>
      </c>
      <c r="L5973" t="inlineStr">
        <is>
          <t>保密</t>
        </is>
      </c>
      <c r="M5973" t="inlineStr"/>
      <c r="N5973" t="n">
        <v>5</v>
      </c>
      <c r="O5973" t="inlineStr">
        <is>
          <t>年度大会员</t>
        </is>
      </c>
      <c r="P5973" t="inlineStr"/>
      <c r="Q5973" t="inlineStr"/>
    </row>
    <row r="5974">
      <c r="A5974" t="inlineStr">
        <is>
          <t>401742377</t>
        </is>
      </c>
      <c r="B5974" t="inlineStr">
        <is>
          <t>4966737451</t>
        </is>
      </c>
      <c r="C5974" t="inlineStr">
        <is>
          <t>CapsCaps</t>
        </is>
      </c>
      <c r="D5974" t="n">
        <v>1846</v>
      </c>
      <c r="E5974" t="inlineStr">
        <is>
          <t>来来来</t>
        </is>
      </c>
      <c r="F5974" t="n">
        <v>0</v>
      </c>
      <c r="G5974" t="inlineStr">
        <is>
          <t>0</t>
        </is>
      </c>
      <c r="H5974" t="inlineStr">
        <is>
          <t>2021-07-22 18:17:27</t>
        </is>
      </c>
      <c r="I5974" t="n">
        <v>0</v>
      </c>
      <c r="J5974" t="inlineStr">
        <is>
          <t>未知</t>
        </is>
      </c>
      <c r="K5974" t="inlineStr">
        <is>
          <t>1411302626</t>
        </is>
      </c>
      <c r="L5974" t="inlineStr">
        <is>
          <t>男</t>
        </is>
      </c>
      <c r="M5974" t="inlineStr"/>
      <c r="N5974" t="n">
        <v>2</v>
      </c>
      <c r="O5974" t="inlineStr"/>
      <c r="P5974" t="inlineStr"/>
      <c r="Q5974" t="inlineStr"/>
    </row>
    <row r="5975">
      <c r="A5975" t="inlineStr">
        <is>
          <t>401742377</t>
        </is>
      </c>
      <c r="B5975" t="inlineStr">
        <is>
          <t>4966737443</t>
        </is>
      </c>
      <c r="C5975" t="inlineStr">
        <is>
          <t>铭记堕落之时</t>
        </is>
      </c>
      <c r="D5975" t="n">
        <v>1845</v>
      </c>
      <c r="E5975" t="inlineStr">
        <is>
          <t>你也是现人神</t>
        </is>
      </c>
      <c r="F5975" t="n">
        <v>0</v>
      </c>
      <c r="G5975" t="inlineStr">
        <is>
          <t>0</t>
        </is>
      </c>
      <c r="H5975" t="inlineStr">
        <is>
          <t>2021-07-22 18:17:27</t>
        </is>
      </c>
      <c r="I5975" t="n">
        <v>0</v>
      </c>
      <c r="J5975" t="inlineStr">
        <is>
          <t>安卓</t>
        </is>
      </c>
      <c r="K5975" t="inlineStr">
        <is>
          <t>7281318</t>
        </is>
      </c>
      <c r="L5975" t="inlineStr">
        <is>
          <t>男</t>
        </is>
      </c>
      <c r="M5975" t="inlineStr"/>
      <c r="N5975" t="n">
        <v>6</v>
      </c>
      <c r="O5975" t="inlineStr">
        <is>
          <t>年度大会员</t>
        </is>
      </c>
      <c r="P5975" t="inlineStr">
        <is>
          <t>2021拜年纪</t>
        </is>
      </c>
      <c r="Q5975" t="inlineStr">
        <is>
          <t>2021拜年纪</t>
        </is>
      </c>
    </row>
    <row r="5976">
      <c r="A5976" t="inlineStr">
        <is>
          <t>401742377</t>
        </is>
      </c>
      <c r="B5976" t="inlineStr">
        <is>
          <t>4966740919</t>
        </is>
      </c>
      <c r="C5976" t="inlineStr">
        <is>
          <t>皆比白</t>
        </is>
      </c>
      <c r="D5976" t="n">
        <v>1844</v>
      </c>
      <c r="E5976" t="inlineStr">
        <is>
          <t>为什么现在升级神像不加体力条了？</t>
        </is>
      </c>
      <c r="F5976" t="n">
        <v>0</v>
      </c>
      <c r="G5976" t="inlineStr">
        <is>
          <t>0</t>
        </is>
      </c>
      <c r="H5976" t="inlineStr">
        <is>
          <t>2021-07-22 18:17:26</t>
        </is>
      </c>
      <c r="I5976" t="n">
        <v>0</v>
      </c>
      <c r="J5976" t="inlineStr">
        <is>
          <t>网页</t>
        </is>
      </c>
      <c r="K5976" t="inlineStr">
        <is>
          <t>18492656</t>
        </is>
      </c>
      <c r="L5976" t="inlineStr">
        <is>
          <t>保密</t>
        </is>
      </c>
      <c r="M5976" t="inlineStr"/>
      <c r="N5976" t="n">
        <v>5</v>
      </c>
      <c r="O5976" t="inlineStr">
        <is>
          <t>大会员</t>
        </is>
      </c>
      <c r="P5976" t="inlineStr"/>
      <c r="Q5976" t="inlineStr"/>
    </row>
    <row r="5977">
      <c r="A5977" t="inlineStr">
        <is>
          <t>401742377</t>
        </is>
      </c>
      <c r="B5977" t="inlineStr">
        <is>
          <t>4966737353</t>
        </is>
      </c>
      <c r="C5977" t="inlineStr">
        <is>
          <t>雨落向倾城</t>
        </is>
      </c>
      <c r="D5977" t="n">
        <v>1843</v>
      </c>
      <c r="E5977" t="inlineStr">
        <is>
          <t>太棒了</t>
        </is>
      </c>
      <c r="F5977" t="n">
        <v>0</v>
      </c>
      <c r="G5977" t="inlineStr">
        <is>
          <t>0</t>
        </is>
      </c>
      <c r="H5977" t="inlineStr">
        <is>
          <t>2021-07-22 18:17:24</t>
        </is>
      </c>
      <c r="I5977" t="n">
        <v>0</v>
      </c>
      <c r="J5977" t="inlineStr">
        <is>
          <t>未知</t>
        </is>
      </c>
      <c r="K5977" t="inlineStr">
        <is>
          <t>33354436</t>
        </is>
      </c>
      <c r="L5977" t="inlineStr">
        <is>
          <t>男</t>
        </is>
      </c>
      <c r="M5977" t="inlineStr"/>
      <c r="N5977" t="n">
        <v>5</v>
      </c>
      <c r="O5977" t="inlineStr">
        <is>
          <t>大会员</t>
        </is>
      </c>
      <c r="P5977" t="inlineStr"/>
      <c r="Q5977" t="inlineStr"/>
    </row>
    <row r="5978">
      <c r="A5978" t="inlineStr">
        <is>
          <t>401742377</t>
        </is>
      </c>
      <c r="B5978" t="inlineStr">
        <is>
          <t>4966740835</t>
        </is>
      </c>
      <c r="C5978" t="inlineStr">
        <is>
          <t>街魂煞</t>
        </is>
      </c>
      <c r="D5978" t="n">
        <v>1842</v>
      </c>
      <c r="E5978" t="inlineStr">
        <is>
          <t>这不叫一手果子哥？[tv_doge][tv_doge][tv_doge]</t>
        </is>
      </c>
      <c r="F5978" t="n">
        <v>0</v>
      </c>
      <c r="G5978" t="inlineStr">
        <is>
          <t>0</t>
        </is>
      </c>
      <c r="H5978" t="inlineStr">
        <is>
          <t>2021-07-22 18:17:24</t>
        </is>
      </c>
      <c r="I5978" t="n">
        <v>0</v>
      </c>
      <c r="J5978" t="inlineStr">
        <is>
          <t>安卓</t>
        </is>
      </c>
      <c r="K5978" t="inlineStr">
        <is>
          <t>38159261</t>
        </is>
      </c>
      <c r="L5978" t="inlineStr">
        <is>
          <t>保密</t>
        </is>
      </c>
      <c r="M5978" t="inlineStr"/>
      <c r="N5978" t="n">
        <v>5</v>
      </c>
      <c r="O5978" t="inlineStr">
        <is>
          <t>年度大会员</t>
        </is>
      </c>
      <c r="P5978" t="inlineStr">
        <is>
          <t>崩坏3·天穹流星</t>
        </is>
      </c>
      <c r="Q5978" t="inlineStr">
        <is>
          <t>崩坏3·天穹流星</t>
        </is>
      </c>
    </row>
    <row r="5979">
      <c r="A5979" t="inlineStr">
        <is>
          <t>401742377</t>
        </is>
      </c>
      <c r="B5979" t="inlineStr">
        <is>
          <t>4966732872</t>
        </is>
      </c>
      <c r="C5979" t="inlineStr">
        <is>
          <t>傻乎乎的烤面包机-</t>
        </is>
      </c>
      <c r="D5979" t="n">
        <v>-1</v>
      </c>
      <c r="E5979" t="inlineStr">
        <is>
          <t>回复 @快乐养老院长 :直接爱了[doge]</t>
        </is>
      </c>
      <c r="F5979" t="n">
        <v>0</v>
      </c>
      <c r="G5979" t="inlineStr">
        <is>
          <t>4966638594</t>
        </is>
      </c>
      <c r="H5979" t="inlineStr">
        <is>
          <t>2021-07-22 18:17:24</t>
        </is>
      </c>
      <c r="I5979" t="n">
        <v>1</v>
      </c>
      <c r="J5979" t="inlineStr">
        <is>
          <t>安卓</t>
        </is>
      </c>
      <c r="K5979" t="inlineStr">
        <is>
          <t>353871043</t>
        </is>
      </c>
      <c r="L5979" t="inlineStr">
        <is>
          <t>男</t>
        </is>
      </c>
      <c r="M5979" t="inlineStr">
        <is>
          <t>伊森·温特斯：
一位伟大的父亲，
一位英勇的丈夫，
一位不屈的战士，
一位与命运顽强抗争的勇者。
太好哭了T﹏T</t>
        </is>
      </c>
      <c r="N5979" t="n">
        <v>4</v>
      </c>
      <c r="O5979" t="inlineStr">
        <is>
          <t>大会员</t>
        </is>
      </c>
      <c r="P5979" t="inlineStr"/>
      <c r="Q5979" t="inlineStr"/>
    </row>
    <row r="5980">
      <c r="A5980" t="inlineStr">
        <is>
          <t>401742377</t>
        </is>
      </c>
      <c r="B5980" t="inlineStr">
        <is>
          <t>4966737250</t>
        </is>
      </c>
      <c r="C5980" t="inlineStr">
        <is>
          <t>奇观h8</t>
        </is>
      </c>
      <c r="D5980" t="n">
        <v>1841</v>
      </c>
      <c r="E5980" t="inlineStr">
        <is>
          <t>希望是四星吧</t>
        </is>
      </c>
      <c r="F5980" t="n">
        <v>0</v>
      </c>
      <c r="G5980" t="inlineStr">
        <is>
          <t>0</t>
        </is>
      </c>
      <c r="H5980" t="inlineStr">
        <is>
          <t>2021-07-22 18:17:22</t>
        </is>
      </c>
      <c r="I5980" t="n">
        <v>0</v>
      </c>
      <c r="J5980" t="inlineStr">
        <is>
          <t>未知</t>
        </is>
      </c>
      <c r="K5980" t="inlineStr">
        <is>
          <t>102671753</t>
        </is>
      </c>
      <c r="L5980" t="inlineStr">
        <is>
          <t>男</t>
        </is>
      </c>
      <c r="M5980" t="inlineStr">
        <is>
          <t>无聊</t>
        </is>
      </c>
      <c r="N5980" t="n">
        <v>5</v>
      </c>
      <c r="O5980" t="inlineStr">
        <is>
          <t>大会员</t>
        </is>
      </c>
      <c r="P5980" t="inlineStr">
        <is>
          <t>星座系列：射手座</t>
        </is>
      </c>
      <c r="Q5980" t="inlineStr">
        <is>
          <t>星座系列：射手座</t>
        </is>
      </c>
    </row>
    <row r="5981">
      <c r="A5981" t="inlineStr">
        <is>
          <t>401742377</t>
        </is>
      </c>
      <c r="B5981" t="inlineStr">
        <is>
          <t>4966740734</t>
        </is>
      </c>
      <c r="C5981" t="inlineStr">
        <is>
          <t>心海是我的不接受反驳</t>
        </is>
      </c>
      <c r="D5981" t="n">
        <v>1840</v>
      </c>
      <c r="E5981" t="inlineStr">
        <is>
          <t>温迪的头发是渐变色的，钟离的头发是渐变色的，心海的头发是渐变色的。懂了，心海是水神[OK]</t>
        </is>
      </c>
      <c r="F5981" t="n">
        <v>1</v>
      </c>
      <c r="G5981" t="inlineStr">
        <is>
          <t>0</t>
        </is>
      </c>
      <c r="H5981" t="inlineStr">
        <is>
          <t>2021-07-22 18:17:21</t>
        </is>
      </c>
      <c r="I5981" t="n">
        <v>1</v>
      </c>
      <c r="J5981" t="inlineStr">
        <is>
          <t>安卓</t>
        </is>
      </c>
      <c r="K5981" t="inlineStr">
        <is>
          <t>396172777</t>
        </is>
      </c>
      <c r="L5981" t="inlineStr">
        <is>
          <t>保密</t>
        </is>
      </c>
      <c r="M5981" t="inlineStr">
        <is>
          <t>Ф 该帐号封禁中</t>
        </is>
      </c>
      <c r="N5981" t="n">
        <v>3</v>
      </c>
      <c r="O5981" t="inlineStr">
        <is>
          <t>大会员</t>
        </is>
      </c>
      <c r="P5981" t="inlineStr"/>
      <c r="Q5981" t="inlineStr"/>
    </row>
    <row r="5982">
      <c r="A5982" t="inlineStr">
        <is>
          <t>401742377</t>
        </is>
      </c>
      <c r="B5982" t="inlineStr">
        <is>
          <t>4966732787</t>
        </is>
      </c>
      <c r="C5982" t="inlineStr">
        <is>
          <t>要喝我的辣味饮料吗</t>
        </is>
      </c>
      <c r="D5982" t="n">
        <v>1839</v>
      </c>
      <c r="E5982" t="inlineStr">
        <is>
          <t>[doge]</t>
        </is>
      </c>
      <c r="F5982" t="n">
        <v>0</v>
      </c>
      <c r="G5982" t="inlineStr">
        <is>
          <t>0</t>
        </is>
      </c>
      <c r="H5982" t="inlineStr">
        <is>
          <t>2021-07-22 18:17:21</t>
        </is>
      </c>
      <c r="I5982" t="n">
        <v>0</v>
      </c>
      <c r="J5982" t="inlineStr">
        <is>
          <t>安卓</t>
        </is>
      </c>
      <c r="K5982" t="inlineStr">
        <is>
          <t>271394830</t>
        </is>
      </c>
      <c r="L5982" t="inlineStr">
        <is>
          <t>保密</t>
        </is>
      </c>
      <c r="M5982" t="inlineStr">
        <is>
          <t xml:space="preserve">懒人，懒猫，懒懒懒，乾杯 </t>
        </is>
      </c>
      <c r="N5982" t="n">
        <v>5</v>
      </c>
      <c r="O5982" t="inlineStr">
        <is>
          <t>大会员</t>
        </is>
      </c>
      <c r="P5982" t="inlineStr">
        <is>
          <t>2021拜年纪活动专属</t>
        </is>
      </c>
      <c r="Q5982" t="inlineStr">
        <is>
          <t>2021拜年纪</t>
        </is>
      </c>
    </row>
    <row r="5983">
      <c r="A5983" t="inlineStr">
        <is>
          <t>401742377</t>
        </is>
      </c>
      <c r="B5983" t="inlineStr">
        <is>
          <t>4966737128</t>
        </is>
      </c>
      <c r="C5983" t="inlineStr">
        <is>
          <t>滴铃铃铃鸭</t>
        </is>
      </c>
      <c r="D5983" t="n">
        <v>1838</v>
      </c>
      <c r="E5983" t="inlineStr">
        <is>
          <t>舔[脱单doge][脱单doge]</t>
        </is>
      </c>
      <c r="F5983" t="n">
        <v>0</v>
      </c>
      <c r="G5983" t="inlineStr">
        <is>
          <t>0</t>
        </is>
      </c>
      <c r="H5983" t="inlineStr">
        <is>
          <t>2021-07-22 18:17:19</t>
        </is>
      </c>
      <c r="I5983" t="n">
        <v>0</v>
      </c>
      <c r="J5983" t="inlineStr">
        <is>
          <t>安卓</t>
        </is>
      </c>
      <c r="K5983" t="inlineStr">
        <is>
          <t>398967347</t>
        </is>
      </c>
      <c r="L5983" t="inlineStr">
        <is>
          <t>男</t>
        </is>
      </c>
      <c r="M5983" t="inlineStr"/>
      <c r="N5983" t="n">
        <v>5</v>
      </c>
      <c r="O5983" t="inlineStr">
        <is>
          <t>大会员</t>
        </is>
      </c>
      <c r="P5983" t="inlineStr"/>
      <c r="Q5983" t="inlineStr"/>
    </row>
    <row r="5984">
      <c r="A5984" t="inlineStr">
        <is>
          <t>401742377</t>
        </is>
      </c>
      <c r="B5984" t="inlineStr">
        <is>
          <t>4966737064</t>
        </is>
      </c>
      <c r="C5984" t="inlineStr">
        <is>
          <t>聚光_时差</t>
        </is>
      </c>
      <c r="D5984" t="n">
        <v>1837</v>
      </c>
      <c r="E5984" t="inlineStr">
        <is>
          <t>[初音未来_期待]</t>
        </is>
      </c>
      <c r="F5984" t="n">
        <v>0</v>
      </c>
      <c r="G5984" t="inlineStr">
        <is>
          <t>0</t>
        </is>
      </c>
      <c r="H5984" t="inlineStr">
        <is>
          <t>2021-07-22 18:17:18</t>
        </is>
      </c>
      <c r="I5984" t="n">
        <v>0</v>
      </c>
      <c r="J5984" t="inlineStr">
        <is>
          <t>未知</t>
        </is>
      </c>
      <c r="K5984" t="inlineStr">
        <is>
          <t>295357564</t>
        </is>
      </c>
      <c r="L5984" t="inlineStr">
        <is>
          <t>男</t>
        </is>
      </c>
      <c r="M5984" t="inlineStr">
        <is>
          <t>栗（S）鱼（A）虾（B）闪（C）</t>
        </is>
      </c>
      <c r="N5984" t="n">
        <v>5</v>
      </c>
      <c r="O5984" t="inlineStr">
        <is>
          <t>大会员</t>
        </is>
      </c>
      <c r="P5984" t="inlineStr">
        <is>
          <t>初音未来13周年</t>
        </is>
      </c>
      <c r="Q5984" t="inlineStr">
        <is>
          <t>初音未来13周年</t>
        </is>
      </c>
    </row>
    <row r="5985">
      <c r="A5985" t="inlineStr">
        <is>
          <t>401742377</t>
        </is>
      </c>
      <c r="B5985" t="inlineStr">
        <is>
          <t>4966732623</t>
        </is>
      </c>
      <c r="C5985" t="inlineStr">
        <is>
          <t>小金鱼的后海</t>
        </is>
      </c>
      <c r="D5985" t="n">
        <v>1836</v>
      </c>
      <c r="E5985" t="inlineStr">
        <is>
          <t>心海几星呀</t>
        </is>
      </c>
      <c r="F5985" t="n">
        <v>1</v>
      </c>
      <c r="G5985" t="inlineStr">
        <is>
          <t>0</t>
        </is>
      </c>
      <c r="H5985" t="inlineStr">
        <is>
          <t>2021-07-22 18:17:17</t>
        </is>
      </c>
      <c r="I5985" t="n">
        <v>0</v>
      </c>
      <c r="J5985" t="inlineStr">
        <is>
          <t>安卓</t>
        </is>
      </c>
      <c r="K5985" t="inlineStr">
        <is>
          <t>248826916</t>
        </is>
      </c>
      <c r="L5985" t="inlineStr">
        <is>
          <t>保密</t>
        </is>
      </c>
      <c r="M5985" t="inlineStr"/>
      <c r="N5985" t="n">
        <v>5</v>
      </c>
      <c r="O5985" t="inlineStr">
        <is>
          <t>大会员</t>
        </is>
      </c>
      <c r="P5985" t="inlineStr">
        <is>
          <t>王子碰碰球</t>
        </is>
      </c>
      <c r="Q5985" t="inlineStr"/>
    </row>
    <row r="5986">
      <c r="A5986" t="inlineStr">
        <is>
          <t>401742377</t>
        </is>
      </c>
      <c r="B5986" t="inlineStr">
        <is>
          <t>4966740538</t>
        </is>
      </c>
      <c r="C5986" t="inlineStr">
        <is>
          <t>不知道叫什么了呜呜呜</t>
        </is>
      </c>
      <c r="D5986" t="n">
        <v>1835</v>
      </c>
      <c r="E5986" t="inlineStr">
        <is>
          <t>我直接嗨老婆[脱单doge]</t>
        </is>
      </c>
      <c r="F5986" t="n">
        <v>0</v>
      </c>
      <c r="G5986" t="inlineStr">
        <is>
          <t>0</t>
        </is>
      </c>
      <c r="H5986" t="inlineStr">
        <is>
          <t>2021-07-22 18:17:16</t>
        </is>
      </c>
      <c r="I5986" t="n">
        <v>0</v>
      </c>
      <c r="J5986" t="inlineStr">
        <is>
          <t>安卓</t>
        </is>
      </c>
      <c r="K5986" t="inlineStr">
        <is>
          <t>494317503</t>
        </is>
      </c>
      <c r="L5986" t="inlineStr">
        <is>
          <t>保密</t>
        </is>
      </c>
      <c r="M5986" t="inlineStr"/>
      <c r="N5986" t="n">
        <v>4</v>
      </c>
      <c r="O5986" t="inlineStr">
        <is>
          <t>大会员</t>
        </is>
      </c>
      <c r="P5986" t="inlineStr">
        <is>
          <t>请吃红小豆</t>
        </is>
      </c>
      <c r="Q5986" t="inlineStr"/>
    </row>
    <row r="5987">
      <c r="A5987" t="inlineStr">
        <is>
          <t>401742377</t>
        </is>
      </c>
      <c r="B5987" t="inlineStr">
        <is>
          <t>4966732559</t>
        </is>
      </c>
      <c r="C5987" t="inlineStr">
        <is>
          <t>我有耳洞</t>
        </is>
      </c>
      <c r="D5987" t="n">
        <v>-1</v>
      </c>
      <c r="E5987" t="inlineStr">
        <is>
          <t>谢谢你，肖坤爽凡</t>
        </is>
      </c>
      <c r="F5987" t="n">
        <v>0</v>
      </c>
      <c r="G5987" t="inlineStr">
        <is>
          <t>4966732559</t>
        </is>
      </c>
      <c r="H5987" t="inlineStr">
        <is>
          <t>2021-07-22 18:17:16</t>
        </is>
      </c>
      <c r="I5987" t="n">
        <v>1</v>
      </c>
      <c r="J5987" t="inlineStr">
        <is>
          <t>安卓</t>
        </is>
      </c>
      <c r="K5987" t="inlineStr">
        <is>
          <t>266056245</t>
        </is>
      </c>
      <c r="L5987" t="inlineStr">
        <is>
          <t>男</t>
        </is>
      </c>
      <c r="M5987" t="inlineStr">
        <is>
          <t>新个性签名</t>
        </is>
      </c>
      <c r="N5987" t="n">
        <v>5</v>
      </c>
      <c r="O5987" t="inlineStr">
        <is>
          <t>大会员</t>
        </is>
      </c>
      <c r="P5987" t="inlineStr"/>
      <c r="Q5987" t="inlineStr"/>
    </row>
    <row r="5988">
      <c r="A5988" t="inlineStr">
        <is>
          <t>401742377</t>
        </is>
      </c>
      <c r="B5988" t="inlineStr">
        <is>
          <t>4966732475</t>
        </is>
      </c>
      <c r="C5988" t="inlineStr">
        <is>
          <t>枫シ柒</t>
        </is>
      </c>
      <c r="D5988" t="n">
        <v>1834</v>
      </c>
      <c r="E5988" t="inlineStr">
        <is>
          <t>转发</t>
        </is>
      </c>
      <c r="F5988" t="n">
        <v>0</v>
      </c>
      <c r="G5988" t="inlineStr">
        <is>
          <t>0</t>
        </is>
      </c>
      <c r="H5988" t="inlineStr">
        <is>
          <t>2021-07-22 18:17:14</t>
        </is>
      </c>
      <c r="I5988" t="n">
        <v>0</v>
      </c>
      <c r="J5988" t="inlineStr">
        <is>
          <t>安卓</t>
        </is>
      </c>
      <c r="K5988" t="inlineStr">
        <is>
          <t>204819846</t>
        </is>
      </c>
      <c r="L5988" t="inlineStr">
        <is>
          <t>保密</t>
        </is>
      </c>
      <c r="M5988" t="inlineStr">
        <is>
          <t>生命的真谛</t>
        </is>
      </c>
      <c r="N5988" t="n">
        <v>5</v>
      </c>
      <c r="O5988" t="inlineStr">
        <is>
          <t>大会员</t>
        </is>
      </c>
      <c r="P5988" t="inlineStr"/>
      <c r="Q5988" t="inlineStr"/>
    </row>
    <row r="5989">
      <c r="A5989" t="inlineStr">
        <is>
          <t>401742377</t>
        </is>
      </c>
      <c r="B5989" t="inlineStr">
        <is>
          <t>4966740478</t>
        </is>
      </c>
      <c r="C5989" t="inlineStr">
        <is>
          <t>愿天下无尼</t>
        </is>
      </c>
      <c r="D5989" t="n">
        <v>1833</v>
      </c>
      <c r="E5989" t="inlineStr">
        <is>
          <t>冲冲冲</t>
        </is>
      </c>
      <c r="F5989" t="n">
        <v>0</v>
      </c>
      <c r="G5989" t="inlineStr">
        <is>
          <t>0</t>
        </is>
      </c>
      <c r="H5989" t="inlineStr">
        <is>
          <t>2021-07-22 18:17:14</t>
        </is>
      </c>
      <c r="I5989" t="n">
        <v>0</v>
      </c>
      <c r="J5989" t="inlineStr">
        <is>
          <t>安卓</t>
        </is>
      </c>
      <c r="K5989" t="inlineStr">
        <is>
          <t>96859288</t>
        </is>
      </c>
      <c r="L5989" t="inlineStr">
        <is>
          <t>保密</t>
        </is>
      </c>
      <c r="M5989" t="inlineStr"/>
      <c r="N5989" t="n">
        <v>5</v>
      </c>
      <c r="O5989" t="inlineStr">
        <is>
          <t>大会员</t>
        </is>
      </c>
      <c r="P5989" t="inlineStr"/>
      <c r="Q5989" t="inlineStr"/>
    </row>
    <row r="5990">
      <c r="A5990" t="inlineStr">
        <is>
          <t>401742377</t>
        </is>
      </c>
      <c r="B5990" t="inlineStr">
        <is>
          <t>4966736897</t>
        </is>
      </c>
      <c r="C5990" t="inlineStr">
        <is>
          <t>黛灰梦女</t>
        </is>
      </c>
      <c r="D5990" t="n">
        <v>-1</v>
      </c>
      <c r="E5990" t="inlineStr">
        <is>
          <t>回复 @月见山和 :四星就太好了，托马简直戳爆我XP</t>
        </is>
      </c>
      <c r="F5990" t="n">
        <v>0</v>
      </c>
      <c r="G5990" t="inlineStr">
        <is>
          <t>4966635678</t>
        </is>
      </c>
      <c r="H5990" t="inlineStr">
        <is>
          <t>2021-07-22 18:17:14</t>
        </is>
      </c>
      <c r="I5990" t="n">
        <v>0</v>
      </c>
      <c r="J5990" t="inlineStr">
        <is>
          <t>未知</t>
        </is>
      </c>
      <c r="K5990" t="inlineStr">
        <is>
          <t>37599590</t>
        </is>
      </c>
      <c r="L5990" t="inlineStr">
        <is>
          <t>女</t>
        </is>
      </c>
      <c r="M5990" t="inlineStr">
        <is>
          <t>记录提瓦特与平安京生活</t>
        </is>
      </c>
      <c r="N5990" t="n">
        <v>4</v>
      </c>
      <c r="O5990" t="inlineStr">
        <is>
          <t>年度大会员</t>
        </is>
      </c>
      <c r="P5990" t="inlineStr"/>
      <c r="Q5990" t="inlineStr"/>
    </row>
    <row r="5991">
      <c r="A5991" t="inlineStr">
        <is>
          <t>401742377</t>
        </is>
      </c>
      <c r="B5991" t="inlineStr">
        <is>
          <t>4966732409</t>
        </is>
      </c>
      <c r="C5991" t="inlineStr">
        <is>
          <t>三三冰冰爱喵酱</t>
        </is>
      </c>
      <c r="D5991" t="n">
        <v>1832</v>
      </c>
      <c r="E5991" t="inlineStr">
        <is>
          <t>快出珊瑚宫心海up，我要抽</t>
        </is>
      </c>
      <c r="F5991" t="n">
        <v>0</v>
      </c>
      <c r="G5991" t="inlineStr">
        <is>
          <t>0</t>
        </is>
      </c>
      <c r="H5991" t="inlineStr">
        <is>
          <t>2021-07-22 18:17:12</t>
        </is>
      </c>
      <c r="I5991" t="n">
        <v>0</v>
      </c>
      <c r="J5991" t="inlineStr">
        <is>
          <t>安卓</t>
        </is>
      </c>
      <c r="K5991" t="inlineStr">
        <is>
          <t>40741940</t>
        </is>
      </c>
      <c r="L5991" t="inlineStr">
        <is>
          <t>保密</t>
        </is>
      </c>
      <c r="M5991" t="inlineStr">
        <is>
          <t>你想从我这里看出什么来？</t>
        </is>
      </c>
      <c r="N5991" t="n">
        <v>5</v>
      </c>
      <c r="O5991" t="inlineStr">
        <is>
          <t>大会员</t>
        </is>
      </c>
      <c r="P5991" t="inlineStr">
        <is>
          <t>约战·狂三</t>
        </is>
      </c>
      <c r="Q5991" t="inlineStr">
        <is>
          <t>约战·狂三</t>
        </is>
      </c>
    </row>
    <row r="5992">
      <c r="A5992" t="inlineStr">
        <is>
          <t>401742377</t>
        </is>
      </c>
      <c r="B5992" t="inlineStr">
        <is>
          <t>4966732388</t>
        </is>
      </c>
      <c r="C5992" t="inlineStr">
        <is>
          <t>励志嫁给解雨臣</t>
        </is>
      </c>
      <c r="D5992" t="n">
        <v>-1</v>
      </c>
      <c r="E5992" t="inlineStr">
        <is>
          <t>呜呜，一眼万年！</t>
        </is>
      </c>
      <c r="F5992" t="n">
        <v>0</v>
      </c>
      <c r="G5992" t="inlineStr">
        <is>
          <t>4966732388</t>
        </is>
      </c>
      <c r="H5992" t="inlineStr">
        <is>
          <t>2021-07-22 18:17:12</t>
        </is>
      </c>
      <c r="I5992" t="n">
        <v>0</v>
      </c>
      <c r="J5992" t="inlineStr">
        <is>
          <t>安卓</t>
        </is>
      </c>
      <c r="K5992" t="inlineStr">
        <is>
          <t>438206013</t>
        </is>
      </c>
      <c r="L5992" t="inlineStr">
        <is>
          <t>保密</t>
        </is>
      </c>
      <c r="M5992" t="inlineStr"/>
      <c r="N5992" t="n">
        <v>5</v>
      </c>
      <c r="O5992" t="inlineStr">
        <is>
          <t>大会员</t>
        </is>
      </c>
      <c r="P5992" t="inlineStr"/>
      <c r="Q5992" t="inlineStr"/>
    </row>
    <row r="5993">
      <c r="A5993" t="inlineStr">
        <is>
          <t>401742377</t>
        </is>
      </c>
      <c r="B5993" t="inlineStr">
        <is>
          <t>4966736779</t>
        </is>
      </c>
      <c r="C5993" t="inlineStr">
        <is>
          <t>Harukaうさぎ</t>
        </is>
      </c>
      <c r="D5993" t="n">
        <v>1831</v>
      </c>
      <c r="E5993" t="inlineStr">
        <is>
          <t>呜呜呜我想要五郎</t>
        </is>
      </c>
      <c r="F5993" t="n">
        <v>0</v>
      </c>
      <c r="G5993" t="inlineStr">
        <is>
          <t>0</t>
        </is>
      </c>
      <c r="H5993" t="inlineStr">
        <is>
          <t>2021-07-22 18:17:11</t>
        </is>
      </c>
      <c r="I5993" t="n">
        <v>0</v>
      </c>
      <c r="J5993" t="inlineStr">
        <is>
          <t>安卓</t>
        </is>
      </c>
      <c r="K5993" t="inlineStr">
        <is>
          <t>1793930</t>
        </is>
      </c>
      <c r="L5993" t="inlineStr">
        <is>
          <t>保密</t>
        </is>
      </c>
      <c r="M5993" t="inlineStr">
        <is>
          <t>₍₍ (ง ˙ω˙)ว ⁾⁾吸兔兔吗？玩原神吗？</t>
        </is>
      </c>
      <c r="N5993" t="n">
        <v>6</v>
      </c>
      <c r="O5993" t="inlineStr">
        <is>
          <t>年度大会员</t>
        </is>
      </c>
      <c r="P5993" t="inlineStr">
        <is>
          <t>斩兽之刃</t>
        </is>
      </c>
      <c r="Q5993" t="inlineStr"/>
    </row>
    <row r="5994">
      <c r="A5994" t="inlineStr">
        <is>
          <t>401742377</t>
        </is>
      </c>
      <c r="B5994" t="inlineStr">
        <is>
          <t>4966736775</t>
        </is>
      </c>
      <c r="C5994" t="inlineStr">
        <is>
          <t>傻乎乎的烤面包机-</t>
        </is>
      </c>
      <c r="D5994" t="n">
        <v>-1</v>
      </c>
      <c r="E5994" t="inlineStr">
        <is>
          <t>回复 @我很不人二五代目 :上次爆内鬼就急了[doge][doge]以后这样挺好，气死内鬼[傲娇]</t>
        </is>
      </c>
      <c r="F5994" t="n">
        <v>0</v>
      </c>
      <c r="G5994" t="inlineStr">
        <is>
          <t>4966638594</t>
        </is>
      </c>
      <c r="H5994" t="inlineStr">
        <is>
          <t>2021-07-22 18:17:11</t>
        </is>
      </c>
      <c r="I5994" t="n">
        <v>9</v>
      </c>
      <c r="J5994" t="inlineStr">
        <is>
          <t>未知</t>
        </is>
      </c>
      <c r="K5994" t="inlineStr">
        <is>
          <t>353871043</t>
        </is>
      </c>
      <c r="L5994" t="inlineStr">
        <is>
          <t>男</t>
        </is>
      </c>
      <c r="M5994" t="inlineStr">
        <is>
          <t>伊森·温特斯：
一位伟大的父亲，
一位英勇的丈夫，
一位不屈的战士，
一位与命运顽强抗争的勇者。
太好哭了T﹏T</t>
        </is>
      </c>
      <c r="N5994" t="n">
        <v>4</v>
      </c>
      <c r="O5994" t="inlineStr">
        <is>
          <t>大会员</t>
        </is>
      </c>
      <c r="P5994" t="inlineStr"/>
      <c r="Q5994" t="inlineStr"/>
    </row>
    <row r="5995">
      <c r="A5995" t="inlineStr">
        <is>
          <t>401742377</t>
        </is>
      </c>
      <c r="B5995" t="inlineStr">
        <is>
          <t>4966732330</t>
        </is>
      </c>
      <c r="C5995" t="inlineStr">
        <is>
          <t>moriyun</t>
        </is>
      </c>
      <c r="D5995" t="n">
        <v>1830</v>
      </c>
      <c r="E5995" t="inlineStr">
        <is>
          <t>呜呜心海！！！[亲亲][亲亲]</t>
        </is>
      </c>
      <c r="F5995" t="n">
        <v>0</v>
      </c>
      <c r="G5995" t="inlineStr">
        <is>
          <t>0</t>
        </is>
      </c>
      <c r="H5995" t="inlineStr">
        <is>
          <t>2021-07-22 18:17:10</t>
        </is>
      </c>
      <c r="I5995" t="n">
        <v>0</v>
      </c>
      <c r="J5995" t="inlineStr">
        <is>
          <t>未知</t>
        </is>
      </c>
      <c r="K5995" t="inlineStr">
        <is>
          <t>162313271</t>
        </is>
      </c>
      <c r="L5995" t="inlineStr">
        <is>
          <t>保密</t>
        </is>
      </c>
      <c r="M5995" t="inlineStr">
        <is>
          <t>个人空间，在法律道德底线内发泄，勿扰</t>
        </is>
      </c>
      <c r="N5995" t="n">
        <v>5</v>
      </c>
      <c r="O5995" t="inlineStr">
        <is>
          <t>大会员</t>
        </is>
      </c>
      <c r="P5995" t="inlineStr"/>
      <c r="Q5995" t="inlineStr"/>
    </row>
    <row r="5996">
      <c r="A5996" t="inlineStr">
        <is>
          <t>401742377</t>
        </is>
      </c>
      <c r="B5996" t="inlineStr">
        <is>
          <t>4966736753</t>
        </is>
      </c>
      <c r="C5996" t="inlineStr">
        <is>
          <t>Timelife0</t>
        </is>
      </c>
      <c r="D5996" t="n">
        <v>1829</v>
      </c>
      <c r="E5996" t="inlineStr">
        <is>
          <t>嘿嘿🤤🤤🤤</t>
        </is>
      </c>
      <c r="F5996" t="n">
        <v>0</v>
      </c>
      <c r="G5996" t="inlineStr">
        <is>
          <t>0</t>
        </is>
      </c>
      <c r="H5996" t="inlineStr">
        <is>
          <t>2021-07-22 18:17:10</t>
        </is>
      </c>
      <c r="I5996" t="n">
        <v>0</v>
      </c>
      <c r="J5996" t="inlineStr">
        <is>
          <t>未知</t>
        </is>
      </c>
      <c r="K5996" t="inlineStr">
        <is>
          <t>4891285</t>
        </is>
      </c>
      <c r="L5996" t="inlineStr">
        <is>
          <t>保密</t>
        </is>
      </c>
      <c r="M5996" t="inlineStr">
        <is>
          <t>ReLIFE.</t>
        </is>
      </c>
      <c r="N5996" t="n">
        <v>4</v>
      </c>
      <c r="O5996" t="inlineStr">
        <is>
          <t>大会员</t>
        </is>
      </c>
      <c r="P5996" t="inlineStr">
        <is>
          <t>赏樱大会欧皇</t>
        </is>
      </c>
      <c r="Q5996" t="inlineStr">
        <is>
          <t>2021拜年纪</t>
        </is>
      </c>
    </row>
    <row r="5997">
      <c r="A5997" t="inlineStr">
        <is>
          <t>401742377</t>
        </is>
      </c>
      <c r="B5997" t="inlineStr">
        <is>
          <t>4966736657</t>
        </is>
      </c>
      <c r="C5997" t="inlineStr">
        <is>
          <t>永远的温迪单推人</t>
        </is>
      </c>
      <c r="D5997" t="n">
        <v>-1</v>
      </c>
      <c r="E5997" t="inlineStr">
        <is>
          <t>我当时看到这里还以为送给哥哥的妹妹，祝他们早日团圆的意思..</t>
        </is>
      </c>
      <c r="F5997" t="n">
        <v>0</v>
      </c>
      <c r="G5997" t="inlineStr">
        <is>
          <t>4966736657</t>
        </is>
      </c>
      <c r="H5997" t="inlineStr">
        <is>
          <t>2021-07-22 18:17:08</t>
        </is>
      </c>
      <c r="I5997" t="n">
        <v>1</v>
      </c>
      <c r="J5997" t="inlineStr">
        <is>
          <t>网页</t>
        </is>
      </c>
      <c r="K5997" t="inlineStr">
        <is>
          <t>430459419</t>
        </is>
      </c>
      <c r="L5997" t="inlineStr">
        <is>
          <t>男</t>
        </is>
      </c>
      <c r="M5997" t="inlineStr">
        <is>
          <t>欸嘿～</t>
        </is>
      </c>
      <c r="N5997" t="n">
        <v>5</v>
      </c>
      <c r="O5997" t="inlineStr">
        <is>
          <t>大会员</t>
        </is>
      </c>
      <c r="P5997" t="inlineStr"/>
      <c r="Q5997" t="inlineStr"/>
    </row>
    <row r="5998">
      <c r="A5998" t="inlineStr">
        <is>
          <t>401742377</t>
        </is>
      </c>
      <c r="B5998" t="inlineStr">
        <is>
          <t>4966740232</t>
        </is>
      </c>
      <c r="C5998" t="inlineStr">
        <is>
          <t>东城老太</t>
        </is>
      </c>
      <c r="D5998" t="n">
        <v>1828</v>
      </c>
      <c r="E5998" t="inlineStr">
        <is>
          <t>[未定事件簿_不开心]</t>
        </is>
      </c>
      <c r="F5998" t="n">
        <v>0</v>
      </c>
      <c r="G5998" t="inlineStr">
        <is>
          <t>0</t>
        </is>
      </c>
      <c r="H5998" t="inlineStr">
        <is>
          <t>2021-07-22 18:17:07</t>
        </is>
      </c>
      <c r="I5998" t="n">
        <v>0</v>
      </c>
      <c r="J5998" t="inlineStr">
        <is>
          <t>未知</t>
        </is>
      </c>
      <c r="K5998" t="inlineStr">
        <is>
          <t>430954221</t>
        </is>
      </c>
      <c r="L5998" t="inlineStr">
        <is>
          <t>保密</t>
        </is>
      </c>
      <c r="M5998" t="inlineStr"/>
      <c r="N5998" t="n">
        <v>3</v>
      </c>
      <c r="O5998" t="inlineStr">
        <is>
          <t>大会员</t>
        </is>
      </c>
      <c r="P5998" t="inlineStr"/>
      <c r="Q5998" t="inlineStr"/>
    </row>
    <row r="5999">
      <c r="A5999" t="inlineStr">
        <is>
          <t>401742377</t>
        </is>
      </c>
      <c r="B5999" t="inlineStr">
        <is>
          <t>4966740147</t>
        </is>
      </c>
      <c r="C5999" t="inlineStr">
        <is>
          <t>桔梗大人是天</t>
        </is>
      </c>
      <c r="D5999" t="n">
        <v>1826</v>
      </c>
      <c r="E5999" t="inlineStr">
        <is>
          <t>[给心心]</t>
        </is>
      </c>
      <c r="F5999" t="n">
        <v>0</v>
      </c>
      <c r="G5999" t="inlineStr">
        <is>
          <t>0</t>
        </is>
      </c>
      <c r="H5999" t="inlineStr">
        <is>
          <t>2021-07-22 18:17:05</t>
        </is>
      </c>
      <c r="I5999" t="n">
        <v>0</v>
      </c>
      <c r="J5999" t="inlineStr">
        <is>
          <t>安卓</t>
        </is>
      </c>
      <c r="K5999" t="inlineStr">
        <is>
          <t>44064040</t>
        </is>
      </c>
      <c r="L5999" t="inlineStr">
        <is>
          <t>保密</t>
        </is>
      </c>
      <c r="M5999" t="inlineStr"/>
      <c r="N5999" t="n">
        <v>5</v>
      </c>
      <c r="O5999" t="inlineStr">
        <is>
          <t>年度大会员</t>
        </is>
      </c>
      <c r="P5999" t="inlineStr">
        <is>
          <t>良辰美景·不问天</t>
        </is>
      </c>
      <c r="Q5999" t="inlineStr">
        <is>
          <t>良辰美景·不问天</t>
        </is>
      </c>
    </row>
    <row r="6000">
      <c r="A6000" t="inlineStr">
        <is>
          <t>401742377</t>
        </is>
      </c>
      <c r="B6000" t="inlineStr">
        <is>
          <t>4966736485</t>
        </is>
      </c>
      <c r="C6000" t="inlineStr">
        <is>
          <t>LS丶小五</t>
        </is>
      </c>
      <c r="D6000" t="n">
        <v>-1</v>
      </c>
      <c r="E6000" t="inlineStr">
        <is>
          <t>妈耶，宝友，这可不兴抽啊</t>
        </is>
      </c>
      <c r="F6000" t="n">
        <v>0</v>
      </c>
      <c r="G6000" t="inlineStr">
        <is>
          <t>4966736485</t>
        </is>
      </c>
      <c r="H6000" t="inlineStr">
        <is>
          <t>2021-07-22 18:17:04</t>
        </is>
      </c>
      <c r="I6000" t="n">
        <v>0</v>
      </c>
      <c r="J6000" t="inlineStr">
        <is>
          <t>安卓</t>
        </is>
      </c>
      <c r="K6000" t="inlineStr">
        <is>
          <t>397673979</t>
        </is>
      </c>
      <c r="L6000" t="inlineStr">
        <is>
          <t>保密</t>
        </is>
      </c>
      <c r="M6000" t="inlineStr">
        <is>
          <t>(⊙o⊙)</t>
        </is>
      </c>
      <c r="N6000" t="n">
        <v>4</v>
      </c>
      <c r="O6000" t="inlineStr">
        <is>
          <t>大会员</t>
        </is>
      </c>
      <c r="P6000" t="inlineStr"/>
      <c r="Q6000" t="inlineStr"/>
    </row>
    <row r="6001">
      <c r="A6001" t="inlineStr">
        <is>
          <t>401742377</t>
        </is>
      </c>
      <c r="B6001" t="inlineStr">
        <is>
          <t>4966732021</t>
        </is>
      </c>
      <c r="C6001" t="inlineStr">
        <is>
          <t>高大大坤</t>
        </is>
      </c>
      <c r="D6001" t="n">
        <v>1825</v>
      </c>
      <c r="E6001" t="inlineStr">
        <is>
          <t>这2.0是一天都待不下去了[doge][doge]</t>
        </is>
      </c>
      <c r="F6001" t="n">
        <v>0</v>
      </c>
      <c r="G6001" t="inlineStr">
        <is>
          <t>0</t>
        </is>
      </c>
      <c r="H6001" t="inlineStr">
        <is>
          <t>2021-07-22 18:17:03</t>
        </is>
      </c>
      <c r="I6001" t="n">
        <v>1</v>
      </c>
      <c r="J6001" t="inlineStr">
        <is>
          <t>安卓</t>
        </is>
      </c>
      <c r="K6001" t="inlineStr">
        <is>
          <t>88096372</t>
        </is>
      </c>
      <c r="L6001" t="inlineStr">
        <is>
          <t>男</t>
        </is>
      </c>
      <c r="M6001" t="inlineStr">
        <is>
          <t>后来我发现，世界真的很大，没有刻意的见面，就真的不会再见了。</t>
        </is>
      </c>
      <c r="N6001" t="n">
        <v>5</v>
      </c>
      <c r="O6001" t="inlineStr">
        <is>
          <t>年度大会员</t>
        </is>
      </c>
      <c r="P6001" t="inlineStr">
        <is>
          <t>至尊戒</t>
        </is>
      </c>
      <c r="Q6001" t="inlineStr"/>
    </row>
    <row r="6002">
      <c r="A6002" t="inlineStr">
        <is>
          <t>401742377</t>
        </is>
      </c>
      <c r="B6002" t="inlineStr">
        <is>
          <t>4966736389</t>
        </is>
      </c>
      <c r="C6002" t="inlineStr">
        <is>
          <t>明有日月</t>
        </is>
      </c>
      <c r="D6002" t="n">
        <v>1824</v>
      </c>
      <c r="E6002" t="inlineStr">
        <is>
          <t>牛的</t>
        </is>
      </c>
      <c r="F6002" t="n">
        <v>0</v>
      </c>
      <c r="G6002" t="inlineStr">
        <is>
          <t>0</t>
        </is>
      </c>
      <c r="H6002" t="inlineStr">
        <is>
          <t>2021-07-22 18:17:02</t>
        </is>
      </c>
      <c r="I6002" t="n">
        <v>0</v>
      </c>
      <c r="J6002" t="inlineStr">
        <is>
          <t>安卓</t>
        </is>
      </c>
      <c r="K6002" t="inlineStr">
        <is>
          <t>111168951</t>
        </is>
      </c>
      <c r="L6002" t="inlineStr">
        <is>
          <t>男</t>
        </is>
      </c>
      <c r="M6002" t="inlineStr">
        <is>
          <t>啊哈哈哈哈哈哈哈啊哈哈哈哈哈哈啊</t>
        </is>
      </c>
      <c r="N6002" t="n">
        <v>5</v>
      </c>
      <c r="O6002" t="inlineStr">
        <is>
          <t>年度大会员</t>
        </is>
      </c>
      <c r="P6002" t="inlineStr"/>
      <c r="Q6002" t="inlineStr"/>
    </row>
    <row r="6003">
      <c r="A6003" t="inlineStr">
        <is>
          <t>401742377</t>
        </is>
      </c>
      <c r="B6003" t="inlineStr">
        <is>
          <t>4966729967</t>
        </is>
      </c>
      <c r="C6003" t="inlineStr">
        <is>
          <t>屮耳</t>
        </is>
      </c>
      <c r="D6003" t="n">
        <v>1823</v>
      </c>
      <c r="E6003" t="inlineStr">
        <is>
          <t>那个跳崖才能领的宝箱也太阴间了吧[藏狐]</t>
        </is>
      </c>
      <c r="F6003" t="n">
        <v>0</v>
      </c>
      <c r="G6003" t="inlineStr">
        <is>
          <t>0</t>
        </is>
      </c>
      <c r="H6003" t="inlineStr">
        <is>
          <t>2021-07-22 18:16:59</t>
        </is>
      </c>
      <c r="I6003" t="n">
        <v>1</v>
      </c>
      <c r="J6003" t="inlineStr">
        <is>
          <t>安卓</t>
        </is>
      </c>
      <c r="K6003" t="inlineStr">
        <is>
          <t>397804978</t>
        </is>
      </c>
      <c r="L6003" t="inlineStr">
        <is>
          <t>男</t>
        </is>
      </c>
      <c r="M6003" t="inlineStr"/>
      <c r="N6003" t="n">
        <v>4</v>
      </c>
      <c r="O6003" t="inlineStr">
        <is>
          <t>年度大会员</t>
        </is>
      </c>
      <c r="P6003" t="inlineStr"/>
      <c r="Q6003" t="inlineStr"/>
    </row>
    <row r="6004">
      <c r="A6004" t="inlineStr">
        <is>
          <t>401742377</t>
        </is>
      </c>
      <c r="B6004" t="inlineStr">
        <is>
          <t>4966729965</t>
        </is>
      </c>
      <c r="C6004" t="inlineStr">
        <is>
          <t>Cosmo_polit_an</t>
        </is>
      </c>
      <c r="D6004" t="n">
        <v>-1</v>
      </c>
      <c r="E6004" t="inlineStr">
        <is>
          <t>[笑哭]可惜了b站评论不能发图 那张图还有好多人没见过</t>
        </is>
      </c>
      <c r="F6004" t="n">
        <v>0</v>
      </c>
      <c r="G6004" t="inlineStr">
        <is>
          <t>4966729965</t>
        </is>
      </c>
      <c r="H6004" t="inlineStr">
        <is>
          <t>2021-07-22 18:16:59</t>
        </is>
      </c>
      <c r="I6004" t="n">
        <v>6</v>
      </c>
      <c r="J6004" t="inlineStr">
        <is>
          <t>未知</t>
        </is>
      </c>
      <c r="K6004" t="inlineStr">
        <is>
          <t>28967912</t>
        </is>
      </c>
      <c r="L6004" t="inlineStr">
        <is>
          <t>男</t>
        </is>
      </c>
      <c r="M6004" t="inlineStr">
        <is>
          <t>这个人很神秘，什么都不肯写</t>
        </is>
      </c>
      <c r="N6004" t="n">
        <v>6</v>
      </c>
      <c r="O6004" t="inlineStr">
        <is>
          <t>年度大会员</t>
        </is>
      </c>
      <c r="P6004" t="inlineStr"/>
      <c r="Q6004" t="inlineStr">
        <is>
          <t>原神</t>
        </is>
      </c>
    </row>
    <row r="6005">
      <c r="A6005" t="inlineStr">
        <is>
          <t>401742377</t>
        </is>
      </c>
      <c r="B6005" t="inlineStr">
        <is>
          <t>4966729906</t>
        </is>
      </c>
      <c r="C6005" t="inlineStr">
        <is>
          <t>小凯凯抱抱</t>
        </is>
      </c>
      <c r="D6005" t="n">
        <v>1822</v>
      </c>
      <c r="E6005" t="inlineStr">
        <is>
          <t>水蓝蓝[doge]</t>
        </is>
      </c>
      <c r="F6005" t="n">
        <v>0</v>
      </c>
      <c r="G6005" t="inlineStr">
        <is>
          <t>0</t>
        </is>
      </c>
      <c r="H6005" t="inlineStr">
        <is>
          <t>2021-07-22 18:16:57</t>
        </is>
      </c>
      <c r="I6005" t="n">
        <v>2</v>
      </c>
      <c r="J6005" t="inlineStr">
        <is>
          <t>安卓</t>
        </is>
      </c>
      <c r="K6005" t="inlineStr">
        <is>
          <t>57173779</t>
        </is>
      </c>
      <c r="L6005" t="inlineStr">
        <is>
          <t>保密</t>
        </is>
      </c>
      <c r="M6005" t="inlineStr">
        <is>
          <t>钟离好帅的。</t>
        </is>
      </c>
      <c r="N6005" t="n">
        <v>5</v>
      </c>
      <c r="O6005" t="inlineStr">
        <is>
          <t>大会员</t>
        </is>
      </c>
      <c r="P6005" t="inlineStr">
        <is>
          <t>黄绿合战5th</t>
        </is>
      </c>
      <c r="Q6005" t="inlineStr">
        <is>
          <t>黄绿合战5th</t>
        </is>
      </c>
    </row>
    <row r="6006">
      <c r="A6006" t="inlineStr">
        <is>
          <t>401742377</t>
        </is>
      </c>
      <c r="B6006" t="inlineStr">
        <is>
          <t>4966736148</t>
        </is>
      </c>
      <c r="C6006" t="inlineStr">
        <is>
          <t>hhhxswlhhh哈</t>
        </is>
      </c>
      <c r="D6006" t="n">
        <v>-1</v>
      </c>
      <c r="E6006" t="inlineStr">
        <is>
          <t>回复 @開心小毛球 :唉，确实现如今原神现状[捂脸]</t>
        </is>
      </c>
      <c r="F6006" t="n">
        <v>0</v>
      </c>
      <c r="G6006" t="inlineStr">
        <is>
          <t>4966722215</t>
        </is>
      </c>
      <c r="H6006" t="inlineStr">
        <is>
          <t>2021-07-22 18:16:57</t>
        </is>
      </c>
      <c r="I6006" t="n">
        <v>53</v>
      </c>
      <c r="J6006" t="inlineStr">
        <is>
          <t>未知</t>
        </is>
      </c>
      <c r="K6006" t="inlineStr">
        <is>
          <t>508574645</t>
        </is>
      </c>
      <c r="L6006" t="inlineStr">
        <is>
          <t>男</t>
        </is>
      </c>
      <c r="M6006" t="inlineStr">
        <is>
          <t>爱向B站推荐优秀up主的热心少年</t>
        </is>
      </c>
      <c r="N6006" t="n">
        <v>4</v>
      </c>
      <c r="O6006" t="inlineStr">
        <is>
          <t>大会员</t>
        </is>
      </c>
      <c r="P6006" t="inlineStr"/>
      <c r="Q6006" t="inlineStr"/>
    </row>
    <row r="6007">
      <c r="A6007" t="inlineStr">
        <is>
          <t>401742377</t>
        </is>
      </c>
      <c r="B6007" t="inlineStr">
        <is>
          <t>4966729839</t>
        </is>
      </c>
      <c r="C6007" t="inlineStr">
        <is>
          <t>幻悠咕噜噜</t>
        </is>
      </c>
      <c r="D6007" t="n">
        <v>1821</v>
      </c>
      <c r="E6007" t="inlineStr">
        <is>
          <t>来一个秋梨膏</t>
        </is>
      </c>
      <c r="F6007" t="n">
        <v>0</v>
      </c>
      <c r="G6007" t="inlineStr">
        <is>
          <t>0</t>
        </is>
      </c>
      <c r="H6007" t="inlineStr">
        <is>
          <t>2021-07-22 18:16:56</t>
        </is>
      </c>
      <c r="I6007" t="n">
        <v>0</v>
      </c>
      <c r="J6007" t="inlineStr">
        <is>
          <t>安卓</t>
        </is>
      </c>
      <c r="K6007" t="inlineStr">
        <is>
          <t>266191811</t>
        </is>
      </c>
      <c r="L6007" t="inlineStr">
        <is>
          <t>男</t>
        </is>
      </c>
      <c r="M6007" t="inlineStr">
        <is>
          <t>一夫当关，万夫莫开           木の葉が舞うところには、火も絶えない       ゲームですが、ふざけているわけではありません</t>
        </is>
      </c>
      <c r="N6007" t="n">
        <v>5</v>
      </c>
      <c r="O6007" t="inlineStr">
        <is>
          <t>大会员</t>
        </is>
      </c>
      <c r="P6007" t="inlineStr">
        <is>
          <t>泠鸢yousa登门喜鹊</t>
        </is>
      </c>
      <c r="Q6007" t="inlineStr">
        <is>
          <t>泠鸢登门喜鹊</t>
        </is>
      </c>
    </row>
    <row r="6008">
      <c r="A6008" t="inlineStr">
        <is>
          <t>401742377</t>
        </is>
      </c>
      <c r="B6008" t="inlineStr">
        <is>
          <t>4966731738</t>
        </is>
      </c>
      <c r="C6008" t="inlineStr">
        <is>
          <t>路人甲路过就走</t>
        </is>
      </c>
      <c r="D6008" t="n">
        <v>-1</v>
      </c>
      <c r="E6008" t="inlineStr">
        <is>
          <t>我两天才开完描点，刚刚把主线昨玩 明天才打算开始做支线任务 你们的精力太多了[tv_点赞]</t>
        </is>
      </c>
      <c r="F6008" t="n">
        <v>0</v>
      </c>
      <c r="G6008" t="inlineStr">
        <is>
          <t>4966731738</t>
        </is>
      </c>
      <c r="H6008" t="inlineStr">
        <is>
          <t>2021-07-22 18:16:56</t>
        </is>
      </c>
      <c r="I6008" t="n">
        <v>1</v>
      </c>
      <c r="J6008" t="inlineStr">
        <is>
          <t>安卓</t>
        </is>
      </c>
      <c r="K6008" t="inlineStr">
        <is>
          <t>100480698</t>
        </is>
      </c>
      <c r="L6008" t="inlineStr">
        <is>
          <t>女</t>
        </is>
      </c>
      <c r="M6008" t="inlineStr">
        <is>
          <t>奇怪了我做什么了就五级了？</t>
        </is>
      </c>
      <c r="N6008" t="n">
        <v>5</v>
      </c>
      <c r="O6008" t="inlineStr">
        <is>
          <t>大会员</t>
        </is>
      </c>
      <c r="P6008" t="inlineStr"/>
      <c r="Q6008" t="inlineStr"/>
    </row>
    <row r="6009">
      <c r="A6009" t="inlineStr">
        <is>
          <t>401742377</t>
        </is>
      </c>
      <c r="B6009" t="inlineStr">
        <is>
          <t>4966731761</t>
        </is>
      </c>
      <c r="C6009" t="inlineStr">
        <is>
          <t>末影无言</t>
        </is>
      </c>
      <c r="D6009" t="n">
        <v>-1</v>
      </c>
      <c r="E6009" t="inlineStr">
        <is>
          <t>回复 @识宝-天下第一 :百合香死了[喜欢]</t>
        </is>
      </c>
      <c r="F6009" t="n">
        <v>0</v>
      </c>
      <c r="G6009" t="inlineStr">
        <is>
          <t>4966644607</t>
        </is>
      </c>
      <c r="H6009" t="inlineStr">
        <is>
          <t>2021-07-22 18:16:56</t>
        </is>
      </c>
      <c r="I6009" t="n">
        <v>13</v>
      </c>
      <c r="J6009" t="inlineStr">
        <is>
          <t>未知</t>
        </is>
      </c>
      <c r="K6009" t="inlineStr">
        <is>
          <t>30881023</t>
        </is>
      </c>
      <c r="L6009" t="inlineStr">
        <is>
          <t>男</t>
        </is>
      </c>
      <c r="M6009" t="inlineStr"/>
      <c r="N6009" t="n">
        <v>5</v>
      </c>
      <c r="O6009" t="inlineStr">
        <is>
          <t>大会员</t>
        </is>
      </c>
      <c r="P6009" t="inlineStr"/>
      <c r="Q6009" t="inlineStr"/>
    </row>
    <row r="6010">
      <c r="A6010" t="inlineStr">
        <is>
          <t>401742377</t>
        </is>
      </c>
      <c r="B6010" t="inlineStr">
        <is>
          <t>4966736074</t>
        </is>
      </c>
      <c r="C6010" t="inlineStr">
        <is>
          <t>푸른눈의백룡</t>
        </is>
      </c>
      <c r="D6010" t="n">
        <v>1820</v>
      </c>
      <c r="E6010" t="inlineStr">
        <is>
          <t>好美</t>
        </is>
      </c>
      <c r="F6010" t="n">
        <v>0</v>
      </c>
      <c r="G6010" t="inlineStr">
        <is>
          <t>0</t>
        </is>
      </c>
      <c r="H6010" t="inlineStr">
        <is>
          <t>2021-07-22 18:16:55</t>
        </is>
      </c>
      <c r="I6010" t="n">
        <v>1</v>
      </c>
      <c r="J6010" t="inlineStr">
        <is>
          <t>安卓</t>
        </is>
      </c>
      <c r="K6010" t="inlineStr">
        <is>
          <t>26475733</t>
        </is>
      </c>
      <c r="L6010" t="inlineStr">
        <is>
          <t>保密</t>
        </is>
      </c>
      <c r="M6010" t="inlineStr">
        <is>
          <t>誜</t>
        </is>
      </c>
      <c r="N6010" t="n">
        <v>4</v>
      </c>
      <c r="O6010" t="inlineStr">
        <is>
          <t>大会员</t>
        </is>
      </c>
      <c r="P6010" t="inlineStr"/>
      <c r="Q6010" t="inlineStr"/>
    </row>
    <row r="6011">
      <c r="A6011" t="inlineStr">
        <is>
          <t>401742377</t>
        </is>
      </c>
      <c r="B6011" t="inlineStr">
        <is>
          <t>4966731715</t>
        </is>
      </c>
      <c r="C6011" t="inlineStr">
        <is>
          <t>十埃</t>
        </is>
      </c>
      <c r="D6011" t="n">
        <v>1819</v>
      </c>
      <c r="E6011" t="inlineStr">
        <is>
          <t>《 宅 家 派 节 能 军 师 》</t>
        </is>
      </c>
      <c r="F6011" t="n">
        <v>0</v>
      </c>
      <c r="G6011" t="inlineStr">
        <is>
          <t>0</t>
        </is>
      </c>
      <c r="H6011" t="inlineStr">
        <is>
          <t>2021-07-22 18:16:55</t>
        </is>
      </c>
      <c r="I6011" t="n">
        <v>1</v>
      </c>
      <c r="J6011" t="inlineStr">
        <is>
          <t>苹果</t>
        </is>
      </c>
      <c r="K6011" t="inlineStr">
        <is>
          <t>11917814</t>
        </is>
      </c>
      <c r="L6011" t="inlineStr">
        <is>
          <t>男</t>
        </is>
      </c>
      <c r="M6011" t="inlineStr">
        <is>
          <t>(,,•́.•̀,,)</t>
        </is>
      </c>
      <c r="N6011" t="n">
        <v>5</v>
      </c>
      <c r="O6011" t="inlineStr">
        <is>
          <t>年度大会员</t>
        </is>
      </c>
      <c r="P6011" t="inlineStr">
        <is>
          <t>不思议之旅</t>
        </is>
      </c>
      <c r="Q6011" t="inlineStr">
        <is>
          <t>不思议之旅</t>
        </is>
      </c>
    </row>
    <row r="6012">
      <c r="A6012" t="inlineStr">
        <is>
          <t>401742377</t>
        </is>
      </c>
      <c r="B6012" t="inlineStr">
        <is>
          <t>4966736090</t>
        </is>
      </c>
      <c r="C6012" t="inlineStr">
        <is>
          <t>快乐养老院长</t>
        </is>
      </c>
      <c r="D6012" t="n">
        <v>-1</v>
      </c>
      <c r="E6012" t="inlineStr">
        <is>
          <t>回复 @傻乎乎的烤面包机- :走内鬼的路，让内鬼无路可走[doge]</t>
        </is>
      </c>
      <c r="F6012" t="n">
        <v>0</v>
      </c>
      <c r="G6012" t="inlineStr">
        <is>
          <t>4966638594</t>
        </is>
      </c>
      <c r="H6012" t="inlineStr">
        <is>
          <t>2021-07-22 18:16:55</t>
        </is>
      </c>
      <c r="I6012" t="n">
        <v>3</v>
      </c>
      <c r="J6012" t="inlineStr">
        <is>
          <t>未知</t>
        </is>
      </c>
      <c r="K6012" t="inlineStr">
        <is>
          <t>344236750</t>
        </is>
      </c>
      <c r="L6012" t="inlineStr">
        <is>
          <t>男</t>
        </is>
      </c>
      <c r="M6012" t="inlineStr">
        <is>
          <t>前B牌杂技演员，C牌孽蜴，b牌牛仔，不仅会更新第五人格，以后也会更新其他游戏。（第五人格人类第九赛季六阶玩家）</t>
        </is>
      </c>
      <c r="N6012" t="n">
        <v>4</v>
      </c>
      <c r="O6012" t="inlineStr">
        <is>
          <t>年度大会员</t>
        </is>
      </c>
      <c r="P6012" t="inlineStr">
        <is>
          <t>公主连结可可萝</t>
        </is>
      </c>
      <c r="Q6012" t="inlineStr"/>
    </row>
    <row r="6013">
      <c r="A6013" t="inlineStr">
        <is>
          <t>401742377</t>
        </is>
      </c>
      <c r="B6013" t="inlineStr">
        <is>
          <t>4966736021</t>
        </is>
      </c>
      <c r="C6013" t="inlineStr">
        <is>
          <t>KUliCA</t>
        </is>
      </c>
      <c r="D6013" t="n">
        <v>1817</v>
      </c>
      <c r="E6013" t="inlineStr">
        <is>
          <t>求出个主角性别转换功能，氪金买也行，那么多老婆后悔选女主了[大哭]</t>
        </is>
      </c>
      <c r="F6013" t="n">
        <v>18</v>
      </c>
      <c r="G6013" t="inlineStr">
        <is>
          <t>0</t>
        </is>
      </c>
      <c r="H6013" t="inlineStr">
        <is>
          <t>2021-07-22 18:16:54</t>
        </is>
      </c>
      <c r="I6013" t="n">
        <v>110</v>
      </c>
      <c r="J6013" t="inlineStr">
        <is>
          <t>苹果</t>
        </is>
      </c>
      <c r="K6013" t="inlineStr">
        <is>
          <t>1590173</t>
        </is>
      </c>
      <c r="L6013" t="inlineStr">
        <is>
          <t>男</t>
        </is>
      </c>
      <c r="M6013" t="inlineStr"/>
      <c r="N6013" t="n">
        <v>6</v>
      </c>
      <c r="O6013" t="inlineStr">
        <is>
          <t>年度大会员</t>
        </is>
      </c>
      <c r="P6013" t="inlineStr"/>
      <c r="Q6013" t="inlineStr"/>
    </row>
    <row r="6014">
      <c r="A6014" t="inlineStr">
        <is>
          <t>401742377</t>
        </is>
      </c>
      <c r="B6014" t="inlineStr">
        <is>
          <t>4966731651</t>
        </is>
      </c>
      <c r="C6014" t="inlineStr">
        <is>
          <t>茶叶蛋仙人666</t>
        </is>
      </c>
      <c r="D6014" t="n">
        <v>-1</v>
      </c>
      <c r="E6014" t="inlineStr">
        <is>
          <t>回复 @鑫斗罗 :知道啊男生牵手展现的是兄弟情义 女生牵手一看就是老痛了</t>
        </is>
      </c>
      <c r="F6014" t="n">
        <v>0</v>
      </c>
      <c r="G6014" t="inlineStr">
        <is>
          <t>4966644607</t>
        </is>
      </c>
      <c r="H6014" t="inlineStr">
        <is>
          <t>2021-07-22 18:16:54</t>
        </is>
      </c>
      <c r="I6014" t="n">
        <v>5</v>
      </c>
      <c r="J6014" t="inlineStr">
        <is>
          <t>苹果</t>
        </is>
      </c>
      <c r="K6014" t="inlineStr">
        <is>
          <t>7083</t>
        </is>
      </c>
      <c r="L6014" t="inlineStr">
        <is>
          <t>男</t>
        </is>
      </c>
      <c r="M6014" t="inlineStr">
        <is>
          <t>喜欢吃青椒</t>
        </is>
      </c>
      <c r="N6014" t="n">
        <v>6</v>
      </c>
      <c r="O6014" t="inlineStr">
        <is>
          <t>年度大会员</t>
        </is>
      </c>
      <c r="P6014" t="inlineStr">
        <is>
          <t>快把我哥带走</t>
        </is>
      </c>
      <c r="Q6014" t="inlineStr"/>
    </row>
    <row r="6015">
      <c r="A6015" t="inlineStr">
        <is>
          <t>401742377</t>
        </is>
      </c>
      <c r="B6015" t="inlineStr">
        <is>
          <t>4966729714</t>
        </is>
      </c>
      <c r="C6015" t="inlineStr">
        <is>
          <t>此彼i绘卷</t>
        </is>
      </c>
      <c r="D6015" t="n">
        <v>1816</v>
      </c>
      <c r="E6015" t="inlineStr">
        <is>
          <t>心海[给心心]</t>
        </is>
      </c>
      <c r="F6015" t="n">
        <v>0</v>
      </c>
      <c r="G6015" t="inlineStr">
        <is>
          <t>0</t>
        </is>
      </c>
      <c r="H6015" t="inlineStr">
        <is>
          <t>2021-07-22 18:16:53</t>
        </is>
      </c>
      <c r="I6015" t="n">
        <v>0</v>
      </c>
      <c r="J6015" t="inlineStr">
        <is>
          <t>安卓</t>
        </is>
      </c>
      <c r="K6015" t="inlineStr">
        <is>
          <t>32501470</t>
        </is>
      </c>
      <c r="L6015" t="inlineStr">
        <is>
          <t>保密</t>
        </is>
      </c>
      <c r="M6015" t="inlineStr">
        <is>
          <t>hello</t>
        </is>
      </c>
      <c r="N6015" t="n">
        <v>5</v>
      </c>
      <c r="O6015" t="inlineStr">
        <is>
          <t>大会员</t>
        </is>
      </c>
      <c r="P6015" t="inlineStr"/>
      <c r="Q6015" t="inlineStr"/>
    </row>
    <row r="6016">
      <c r="A6016" t="inlineStr">
        <is>
          <t>401742377</t>
        </is>
      </c>
      <c r="B6016" t="inlineStr">
        <is>
          <t>4966735997</t>
        </is>
      </c>
      <c r="C6016" t="inlineStr">
        <is>
          <t>兩月</t>
        </is>
      </c>
      <c r="D6016" t="n">
        <v>-1</v>
      </c>
      <c r="E6016" t="inlineStr">
        <is>
          <t>回复 @弦里_ :和雷神一个池呗</t>
        </is>
      </c>
      <c r="F6016" t="n">
        <v>0</v>
      </c>
      <c r="G6016" t="inlineStr">
        <is>
          <t>4966684133</t>
        </is>
      </c>
      <c r="H6016" t="inlineStr">
        <is>
          <t>2021-07-22 18:16:53</t>
        </is>
      </c>
      <c r="I6016" t="n">
        <v>0</v>
      </c>
      <c r="J6016" t="inlineStr">
        <is>
          <t>安卓</t>
        </is>
      </c>
      <c r="K6016" t="inlineStr">
        <is>
          <t>351103592</t>
        </is>
      </c>
      <c r="L6016" t="inlineStr">
        <is>
          <t>保密</t>
        </is>
      </c>
      <c r="M6016" t="inlineStr"/>
      <c r="N6016" t="n">
        <v>5</v>
      </c>
      <c r="O6016" t="inlineStr"/>
      <c r="P6016" t="inlineStr"/>
      <c r="Q6016" t="inlineStr"/>
    </row>
    <row r="6017">
      <c r="A6017" t="inlineStr">
        <is>
          <t>401742377</t>
        </is>
      </c>
      <c r="B6017" t="inlineStr">
        <is>
          <t>4966735931</t>
        </is>
      </c>
      <c r="C6017" t="inlineStr">
        <is>
          <t>MacBravo</t>
        </is>
      </c>
      <c r="D6017" t="n">
        <v>-1</v>
      </c>
      <c r="E6017" t="inlineStr">
        <is>
          <t>神里是谁啊，真不熟[傲娇]</t>
        </is>
      </c>
      <c r="F6017" t="n">
        <v>0</v>
      </c>
      <c r="G6017" t="inlineStr">
        <is>
          <t>4966735931</t>
        </is>
      </c>
      <c r="H6017" t="inlineStr">
        <is>
          <t>2021-07-22 18:16:52</t>
        </is>
      </c>
      <c r="I6017" t="n">
        <v>0</v>
      </c>
      <c r="J6017" t="inlineStr">
        <is>
          <t>苹果</t>
        </is>
      </c>
      <c r="K6017" t="inlineStr">
        <is>
          <t>13816102</t>
        </is>
      </c>
      <c r="L6017" t="inlineStr">
        <is>
          <t>男</t>
        </is>
      </c>
      <c r="M6017" t="inlineStr">
        <is>
          <t>枫原万叶你不要不知好歹</t>
        </is>
      </c>
      <c r="N6017" t="n">
        <v>5</v>
      </c>
      <c r="O6017" t="inlineStr">
        <is>
          <t>大会员</t>
        </is>
      </c>
      <c r="P6017" t="inlineStr"/>
      <c r="Q6017" t="inlineStr"/>
    </row>
    <row r="6018">
      <c r="A6018" t="inlineStr">
        <is>
          <t>401742377</t>
        </is>
      </c>
      <c r="B6018" t="inlineStr">
        <is>
          <t>4966729596</t>
        </is>
      </c>
      <c r="C6018" t="inlineStr">
        <is>
          <t>LIIIIRN</t>
        </is>
      </c>
      <c r="D6018" t="n">
        <v>1815</v>
      </c>
      <c r="E6018" t="inlineStr">
        <is>
          <t>“宅家派节能军师”[doge]</t>
        </is>
      </c>
      <c r="F6018" t="n">
        <v>0</v>
      </c>
      <c r="G6018" t="inlineStr">
        <is>
          <t>0</t>
        </is>
      </c>
      <c r="H6018" t="inlineStr">
        <is>
          <t>2021-07-22 18:16:49</t>
        </is>
      </c>
      <c r="I6018" t="n">
        <v>0</v>
      </c>
      <c r="J6018" t="inlineStr">
        <is>
          <t>网页</t>
        </is>
      </c>
      <c r="K6018" t="inlineStr">
        <is>
          <t>480999045</t>
        </is>
      </c>
      <c r="L6018" t="inlineStr">
        <is>
          <t>女</t>
        </is>
      </c>
      <c r="M6018" t="inlineStr"/>
      <c r="N6018" t="n">
        <v>4</v>
      </c>
      <c r="O6018" t="inlineStr">
        <is>
          <t>大会员</t>
        </is>
      </c>
      <c r="P6018" t="inlineStr">
        <is>
          <t>2233幻星集</t>
        </is>
      </c>
      <c r="Q6018" t="inlineStr">
        <is>
          <t>2233幻星集</t>
        </is>
      </c>
    </row>
    <row r="6019">
      <c r="A6019" t="inlineStr">
        <is>
          <t>401742377</t>
        </is>
      </c>
      <c r="B6019" t="inlineStr">
        <is>
          <t>4966729566</t>
        </is>
      </c>
      <c r="C6019" t="inlineStr">
        <is>
          <t>倒计时结束</t>
        </is>
      </c>
      <c r="D6019" t="n">
        <v>1814</v>
      </c>
      <c r="E6019" t="inlineStr">
        <is>
          <t>等，都可以等</t>
        </is>
      </c>
      <c r="F6019" t="n">
        <v>0</v>
      </c>
      <c r="G6019" t="inlineStr">
        <is>
          <t>0</t>
        </is>
      </c>
      <c r="H6019" t="inlineStr">
        <is>
          <t>2021-07-22 18:16:48</t>
        </is>
      </c>
      <c r="I6019" t="n">
        <v>0</v>
      </c>
      <c r="J6019" t="inlineStr">
        <is>
          <t>安卓</t>
        </is>
      </c>
      <c r="K6019" t="inlineStr">
        <is>
          <t>5241349</t>
        </is>
      </c>
      <c r="L6019" t="inlineStr">
        <is>
          <t>男</t>
        </is>
      </c>
      <c r="M6019" t="inlineStr">
        <is>
          <t>2333333</t>
        </is>
      </c>
      <c r="N6019" t="n">
        <v>6</v>
      </c>
      <c r="O6019" t="inlineStr">
        <is>
          <t>年度大会员</t>
        </is>
      </c>
      <c r="P6019" t="inlineStr">
        <is>
          <t>崩坏3·天穹流星</t>
        </is>
      </c>
      <c r="Q6019" t="inlineStr">
        <is>
          <t>嘉然今天吃什么</t>
        </is>
      </c>
    </row>
    <row r="6020">
      <c r="A6020" t="inlineStr">
        <is>
          <t>401742377</t>
        </is>
      </c>
      <c r="B6020" t="inlineStr">
        <is>
          <t>4966735710</t>
        </is>
      </c>
      <c r="C6020" t="inlineStr">
        <is>
          <t>木大木大呀</t>
        </is>
      </c>
      <c r="D6020" t="n">
        <v>1813</v>
      </c>
      <c r="E6020" t="inlineStr">
        <is>
          <t>怎么感觉…这次的官图那么拉呢？</t>
        </is>
      </c>
      <c r="F6020" t="n">
        <v>0</v>
      </c>
      <c r="G6020" t="inlineStr">
        <is>
          <t>0</t>
        </is>
      </c>
      <c r="H6020" t="inlineStr">
        <is>
          <t>2021-07-22 18:16:47</t>
        </is>
      </c>
      <c r="I6020" t="n">
        <v>0</v>
      </c>
      <c r="J6020" t="inlineStr">
        <is>
          <t>苹果</t>
        </is>
      </c>
      <c r="K6020" t="inlineStr">
        <is>
          <t>6952601</t>
        </is>
      </c>
      <c r="L6020" t="inlineStr">
        <is>
          <t>男</t>
        </is>
      </c>
      <c r="M6020" t="inlineStr"/>
      <c r="N6020" t="n">
        <v>5</v>
      </c>
      <c r="O6020" t="inlineStr">
        <is>
          <t>大会员</t>
        </is>
      </c>
      <c r="P6020" t="inlineStr">
        <is>
          <t>新科娘</t>
        </is>
      </c>
      <c r="Q6020" t="inlineStr">
        <is>
          <t>新科娘</t>
        </is>
      </c>
    </row>
    <row r="6021">
      <c r="A6021" t="inlineStr">
        <is>
          <t>401742377</t>
        </is>
      </c>
      <c r="B6021" t="inlineStr">
        <is>
          <t>4966729475</t>
        </is>
      </c>
      <c r="C6021" t="inlineStr">
        <is>
          <t>风之桦叶</t>
        </is>
      </c>
      <c r="D6021" t="n">
        <v>1812</v>
      </c>
      <c r="E6021" t="inlineStr">
        <is>
          <t>《宅 家 派 节 能 军 师》</t>
        </is>
      </c>
      <c r="F6021" t="n">
        <v>0</v>
      </c>
      <c r="G6021" t="inlineStr">
        <is>
          <t>0</t>
        </is>
      </c>
      <c r="H6021" t="inlineStr">
        <is>
          <t>2021-07-22 18:16:46</t>
        </is>
      </c>
      <c r="I6021" t="n">
        <v>1</v>
      </c>
      <c r="J6021" t="inlineStr">
        <is>
          <t>苹果</t>
        </is>
      </c>
      <c r="K6021" t="inlineStr">
        <is>
          <t>440677801</t>
        </is>
      </c>
      <c r="L6021" t="inlineStr">
        <is>
          <t>保密</t>
        </is>
      </c>
      <c r="M6021" t="inlineStr">
        <is>
          <t>原神萌新=w=</t>
        </is>
      </c>
      <c r="N6021" t="n">
        <v>3</v>
      </c>
      <c r="O6021" t="inlineStr"/>
      <c r="P6021" t="inlineStr"/>
      <c r="Q6021" t="inlineStr"/>
    </row>
    <row r="6022">
      <c r="A6022" t="inlineStr">
        <is>
          <t>401742377</t>
        </is>
      </c>
      <c r="B6022" t="inlineStr">
        <is>
          <t>4966731325</t>
        </is>
      </c>
      <c r="C6022" t="inlineStr">
        <is>
          <t>风吟丶萧寒</t>
        </is>
      </c>
      <c r="D6022" t="n">
        <v>1811</v>
      </c>
      <c r="E6022" t="inlineStr">
        <is>
          <t>@我才不是半城</t>
        </is>
      </c>
      <c r="F6022" t="n">
        <v>0</v>
      </c>
      <c r="G6022" t="inlineStr">
        <is>
          <t>0</t>
        </is>
      </c>
      <c r="H6022" t="inlineStr">
        <is>
          <t>2021-07-22 18:16:45</t>
        </is>
      </c>
      <c r="I6022" t="n">
        <v>1</v>
      </c>
      <c r="J6022" t="inlineStr">
        <is>
          <t>未知</t>
        </is>
      </c>
      <c r="K6022" t="inlineStr">
        <is>
          <t>34409620</t>
        </is>
      </c>
      <c r="L6022" t="inlineStr">
        <is>
          <t>保密</t>
        </is>
      </c>
      <c r="M6022" t="inlineStr"/>
      <c r="N6022" t="n">
        <v>5</v>
      </c>
      <c r="O6022" t="inlineStr">
        <is>
          <t>大会员</t>
        </is>
      </c>
      <c r="P6022" t="inlineStr">
        <is>
          <t>三周年恋曲</t>
        </is>
      </c>
      <c r="Q6022" t="inlineStr">
        <is>
          <t>三周年恋曲</t>
        </is>
      </c>
    </row>
    <row r="6023">
      <c r="A6023" t="inlineStr">
        <is>
          <t>401742377</t>
        </is>
      </c>
      <c r="B6023" t="inlineStr">
        <is>
          <t>4966729323</t>
        </is>
      </c>
      <c r="C6023" t="inlineStr">
        <is>
          <t>私は韶华です</t>
        </is>
      </c>
      <c r="D6023" t="n">
        <v>1810</v>
      </c>
      <c r="E6023" t="inlineStr">
        <is>
          <t>求求</t>
        </is>
      </c>
      <c r="F6023" t="n">
        <v>0</v>
      </c>
      <c r="G6023" t="inlineStr">
        <is>
          <t>0</t>
        </is>
      </c>
      <c r="H6023" t="inlineStr">
        <is>
          <t>2021-07-22 18:16:42</t>
        </is>
      </c>
      <c r="I6023" t="n">
        <v>0</v>
      </c>
      <c r="J6023" t="inlineStr">
        <is>
          <t>未知</t>
        </is>
      </c>
      <c r="K6023" t="inlineStr">
        <is>
          <t>202486938</t>
        </is>
      </c>
      <c r="L6023" t="inlineStr">
        <is>
          <t>女</t>
        </is>
      </c>
      <c r="M6023" t="inlineStr">
        <is>
          <t>魔方爱好者，三速百次平均sub11.5，偶尔练练吉他
QQ粉丝群：710229587</t>
        </is>
      </c>
      <c r="N6023" t="n">
        <v>5</v>
      </c>
      <c r="O6023" t="inlineStr">
        <is>
          <t>大会员</t>
        </is>
      </c>
      <c r="P6023" t="inlineStr">
        <is>
          <t>中野二乃</t>
        </is>
      </c>
      <c r="Q6023" t="inlineStr"/>
    </row>
    <row r="6024">
      <c r="A6024" t="inlineStr">
        <is>
          <t>401742377</t>
        </is>
      </c>
      <c r="B6024" t="inlineStr">
        <is>
          <t>4966731193</t>
        </is>
      </c>
      <c r="C6024" t="inlineStr">
        <is>
          <t>很开胃奶</t>
        </is>
      </c>
      <c r="D6024" t="n">
        <v>-1</v>
      </c>
      <c r="E6024" t="inlineStr">
        <is>
          <t>女仆邀约任务中的玫瑰是守口如瓶的意思，很显然这里的簪子也是别的意思[脱单doge]</t>
        </is>
      </c>
      <c r="F6024" t="n">
        <v>0</v>
      </c>
      <c r="G6024" t="inlineStr">
        <is>
          <t>4966731193</t>
        </is>
      </c>
      <c r="H6024" t="inlineStr">
        <is>
          <t>2021-07-22 18:16:42</t>
        </is>
      </c>
      <c r="I6024" t="n">
        <v>5</v>
      </c>
      <c r="J6024" t="inlineStr">
        <is>
          <t>未知</t>
        </is>
      </c>
      <c r="K6024" t="inlineStr">
        <is>
          <t>359960842</t>
        </is>
      </c>
      <c r="L6024" t="inlineStr">
        <is>
          <t>男</t>
        </is>
      </c>
      <c r="M6024" t="inlineStr">
        <is>
          <t>听得懂吗？</t>
        </is>
      </c>
      <c r="N6024" t="n">
        <v>5</v>
      </c>
      <c r="O6024" t="inlineStr">
        <is>
          <t>年度大会员</t>
        </is>
      </c>
      <c r="P6024" t="inlineStr">
        <is>
          <t>实验品家庭</t>
        </is>
      </c>
      <c r="Q6024" t="inlineStr"/>
    </row>
    <row r="6025">
      <c r="A6025" t="inlineStr">
        <is>
          <t>401742377</t>
        </is>
      </c>
      <c r="B6025" t="inlineStr">
        <is>
          <t>4966735497</t>
        </is>
      </c>
      <c r="C6025" t="inlineStr">
        <is>
          <t>魔卡少女樱狼橱</t>
        </is>
      </c>
      <c r="D6025" t="n">
        <v>1809</v>
      </c>
      <c r="E6025" t="inlineStr">
        <is>
          <t>啊啊啊啊啊</t>
        </is>
      </c>
      <c r="F6025" t="n">
        <v>0</v>
      </c>
      <c r="G6025" t="inlineStr">
        <is>
          <t>0</t>
        </is>
      </c>
      <c r="H6025" t="inlineStr">
        <is>
          <t>2021-07-22 18:16:41</t>
        </is>
      </c>
      <c r="I6025" t="n">
        <v>0</v>
      </c>
      <c r="J6025" t="inlineStr">
        <is>
          <t>未知</t>
        </is>
      </c>
      <c r="K6025" t="inlineStr">
        <is>
          <t>435809039</t>
        </is>
      </c>
      <c r="L6025" t="inlineStr">
        <is>
          <t>保密</t>
        </is>
      </c>
      <c r="M6025" t="inlineStr">
        <is>
          <t>一个爱读书的学生</t>
        </is>
      </c>
      <c r="N6025" t="n">
        <v>5</v>
      </c>
      <c r="O6025" t="inlineStr">
        <is>
          <t>年度大会员</t>
        </is>
      </c>
      <c r="P6025" t="inlineStr"/>
      <c r="Q6025" t="inlineStr"/>
    </row>
    <row r="6026">
      <c r="A6026" t="inlineStr">
        <is>
          <t>401742377</t>
        </is>
      </c>
      <c r="B6026" t="inlineStr">
        <is>
          <t>4966729266</t>
        </is>
      </c>
      <c r="C6026" t="inlineStr">
        <is>
          <t>道具终结者</t>
        </is>
      </c>
      <c r="D6026" t="n">
        <v>1</v>
      </c>
      <c r="E6026" t="inlineStr">
        <is>
          <t>估计难，毕竟要考虑手机性能和存储空间的问题</t>
        </is>
      </c>
      <c r="F6026" t="n">
        <v>0</v>
      </c>
      <c r="G6026" t="inlineStr">
        <is>
          <t>4966729266</t>
        </is>
      </c>
      <c r="H6026" t="inlineStr">
        <is>
          <t>2021-07-22 18:16:41</t>
        </is>
      </c>
      <c r="I6026" t="n">
        <v>0</v>
      </c>
      <c r="J6026" t="inlineStr">
        <is>
          <t>安卓</t>
        </is>
      </c>
      <c r="K6026" t="inlineStr">
        <is>
          <t>400430834</t>
        </is>
      </c>
      <c r="L6026" t="inlineStr">
        <is>
          <t>男</t>
        </is>
      </c>
      <c r="M6026" t="inlineStr"/>
      <c r="N6026" t="n">
        <v>5</v>
      </c>
      <c r="O6026" t="inlineStr">
        <is>
          <t>大会员</t>
        </is>
      </c>
      <c r="P6026" t="inlineStr"/>
      <c r="Q6026" t="inlineStr"/>
    </row>
    <row r="6027">
      <c r="A6027" t="inlineStr">
        <is>
          <t>401742377</t>
        </is>
      </c>
      <c r="B6027" t="inlineStr">
        <is>
          <t>4966731071</t>
        </is>
      </c>
      <c r="C6027" t="inlineStr">
        <is>
          <t>流月00</t>
        </is>
      </c>
      <c r="D6027" t="n">
        <v>1808</v>
      </c>
      <c r="E6027" t="inlineStr">
        <is>
          <t>[热词系列_妙啊][热词系列_妙啊][热词系列_妙啊]</t>
        </is>
      </c>
      <c r="F6027" t="n">
        <v>0</v>
      </c>
      <c r="G6027" t="inlineStr">
        <is>
          <t>0</t>
        </is>
      </c>
      <c r="H6027" t="inlineStr">
        <is>
          <t>2021-07-22 18:16:39</t>
        </is>
      </c>
      <c r="I6027" t="n">
        <v>0</v>
      </c>
      <c r="J6027" t="inlineStr">
        <is>
          <t>未知</t>
        </is>
      </c>
      <c r="K6027" t="inlineStr">
        <is>
          <t>65246576</t>
        </is>
      </c>
      <c r="L6027" t="inlineStr">
        <is>
          <t>女</t>
        </is>
      </c>
      <c r="M6027" t="inlineStr"/>
      <c r="N6027" t="n">
        <v>5</v>
      </c>
      <c r="O6027" t="inlineStr">
        <is>
          <t>年度大会员</t>
        </is>
      </c>
      <c r="P6027" t="inlineStr"/>
      <c r="Q6027" t="inlineStr"/>
    </row>
    <row r="6028">
      <c r="A6028" t="inlineStr">
        <is>
          <t>401742377</t>
        </is>
      </c>
      <c r="B6028" t="inlineStr">
        <is>
          <t>4966735334</t>
        </is>
      </c>
      <c r="C6028" t="inlineStr">
        <is>
          <t>楚听月</t>
        </is>
      </c>
      <c r="D6028" t="n">
        <v>1807</v>
      </c>
      <c r="E6028" t="inlineStr">
        <is>
          <t>为什么宵宫连人物都没出你就拉镜头，你骗早了[doge]</t>
        </is>
      </c>
      <c r="F6028" t="n">
        <v>0</v>
      </c>
      <c r="G6028" t="inlineStr">
        <is>
          <t>0</t>
        </is>
      </c>
      <c r="H6028" t="inlineStr">
        <is>
          <t>2021-07-22 18:16:37</t>
        </is>
      </c>
      <c r="I6028" t="n">
        <v>0</v>
      </c>
      <c r="J6028" t="inlineStr">
        <is>
          <t>安卓</t>
        </is>
      </c>
      <c r="K6028" t="inlineStr">
        <is>
          <t>432089522</t>
        </is>
      </c>
      <c r="L6028" t="inlineStr">
        <is>
          <t>男</t>
        </is>
      </c>
      <c r="M6028" t="inlineStr">
        <is>
          <t>夜来雨横与风狂，断送西园满地香.</t>
        </is>
      </c>
      <c r="N6028" t="n">
        <v>5</v>
      </c>
      <c r="O6028" t="inlineStr"/>
      <c r="P6028" t="inlineStr">
        <is>
          <t>崩坏3·天穹流星</t>
        </is>
      </c>
      <c r="Q6028" t="inlineStr">
        <is>
          <t>崩坏3·天穹流星</t>
        </is>
      </c>
    </row>
    <row r="6029">
      <c r="A6029" t="inlineStr">
        <is>
          <t>401742377</t>
        </is>
      </c>
      <c r="B6029" t="inlineStr">
        <is>
          <t>4966729120</t>
        </is>
      </c>
      <c r="C6029" t="inlineStr">
        <is>
          <t>暗剑寒冰</t>
        </is>
      </c>
      <c r="D6029" t="n">
        <v>1806</v>
      </c>
      <c r="E6029" t="inlineStr">
        <is>
          <t>新的老婆又要来啦！[喜欢]</t>
        </is>
      </c>
      <c r="F6029" t="n">
        <v>0</v>
      </c>
      <c r="G6029" t="inlineStr">
        <is>
          <t>0</t>
        </is>
      </c>
      <c r="H6029" t="inlineStr">
        <is>
          <t>2021-07-22 18:16:36</t>
        </is>
      </c>
      <c r="I6029" t="n">
        <v>0</v>
      </c>
      <c r="J6029" t="inlineStr">
        <is>
          <t>安卓</t>
        </is>
      </c>
      <c r="K6029" t="inlineStr">
        <is>
          <t>290282197</t>
        </is>
      </c>
      <c r="L6029" t="inlineStr">
        <is>
          <t>男</t>
        </is>
      </c>
      <c r="M6029" t="inlineStr"/>
      <c r="N6029" t="n">
        <v>5</v>
      </c>
      <c r="O6029" t="inlineStr">
        <is>
          <t>大会员</t>
        </is>
      </c>
      <c r="P6029" t="inlineStr"/>
      <c r="Q6029" t="inlineStr"/>
    </row>
    <row r="6030">
      <c r="A6030" t="inlineStr">
        <is>
          <t>401742377</t>
        </is>
      </c>
      <c r="B6030" t="inlineStr">
        <is>
          <t>4966735264</t>
        </is>
      </c>
      <c r="C6030" t="inlineStr">
        <is>
          <t>飆馬野郎贾一乐</t>
        </is>
      </c>
      <c r="D6030" t="n">
        <v>1805</v>
      </c>
      <c r="E6030" t="inlineStr">
        <is>
          <t>心海和雷神放一个版本，你要我死啊</t>
        </is>
      </c>
      <c r="F6030" t="n">
        <v>0</v>
      </c>
      <c r="G6030" t="inlineStr">
        <is>
          <t>0</t>
        </is>
      </c>
      <c r="H6030" t="inlineStr">
        <is>
          <t>2021-07-22 18:16:36</t>
        </is>
      </c>
      <c r="I6030" t="n">
        <v>0</v>
      </c>
      <c r="J6030" t="inlineStr">
        <is>
          <t>安卓</t>
        </is>
      </c>
      <c r="K6030" t="inlineStr">
        <is>
          <t>35458917</t>
        </is>
      </c>
      <c r="L6030" t="inlineStr">
        <is>
          <t>保密</t>
        </is>
      </c>
      <c r="M6030" t="inlineStr">
        <is>
          <t>好的，没问题，嗯嗯，知道了</t>
        </is>
      </c>
      <c r="N6030" t="n">
        <v>6</v>
      </c>
      <c r="O6030" t="inlineStr">
        <is>
          <t>年度大会员</t>
        </is>
      </c>
      <c r="P6030" t="inlineStr">
        <is>
          <t>格兰芬多</t>
        </is>
      </c>
      <c r="Q6030" t="inlineStr"/>
    </row>
    <row r="6031">
      <c r="A6031" t="inlineStr">
        <is>
          <t>401742377</t>
        </is>
      </c>
      <c r="B6031" t="inlineStr">
        <is>
          <t>4966730918</t>
        </is>
      </c>
      <c r="C6031" t="inlineStr">
        <is>
          <t>楚轩痕</t>
        </is>
      </c>
      <c r="D6031" t="n">
        <v>1804</v>
      </c>
      <c r="E6031" t="inlineStr">
        <is>
          <t>抽爆</t>
        </is>
      </c>
      <c r="F6031" t="n">
        <v>0</v>
      </c>
      <c r="G6031" t="inlineStr">
        <is>
          <t>0</t>
        </is>
      </c>
      <c r="H6031" t="inlineStr">
        <is>
          <t>2021-07-22 18:16:35</t>
        </is>
      </c>
      <c r="I6031" t="n">
        <v>0</v>
      </c>
      <c r="J6031" t="inlineStr">
        <is>
          <t>未知</t>
        </is>
      </c>
      <c r="K6031" t="inlineStr">
        <is>
          <t>9343415</t>
        </is>
      </c>
      <c r="L6031" t="inlineStr">
        <is>
          <t>男</t>
        </is>
      </c>
      <c r="M6031" t="inlineStr">
        <is>
          <t>http://t.im/bilibili2233</t>
        </is>
      </c>
      <c r="N6031" t="n">
        <v>6</v>
      </c>
      <c r="O6031" t="inlineStr">
        <is>
          <t>年度大会员</t>
        </is>
      </c>
      <c r="P6031" t="inlineStr">
        <is>
          <t>hanser</t>
        </is>
      </c>
      <c r="Q6031" t="inlineStr">
        <is>
          <t>2233幻星集</t>
        </is>
      </c>
    </row>
    <row r="6032">
      <c r="A6032" t="inlineStr">
        <is>
          <t>401742377</t>
        </is>
      </c>
      <c r="B6032" t="inlineStr">
        <is>
          <t>4966730925</t>
        </is>
      </c>
      <c r="C6032" t="inlineStr">
        <is>
          <t>己卯十三</t>
        </is>
      </c>
      <c r="D6032" t="n">
        <v>-1</v>
      </c>
      <c r="E6032" t="inlineStr">
        <is>
          <t>神里可能有心，男主绝对无意（文盲）[doge]</t>
        </is>
      </c>
      <c r="F6032" t="n">
        <v>0</v>
      </c>
      <c r="G6032" t="inlineStr">
        <is>
          <t>4966730925</t>
        </is>
      </c>
      <c r="H6032" t="inlineStr">
        <is>
          <t>2021-07-22 18:16:35</t>
        </is>
      </c>
      <c r="I6032" t="n">
        <v>0</v>
      </c>
      <c r="J6032" t="inlineStr">
        <is>
          <t>安卓</t>
        </is>
      </c>
      <c r="K6032" t="inlineStr">
        <is>
          <t>272204528</t>
        </is>
      </c>
      <c r="L6032" t="inlineStr">
        <is>
          <t>男</t>
        </is>
      </c>
      <c r="M6032" t="inlineStr"/>
      <c r="N6032" t="n">
        <v>5</v>
      </c>
      <c r="O6032" t="inlineStr">
        <is>
          <t>大会员</t>
        </is>
      </c>
      <c r="P6032" t="inlineStr">
        <is>
          <t>战双帕弥什</t>
        </is>
      </c>
      <c r="Q6032" t="inlineStr">
        <is>
          <t>战双帕弥什</t>
        </is>
      </c>
    </row>
    <row r="6033">
      <c r="A6033" t="inlineStr">
        <is>
          <t>401742377</t>
        </is>
      </c>
      <c r="B6033" t="inlineStr">
        <is>
          <t>4966735018</t>
        </is>
      </c>
      <c r="C6033" t="inlineStr">
        <is>
          <t>真爱我蕾姆蓝</t>
        </is>
      </c>
      <c r="D6033" t="n">
        <v>1802</v>
      </c>
      <c r="E6033" t="inlineStr">
        <is>
          <t>抽奖抽奖的，就没中过</t>
        </is>
      </c>
      <c r="F6033" t="n">
        <v>0</v>
      </c>
      <c r="G6033" t="inlineStr">
        <is>
          <t>0</t>
        </is>
      </c>
      <c r="H6033" t="inlineStr">
        <is>
          <t>2021-07-22 18:16:30</t>
        </is>
      </c>
      <c r="I6033" t="n">
        <v>0</v>
      </c>
      <c r="J6033" t="inlineStr">
        <is>
          <t>安卓</t>
        </is>
      </c>
      <c r="K6033" t="inlineStr">
        <is>
          <t>276395005</t>
        </is>
      </c>
      <c r="L6033" t="inlineStr">
        <is>
          <t>保密</t>
        </is>
      </c>
      <c r="M6033" t="inlineStr">
        <is>
          <t xml:space="preserve">蕾姆四系乃艾利欧琴里纱雾可可萝我老婆不服憋着
</t>
        </is>
      </c>
      <c r="N6033" t="n">
        <v>5</v>
      </c>
      <c r="O6033" t="inlineStr">
        <is>
          <t>年度大会员</t>
        </is>
      </c>
      <c r="P6033" t="inlineStr">
        <is>
          <t>国民老公带回家</t>
        </is>
      </c>
      <c r="Q6033" t="inlineStr"/>
    </row>
    <row r="6034">
      <c r="A6034" t="inlineStr">
        <is>
          <t>401742377</t>
        </is>
      </c>
      <c r="B6034" t="inlineStr">
        <is>
          <t>4966730715</t>
        </is>
      </c>
      <c r="C6034" t="inlineStr">
        <is>
          <t>T71y-GothicCyber</t>
        </is>
      </c>
      <c r="D6034" t="n">
        <v>1801</v>
      </c>
      <c r="E6034" t="inlineStr">
        <is>
          <t>我有句话想要说！[夏诺雅_爱]
珊瑚宫心海实在太可爱！[夏诺雅_爱]
喜欢喜欢超喜欢！[夏诺雅_爱]
果然还是很喜欢！[夏诺雅_爱]
终于见到的公主大人！[夏诺雅_爱]
是我生于世上的理由！[夏诺雅_爱]
就是为了与珊瑚宫心海你相遇！[夏诺雅_爱]
和我一起度过余生吧！[夏诺雅_爱]
我比世上谁都更爱你！[夏诺雅_爱]
我！爱！你！[夏诺雅_老婆]</t>
        </is>
      </c>
      <c r="F6034" t="n">
        <v>0</v>
      </c>
      <c r="G6034" t="inlineStr">
        <is>
          <t>0</t>
        </is>
      </c>
      <c r="H6034" t="inlineStr">
        <is>
          <t>2021-07-22 18:16:30</t>
        </is>
      </c>
      <c r="I6034" t="n">
        <v>0</v>
      </c>
      <c r="J6034" t="inlineStr">
        <is>
          <t>网页</t>
        </is>
      </c>
      <c r="K6034" t="inlineStr">
        <is>
          <t>1691131542</t>
        </is>
      </c>
      <c r="L6034" t="inlineStr">
        <is>
          <t>保密</t>
        </is>
      </c>
      <c r="M6034" t="inlineStr">
        <is>
          <t>✟只要失去你的崇高，整个世界都会向你敞开✟</t>
        </is>
      </c>
      <c r="N6034" t="n">
        <v>3</v>
      </c>
      <c r="O6034" t="inlineStr">
        <is>
          <t>年度大会员</t>
        </is>
      </c>
      <c r="P6034" t="inlineStr"/>
      <c r="Q6034" t="inlineStr">
        <is>
          <t>夏诺雅</t>
        </is>
      </c>
    </row>
    <row r="6035">
      <c r="A6035" t="inlineStr">
        <is>
          <t>401742377</t>
        </is>
      </c>
      <c r="B6035" t="inlineStr">
        <is>
          <t>4966730556</t>
        </is>
      </c>
      <c r="C6035" t="inlineStr">
        <is>
          <t>无色辉火-</t>
        </is>
      </c>
      <c r="D6035" t="n">
        <v>1800</v>
      </c>
      <c r="E6035" t="inlineStr">
        <is>
          <t>心海真的好看</t>
        </is>
      </c>
      <c r="F6035" t="n">
        <v>0</v>
      </c>
      <c r="G6035" t="inlineStr">
        <is>
          <t>0</t>
        </is>
      </c>
      <c r="H6035" t="inlineStr">
        <is>
          <t>2021-07-22 18:16:26</t>
        </is>
      </c>
      <c r="I6035" t="n">
        <v>0</v>
      </c>
      <c r="J6035" t="inlineStr">
        <is>
          <t>安卓</t>
        </is>
      </c>
      <c r="K6035" t="inlineStr">
        <is>
          <t>358592891</t>
        </is>
      </c>
      <c r="L6035" t="inlineStr">
        <is>
          <t>女</t>
        </is>
      </c>
      <c r="M6035" t="inlineStr"/>
      <c r="N6035" t="n">
        <v>5</v>
      </c>
      <c r="O6035" t="inlineStr">
        <is>
          <t>年度大会员</t>
        </is>
      </c>
      <c r="P6035" t="inlineStr"/>
      <c r="Q6035" t="inlineStr"/>
    </row>
    <row r="6036">
      <c r="A6036" t="inlineStr">
        <is>
          <t>401742377</t>
        </is>
      </c>
      <c r="B6036" t="inlineStr">
        <is>
          <t>4966724797</t>
        </is>
      </c>
      <c r="C6036" t="inlineStr">
        <is>
          <t>亠3亠</t>
        </is>
      </c>
      <c r="D6036" t="n">
        <v>1799</v>
      </c>
      <c r="E6036" t="inlineStr">
        <is>
          <t>这2.0我是1s都待不下去了</t>
        </is>
      </c>
      <c r="F6036" t="n">
        <v>0</v>
      </c>
      <c r="G6036" t="inlineStr">
        <is>
          <t>0</t>
        </is>
      </c>
      <c r="H6036" t="inlineStr">
        <is>
          <t>2021-07-22 18:16:25</t>
        </is>
      </c>
      <c r="I6036" t="n">
        <v>0</v>
      </c>
      <c r="J6036" t="inlineStr">
        <is>
          <t>安卓</t>
        </is>
      </c>
      <c r="K6036" t="inlineStr">
        <is>
          <t>11887885</t>
        </is>
      </c>
      <c r="L6036" t="inlineStr">
        <is>
          <t>男</t>
        </is>
      </c>
      <c r="M6036" t="inlineStr">
        <is>
          <t>22</t>
        </is>
      </c>
      <c r="N6036" t="n">
        <v>5</v>
      </c>
      <c r="O6036" t="inlineStr"/>
      <c r="P6036" t="inlineStr"/>
      <c r="Q6036" t="inlineStr"/>
    </row>
    <row r="6037">
      <c r="A6037" t="inlineStr">
        <is>
          <t>401742377</t>
        </is>
      </c>
      <c r="B6037" t="inlineStr">
        <is>
          <t>4966730514</t>
        </is>
      </c>
      <c r="C6037" t="inlineStr">
        <is>
          <t>qqqwwwg</t>
        </is>
      </c>
      <c r="D6037" t="n">
        <v>1798</v>
      </c>
      <c r="E6037" t="inlineStr">
        <is>
          <t>直接好家伙</t>
        </is>
      </c>
      <c r="F6037" t="n">
        <v>0</v>
      </c>
      <c r="G6037" t="inlineStr">
        <is>
          <t>0</t>
        </is>
      </c>
      <c r="H6037" t="inlineStr">
        <is>
          <t>2021-07-22 18:16:25</t>
        </is>
      </c>
      <c r="I6037" t="n">
        <v>0</v>
      </c>
      <c r="J6037" t="inlineStr">
        <is>
          <t>安卓</t>
        </is>
      </c>
      <c r="K6037" t="inlineStr">
        <is>
          <t>20069850</t>
        </is>
      </c>
      <c r="L6037" t="inlineStr">
        <is>
          <t>男</t>
        </is>
      </c>
      <c r="M6037" t="inlineStr"/>
      <c r="N6037" t="n">
        <v>5</v>
      </c>
      <c r="O6037" t="inlineStr">
        <is>
          <t>年度大会员</t>
        </is>
      </c>
      <c r="P6037" t="inlineStr">
        <is>
          <t>新月冰冰</t>
        </is>
      </c>
      <c r="Q6037" t="inlineStr">
        <is>
          <t>新月冰冰</t>
        </is>
      </c>
    </row>
    <row r="6038">
      <c r="A6038" t="inlineStr">
        <is>
          <t>401742377</t>
        </is>
      </c>
      <c r="B6038" t="inlineStr">
        <is>
          <t>4966730486</t>
        </is>
      </c>
      <c r="C6038" t="inlineStr">
        <is>
          <t>烟花笑OxO</t>
        </is>
      </c>
      <c r="D6038" t="n">
        <v>1797</v>
      </c>
      <c r="E6038" t="inlineStr">
        <is>
          <t>为了等心海，我把游戏名改了
为了等心海，我神里都歪了🤤🤤🤤</t>
        </is>
      </c>
      <c r="F6038" t="n">
        <v>0</v>
      </c>
      <c r="G6038" t="inlineStr">
        <is>
          <t>0</t>
        </is>
      </c>
      <c r="H6038" t="inlineStr">
        <is>
          <t>2021-07-22 18:16:24</t>
        </is>
      </c>
      <c r="I6038" t="n">
        <v>1</v>
      </c>
      <c r="J6038" t="inlineStr">
        <is>
          <t>安卓</t>
        </is>
      </c>
      <c r="K6038" t="inlineStr">
        <is>
          <t>358783483</t>
        </is>
      </c>
      <c r="L6038" t="inlineStr">
        <is>
          <t>男</t>
        </is>
      </c>
      <c r="M6038" t="inlineStr">
        <is>
          <t>一个臭追番的人下人</t>
        </is>
      </c>
      <c r="N6038" t="n">
        <v>5</v>
      </c>
      <c r="O6038" t="inlineStr">
        <is>
          <t>年度大会员</t>
        </is>
      </c>
      <c r="P6038" t="inlineStr">
        <is>
          <t>星座系列：双子座</t>
        </is>
      </c>
      <c r="Q6038" t="inlineStr">
        <is>
          <t>星座系列：双子座</t>
        </is>
      </c>
    </row>
    <row r="6039">
      <c r="A6039" t="inlineStr">
        <is>
          <t>401742377</t>
        </is>
      </c>
      <c r="B6039" t="inlineStr">
        <is>
          <t>4966724727</t>
        </is>
      </c>
      <c r="C6039" t="inlineStr">
        <is>
          <t>吃花椒的喵酱v</t>
        </is>
      </c>
      <c r="D6039" t="n">
        <v>1796</v>
      </c>
      <c r="E6039" t="inlineStr">
        <is>
          <t>珊瑚宫心海的肚子🤤小小的🤤软软的🤤嘿嘿
嘿🤤嘿嘿嘿🤤嘿嘿嘿🤤嘿嘿嘿🤤小白丝🤤香香的🤤</t>
        </is>
      </c>
      <c r="F6039" t="n">
        <v>0</v>
      </c>
      <c r="G6039" t="inlineStr">
        <is>
          <t>0</t>
        </is>
      </c>
      <c r="H6039" t="inlineStr">
        <is>
          <t>2021-07-22 18:16:23</t>
        </is>
      </c>
      <c r="I6039" t="n">
        <v>0</v>
      </c>
      <c r="J6039" t="inlineStr">
        <is>
          <t>未知</t>
        </is>
      </c>
      <c r="K6039" t="inlineStr">
        <is>
          <t>4024829</t>
        </is>
      </c>
      <c r="L6039" t="inlineStr">
        <is>
          <t>保密</t>
        </is>
      </c>
      <c r="M6039" t="inlineStr"/>
      <c r="N6039" t="n">
        <v>5</v>
      </c>
      <c r="O6039" t="inlineStr">
        <is>
          <t>年度大会员</t>
        </is>
      </c>
      <c r="P6039" t="inlineStr"/>
      <c r="Q6039" t="inlineStr"/>
    </row>
    <row r="6040">
      <c r="A6040" t="inlineStr">
        <is>
          <t>401742377</t>
        </is>
      </c>
      <c r="B6040" t="inlineStr">
        <is>
          <t>4966730430</t>
        </is>
      </c>
      <c r="C6040" t="inlineStr">
        <is>
          <t>孤鸿V_</t>
        </is>
      </c>
      <c r="D6040" t="n">
        <v>1795</v>
      </c>
      <c r="E6040" t="inlineStr">
        <is>
          <t>北斗大姐救场是真的帅</t>
        </is>
      </c>
      <c r="F6040" t="n">
        <v>0</v>
      </c>
      <c r="G6040" t="inlineStr">
        <is>
          <t>0</t>
        </is>
      </c>
      <c r="H6040" t="inlineStr">
        <is>
          <t>2021-07-22 18:16:23</t>
        </is>
      </c>
      <c r="I6040" t="n">
        <v>1</v>
      </c>
      <c r="J6040" t="inlineStr">
        <is>
          <t>安卓</t>
        </is>
      </c>
      <c r="K6040" t="inlineStr">
        <is>
          <t>289454796</t>
        </is>
      </c>
      <c r="L6040" t="inlineStr">
        <is>
          <t>男</t>
        </is>
      </c>
      <c r="M6040" t="inlineStr">
        <is>
          <t>方块图，弹幕图，我要躲弹幕！！！</t>
        </is>
      </c>
      <c r="N6040" t="n">
        <v>5</v>
      </c>
      <c r="O6040" t="inlineStr">
        <is>
          <t>年度大会员</t>
        </is>
      </c>
      <c r="P6040" t="inlineStr">
        <is>
          <t>洛天依9th生日纪念</t>
        </is>
      </c>
      <c r="Q6040" t="inlineStr">
        <is>
          <t>洛天依9th生日纪念</t>
        </is>
      </c>
    </row>
    <row r="6041">
      <c r="A6041" t="inlineStr">
        <is>
          <t>401742377</t>
        </is>
      </c>
      <c r="B6041" t="inlineStr">
        <is>
          <t>4966730405</t>
        </is>
      </c>
      <c r="C6041" t="inlineStr">
        <is>
          <t>Hola_Charles</t>
        </is>
      </c>
      <c r="D6041" t="n">
        <v>-1</v>
      </c>
      <c r="E6041" t="inlineStr">
        <is>
          <t>任务我还没做[妙啊]攒原石的心更加坚韧了[妙啊]</t>
        </is>
      </c>
      <c r="F6041" t="n">
        <v>0</v>
      </c>
      <c r="G6041" t="inlineStr">
        <is>
          <t>4966730405</t>
        </is>
      </c>
      <c r="H6041" t="inlineStr">
        <is>
          <t>2021-07-22 18:16:22</t>
        </is>
      </c>
      <c r="I6041" t="n">
        <v>0</v>
      </c>
      <c r="J6041" t="inlineStr">
        <is>
          <t>安卓</t>
        </is>
      </c>
      <c r="K6041" t="inlineStr">
        <is>
          <t>12951339</t>
        </is>
      </c>
      <c r="L6041" t="inlineStr">
        <is>
          <t>男</t>
        </is>
      </c>
      <c r="M6041" t="inlineStr"/>
      <c r="N6041" t="n">
        <v>5</v>
      </c>
      <c r="O6041" t="inlineStr">
        <is>
          <t>大会员</t>
        </is>
      </c>
      <c r="P6041" t="inlineStr"/>
      <c r="Q6041" t="inlineStr"/>
    </row>
    <row r="6042">
      <c r="A6042" t="inlineStr">
        <is>
          <t>401742377</t>
        </is>
      </c>
      <c r="B6042" t="inlineStr">
        <is>
          <t>4966724625</t>
        </is>
      </c>
      <c r="C6042" t="inlineStr">
        <is>
          <t>何而安</t>
        </is>
      </c>
      <c r="D6042" t="n">
        <v>1793</v>
      </c>
      <c r="E6042" t="inlineStr">
        <is>
          <t>嘶我看成真珠之臀（别赞要脸[捂眼]）</t>
        </is>
      </c>
      <c r="F6042" t="n">
        <v>3</v>
      </c>
      <c r="G6042" t="inlineStr">
        <is>
          <t>0</t>
        </is>
      </c>
      <c r="H6042" t="inlineStr">
        <is>
          <t>2021-07-22 18:16:21</t>
        </is>
      </c>
      <c r="I6042" t="n">
        <v>12</v>
      </c>
      <c r="J6042" t="inlineStr">
        <is>
          <t>安卓</t>
        </is>
      </c>
      <c r="K6042" t="inlineStr">
        <is>
          <t>272219470</t>
        </is>
      </c>
      <c r="L6042" t="inlineStr">
        <is>
          <t>保密</t>
        </is>
      </c>
      <c r="M6042" t="inlineStr">
        <is>
          <t>我们的思想
同一片海洋</t>
        </is>
      </c>
      <c r="N6042" t="n">
        <v>5</v>
      </c>
      <c r="O6042" t="inlineStr">
        <is>
          <t>大会员</t>
        </is>
      </c>
      <c r="P6042" t="inlineStr"/>
      <c r="Q6042" t="inlineStr"/>
    </row>
    <row r="6043">
      <c r="A6043" t="inlineStr">
        <is>
          <t>401742377</t>
        </is>
      </c>
      <c r="B6043" t="inlineStr">
        <is>
          <t>4966724616</t>
        </is>
      </c>
      <c r="C6043" t="inlineStr">
        <is>
          <t>雷---姆---</t>
        </is>
      </c>
      <c r="D6043" t="n">
        <v>1792</v>
      </c>
      <c r="E6043" t="inlineStr">
        <is>
          <t>可是霄宫她实在太大了</t>
        </is>
      </c>
      <c r="F6043" t="n">
        <v>0</v>
      </c>
      <c r="G6043" t="inlineStr">
        <is>
          <t>0</t>
        </is>
      </c>
      <c r="H6043" t="inlineStr">
        <is>
          <t>2021-07-22 18:16:20</t>
        </is>
      </c>
      <c r="I6043" t="n">
        <v>0</v>
      </c>
      <c r="J6043" t="inlineStr">
        <is>
          <t>安卓</t>
        </is>
      </c>
      <c r="K6043" t="inlineStr">
        <is>
          <t>108092452</t>
        </is>
      </c>
      <c r="L6043" t="inlineStr">
        <is>
          <t>保密</t>
        </is>
      </c>
      <c r="M6043" t="inlineStr">
        <is>
          <t>HTT</t>
        </is>
      </c>
      <c r="N6043" t="n">
        <v>5</v>
      </c>
      <c r="O6043" t="inlineStr">
        <is>
          <t>年度大会员</t>
        </is>
      </c>
      <c r="P6043" t="inlineStr"/>
      <c r="Q6043" t="inlineStr">
        <is>
          <t>年度大会员</t>
        </is>
      </c>
    </row>
    <row r="6044">
      <c r="A6044" t="inlineStr">
        <is>
          <t>401742377</t>
        </is>
      </c>
      <c r="B6044" t="inlineStr">
        <is>
          <t>4966730214</t>
        </is>
      </c>
      <c r="C6044" t="inlineStr">
        <is>
          <t>半夜清闲</t>
        </is>
      </c>
      <c r="D6044" t="n">
        <v>1791</v>
      </c>
      <c r="E6044" t="inlineStr">
        <is>
          <t>心海骂死九条[doge]</t>
        </is>
      </c>
      <c r="F6044" t="n">
        <v>0</v>
      </c>
      <c r="G6044" t="inlineStr">
        <is>
          <t>0</t>
        </is>
      </c>
      <c r="H6044" t="inlineStr">
        <is>
          <t>2021-07-22 18:16:17</t>
        </is>
      </c>
      <c r="I6044" t="n">
        <v>1</v>
      </c>
      <c r="J6044" t="inlineStr">
        <is>
          <t>安卓</t>
        </is>
      </c>
      <c r="K6044" t="inlineStr">
        <is>
          <t>378530529</t>
        </is>
      </c>
      <c r="L6044" t="inlineStr">
        <is>
          <t>保密</t>
        </is>
      </c>
      <c r="M6044" t="inlineStr"/>
      <c r="N6044" t="n">
        <v>4</v>
      </c>
      <c r="O6044" t="inlineStr">
        <is>
          <t>年度大会员</t>
        </is>
      </c>
      <c r="P6044" t="inlineStr"/>
      <c r="Q6044" t="inlineStr"/>
    </row>
    <row r="6045">
      <c r="A6045" t="inlineStr">
        <is>
          <t>401742377</t>
        </is>
      </c>
      <c r="B6045" t="inlineStr">
        <is>
          <t>4966730210</t>
        </is>
      </c>
      <c r="C6045" t="inlineStr">
        <is>
          <t>星夜の物语</t>
        </is>
      </c>
      <c r="D6045" t="n">
        <v>1790</v>
      </c>
      <c r="E6045" t="inlineStr">
        <is>
          <t>原宝，你好烦啊，我刚准备爆肝稻妻抽神里，你这一放，我犹豫了[藏狐]</t>
        </is>
      </c>
      <c r="F6045" t="n">
        <v>0</v>
      </c>
      <c r="G6045" t="inlineStr">
        <is>
          <t>0</t>
        </is>
      </c>
      <c r="H6045" t="inlineStr">
        <is>
          <t>2021-07-22 18:16:17</t>
        </is>
      </c>
      <c r="I6045" t="n">
        <v>0</v>
      </c>
      <c r="J6045" t="inlineStr">
        <is>
          <t>安卓</t>
        </is>
      </c>
      <c r="K6045" t="inlineStr">
        <is>
          <t>20237312</t>
        </is>
      </c>
      <c r="L6045" t="inlineStr">
        <is>
          <t>保密</t>
        </is>
      </c>
      <c r="M6045" t="inlineStr">
        <is>
          <t>虎啊，煌煌燃烧吧</t>
        </is>
      </c>
      <c r="N6045" t="n">
        <v>5</v>
      </c>
      <c r="O6045" t="inlineStr">
        <is>
          <t>大会员</t>
        </is>
      </c>
      <c r="P6045" t="inlineStr"/>
      <c r="Q6045" t="inlineStr">
        <is>
          <t>原神</t>
        </is>
      </c>
    </row>
    <row r="6046">
      <c r="A6046" t="inlineStr">
        <is>
          <t>401742377</t>
        </is>
      </c>
      <c r="B6046" t="inlineStr">
        <is>
          <t>4966728438</t>
        </is>
      </c>
      <c r="C6046" t="inlineStr">
        <is>
          <t>不是很懂你们人类</t>
        </is>
      </c>
      <c r="D6046" t="n">
        <v>-1</v>
      </c>
      <c r="E6046" t="inlineStr">
        <is>
          <t>有多节能，我很好奇[doge]</t>
        </is>
      </c>
      <c r="F6046" t="n">
        <v>0</v>
      </c>
      <c r="G6046" t="inlineStr">
        <is>
          <t>4966728438</t>
        </is>
      </c>
      <c r="H6046" t="inlineStr">
        <is>
          <t>2021-07-22 18:16:17</t>
        </is>
      </c>
      <c r="I6046" t="n">
        <v>22</v>
      </c>
      <c r="J6046" t="inlineStr">
        <is>
          <t>安卓</t>
        </is>
      </c>
      <c r="K6046" t="inlineStr">
        <is>
          <t>4770016</t>
        </is>
      </c>
      <c r="L6046" t="inlineStr">
        <is>
          <t>男</t>
        </is>
      </c>
      <c r="M6046" t="inlineStr"/>
      <c r="N6046" t="n">
        <v>6</v>
      </c>
      <c r="O6046" t="inlineStr">
        <is>
          <t>年度大会员</t>
        </is>
      </c>
      <c r="P6046" t="inlineStr">
        <is>
          <t>格兰芬多</t>
        </is>
      </c>
      <c r="Q6046" t="inlineStr"/>
    </row>
    <row r="6047">
      <c r="A6047" t="inlineStr">
        <is>
          <t>401742377</t>
        </is>
      </c>
      <c r="B6047" t="inlineStr">
        <is>
          <t>4966728434</t>
        </is>
      </c>
      <c r="C6047" t="inlineStr">
        <is>
          <t>布洛猴</t>
        </is>
      </c>
      <c r="D6047" t="n">
        <v>-1</v>
      </c>
      <c r="E6047" t="inlineStr">
        <is>
          <t>回复 @不想取名字TAT :贴贴[脱单doge]</t>
        </is>
      </c>
      <c r="F6047" t="n">
        <v>0</v>
      </c>
      <c r="G6047" t="inlineStr">
        <is>
          <t>4966667092</t>
        </is>
      </c>
      <c r="H6047" t="inlineStr">
        <is>
          <t>2021-07-22 18:16:17</t>
        </is>
      </c>
      <c r="I6047" t="n">
        <v>1</v>
      </c>
      <c r="J6047" t="inlineStr">
        <is>
          <t>安卓</t>
        </is>
      </c>
      <c r="K6047" t="inlineStr">
        <is>
          <t>696518886</t>
        </is>
      </c>
      <c r="L6047" t="inlineStr">
        <is>
          <t>保密</t>
        </is>
      </c>
      <c r="M6047" t="inlineStr"/>
      <c r="N6047" t="n">
        <v>2</v>
      </c>
      <c r="O6047" t="inlineStr">
        <is>
          <t>大会员</t>
        </is>
      </c>
      <c r="P6047" t="inlineStr"/>
      <c r="Q6047" t="inlineStr"/>
    </row>
    <row r="6048">
      <c r="A6048" t="inlineStr">
        <is>
          <t>401742377</t>
        </is>
      </c>
      <c r="B6048" t="inlineStr">
        <is>
          <t>4966724412</t>
        </is>
      </c>
      <c r="C6048" t="inlineStr">
        <is>
          <t>いざよいのつき</t>
        </is>
      </c>
      <c r="D6048" t="n">
        <v>1789</v>
      </c>
      <c r="E6048" t="inlineStr">
        <is>
          <t>快到我怀里来</t>
        </is>
      </c>
      <c r="F6048" t="n">
        <v>0</v>
      </c>
      <c r="G6048" t="inlineStr">
        <is>
          <t>0</t>
        </is>
      </c>
      <c r="H6048" t="inlineStr">
        <is>
          <t>2021-07-22 18:16:16</t>
        </is>
      </c>
      <c r="I6048" t="n">
        <v>0</v>
      </c>
      <c r="J6048" t="inlineStr">
        <is>
          <t>安卓</t>
        </is>
      </c>
      <c r="K6048" t="inlineStr">
        <is>
          <t>86371942</t>
        </is>
      </c>
      <c r="L6048" t="inlineStr">
        <is>
          <t>保密</t>
        </is>
      </c>
      <c r="M6048" t="inlineStr">
        <is>
          <t>Summer time gone</t>
        </is>
      </c>
      <c r="N6048" t="n">
        <v>5</v>
      </c>
      <c r="O6048" t="inlineStr">
        <is>
          <t>年度大会员</t>
        </is>
      </c>
      <c r="P6048" t="inlineStr">
        <is>
          <t>名侦探柯南</t>
        </is>
      </c>
      <c r="Q6048" t="inlineStr">
        <is>
          <t>名侦探柯南</t>
        </is>
      </c>
    </row>
    <row r="6049">
      <c r="A6049" t="inlineStr">
        <is>
          <t>401742377</t>
        </is>
      </c>
      <c r="B6049" t="inlineStr">
        <is>
          <t>4966724378</t>
        </is>
      </c>
      <c r="C6049" t="inlineStr">
        <is>
          <t>柴唐O_O</t>
        </is>
      </c>
      <c r="D6049" t="n">
        <v>1788</v>
      </c>
      <c r="E6049" t="inlineStr">
        <is>
          <t>人鱼公主！这是人鱼公主吧！！！</t>
        </is>
      </c>
      <c r="F6049" t="n">
        <v>0</v>
      </c>
      <c r="G6049" t="inlineStr">
        <is>
          <t>0</t>
        </is>
      </c>
      <c r="H6049" t="inlineStr">
        <is>
          <t>2021-07-22 18:16:15</t>
        </is>
      </c>
      <c r="I6049" t="n">
        <v>1</v>
      </c>
      <c r="J6049" t="inlineStr">
        <is>
          <t>安卓</t>
        </is>
      </c>
      <c r="K6049" t="inlineStr">
        <is>
          <t>23603045</t>
        </is>
      </c>
      <c r="L6049" t="inlineStr">
        <is>
          <t>保密</t>
        </is>
      </c>
      <c r="M6049" t="inlineStr">
        <is>
          <t>熄灭我的眼，仍能看见你</t>
        </is>
      </c>
      <c r="N6049" t="n">
        <v>5</v>
      </c>
      <c r="O6049" t="inlineStr">
        <is>
          <t>年度大会员</t>
        </is>
      </c>
      <c r="P6049" t="inlineStr"/>
      <c r="Q6049" t="inlineStr"/>
    </row>
    <row r="6050">
      <c r="A6050" t="inlineStr">
        <is>
          <t>401742377</t>
        </is>
      </c>
      <c r="B6050" t="inlineStr">
        <is>
          <t>4966724366</t>
        </is>
      </c>
      <c r="C6050" t="inlineStr">
        <is>
          <t>七下霖</t>
        </is>
      </c>
      <c r="D6050" t="n">
        <v>1787</v>
      </c>
      <c r="E6050" t="inlineStr">
        <is>
          <t>等系列第二部«等心海»[doge]</t>
        </is>
      </c>
      <c r="F6050" t="n">
        <v>0</v>
      </c>
      <c r="G6050" t="inlineStr">
        <is>
          <t>0</t>
        </is>
      </c>
      <c r="H6050" t="inlineStr">
        <is>
          <t>2021-07-22 18:16:14</t>
        </is>
      </c>
      <c r="I6050" t="n">
        <v>0</v>
      </c>
      <c r="J6050" t="inlineStr">
        <is>
          <t>未知</t>
        </is>
      </c>
      <c r="K6050" t="inlineStr">
        <is>
          <t>386876282</t>
        </is>
      </c>
      <c r="L6050" t="inlineStr">
        <is>
          <t>保密</t>
        </is>
      </c>
      <c r="M6050" t="inlineStr"/>
      <c r="N6050" t="n">
        <v>5</v>
      </c>
      <c r="O6050" t="inlineStr">
        <is>
          <t>大会员</t>
        </is>
      </c>
      <c r="P6050" t="inlineStr">
        <is>
          <t>战双帕弥什</t>
        </is>
      </c>
      <c r="Q6050" t="inlineStr">
        <is>
          <t>战双帕弥什</t>
        </is>
      </c>
    </row>
    <row r="6051">
      <c r="A6051" t="inlineStr">
        <is>
          <t>401742377</t>
        </is>
      </c>
      <c r="B6051" t="inlineStr">
        <is>
          <t>4966730034</t>
        </is>
      </c>
      <c r="C6051" t="inlineStr">
        <is>
          <t>吧唧哒诳楓</t>
        </is>
      </c>
      <c r="D6051" t="n">
        <v>1786</v>
      </c>
      <c r="E6051" t="inlineStr">
        <is>
          <t>家人们，这是五星还是四星</t>
        </is>
      </c>
      <c r="F6051" t="n">
        <v>0</v>
      </c>
      <c r="G6051" t="inlineStr">
        <is>
          <t>0</t>
        </is>
      </c>
      <c r="H6051" t="inlineStr">
        <is>
          <t>2021-07-22 18:16:13</t>
        </is>
      </c>
      <c r="I6051" t="n">
        <v>0</v>
      </c>
      <c r="J6051" t="inlineStr">
        <is>
          <t>安卓</t>
        </is>
      </c>
      <c r="K6051" t="inlineStr">
        <is>
          <t>436345459</t>
        </is>
      </c>
      <c r="L6051" t="inlineStr">
        <is>
          <t>男</t>
        </is>
      </c>
      <c r="M6051" t="inlineStr">
        <is>
          <t>无论哪一代人在面对下一代时，都是满眼的不争气，可是争不争气自己说了才算</t>
        </is>
      </c>
      <c r="N6051" t="n">
        <v>5</v>
      </c>
      <c r="O6051" t="inlineStr">
        <is>
          <t>大会员</t>
        </is>
      </c>
      <c r="P6051" t="inlineStr">
        <is>
          <t>2021拜年纪</t>
        </is>
      </c>
      <c r="Q6051" t="inlineStr">
        <is>
          <t>2021拜年纪</t>
        </is>
      </c>
    </row>
    <row r="6052">
      <c r="A6052" t="inlineStr">
        <is>
          <t>401742377</t>
        </is>
      </c>
      <c r="B6052" t="inlineStr">
        <is>
          <t>4966728221</t>
        </is>
      </c>
      <c r="C6052" t="inlineStr">
        <is>
          <t>白帝在想桃子</t>
        </is>
      </c>
      <c r="D6052" t="n">
        <v>1784</v>
      </c>
      <c r="E6052" t="inlineStr">
        <is>
          <t>宅 家 派 节 能 军 师</t>
        </is>
      </c>
      <c r="F6052" t="n">
        <v>0</v>
      </c>
      <c r="G6052" t="inlineStr">
        <is>
          <t>0</t>
        </is>
      </c>
      <c r="H6052" t="inlineStr">
        <is>
          <t>2021-07-22 18:16:11</t>
        </is>
      </c>
      <c r="I6052" t="n">
        <v>0</v>
      </c>
      <c r="J6052" t="inlineStr">
        <is>
          <t>安卓</t>
        </is>
      </c>
      <c r="K6052" t="inlineStr">
        <is>
          <t>25278635</t>
        </is>
      </c>
      <c r="L6052" t="inlineStr">
        <is>
          <t>男</t>
        </is>
      </c>
      <c r="M6052" t="inlineStr">
        <is>
          <t>忙于学业，2021全年更新放缓，一起向更美好的明天努力！</t>
        </is>
      </c>
      <c r="N6052" t="n">
        <v>6</v>
      </c>
      <c r="O6052" t="inlineStr">
        <is>
          <t>年度大会员</t>
        </is>
      </c>
      <c r="P6052" t="inlineStr"/>
      <c r="Q6052" t="inlineStr"/>
    </row>
    <row r="6053">
      <c r="A6053" t="inlineStr">
        <is>
          <t>401742377</t>
        </is>
      </c>
      <c r="B6053" t="inlineStr">
        <is>
          <t>4966719970</t>
        </is>
      </c>
      <c r="C6053" t="inlineStr">
        <is>
          <t>傻乎乎的烤面包机-</t>
        </is>
      </c>
      <c r="D6053" t="n">
        <v>-1</v>
      </c>
      <c r="E6053" t="inlineStr">
        <is>
          <t>回复 @兩月 :可恶，木得毛毛，这就打开游戏接着肝[doge]</t>
        </is>
      </c>
      <c r="F6053" t="n">
        <v>0</v>
      </c>
      <c r="G6053" t="inlineStr">
        <is>
          <t>4966638594</t>
        </is>
      </c>
      <c r="H6053" t="inlineStr">
        <is>
          <t>2021-07-22 18:16:11</t>
        </is>
      </c>
      <c r="I6053" t="n">
        <v>2</v>
      </c>
      <c r="J6053" t="inlineStr">
        <is>
          <t>安卓</t>
        </is>
      </c>
      <c r="K6053" t="inlineStr">
        <is>
          <t>353871043</t>
        </is>
      </c>
      <c r="L6053" t="inlineStr">
        <is>
          <t>男</t>
        </is>
      </c>
      <c r="M6053" t="inlineStr">
        <is>
          <t>伊森·温特斯：
一位伟大的父亲，
一位英勇的丈夫，
一位不屈的战士，
一位与命运顽强抗争的勇者。
太好哭了T﹏T</t>
        </is>
      </c>
      <c r="N6053" t="n">
        <v>4</v>
      </c>
      <c r="O6053" t="inlineStr">
        <is>
          <t>大会员</t>
        </is>
      </c>
      <c r="P6053" t="inlineStr"/>
      <c r="Q6053" t="inlineStr"/>
    </row>
    <row r="6054">
      <c r="A6054" t="inlineStr">
        <is>
          <t>401742377</t>
        </is>
      </c>
      <c r="B6054" t="inlineStr">
        <is>
          <t>4966724149</t>
        </is>
      </c>
      <c r="C6054" t="inlineStr">
        <is>
          <t>墨旻7714</t>
        </is>
      </c>
      <c r="D6054" t="n">
        <v>1783</v>
      </c>
      <c r="E6054" t="inlineStr">
        <is>
          <t>藏镜仕女谁呀，人活着就是为了心海老婆[给心心]</t>
        </is>
      </c>
      <c r="F6054" t="n">
        <v>0</v>
      </c>
      <c r="G6054" t="inlineStr">
        <is>
          <t>0</t>
        </is>
      </c>
      <c r="H6054" t="inlineStr">
        <is>
          <t>2021-07-22 18:16:09</t>
        </is>
      </c>
      <c r="I6054" t="n">
        <v>0</v>
      </c>
      <c r="J6054" t="inlineStr">
        <is>
          <t>安卓</t>
        </is>
      </c>
      <c r="K6054" t="inlineStr">
        <is>
          <t>243212494</t>
        </is>
      </c>
      <c r="L6054" t="inlineStr">
        <is>
          <t>女</t>
        </is>
      </c>
      <c r="M6054" t="inlineStr">
        <is>
          <t>我一定要娶到……算了你们都是我的翅膀</t>
        </is>
      </c>
      <c r="N6054" t="n">
        <v>4</v>
      </c>
      <c r="O6054" t="inlineStr">
        <is>
          <t>大会员</t>
        </is>
      </c>
      <c r="P6054" t="inlineStr">
        <is>
          <t>崩坏3·天穹流星</t>
        </is>
      </c>
      <c r="Q6054" t="inlineStr">
        <is>
          <t>崩坏3·天穹流星</t>
        </is>
      </c>
    </row>
    <row r="6055">
      <c r="A6055" t="inlineStr">
        <is>
          <t>401742377</t>
        </is>
      </c>
      <c r="B6055" t="inlineStr">
        <is>
          <t>4966719839</t>
        </is>
      </c>
      <c r="C6055" t="inlineStr">
        <is>
          <t>LLA莉莉艾</t>
        </is>
      </c>
      <c r="D6055" t="n">
        <v>1782</v>
      </c>
      <c r="E6055" t="inlineStr">
        <is>
          <t>努力挖矿了[藏狐]</t>
        </is>
      </c>
      <c r="F6055" t="n">
        <v>0</v>
      </c>
      <c r="G6055" t="inlineStr">
        <is>
          <t>0</t>
        </is>
      </c>
      <c r="H6055" t="inlineStr">
        <is>
          <t>2021-07-22 18:16:08</t>
        </is>
      </c>
      <c r="I6055" t="n">
        <v>0</v>
      </c>
      <c r="J6055" t="inlineStr">
        <is>
          <t>未知</t>
        </is>
      </c>
      <c r="K6055" t="inlineStr">
        <is>
          <t>4813004</t>
        </is>
      </c>
      <c r="L6055" t="inlineStr">
        <is>
          <t>保密</t>
        </is>
      </c>
      <c r="M6055" t="inlineStr">
        <is>
          <t>剁手啊剁手啊！停止氪金行为！静一会不香吗？</t>
        </is>
      </c>
      <c r="N6055" t="n">
        <v>5</v>
      </c>
      <c r="O6055" t="inlineStr">
        <is>
          <t>年度大会员</t>
        </is>
      </c>
      <c r="P6055" t="inlineStr">
        <is>
          <t>shiori</t>
        </is>
      </c>
      <c r="Q6055" t="inlineStr">
        <is>
          <t>还有醒着的么</t>
        </is>
      </c>
    </row>
    <row r="6056">
      <c r="A6056" t="inlineStr">
        <is>
          <t>401742377</t>
        </is>
      </c>
      <c r="B6056" t="inlineStr">
        <is>
          <t>4966728080</t>
        </is>
      </c>
      <c r="C6056" t="inlineStr">
        <is>
          <t>上条草太</t>
        </is>
      </c>
      <c r="D6056" t="n">
        <v>1781</v>
      </c>
      <c r="E6056" t="inlineStr">
        <is>
          <t>可以</t>
        </is>
      </c>
      <c r="F6056" t="n">
        <v>0</v>
      </c>
      <c r="G6056" t="inlineStr">
        <is>
          <t>0</t>
        </is>
      </c>
      <c r="H6056" t="inlineStr">
        <is>
          <t>2021-07-22 18:16:07</t>
        </is>
      </c>
      <c r="I6056" t="n">
        <v>0</v>
      </c>
      <c r="J6056" t="inlineStr">
        <is>
          <t>未知</t>
        </is>
      </c>
      <c r="K6056" t="inlineStr">
        <is>
          <t>35214098</t>
        </is>
      </c>
      <c r="L6056" t="inlineStr">
        <is>
          <t>保密</t>
        </is>
      </c>
      <c r="M6056" t="inlineStr"/>
      <c r="N6056" t="n">
        <v>6</v>
      </c>
      <c r="O6056" t="inlineStr">
        <is>
          <t>年度大会员</t>
        </is>
      </c>
      <c r="P6056" t="inlineStr"/>
      <c r="Q6056" t="inlineStr"/>
    </row>
    <row r="6057">
      <c r="A6057" t="inlineStr">
        <is>
          <t>401742377</t>
        </is>
      </c>
      <c r="B6057" t="inlineStr">
        <is>
          <t>4966719790</t>
        </is>
      </c>
      <c r="C6057" t="inlineStr">
        <is>
          <t>快乐养老院长</t>
        </is>
      </c>
      <c r="D6057" t="n">
        <v>-1</v>
      </c>
      <c r="E6057" t="inlineStr">
        <is>
          <t>这2.0我真是一秒都待不下去了[doge]</t>
        </is>
      </c>
      <c r="F6057" t="n">
        <v>0</v>
      </c>
      <c r="G6057" t="inlineStr">
        <is>
          <t>4966719790</t>
        </is>
      </c>
      <c r="H6057" t="inlineStr">
        <is>
          <t>2021-07-22 18:16:07</t>
        </is>
      </c>
      <c r="I6057" t="n">
        <v>10</v>
      </c>
      <c r="J6057" t="inlineStr">
        <is>
          <t>未知</t>
        </is>
      </c>
      <c r="K6057" t="inlineStr">
        <is>
          <t>344236750</t>
        </is>
      </c>
      <c r="L6057" t="inlineStr">
        <is>
          <t>男</t>
        </is>
      </c>
      <c r="M6057" t="inlineStr">
        <is>
          <t>前B牌杂技演员，C牌孽蜴，b牌牛仔，不仅会更新第五人格，以后也会更新其他游戏。（第五人格人类第九赛季六阶玩家）</t>
        </is>
      </c>
      <c r="N6057" t="n">
        <v>4</v>
      </c>
      <c r="O6057" t="inlineStr">
        <is>
          <t>年度大会员</t>
        </is>
      </c>
      <c r="P6057" t="inlineStr">
        <is>
          <t>公主连结可可萝</t>
        </is>
      </c>
      <c r="Q6057" t="inlineStr"/>
    </row>
    <row r="6058">
      <c r="A6058" t="inlineStr">
        <is>
          <t>401742377</t>
        </is>
      </c>
      <c r="B6058" t="inlineStr">
        <is>
          <t>4966724010</t>
        </is>
      </c>
      <c r="C6058" t="inlineStr">
        <is>
          <t>魔卡少女樱狼橱</t>
        </is>
      </c>
      <c r="D6058" t="n">
        <v>1780</v>
      </c>
      <c r="E6058" t="inlineStr">
        <is>
          <t>芜湖！！！</t>
        </is>
      </c>
      <c r="F6058" t="n">
        <v>0</v>
      </c>
      <c r="G6058" t="inlineStr">
        <is>
          <t>0</t>
        </is>
      </c>
      <c r="H6058" t="inlineStr">
        <is>
          <t>2021-07-22 18:16:06</t>
        </is>
      </c>
      <c r="I6058" t="n">
        <v>0</v>
      </c>
      <c r="J6058" t="inlineStr">
        <is>
          <t>未知</t>
        </is>
      </c>
      <c r="K6058" t="inlineStr">
        <is>
          <t>435809039</t>
        </is>
      </c>
      <c r="L6058" t="inlineStr">
        <is>
          <t>保密</t>
        </is>
      </c>
      <c r="M6058" t="inlineStr">
        <is>
          <t>一个爱读书的学生</t>
        </is>
      </c>
      <c r="N6058" t="n">
        <v>5</v>
      </c>
      <c r="O6058" t="inlineStr">
        <is>
          <t>年度大会员</t>
        </is>
      </c>
      <c r="P6058" t="inlineStr"/>
      <c r="Q6058" t="inlineStr"/>
    </row>
    <row r="6059">
      <c r="A6059" t="inlineStr">
        <is>
          <t>401742377</t>
        </is>
      </c>
      <c r="B6059" t="inlineStr">
        <is>
          <t>4966723823</t>
        </is>
      </c>
      <c r="C6059" t="inlineStr">
        <is>
          <t>请让我来灭世</t>
        </is>
      </c>
      <c r="D6059" t="n">
        <v>1779</v>
      </c>
      <c r="E6059" t="inlineStr">
        <is>
          <t>拿来嘛昂</t>
        </is>
      </c>
      <c r="F6059" t="n">
        <v>0</v>
      </c>
      <c r="G6059" t="inlineStr">
        <is>
          <t>0</t>
        </is>
      </c>
      <c r="H6059" t="inlineStr">
        <is>
          <t>2021-07-22 18:16:02</t>
        </is>
      </c>
      <c r="I6059" t="n">
        <v>0</v>
      </c>
      <c r="J6059" t="inlineStr">
        <is>
          <t>安卓</t>
        </is>
      </c>
      <c r="K6059" t="inlineStr">
        <is>
          <t>364787146</t>
        </is>
      </c>
      <c r="L6059" t="inlineStr">
        <is>
          <t>保密</t>
        </is>
      </c>
      <c r="M6059" t="inlineStr"/>
      <c r="N6059" t="n">
        <v>4</v>
      </c>
      <c r="O6059" t="inlineStr">
        <is>
          <t>大会员</t>
        </is>
      </c>
      <c r="P6059" t="inlineStr"/>
      <c r="Q6059" t="inlineStr"/>
    </row>
    <row r="6060">
      <c r="A6060" t="inlineStr">
        <is>
          <t>401742377</t>
        </is>
      </c>
      <c r="B6060" t="inlineStr">
        <is>
          <t>4966723856</t>
        </is>
      </c>
      <c r="C6060" t="inlineStr">
        <is>
          <t>沙雕杆菌</t>
        </is>
      </c>
      <c r="D6060" t="n">
        <v>-1</v>
      </c>
      <c r="E6060" t="inlineStr">
        <is>
          <t>回复 @布洛猴 :没事万叶也没有传说任务[妙啊]</t>
        </is>
      </c>
      <c r="F6060" t="n">
        <v>0</v>
      </c>
      <c r="G6060" t="inlineStr">
        <is>
          <t>4966667092</t>
        </is>
      </c>
      <c r="H6060" t="inlineStr">
        <is>
          <t>2021-07-22 18:16:02</t>
        </is>
      </c>
      <c r="I6060" t="n">
        <v>6</v>
      </c>
      <c r="J6060" t="inlineStr">
        <is>
          <t>未知</t>
        </is>
      </c>
      <c r="K6060" t="inlineStr">
        <is>
          <t>147945608</t>
        </is>
      </c>
      <c r="L6060" t="inlineStr">
        <is>
          <t>男</t>
        </is>
      </c>
      <c r="M6060" t="inlineStr">
        <is>
          <t>船到桥头自然直</t>
        </is>
      </c>
      <c r="N6060" t="n">
        <v>5</v>
      </c>
      <c r="O6060" t="inlineStr">
        <is>
          <t>大会员</t>
        </is>
      </c>
      <c r="P6060" t="inlineStr"/>
      <c r="Q6060" t="inlineStr"/>
    </row>
    <row r="6061">
      <c r="A6061" t="inlineStr">
        <is>
          <t>401742377</t>
        </is>
      </c>
      <c r="B6061" t="inlineStr">
        <is>
          <t>4966719484</t>
        </is>
      </c>
      <c r="C6061" t="inlineStr">
        <is>
          <t>诗意满心皆保底</t>
        </is>
      </c>
      <c r="D6061" t="n">
        <v>-1</v>
      </c>
      <c r="E6061" t="inlineStr">
        <is>
          <t>是我没错了[原神_欸嘿]</t>
        </is>
      </c>
      <c r="F6061" t="n">
        <v>0</v>
      </c>
      <c r="G6061" t="inlineStr">
        <is>
          <t>4966719484</t>
        </is>
      </c>
      <c r="H6061" t="inlineStr">
        <is>
          <t>2021-07-22 18:15:59</t>
        </is>
      </c>
      <c r="I6061" t="n">
        <v>1</v>
      </c>
      <c r="J6061" t="inlineStr">
        <is>
          <t>安卓</t>
        </is>
      </c>
      <c r="K6061" t="inlineStr">
        <is>
          <t>499239173</t>
        </is>
      </c>
      <c r="L6061" t="inlineStr">
        <is>
          <t>保密</t>
        </is>
      </c>
      <c r="M6061" t="inlineStr">
        <is>
          <t>动身吧，旅行者，佚失的诗篇还在等着我们呢！</t>
        </is>
      </c>
      <c r="N6061" t="n">
        <v>4</v>
      </c>
      <c r="O6061" t="inlineStr">
        <is>
          <t>大会员</t>
        </is>
      </c>
      <c r="P6061" t="inlineStr"/>
      <c r="Q6061" t="inlineStr"/>
    </row>
    <row r="6062">
      <c r="A6062" t="inlineStr">
        <is>
          <t>401742377</t>
        </is>
      </c>
      <c r="B6062" t="inlineStr">
        <is>
          <t>4966719385</t>
        </is>
      </c>
      <c r="C6062" t="inlineStr">
        <is>
          <t>从小就爱宅</t>
        </is>
      </c>
      <c r="D6062" t="n">
        <v>1777</v>
      </c>
      <c r="E6062" t="inlineStr">
        <is>
          <t>宅属性瞩目</t>
        </is>
      </c>
      <c r="F6062" t="n">
        <v>0</v>
      </c>
      <c r="G6062" t="inlineStr">
        <is>
          <t>0</t>
        </is>
      </c>
      <c r="H6062" t="inlineStr">
        <is>
          <t>2021-07-22 18:15:57</t>
        </is>
      </c>
      <c r="I6062" t="n">
        <v>0</v>
      </c>
      <c r="J6062" t="inlineStr">
        <is>
          <t>安卓</t>
        </is>
      </c>
      <c r="K6062" t="inlineStr">
        <is>
          <t>398887521</t>
        </is>
      </c>
      <c r="L6062" t="inlineStr">
        <is>
          <t>男</t>
        </is>
      </c>
      <c r="M6062" t="inlineStr">
        <is>
          <t>如此而已……</t>
        </is>
      </c>
      <c r="N6062" t="n">
        <v>5</v>
      </c>
      <c r="O6062" t="inlineStr">
        <is>
          <t>年度大会员</t>
        </is>
      </c>
      <c r="P6062" t="inlineStr">
        <is>
          <t>三周年恋曲</t>
        </is>
      </c>
      <c r="Q6062" t="inlineStr">
        <is>
          <t>三周年恋曲</t>
        </is>
      </c>
    </row>
    <row r="6063">
      <c r="A6063" t="inlineStr">
        <is>
          <t>401742377</t>
        </is>
      </c>
      <c r="B6063" t="inlineStr">
        <is>
          <t>4966719387</t>
        </is>
      </c>
      <c r="C6063" t="inlineStr">
        <is>
          <t>玄学Sang</t>
        </is>
      </c>
      <c r="D6063" t="n">
        <v>1776</v>
      </c>
      <c r="E6063" t="inlineStr">
        <is>
          <t>[doge][doge][doge][doge]</t>
        </is>
      </c>
      <c r="F6063" t="n">
        <v>0</v>
      </c>
      <c r="G6063" t="inlineStr">
        <is>
          <t>0</t>
        </is>
      </c>
      <c r="H6063" t="inlineStr">
        <is>
          <t>2021-07-22 18:15:57</t>
        </is>
      </c>
      <c r="I6063" t="n">
        <v>0</v>
      </c>
      <c r="J6063" t="inlineStr">
        <is>
          <t>未知</t>
        </is>
      </c>
      <c r="K6063" t="inlineStr">
        <is>
          <t>59831099</t>
        </is>
      </c>
      <c r="L6063" t="inlineStr">
        <is>
          <t>男</t>
        </is>
      </c>
      <c r="M6063" t="inlineStr">
        <is>
          <t>向天再借五百年，只为看完罗小黑
不用借了，它周更了！</t>
        </is>
      </c>
      <c r="N6063" t="n">
        <v>5</v>
      </c>
      <c r="O6063" t="inlineStr">
        <is>
          <t>年度大会员</t>
        </is>
      </c>
      <c r="P6063" t="inlineStr">
        <is>
          <t>刺客伍六七</t>
        </is>
      </c>
      <c r="Q6063" t="inlineStr"/>
    </row>
    <row r="6064">
      <c r="A6064" t="inlineStr">
        <is>
          <t>401742377</t>
        </is>
      </c>
      <c r="B6064" t="inlineStr">
        <is>
          <t>4966723567</t>
        </is>
      </c>
      <c r="C6064" t="inlineStr">
        <is>
          <t>XCLSQ</t>
        </is>
      </c>
      <c r="D6064" t="n">
        <v>1775</v>
      </c>
      <c r="E6064" t="inlineStr">
        <is>
          <t>[OK]</t>
        </is>
      </c>
      <c r="F6064" t="n">
        <v>0</v>
      </c>
      <c r="G6064" t="inlineStr">
        <is>
          <t>0</t>
        </is>
      </c>
      <c r="H6064" t="inlineStr">
        <is>
          <t>2021-07-22 18:15:56</t>
        </is>
      </c>
      <c r="I6064" t="n">
        <v>0</v>
      </c>
      <c r="J6064" t="inlineStr">
        <is>
          <t>苹果</t>
        </is>
      </c>
      <c r="K6064" t="inlineStr">
        <is>
          <t>270670541</t>
        </is>
      </c>
      <c r="L6064" t="inlineStr">
        <is>
          <t>男</t>
        </is>
      </c>
      <c r="M6064" t="inlineStr">
        <is>
          <t>一个热爱动漫 小说 电影的少年
投稿时间不定时
人生苦短，及时行乐
喜爱生活中美丽的瞬间
喜欢生活 喜欢和平 喜欢世界 喜欢你们
感谢支持！</t>
        </is>
      </c>
      <c r="N6064" t="n">
        <v>3</v>
      </c>
      <c r="O6064" t="inlineStr"/>
      <c r="P6064" t="inlineStr"/>
      <c r="Q6064" t="inlineStr"/>
    </row>
    <row r="6065">
      <c r="A6065" t="inlineStr">
        <is>
          <t>401742377</t>
        </is>
      </c>
      <c r="B6065" t="inlineStr">
        <is>
          <t>4966723532</t>
        </is>
      </c>
      <c r="C6065" t="inlineStr">
        <is>
          <t>瑾夕露颜</t>
        </is>
      </c>
      <c r="D6065" t="n">
        <v>1774</v>
      </c>
      <c r="E6065" t="inlineStr">
        <is>
          <t>几星的？</t>
        </is>
      </c>
      <c r="F6065" t="n">
        <v>0</v>
      </c>
      <c r="G6065" t="inlineStr">
        <is>
          <t>0</t>
        </is>
      </c>
      <c r="H6065" t="inlineStr">
        <is>
          <t>2021-07-22 18:15:56</t>
        </is>
      </c>
      <c r="I6065" t="n">
        <v>0</v>
      </c>
      <c r="J6065" t="inlineStr">
        <is>
          <t>网页</t>
        </is>
      </c>
      <c r="K6065" t="inlineStr">
        <is>
          <t>345675047</t>
        </is>
      </c>
      <c r="L6065" t="inlineStr">
        <is>
          <t>女</t>
        </is>
      </c>
      <c r="M6065" t="inlineStr"/>
      <c r="N6065" t="n">
        <v>5</v>
      </c>
      <c r="O6065" t="inlineStr">
        <is>
          <t>大会员</t>
        </is>
      </c>
      <c r="P6065" t="inlineStr"/>
      <c r="Q6065" t="inlineStr"/>
    </row>
    <row r="6066">
      <c r="A6066" t="inlineStr">
        <is>
          <t>401742377</t>
        </is>
      </c>
      <c r="B6066" t="inlineStr">
        <is>
          <t>4966719308</t>
        </is>
      </c>
      <c r="C6066" t="inlineStr">
        <is>
          <t>给这个名字就会中奖吧</t>
        </is>
      </c>
      <c r="D6066" t="n">
        <v>1773</v>
      </c>
      <c r="E6066" t="inlineStr">
        <is>
          <t>就我注意到心海换了衣服吗</t>
        </is>
      </c>
      <c r="F6066" t="n">
        <v>0</v>
      </c>
      <c r="G6066" t="inlineStr">
        <is>
          <t>0</t>
        </is>
      </c>
      <c r="H6066" t="inlineStr">
        <is>
          <t>2021-07-22 18:15:54</t>
        </is>
      </c>
      <c r="I6066" t="n">
        <v>1</v>
      </c>
      <c r="J6066" t="inlineStr">
        <is>
          <t>安卓</t>
        </is>
      </c>
      <c r="K6066" t="inlineStr">
        <is>
          <t>481083792</t>
        </is>
      </c>
      <c r="L6066" t="inlineStr">
        <is>
          <t>男</t>
        </is>
      </c>
      <c r="M6066" t="inlineStr">
        <is>
          <t xml:space="preserve">目之所及，皆是回忆 心之所想，皆是过往 </t>
        </is>
      </c>
      <c r="N6066" t="n">
        <v>5</v>
      </c>
      <c r="O6066" t="inlineStr">
        <is>
          <t>大会员</t>
        </is>
      </c>
      <c r="P6066" t="inlineStr"/>
      <c r="Q6066" t="inlineStr"/>
    </row>
    <row r="6067">
      <c r="A6067" t="inlineStr">
        <is>
          <t>401742377</t>
        </is>
      </c>
      <c r="B6067" t="inlineStr">
        <is>
          <t>4966719267</t>
        </is>
      </c>
      <c r="C6067" t="inlineStr">
        <is>
          <t>取名鬼才五河士道</t>
        </is>
      </c>
      <c r="D6067" t="n">
        <v>1772</v>
      </c>
      <c r="E6067" t="inlineStr">
        <is>
          <t>心海，蝴蝶结，报纸扇.jpg</t>
        </is>
      </c>
      <c r="F6067" t="n">
        <v>0</v>
      </c>
      <c r="G6067" t="inlineStr">
        <is>
          <t>0</t>
        </is>
      </c>
      <c r="H6067" t="inlineStr">
        <is>
          <t>2021-07-22 18:15:54</t>
        </is>
      </c>
      <c r="I6067" t="n">
        <v>1</v>
      </c>
      <c r="J6067" t="inlineStr">
        <is>
          <t>苹果</t>
        </is>
      </c>
      <c r="K6067" t="inlineStr">
        <is>
          <t>401255471</t>
        </is>
      </c>
      <c r="L6067" t="inlineStr">
        <is>
          <t>保密</t>
        </is>
      </c>
      <c r="M6067" t="inlineStr"/>
      <c r="N6067" t="n">
        <v>5</v>
      </c>
      <c r="O6067" t="inlineStr">
        <is>
          <t>大会员</t>
        </is>
      </c>
      <c r="P6067" t="inlineStr">
        <is>
          <t>约战：精灵再临</t>
        </is>
      </c>
      <c r="Q6067" t="inlineStr"/>
    </row>
    <row r="6068">
      <c r="A6068" t="inlineStr">
        <is>
          <t>401742377</t>
        </is>
      </c>
      <c r="B6068" t="inlineStr">
        <is>
          <t>4966723362</t>
        </is>
      </c>
      <c r="C6068" t="inlineStr">
        <is>
          <t>白薇拉</t>
        </is>
      </c>
      <c r="D6068" t="n">
        <v>1771</v>
      </c>
      <c r="E6068" t="inlineStr">
        <is>
          <t>所以心海是几星嘞？</t>
        </is>
      </c>
      <c r="F6068" t="n">
        <v>0</v>
      </c>
      <c r="G6068" t="inlineStr">
        <is>
          <t>0</t>
        </is>
      </c>
      <c r="H6068" t="inlineStr">
        <is>
          <t>2021-07-22 18:15:52</t>
        </is>
      </c>
      <c r="I6068" t="n">
        <v>0</v>
      </c>
      <c r="J6068" t="inlineStr">
        <is>
          <t>苹果</t>
        </is>
      </c>
      <c r="K6068" t="inlineStr">
        <is>
          <t>650444858</t>
        </is>
      </c>
      <c r="L6068" t="inlineStr">
        <is>
          <t>女</t>
        </is>
      </c>
      <c r="M6068" t="inlineStr">
        <is>
          <t>卢老爷yyds！！！</t>
        </is>
      </c>
      <c r="N6068" t="n">
        <v>3</v>
      </c>
      <c r="O6068" t="inlineStr">
        <is>
          <t>大会员</t>
        </is>
      </c>
      <c r="P6068" t="inlineStr"/>
      <c r="Q6068" t="inlineStr"/>
    </row>
    <row r="6069">
      <c r="A6069" t="inlineStr">
        <is>
          <t>401742377</t>
        </is>
      </c>
      <c r="B6069" t="inlineStr">
        <is>
          <t>4966727520</t>
        </is>
      </c>
      <c r="C6069" t="inlineStr">
        <is>
          <t>冰色-零之下</t>
        </is>
      </c>
      <c r="D6069" t="n">
        <v>1770</v>
      </c>
      <c r="E6069" t="inlineStr">
        <is>
          <t>ohhhhhhhhhh</t>
        </is>
      </c>
      <c r="F6069" t="n">
        <v>0</v>
      </c>
      <c r="G6069" t="inlineStr">
        <is>
          <t>0</t>
        </is>
      </c>
      <c r="H6069" t="inlineStr">
        <is>
          <t>2021-07-22 18:15:52</t>
        </is>
      </c>
      <c r="I6069" t="n">
        <v>0</v>
      </c>
      <c r="J6069" t="inlineStr">
        <is>
          <t>安卓</t>
        </is>
      </c>
      <c r="K6069" t="inlineStr">
        <is>
          <t>107481544</t>
        </is>
      </c>
      <c r="L6069" t="inlineStr">
        <is>
          <t>男</t>
        </is>
      </c>
      <c r="M6069" t="inlineStr">
        <is>
          <t>纯洁的冰是透明而无色的——自带gachi属性的单推~单推心萪（四代目）~冰糖~铃咕咕~</t>
        </is>
      </c>
      <c r="N6069" t="n">
        <v>5</v>
      </c>
      <c r="O6069" t="inlineStr">
        <is>
          <t>年度大会员</t>
        </is>
      </c>
      <c r="P6069" t="inlineStr">
        <is>
          <t>进击的冰糖</t>
        </is>
      </c>
      <c r="Q6069" t="inlineStr">
        <is>
          <t>新科娘</t>
        </is>
      </c>
    </row>
    <row r="6070">
      <c r="A6070" t="inlineStr">
        <is>
          <t>401742377</t>
        </is>
      </c>
      <c r="B6070" t="inlineStr">
        <is>
          <t>4966723244</t>
        </is>
      </c>
      <c r="C6070" t="inlineStr">
        <is>
          <t>老婆是海鸥</t>
        </is>
      </c>
      <c r="D6070" t="n">
        <v>1769</v>
      </c>
      <c r="E6070" t="inlineStr">
        <is>
          <t>单推人来了</t>
        </is>
      </c>
      <c r="F6070" t="n">
        <v>0</v>
      </c>
      <c r="G6070" t="inlineStr">
        <is>
          <t>0</t>
        </is>
      </c>
      <c r="H6070" t="inlineStr">
        <is>
          <t>2021-07-22 18:15:49</t>
        </is>
      </c>
      <c r="I6070" t="n">
        <v>0</v>
      </c>
      <c r="J6070" t="inlineStr">
        <is>
          <t>安卓</t>
        </is>
      </c>
      <c r="K6070" t="inlineStr">
        <is>
          <t>434529888</t>
        </is>
      </c>
      <c r="L6070" t="inlineStr">
        <is>
          <t>男</t>
        </is>
      </c>
      <c r="M6070" t="inlineStr">
        <is>
          <t>感谢京阿尼</t>
        </is>
      </c>
      <c r="N6070" t="n">
        <v>5</v>
      </c>
      <c r="O6070" t="inlineStr">
        <is>
          <t>年度大会员</t>
        </is>
      </c>
      <c r="P6070" t="inlineStr">
        <is>
          <t>多多poi</t>
        </is>
      </c>
      <c r="Q6070" t="inlineStr">
        <is>
          <t>多多poi</t>
        </is>
      </c>
    </row>
    <row r="6071">
      <c r="A6071" t="inlineStr">
        <is>
          <t>401742377</t>
        </is>
      </c>
      <c r="B6071" t="inlineStr">
        <is>
          <t>4966727347</t>
        </is>
      </c>
      <c r="C6071" t="inlineStr">
        <is>
          <t>胜负ギ</t>
        </is>
      </c>
      <c r="D6071" t="n">
        <v>1768</v>
      </c>
      <c r="E6071" t="inlineStr">
        <is>
          <t>好耶</t>
        </is>
      </c>
      <c r="F6071" t="n">
        <v>0</v>
      </c>
      <c r="G6071" t="inlineStr">
        <is>
          <t>0</t>
        </is>
      </c>
      <c r="H6071" t="inlineStr">
        <is>
          <t>2021-07-22 18:15:47</t>
        </is>
      </c>
      <c r="I6071" t="n">
        <v>0</v>
      </c>
      <c r="J6071" t="inlineStr">
        <is>
          <t>未知</t>
        </is>
      </c>
      <c r="K6071" t="inlineStr">
        <is>
          <t>25481820</t>
        </is>
      </c>
      <c r="L6071" t="inlineStr">
        <is>
          <t>保密</t>
        </is>
      </c>
      <c r="M6071" t="inlineStr"/>
      <c r="N6071" t="n">
        <v>5</v>
      </c>
      <c r="O6071" t="inlineStr">
        <is>
          <t>大会员</t>
        </is>
      </c>
      <c r="P6071" t="inlineStr"/>
      <c r="Q6071" t="inlineStr"/>
    </row>
    <row r="6072">
      <c r="A6072" t="inlineStr">
        <is>
          <t>401742377</t>
        </is>
      </c>
      <c r="B6072" t="inlineStr">
        <is>
          <t>4966718882</t>
        </is>
      </c>
      <c r="C6072" t="inlineStr">
        <is>
          <t>我莫得名字也莫得钱钱</t>
        </is>
      </c>
      <c r="D6072" t="n">
        <v>1767</v>
      </c>
      <c r="E6072" t="inlineStr">
        <is>
          <t>咕咕咕</t>
        </is>
      </c>
      <c r="F6072" t="n">
        <v>0</v>
      </c>
      <c r="G6072" t="inlineStr">
        <is>
          <t>0</t>
        </is>
      </c>
      <c r="H6072" t="inlineStr">
        <is>
          <t>2021-07-22 18:15:45</t>
        </is>
      </c>
      <c r="I6072" t="n">
        <v>0</v>
      </c>
      <c r="J6072" t="inlineStr">
        <is>
          <t>未知</t>
        </is>
      </c>
      <c r="K6072" t="inlineStr">
        <is>
          <t>39861316</t>
        </is>
      </c>
      <c r="L6072" t="inlineStr">
        <is>
          <t>男</t>
        </is>
      </c>
      <c r="M6072" t="inlineStr">
        <is>
          <t>莫伤心グ尛殇心</t>
        </is>
      </c>
      <c r="N6072" t="n">
        <v>5</v>
      </c>
      <c r="O6072" t="inlineStr"/>
      <c r="P6072" t="inlineStr"/>
      <c r="Q6072" t="inlineStr"/>
    </row>
    <row r="6073">
      <c r="A6073" t="inlineStr">
        <is>
          <t>401742377</t>
        </is>
      </c>
      <c r="B6073" t="inlineStr">
        <is>
          <t>4966727251</t>
        </is>
      </c>
      <c r="C6073" t="inlineStr">
        <is>
          <t>大碗摩卡</t>
        </is>
      </c>
      <c r="D6073" t="n">
        <v>1766</v>
      </c>
      <c r="E6073" t="inlineStr">
        <is>
          <t>woc</t>
        </is>
      </c>
      <c r="F6073" t="n">
        <v>0</v>
      </c>
      <c r="G6073" t="inlineStr">
        <is>
          <t>0</t>
        </is>
      </c>
      <c r="H6073" t="inlineStr">
        <is>
          <t>2021-07-22 18:15:44</t>
        </is>
      </c>
      <c r="I6073" t="n">
        <v>0</v>
      </c>
      <c r="J6073" t="inlineStr">
        <is>
          <t>安卓</t>
        </is>
      </c>
      <c r="K6073" t="inlineStr">
        <is>
          <t>406341158</t>
        </is>
      </c>
      <c r="L6073" t="inlineStr">
        <is>
          <t>男</t>
        </is>
      </c>
      <c r="M6073" t="inlineStr">
        <is>
          <t>下饭其实是一件很快乐的事呀！</t>
        </is>
      </c>
      <c r="N6073" t="n">
        <v>5</v>
      </c>
      <c r="O6073" t="inlineStr">
        <is>
          <t>年度大会员</t>
        </is>
      </c>
      <c r="P6073" t="inlineStr">
        <is>
          <t>格兰芬多</t>
        </is>
      </c>
      <c r="Q6073" t="inlineStr">
        <is>
          <t>七濑胡桃</t>
        </is>
      </c>
    </row>
    <row r="6074">
      <c r="A6074" t="inlineStr">
        <is>
          <t>401742377</t>
        </is>
      </c>
      <c r="B6074" t="inlineStr">
        <is>
          <t>4966727240</t>
        </is>
      </c>
      <c r="C6074" t="inlineStr">
        <is>
          <t>装作一只萌新</t>
        </is>
      </c>
      <c r="D6074" t="n">
        <v>-1</v>
      </c>
      <c r="E6074" t="inlineStr">
        <is>
          <t>别问问就是沉了[大哭]</t>
        </is>
      </c>
      <c r="F6074" t="n">
        <v>0</v>
      </c>
      <c r="G6074" t="inlineStr">
        <is>
          <t>4966727240</t>
        </is>
      </c>
      <c r="H6074" t="inlineStr">
        <is>
          <t>2021-07-22 18:15:44</t>
        </is>
      </c>
      <c r="I6074" t="n">
        <v>0</v>
      </c>
      <c r="J6074" t="inlineStr">
        <is>
          <t>安卓</t>
        </is>
      </c>
      <c r="K6074" t="inlineStr">
        <is>
          <t>35572593</t>
        </is>
      </c>
      <c r="L6074" t="inlineStr">
        <is>
          <t>保密</t>
        </is>
      </c>
      <c r="M6074" t="inlineStr">
        <is>
          <t>我们走后，他们会给你们修学校和医院，会提高你们的工资，这不是因为他们良心发现，也不是因为他们变成了好人，而是因为我们来过。</t>
        </is>
      </c>
      <c r="N6074" t="n">
        <v>6</v>
      </c>
      <c r="O6074" t="inlineStr">
        <is>
          <t>大会员</t>
        </is>
      </c>
      <c r="P6074" t="inlineStr"/>
      <c r="Q6074" t="inlineStr"/>
    </row>
    <row r="6075">
      <c r="A6075" t="inlineStr">
        <is>
          <t>401742377</t>
        </is>
      </c>
      <c r="B6075" t="inlineStr">
        <is>
          <t>4966722896</t>
        </is>
      </c>
      <c r="C6075" t="inlineStr">
        <is>
          <t>夏半阳光雨</t>
        </is>
      </c>
      <c r="D6075" t="n">
        <v>1765</v>
      </c>
      <c r="E6075" t="inlineStr">
        <is>
          <t>宅女军师吗，i了i了</t>
        </is>
      </c>
      <c r="F6075" t="n">
        <v>0</v>
      </c>
      <c r="G6075" t="inlineStr">
        <is>
          <t>0</t>
        </is>
      </c>
      <c r="H6075" t="inlineStr">
        <is>
          <t>2021-07-22 18:15:40</t>
        </is>
      </c>
      <c r="I6075" t="n">
        <v>0</v>
      </c>
      <c r="J6075" t="inlineStr">
        <is>
          <t>未知</t>
        </is>
      </c>
      <c r="K6075" t="inlineStr">
        <is>
          <t>348707316</t>
        </is>
      </c>
      <c r="L6075" t="inlineStr">
        <is>
          <t>男</t>
        </is>
      </c>
      <c r="M6075" t="inlineStr">
        <is>
          <t>这个人并没有很神秘，一起high起来吧</t>
        </is>
      </c>
      <c r="N6075" t="n">
        <v>5</v>
      </c>
      <c r="O6075" t="inlineStr">
        <is>
          <t>年度大会员</t>
        </is>
      </c>
      <c r="P6075" t="inlineStr"/>
      <c r="Q6075" t="inlineStr"/>
    </row>
    <row r="6076">
      <c r="A6076" t="inlineStr">
        <is>
          <t>401742377</t>
        </is>
      </c>
      <c r="B6076" t="inlineStr">
        <is>
          <t>4966722806</t>
        </is>
      </c>
      <c r="C6076" t="inlineStr">
        <is>
          <t>只是一只潇</t>
        </is>
      </c>
      <c r="D6076" t="n">
        <v>1764</v>
      </c>
      <c r="E6076" t="inlineStr">
        <is>
          <t>[脱单doge][脱单doge]</t>
        </is>
      </c>
      <c r="F6076" t="n">
        <v>0</v>
      </c>
      <c r="G6076" t="inlineStr">
        <is>
          <t>0</t>
        </is>
      </c>
      <c r="H6076" t="inlineStr">
        <is>
          <t>2021-07-22 18:15:38</t>
        </is>
      </c>
      <c r="I6076" t="n">
        <v>0</v>
      </c>
      <c r="J6076" t="inlineStr">
        <is>
          <t>未知</t>
        </is>
      </c>
      <c r="K6076" t="inlineStr">
        <is>
          <t>632537698</t>
        </is>
      </c>
      <c r="L6076" t="inlineStr">
        <is>
          <t>保密</t>
        </is>
      </c>
      <c r="M6076" t="inlineStr">
        <is>
          <t xml:space="preserve">  </t>
        </is>
      </c>
      <c r="N6076" t="n">
        <v>3</v>
      </c>
      <c r="O6076" t="inlineStr">
        <is>
          <t>大会员</t>
        </is>
      </c>
      <c r="P6076" t="inlineStr">
        <is>
          <t>公主连结凯露</t>
        </is>
      </c>
      <c r="Q6076" t="inlineStr"/>
    </row>
    <row r="6077">
      <c r="A6077" t="inlineStr">
        <is>
          <t>401742377</t>
        </is>
      </c>
      <c r="B6077" t="inlineStr">
        <is>
          <t>4966726991</t>
        </is>
      </c>
      <c r="C6077" t="inlineStr">
        <is>
          <t>千秋评我</t>
        </is>
      </c>
      <c r="D6077" t="n">
        <v>1763</v>
      </c>
      <c r="E6077" t="inlineStr">
        <is>
          <t>心海这性格不就是我们吗[小电视_赞]</t>
        </is>
      </c>
      <c r="F6077" t="n">
        <v>0</v>
      </c>
      <c r="G6077" t="inlineStr">
        <is>
          <t>0</t>
        </is>
      </c>
      <c r="H6077" t="inlineStr">
        <is>
          <t>2021-07-22 18:15:37</t>
        </is>
      </c>
      <c r="I6077" t="n">
        <v>1</v>
      </c>
      <c r="J6077" t="inlineStr">
        <is>
          <t>安卓</t>
        </is>
      </c>
      <c r="K6077" t="inlineStr">
        <is>
          <t>5019916</t>
        </is>
      </c>
      <c r="L6077" t="inlineStr">
        <is>
          <t>男</t>
        </is>
      </c>
      <c r="M6077" t="inlineStr">
        <is>
          <t>我曾踏足山巅，也曾进入低谷，二者都让我受益良多。</t>
        </is>
      </c>
      <c r="N6077" t="n">
        <v>5</v>
      </c>
      <c r="O6077" t="inlineStr">
        <is>
          <t>年度大会员</t>
        </is>
      </c>
      <c r="P6077" t="inlineStr">
        <is>
          <t>异常生物</t>
        </is>
      </c>
      <c r="Q6077" t="inlineStr"/>
    </row>
    <row r="6078">
      <c r="A6078" t="inlineStr">
        <is>
          <t>401742377</t>
        </is>
      </c>
      <c r="B6078" t="inlineStr">
        <is>
          <t>4966722711</t>
        </is>
      </c>
      <c r="C6078" t="inlineStr">
        <is>
          <t>aiEucliwood</t>
        </is>
      </c>
      <c r="D6078" t="n">
        <v>1762</v>
      </c>
      <c r="E6078" t="inlineStr">
        <is>
          <t>异界娘化版诸葛孔明[doge]</t>
        </is>
      </c>
      <c r="F6078" t="n">
        <v>0</v>
      </c>
      <c r="G6078" t="inlineStr">
        <is>
          <t>0</t>
        </is>
      </c>
      <c r="H6078" t="inlineStr">
        <is>
          <t>2021-07-22 18:15:36</t>
        </is>
      </c>
      <c r="I6078" t="n">
        <v>0</v>
      </c>
      <c r="J6078" t="inlineStr">
        <is>
          <t>安卓</t>
        </is>
      </c>
      <c r="K6078" t="inlineStr">
        <is>
          <t>25188159</t>
        </is>
      </c>
      <c r="L6078" t="inlineStr">
        <is>
          <t>男</t>
        </is>
      </c>
      <c r="M6078" t="inlineStr">
        <is>
          <t>寻找丢失的梦想</t>
        </is>
      </c>
      <c r="N6078" t="n">
        <v>6</v>
      </c>
      <c r="O6078" t="inlineStr">
        <is>
          <t>年度大会员</t>
        </is>
      </c>
      <c r="P6078" t="inlineStr">
        <is>
          <t>原神稻妻主题头像框</t>
        </is>
      </c>
      <c r="Q6078" t="inlineStr"/>
    </row>
    <row r="6079">
      <c r="A6079" t="inlineStr">
        <is>
          <t>401742377</t>
        </is>
      </c>
      <c r="B6079" t="inlineStr">
        <is>
          <t>4966718532</t>
        </is>
      </c>
      <c r="C6079" t="inlineStr">
        <is>
          <t>求上天给我个椎名真昼</t>
        </is>
      </c>
      <c r="D6079" t="n">
        <v>-1</v>
      </c>
      <c r="E6079" t="inlineStr">
        <is>
          <t>女生也一样</t>
        </is>
      </c>
      <c r="F6079" t="n">
        <v>0</v>
      </c>
      <c r="G6079" t="inlineStr">
        <is>
          <t>4966718532</t>
        </is>
      </c>
      <c r="H6079" t="inlineStr">
        <is>
          <t>2021-07-22 18:15:36</t>
        </is>
      </c>
      <c r="I6079" t="n">
        <v>0</v>
      </c>
      <c r="J6079" t="inlineStr">
        <is>
          <t>安卓</t>
        </is>
      </c>
      <c r="K6079" t="inlineStr">
        <is>
          <t>152394805</t>
        </is>
      </c>
      <c r="L6079" t="inlineStr">
        <is>
          <t>保密</t>
        </is>
      </c>
      <c r="M6079" t="inlineStr"/>
      <c r="N6079" t="n">
        <v>5</v>
      </c>
      <c r="O6079" t="inlineStr">
        <is>
          <t>年度大会员</t>
        </is>
      </c>
      <c r="P6079" t="inlineStr">
        <is>
          <t>崩坏3·天穹流星</t>
        </is>
      </c>
      <c r="Q6079" t="inlineStr">
        <is>
          <t>崩坏3·天穹流星</t>
        </is>
      </c>
    </row>
    <row r="6080">
      <c r="A6080" t="inlineStr">
        <is>
          <t>401742377</t>
        </is>
      </c>
      <c r="B6080" t="inlineStr">
        <is>
          <t>4966726961</t>
        </is>
      </c>
      <c r="C6080" t="inlineStr">
        <is>
          <t>芸终焉</t>
        </is>
      </c>
      <c r="D6080" t="n">
        <v>-1</v>
      </c>
      <c r="E6080" t="inlineStr">
        <is>
          <t>回复 @纯爱牛头抖s派蒙 :阿哲，我以为是任务物品[笑哭]或者那个纪念品里面，谢谢你</t>
        </is>
      </c>
      <c r="F6080" t="n">
        <v>0</v>
      </c>
      <c r="G6080" t="inlineStr">
        <is>
          <t>4966692019</t>
        </is>
      </c>
      <c r="H6080" t="inlineStr">
        <is>
          <t>2021-07-22 18:15:36</t>
        </is>
      </c>
      <c r="I6080" t="n">
        <v>0</v>
      </c>
      <c r="J6080" t="inlineStr">
        <is>
          <t>安卓</t>
        </is>
      </c>
      <c r="K6080" t="inlineStr">
        <is>
          <t>14946853</t>
        </is>
      </c>
      <c r="L6080" t="inlineStr">
        <is>
          <t>保密</t>
        </is>
      </c>
      <c r="M6080" t="inlineStr"/>
      <c r="N6080" t="n">
        <v>5</v>
      </c>
      <c r="O6080" t="inlineStr">
        <is>
          <t>年度大会员</t>
        </is>
      </c>
      <c r="P6080" t="inlineStr"/>
      <c r="Q6080" t="inlineStr"/>
    </row>
    <row r="6081">
      <c r="A6081" t="inlineStr">
        <is>
          <t>401742377</t>
        </is>
      </c>
      <c r="B6081" t="inlineStr">
        <is>
          <t>4966726914</t>
        </is>
      </c>
      <c r="C6081" t="inlineStr">
        <is>
          <t>沉于浅梦而不醒</t>
        </is>
      </c>
      <c r="D6081" t="n">
        <v>1761</v>
      </c>
      <c r="E6081" t="inlineStr">
        <is>
          <t>随缘</t>
        </is>
      </c>
      <c r="F6081" t="n">
        <v>0</v>
      </c>
      <c r="G6081" t="inlineStr">
        <is>
          <t>0</t>
        </is>
      </c>
      <c r="H6081" t="inlineStr">
        <is>
          <t>2021-07-22 18:15:35</t>
        </is>
      </c>
      <c r="I6081" t="n">
        <v>0</v>
      </c>
      <c r="J6081" t="inlineStr">
        <is>
          <t>未知</t>
        </is>
      </c>
      <c r="K6081" t="inlineStr">
        <is>
          <t>171643276</t>
        </is>
      </c>
      <c r="L6081" t="inlineStr">
        <is>
          <t>男</t>
        </is>
      </c>
      <c r="M6081" t="inlineStr">
        <is>
          <t>. 何必去在意自己与别人相比是否特别呢？即便只有一个人也好。只要有一个认为自己是特别的人，我觉得那就足够了</t>
        </is>
      </c>
      <c r="N6081" t="n">
        <v>5</v>
      </c>
      <c r="O6081" t="inlineStr">
        <is>
          <t>大会员</t>
        </is>
      </c>
      <c r="P6081" t="inlineStr"/>
      <c r="Q6081" t="inlineStr"/>
    </row>
    <row r="6082">
      <c r="A6082" t="inlineStr">
        <is>
          <t>401742377</t>
        </is>
      </c>
      <c r="B6082" t="inlineStr">
        <is>
          <t>4966718488</t>
        </is>
      </c>
      <c r="C6082" t="inlineStr">
        <is>
          <t>双鱼海参的航母</t>
        </is>
      </c>
      <c r="D6082" t="n">
        <v>-1</v>
      </c>
      <c r="E6082" t="inlineStr">
        <is>
          <t>查重率0.0%
支持原创</t>
        </is>
      </c>
      <c r="F6082" t="n">
        <v>0</v>
      </c>
      <c r="G6082" t="inlineStr">
        <is>
          <t>4966718488</t>
        </is>
      </c>
      <c r="H6082" t="inlineStr">
        <is>
          <t>2021-07-22 18:15:35</t>
        </is>
      </c>
      <c r="I6082" t="n">
        <v>2</v>
      </c>
      <c r="J6082" t="inlineStr">
        <is>
          <t>安卓</t>
        </is>
      </c>
      <c r="K6082" t="inlineStr">
        <is>
          <t>524943478</t>
        </is>
      </c>
      <c r="L6082" t="inlineStr">
        <is>
          <t>男</t>
        </is>
      </c>
      <c r="M6082" t="inlineStr"/>
      <c r="N6082" t="n">
        <v>4</v>
      </c>
      <c r="O6082" t="inlineStr">
        <is>
          <t>大会员</t>
        </is>
      </c>
      <c r="P6082" t="inlineStr">
        <is>
          <t>原神</t>
        </is>
      </c>
      <c r="Q6082" t="inlineStr"/>
    </row>
    <row r="6083">
      <c r="A6083" t="inlineStr">
        <is>
          <t>401742377</t>
        </is>
      </c>
      <c r="B6083" t="inlineStr">
        <is>
          <t>4966718468</t>
        </is>
      </c>
      <c r="C6083" t="inlineStr">
        <is>
          <t>漆瓜瓜瓜瓜瓜</t>
        </is>
      </c>
      <c r="D6083" t="n">
        <v>1</v>
      </c>
      <c r="E6083" t="inlineStr">
        <is>
          <t>[脱单doge]</t>
        </is>
      </c>
      <c r="F6083" t="n">
        <v>0</v>
      </c>
      <c r="G6083" t="inlineStr">
        <is>
          <t>4966718468</t>
        </is>
      </c>
      <c r="H6083" t="inlineStr">
        <is>
          <t>2021-07-22 18:15:34</t>
        </is>
      </c>
      <c r="I6083" t="n">
        <v>0</v>
      </c>
      <c r="J6083" t="inlineStr">
        <is>
          <t>安卓</t>
        </is>
      </c>
      <c r="K6083" t="inlineStr">
        <is>
          <t>214373554</t>
        </is>
      </c>
      <c r="L6083" t="inlineStr">
        <is>
          <t>保密</t>
        </is>
      </c>
      <c r="M6083" t="inlineStr">
        <is>
          <t>忠实鸭希厨（｡ò ∀ ó｡）</t>
        </is>
      </c>
      <c r="N6083" t="n">
        <v>5</v>
      </c>
      <c r="O6083" t="inlineStr">
        <is>
          <t>大会员</t>
        </is>
      </c>
      <c r="P6083" t="inlineStr">
        <is>
          <t>布洛妮娅</t>
        </is>
      </c>
      <c r="Q6083" t="inlineStr">
        <is>
          <t>hanser</t>
        </is>
      </c>
    </row>
    <row r="6084">
      <c r="A6084" t="inlineStr">
        <is>
          <t>401742377</t>
        </is>
      </c>
      <c r="B6084" t="inlineStr">
        <is>
          <t>4966726823</t>
        </is>
      </c>
      <c r="C6084" t="inlineStr">
        <is>
          <t>雪染千纱笑个不停</t>
        </is>
      </c>
      <c r="D6084" t="n">
        <v>-1</v>
      </c>
      <c r="E6084" t="inlineStr">
        <is>
          <t>珊瑚宫心海：五星水系法师
藤原千花（莫娜）：五星水系法师
这波啊，完全没有毛病</t>
        </is>
      </c>
      <c r="F6084" t="n">
        <v>0</v>
      </c>
      <c r="G6084" t="inlineStr">
        <is>
          <t>4966726823</t>
        </is>
      </c>
      <c r="H6084" t="inlineStr">
        <is>
          <t>2021-07-22 18:15:33</t>
        </is>
      </c>
      <c r="I6084" t="n">
        <v>119</v>
      </c>
      <c r="J6084" t="inlineStr">
        <is>
          <t>未知</t>
        </is>
      </c>
      <c r="K6084" t="inlineStr">
        <is>
          <t>290943035</t>
        </is>
      </c>
      <c r="L6084" t="inlineStr">
        <is>
          <t>保密</t>
        </is>
      </c>
      <c r="M6084" t="inlineStr">
        <is>
          <t>这个人不懒，但还是什么也没写</t>
        </is>
      </c>
      <c r="N6084" t="n">
        <v>5</v>
      </c>
      <c r="O6084" t="inlineStr">
        <is>
          <t>大会员</t>
        </is>
      </c>
      <c r="P6084" t="inlineStr"/>
      <c r="Q6084" t="inlineStr"/>
    </row>
    <row r="6085">
      <c r="A6085" t="inlineStr">
        <is>
          <t>401742377</t>
        </is>
      </c>
      <c r="B6085" t="inlineStr">
        <is>
          <t>4966718377</t>
        </is>
      </c>
      <c r="C6085" t="inlineStr">
        <is>
          <t>チノneiso</t>
        </is>
      </c>
      <c r="D6085" t="n">
        <v>1760</v>
      </c>
      <c r="E6085" t="inlineStr">
        <is>
          <t>抽中食屎</t>
        </is>
      </c>
      <c r="F6085" t="n">
        <v>0</v>
      </c>
      <c r="G6085" t="inlineStr">
        <is>
          <t>0</t>
        </is>
      </c>
      <c r="H6085" t="inlineStr">
        <is>
          <t>2021-07-22 18:15:32</t>
        </is>
      </c>
      <c r="I6085" t="n">
        <v>0</v>
      </c>
      <c r="J6085" t="inlineStr">
        <is>
          <t>未知</t>
        </is>
      </c>
      <c r="K6085" t="inlineStr">
        <is>
          <t>88544801</t>
        </is>
      </c>
      <c r="L6085" t="inlineStr">
        <is>
          <t>保密</t>
        </is>
      </c>
      <c r="M6085" t="inlineStr"/>
      <c r="N6085" t="n">
        <v>5</v>
      </c>
      <c r="O6085" t="inlineStr">
        <is>
          <t>年度大会员</t>
        </is>
      </c>
      <c r="P6085" t="inlineStr">
        <is>
          <t>泠鸢yousa</t>
        </is>
      </c>
      <c r="Q6085" t="inlineStr">
        <is>
          <t>泠鸢yousa</t>
        </is>
      </c>
    </row>
    <row r="6086">
      <c r="A6086" t="inlineStr">
        <is>
          <t>401742377</t>
        </is>
      </c>
      <c r="B6086" t="inlineStr">
        <is>
          <t>4966722483</t>
        </is>
      </c>
      <c r="C6086" t="inlineStr">
        <is>
          <t>暗阳芜下</t>
        </is>
      </c>
      <c r="D6086" t="n">
        <v>1759</v>
      </c>
      <c r="E6086" t="inlineStr">
        <is>
          <t>赞赞赞赞赞</t>
        </is>
      </c>
      <c r="F6086" t="n">
        <v>0</v>
      </c>
      <c r="G6086" t="inlineStr">
        <is>
          <t>0</t>
        </is>
      </c>
      <c r="H6086" t="inlineStr">
        <is>
          <t>2021-07-22 18:15:31</t>
        </is>
      </c>
      <c r="I6086" t="n">
        <v>0</v>
      </c>
      <c r="J6086" t="inlineStr">
        <is>
          <t>未知</t>
        </is>
      </c>
      <c r="K6086" t="inlineStr">
        <is>
          <t>32402840</t>
        </is>
      </c>
      <c r="L6086" t="inlineStr">
        <is>
          <t>保密</t>
        </is>
      </c>
      <c r="M6086" t="inlineStr"/>
      <c r="N6086" t="n">
        <v>5</v>
      </c>
      <c r="O6086" t="inlineStr">
        <is>
          <t>年度大会员</t>
        </is>
      </c>
      <c r="P6086" t="inlineStr"/>
      <c r="Q6086" t="inlineStr"/>
    </row>
    <row r="6087">
      <c r="A6087" t="inlineStr">
        <is>
          <t>401742377</t>
        </is>
      </c>
      <c r="B6087" t="inlineStr">
        <is>
          <t>4966718333</t>
        </is>
      </c>
      <c r="C6087" t="inlineStr">
        <is>
          <t>Zccnb</t>
        </is>
      </c>
      <c r="D6087" t="n">
        <v>1758</v>
      </c>
      <c r="E6087" t="inlineStr">
        <is>
          <t>几星[doge]</t>
        </is>
      </c>
      <c r="F6087" t="n">
        <v>0</v>
      </c>
      <c r="G6087" t="inlineStr">
        <is>
          <t>0</t>
        </is>
      </c>
      <c r="H6087" t="inlineStr">
        <is>
          <t>2021-07-22 18:15:31</t>
        </is>
      </c>
      <c r="I6087" t="n">
        <v>0</v>
      </c>
      <c r="J6087" t="inlineStr">
        <is>
          <t>苹果</t>
        </is>
      </c>
      <c r="K6087" t="inlineStr">
        <is>
          <t>170520250</t>
        </is>
      </c>
      <c r="L6087" t="inlineStr">
        <is>
          <t>保密</t>
        </is>
      </c>
      <c r="M6087" t="inlineStr"/>
      <c r="N6087" t="n">
        <v>5</v>
      </c>
      <c r="O6087" t="inlineStr">
        <is>
          <t>年度大会员</t>
        </is>
      </c>
      <c r="P6087" t="inlineStr"/>
      <c r="Q6087" t="inlineStr"/>
    </row>
    <row r="6088">
      <c r="A6088" t="inlineStr">
        <is>
          <t>401742377</t>
        </is>
      </c>
      <c r="B6088" t="inlineStr">
        <is>
          <t>4966726642</t>
        </is>
      </c>
      <c r="C6088" t="inlineStr">
        <is>
          <t>卫-宫士-郎</t>
        </is>
      </c>
      <c r="D6088" t="n">
        <v>1757</v>
      </c>
      <c r="E6088" t="inlineStr">
        <is>
          <t>我真的想抽神里想得要发疯了。我躺在床上会想神里，我洗澡会想神里，我出门会想神里，我走路会想神里，我坐车会想神里，我工作会想神里，我玩手机会想神里，我盯着卡池的神里看
我盯着视频里的神里看
我盯着宣传片里的神里看，我盯着PV的神里看，我盯着扣扣群表情包的神里看，我每时每刻眼睛都直直地盯着神里看，像一台雷达一样扫视经过我身边的每一个神里，我真的觉得自己像中毒了一样，我对神里的念想似乎都是神里的了，我好孤独啊!真的好孤独啊!这世界上那么多神里为什么没有一个是属于我的。你知道吗?每到深夜玩原神，我的胸口滚烫滚烫，我发病了我要神里，我受不了了。 神里我的神里！神里我的神里！神里我的神里！神里我的神里！神里我的神里！神里我的神里！神里我的神里！神里我的神里！神里我的神里！神里我的神里！神里我的神里！神里我的神里！神里我的神里！珊瑚宫心海的肚子🤤小小的🤤软软的🤤嘿嘿嘿🤤嘿嘿嘿🤤嘿嘿嘿🤤嘿嘿嘿🤤小白丝🤤香香的🤤</t>
        </is>
      </c>
      <c r="F6088" t="n">
        <v>0</v>
      </c>
      <c r="G6088" t="inlineStr">
        <is>
          <t>0</t>
        </is>
      </c>
      <c r="H6088" t="inlineStr">
        <is>
          <t>2021-07-22 18:15:28</t>
        </is>
      </c>
      <c r="I6088" t="n">
        <v>0</v>
      </c>
      <c r="J6088" t="inlineStr">
        <is>
          <t>安卓</t>
        </is>
      </c>
      <c r="K6088" t="inlineStr">
        <is>
          <t>177289693</t>
        </is>
      </c>
      <c r="L6088" t="inlineStr">
        <is>
          <t>男</t>
        </is>
      </c>
      <c r="M6088" t="inlineStr">
        <is>
          <t>请君试问东流水，别意与之谁短长？</t>
        </is>
      </c>
      <c r="N6088" t="n">
        <v>5</v>
      </c>
      <c r="O6088" t="inlineStr">
        <is>
          <t>大会员</t>
        </is>
      </c>
      <c r="P6088" t="inlineStr">
        <is>
          <t>约战·白之女王</t>
        </is>
      </c>
      <c r="Q6088" t="inlineStr">
        <is>
          <t>约战·白之女王</t>
        </is>
      </c>
    </row>
    <row r="6089">
      <c r="A6089" t="inlineStr">
        <is>
          <t>401742377</t>
        </is>
      </c>
      <c r="B6089" t="inlineStr">
        <is>
          <t>4966722215</t>
        </is>
      </c>
      <c r="C6089" t="inlineStr">
        <is>
          <t>開心小毛球</t>
        </is>
      </c>
      <c r="D6089" t="n">
        <v>-1</v>
      </c>
      <c r="E6089" t="inlineStr">
        <is>
          <t>輝夜粉別來ky...........等等只有原神不能ky......那沒事了[doge]</t>
        </is>
      </c>
      <c r="F6089" t="n">
        <v>0</v>
      </c>
      <c r="G6089" t="inlineStr">
        <is>
          <t>4966722215</t>
        </is>
      </c>
      <c r="H6089" t="inlineStr">
        <is>
          <t>2021-07-22 18:15:25</t>
        </is>
      </c>
      <c r="I6089" t="n">
        <v>634</v>
      </c>
      <c r="J6089" t="inlineStr">
        <is>
          <t>未知</t>
        </is>
      </c>
      <c r="K6089" t="inlineStr">
        <is>
          <t>3931673</t>
        </is>
      </c>
      <c r="L6089" t="inlineStr">
        <is>
          <t>保密</t>
        </is>
      </c>
      <c r="M6089" t="inlineStr"/>
      <c r="N6089" t="n">
        <v>6</v>
      </c>
      <c r="O6089" t="inlineStr">
        <is>
          <t>年度大会员</t>
        </is>
      </c>
      <c r="P6089" t="inlineStr"/>
      <c r="Q6089" t="inlineStr"/>
    </row>
    <row r="6090">
      <c r="A6090" t="inlineStr">
        <is>
          <t>401742377</t>
        </is>
      </c>
      <c r="B6090" t="inlineStr">
        <is>
          <t>4966722133</t>
        </is>
      </c>
      <c r="C6090" t="inlineStr">
        <is>
          <t>Afterlife_來生</t>
        </is>
      </c>
      <c r="D6090" t="n">
        <v>-1</v>
      </c>
      <c r="E6090" t="inlineStr">
        <is>
          <t>早柚只和宵宫一起up嘛?</t>
        </is>
      </c>
      <c r="F6090" t="n">
        <v>0</v>
      </c>
      <c r="G6090" t="inlineStr">
        <is>
          <t>4966722133</t>
        </is>
      </c>
      <c r="H6090" t="inlineStr">
        <is>
          <t>2021-07-22 18:15:23</t>
        </is>
      </c>
      <c r="I6090" t="n">
        <v>9</v>
      </c>
      <c r="J6090" t="inlineStr">
        <is>
          <t>安卓</t>
        </is>
      </c>
      <c r="K6090" t="inlineStr">
        <is>
          <t>47766721</t>
        </is>
      </c>
      <c r="L6090" t="inlineStr">
        <is>
          <t>保密</t>
        </is>
      </c>
      <c r="M6090" t="inlineStr">
        <is>
          <t>Gloria in excelsis Deo</t>
        </is>
      </c>
      <c r="N6090" t="n">
        <v>5</v>
      </c>
      <c r="O6090" t="inlineStr">
        <is>
          <t>大会员</t>
        </is>
      </c>
      <c r="P6090" t="inlineStr"/>
      <c r="Q6090" t="inlineStr"/>
    </row>
    <row r="6091">
      <c r="A6091" t="inlineStr">
        <is>
          <t>401742377</t>
        </is>
      </c>
      <c r="B6091" t="inlineStr">
        <is>
          <t>4966722120</t>
        </is>
      </c>
      <c r="C6091" t="inlineStr">
        <is>
          <t>王乾龙Ashsteins</t>
        </is>
      </c>
      <c r="D6091" t="n">
        <v>1756</v>
      </c>
      <c r="E6091" t="inlineStr">
        <is>
          <t>BV19L411H7Zm</t>
        </is>
      </c>
      <c r="F6091" t="n">
        <v>0</v>
      </c>
      <c r="G6091" t="inlineStr">
        <is>
          <t>0</t>
        </is>
      </c>
      <c r="H6091" t="inlineStr">
        <is>
          <t>2021-07-22 18:15:22</t>
        </is>
      </c>
      <c r="I6091" t="n">
        <v>0</v>
      </c>
      <c r="J6091" t="inlineStr">
        <is>
          <t>网页</t>
        </is>
      </c>
      <c r="K6091" t="inlineStr">
        <is>
          <t>240274</t>
        </is>
      </c>
      <c r="L6091" t="inlineStr">
        <is>
          <t>男</t>
        </is>
      </c>
      <c r="M6091" t="inlineStr">
        <is>
          <t>国内MMD配布网站模之屋企划者  交流群：786658155       主玩原神、方舟、百闻牌、PCR</t>
        </is>
      </c>
      <c r="N6091" t="n">
        <v>5</v>
      </c>
      <c r="O6091" t="inlineStr">
        <is>
          <t>大会员</t>
        </is>
      </c>
      <c r="P6091" t="inlineStr"/>
      <c r="Q6091" t="inlineStr"/>
    </row>
    <row r="6092">
      <c r="A6092" t="inlineStr">
        <is>
          <t>401742377</t>
        </is>
      </c>
      <c r="B6092" t="inlineStr">
        <is>
          <t>4966717995</t>
        </is>
      </c>
      <c r="C6092" t="inlineStr">
        <is>
          <t>我超咸鱼的说</t>
        </is>
      </c>
      <c r="D6092" t="n">
        <v>1755</v>
      </c>
      <c r="E6092" t="inlineStr">
        <is>
          <t>想要阿贝多复刻[2233娘_委屈]</t>
        </is>
      </c>
      <c r="F6092" t="n">
        <v>0</v>
      </c>
      <c r="G6092" t="inlineStr">
        <is>
          <t>0</t>
        </is>
      </c>
      <c r="H6092" t="inlineStr">
        <is>
          <t>2021-07-22 18:15:22</t>
        </is>
      </c>
      <c r="I6092" t="n">
        <v>0</v>
      </c>
      <c r="J6092" t="inlineStr">
        <is>
          <t>苹果</t>
        </is>
      </c>
      <c r="K6092" t="inlineStr">
        <is>
          <t>400620814</t>
        </is>
      </c>
      <c r="L6092" t="inlineStr">
        <is>
          <t>保密</t>
        </is>
      </c>
      <c r="M6092" t="inlineStr"/>
      <c r="N6092" t="n">
        <v>5</v>
      </c>
      <c r="O6092" t="inlineStr">
        <is>
          <t>年度大会员</t>
        </is>
      </c>
      <c r="P6092" t="inlineStr">
        <is>
          <t>异常生物</t>
        </is>
      </c>
      <c r="Q6092" t="inlineStr"/>
    </row>
    <row r="6093">
      <c r="A6093" t="inlineStr">
        <is>
          <t>401742377</t>
        </is>
      </c>
      <c r="B6093" t="inlineStr">
        <is>
          <t>4966717989</t>
        </is>
      </c>
      <c r="C6093" t="inlineStr">
        <is>
          <t>羽生结弦的男人</t>
        </is>
      </c>
      <c r="D6093" t="n">
        <v>1754</v>
      </c>
      <c r="E6093" t="inlineStr">
        <is>
          <t>爱了爱了[脱单doge]</t>
        </is>
      </c>
      <c r="F6093" t="n">
        <v>0</v>
      </c>
      <c r="G6093" t="inlineStr">
        <is>
          <t>0</t>
        </is>
      </c>
      <c r="H6093" t="inlineStr">
        <is>
          <t>2021-07-22 18:15:22</t>
        </is>
      </c>
      <c r="I6093" t="n">
        <v>0</v>
      </c>
      <c r="J6093" t="inlineStr">
        <is>
          <t>未知</t>
        </is>
      </c>
      <c r="K6093" t="inlineStr">
        <is>
          <t>336167938</t>
        </is>
      </c>
      <c r="L6093" t="inlineStr">
        <is>
          <t>男</t>
        </is>
      </c>
      <c r="M6093" t="inlineStr">
        <is>
          <t>经过多少世纪的努力，才造就了一朵小花</t>
        </is>
      </c>
      <c r="N6093" t="n">
        <v>5</v>
      </c>
      <c r="O6093" t="inlineStr">
        <is>
          <t>大会员</t>
        </is>
      </c>
      <c r="P6093" t="inlineStr"/>
      <c r="Q6093" t="inlineStr"/>
    </row>
    <row r="6094">
      <c r="A6094" t="inlineStr">
        <is>
          <t>401742377</t>
        </is>
      </c>
      <c r="B6094" t="inlineStr">
        <is>
          <t>4966722089</t>
        </is>
      </c>
      <c r="C6094" t="inlineStr">
        <is>
          <t>zde在意</t>
        </is>
      </c>
      <c r="D6094" t="n">
        <v>-1</v>
      </c>
      <c r="E6094" t="inlineStr">
        <is>
          <t>不重要
我还想待下去</t>
        </is>
      </c>
      <c r="F6094" t="n">
        <v>0</v>
      </c>
      <c r="G6094" t="inlineStr">
        <is>
          <t>4966722089</t>
        </is>
      </c>
      <c r="H6094" t="inlineStr">
        <is>
          <t>2021-07-22 18:15:22</t>
        </is>
      </c>
      <c r="I6094" t="n">
        <v>0</v>
      </c>
      <c r="J6094" t="inlineStr">
        <is>
          <t>安卓</t>
        </is>
      </c>
      <c r="K6094" t="inlineStr">
        <is>
          <t>259180089</t>
        </is>
      </c>
      <c r="L6094" t="inlineStr">
        <is>
          <t>保密</t>
        </is>
      </c>
      <c r="M6094" t="inlineStr"/>
      <c r="N6094" t="n">
        <v>5</v>
      </c>
      <c r="O6094" t="inlineStr">
        <is>
          <t>大会员</t>
        </is>
      </c>
      <c r="P6094" t="inlineStr"/>
      <c r="Q6094" t="inlineStr"/>
    </row>
    <row r="6095">
      <c r="A6095" t="inlineStr">
        <is>
          <t>401742377</t>
        </is>
      </c>
      <c r="B6095" t="inlineStr">
        <is>
          <t>4966717925</t>
        </is>
      </c>
      <c r="C6095" t="inlineStr">
        <is>
          <t>漆瓜瓜瓜瓜瓜</t>
        </is>
      </c>
      <c r="D6095" t="n">
        <v>1753</v>
      </c>
      <c r="E6095" t="inlineStr">
        <is>
          <t>这2.0版本我是一刻也待不下去了</t>
        </is>
      </c>
      <c r="F6095" t="n">
        <v>1</v>
      </c>
      <c r="G6095" t="inlineStr">
        <is>
          <t>0</t>
        </is>
      </c>
      <c r="H6095" t="inlineStr">
        <is>
          <t>2021-07-22 18:15:20</t>
        </is>
      </c>
      <c r="I6095" t="n">
        <v>0</v>
      </c>
      <c r="J6095" t="inlineStr">
        <is>
          <t>安卓</t>
        </is>
      </c>
      <c r="K6095" t="inlineStr">
        <is>
          <t>214373554</t>
        </is>
      </c>
      <c r="L6095" t="inlineStr">
        <is>
          <t>保密</t>
        </is>
      </c>
      <c r="M6095" t="inlineStr">
        <is>
          <t>忠实鸭希厨（｡ò ∀ ó｡）</t>
        </is>
      </c>
      <c r="N6095" t="n">
        <v>5</v>
      </c>
      <c r="O6095" t="inlineStr">
        <is>
          <t>大会员</t>
        </is>
      </c>
      <c r="P6095" t="inlineStr">
        <is>
          <t>布洛妮娅</t>
        </is>
      </c>
      <c r="Q6095" t="inlineStr">
        <is>
          <t>hanser</t>
        </is>
      </c>
    </row>
    <row r="6096">
      <c r="A6096" t="inlineStr">
        <is>
          <t>401742377</t>
        </is>
      </c>
      <c r="B6096" t="inlineStr">
        <is>
          <t>4966722010</t>
        </is>
      </c>
      <c r="C6096" t="inlineStr">
        <is>
          <t>花见酒-</t>
        </is>
      </c>
      <c r="D6096" t="n">
        <v>1752</v>
      </c>
      <c r="E6096" t="inlineStr">
        <is>
          <t>粉毛 腹黑  是拉克丝</t>
        </is>
      </c>
      <c r="F6096" t="n">
        <v>0</v>
      </c>
      <c r="G6096" t="inlineStr">
        <is>
          <t>0</t>
        </is>
      </c>
      <c r="H6096" t="inlineStr">
        <is>
          <t>2021-07-22 18:15:19</t>
        </is>
      </c>
      <c r="I6096" t="n">
        <v>1</v>
      </c>
      <c r="J6096" t="inlineStr">
        <is>
          <t>网页</t>
        </is>
      </c>
      <c r="K6096" t="inlineStr">
        <is>
          <t>27110662</t>
        </is>
      </c>
      <c r="L6096" t="inlineStr">
        <is>
          <t>保密</t>
        </is>
      </c>
      <c r="M6096" t="inlineStr">
        <is>
          <t>总有人要离开你，就像河流离开山涧奔向大海...</t>
        </is>
      </c>
      <c r="N6096" t="n">
        <v>5</v>
      </c>
      <c r="O6096" t="inlineStr">
        <is>
          <t>大会员</t>
        </is>
      </c>
      <c r="P6096" t="inlineStr"/>
      <c r="Q6096" t="inlineStr"/>
    </row>
    <row r="6097">
      <c r="A6097" t="inlineStr">
        <is>
          <t>401742377</t>
        </is>
      </c>
      <c r="B6097" t="inlineStr">
        <is>
          <t>4966721836</t>
        </is>
      </c>
      <c r="C6097" t="inlineStr">
        <is>
          <t>彼方の熙ぜ</t>
        </is>
      </c>
      <c r="D6097" t="n">
        <v>-1</v>
      </c>
      <c r="E6097" t="inlineStr">
        <is>
          <t>感觉不像[思考]</t>
        </is>
      </c>
      <c r="F6097" t="n">
        <v>0</v>
      </c>
      <c r="G6097" t="inlineStr">
        <is>
          <t>4966721836</t>
        </is>
      </c>
      <c r="H6097" t="inlineStr">
        <is>
          <t>2021-07-22 18:15:15</t>
        </is>
      </c>
      <c r="I6097" t="n">
        <v>1</v>
      </c>
      <c r="J6097" t="inlineStr">
        <is>
          <t>安卓</t>
        </is>
      </c>
      <c r="K6097" t="inlineStr">
        <is>
          <t>19796105</t>
        </is>
      </c>
      <c r="L6097" t="inlineStr">
        <is>
          <t>男</t>
        </is>
      </c>
      <c r="M6097" t="inlineStr">
        <is>
          <t>喜欢的东西都收藏了的懒人</t>
        </is>
      </c>
      <c r="N6097" t="n">
        <v>6</v>
      </c>
      <c r="O6097" t="inlineStr">
        <is>
          <t>年度大会员</t>
        </is>
      </c>
      <c r="P6097" t="inlineStr"/>
      <c r="Q6097" t="inlineStr"/>
    </row>
    <row r="6098">
      <c r="A6098" t="inlineStr">
        <is>
          <t>401742377</t>
        </is>
      </c>
      <c r="B6098" t="inlineStr">
        <is>
          <t>4966726160</t>
        </is>
      </c>
      <c r="C6098" t="inlineStr">
        <is>
          <t>RIDER碧落</t>
        </is>
      </c>
      <c r="D6098" t="n">
        <v>1751</v>
      </c>
      <c r="E6098" t="inlineStr">
        <is>
          <t>好看</t>
        </is>
      </c>
      <c r="F6098" t="n">
        <v>0</v>
      </c>
      <c r="G6098" t="inlineStr">
        <is>
          <t>0</t>
        </is>
      </c>
      <c r="H6098" t="inlineStr">
        <is>
          <t>2021-07-22 18:15:14</t>
        </is>
      </c>
      <c r="I6098" t="n">
        <v>0</v>
      </c>
      <c r="J6098" t="inlineStr">
        <is>
          <t>未知</t>
        </is>
      </c>
      <c r="K6098" t="inlineStr">
        <is>
          <t>11930409</t>
        </is>
      </c>
      <c r="L6098" t="inlineStr">
        <is>
          <t>男</t>
        </is>
      </c>
      <c r="M6098" t="inlineStr">
        <is>
          <t>Love is zero, but zero is start.</t>
        </is>
      </c>
      <c r="N6098" t="n">
        <v>5</v>
      </c>
      <c r="O6098" t="inlineStr">
        <is>
          <t>年度大会员</t>
        </is>
      </c>
      <c r="P6098" t="inlineStr">
        <is>
          <t>三周年恋曲</t>
        </is>
      </c>
      <c r="Q6098" t="inlineStr">
        <is>
          <t>三周年恋曲</t>
        </is>
      </c>
    </row>
    <row r="6099">
      <c r="A6099" t="inlineStr">
        <is>
          <t>401742377</t>
        </is>
      </c>
      <c r="B6099" t="inlineStr">
        <is>
          <t>4966721800</t>
        </is>
      </c>
      <c r="C6099" t="inlineStr">
        <is>
          <t>布洛猴</t>
        </is>
      </c>
      <c r="D6099" t="n">
        <v>-1</v>
      </c>
      <c r="E6099" t="inlineStr">
        <is>
          <t>回复 @饼藏君゜ :c，发动态了</t>
        </is>
      </c>
      <c r="F6099" t="n">
        <v>0</v>
      </c>
      <c r="G6099" t="inlineStr">
        <is>
          <t>4966663507</t>
        </is>
      </c>
      <c r="H6099" t="inlineStr">
        <is>
          <t>2021-07-22 18:15:14</t>
        </is>
      </c>
      <c r="I6099" t="n">
        <v>1</v>
      </c>
      <c r="J6099" t="inlineStr">
        <is>
          <t>安卓</t>
        </is>
      </c>
      <c r="K6099" t="inlineStr">
        <is>
          <t>696518886</t>
        </is>
      </c>
      <c r="L6099" t="inlineStr">
        <is>
          <t>保密</t>
        </is>
      </c>
      <c r="M6099" t="inlineStr"/>
      <c r="N6099" t="n">
        <v>2</v>
      </c>
      <c r="O6099" t="inlineStr">
        <is>
          <t>大会员</t>
        </is>
      </c>
      <c r="P6099" t="inlineStr"/>
      <c r="Q6099" t="inlineStr"/>
    </row>
    <row r="6100">
      <c r="A6100" t="inlineStr">
        <is>
          <t>401742377</t>
        </is>
      </c>
      <c r="B6100" t="inlineStr">
        <is>
          <t>4966726095</t>
        </is>
      </c>
      <c r="C6100" t="inlineStr">
        <is>
          <t>小鸿雁_楓蕭</t>
        </is>
      </c>
      <c r="D6100" t="n">
        <v>1750</v>
      </c>
      <c r="E6100" t="inlineStr">
        <is>
          <t>粉毛yyds</t>
        </is>
      </c>
      <c r="F6100" t="n">
        <v>0</v>
      </c>
      <c r="G6100" t="inlineStr">
        <is>
          <t>0</t>
        </is>
      </c>
      <c r="H6100" t="inlineStr">
        <is>
          <t>2021-07-22 18:15:13</t>
        </is>
      </c>
      <c r="I6100" t="n">
        <v>0</v>
      </c>
      <c r="J6100" t="inlineStr">
        <is>
          <t>未知</t>
        </is>
      </c>
      <c r="K6100" t="inlineStr">
        <is>
          <t>329355144</t>
        </is>
      </c>
      <c r="L6100" t="inlineStr">
        <is>
          <t>男</t>
        </is>
      </c>
      <c r="M6100" t="inlineStr">
        <is>
          <t>孤人自北望，鸿雁在他乡
不喜风尘世，月洒半地霜
我的第一首诗呢~</t>
        </is>
      </c>
      <c r="N6100" t="n">
        <v>4</v>
      </c>
      <c r="O6100" t="inlineStr">
        <is>
          <t>年度大会员</t>
        </is>
      </c>
      <c r="P6100" t="inlineStr"/>
      <c r="Q6100" t="inlineStr"/>
    </row>
    <row r="6101">
      <c r="A6101" t="inlineStr">
        <is>
          <t>401742377</t>
        </is>
      </c>
      <c r="B6101" t="inlineStr">
        <is>
          <t>4966726131</t>
        </is>
      </c>
      <c r="C6101" t="inlineStr">
        <is>
          <t>光荣的服务器寄生虫</t>
        </is>
      </c>
      <c r="D6101" t="n">
        <v>-1</v>
      </c>
      <c r="E6101" t="inlineStr">
        <is>
          <t>那我搬运下不介意吧[洛天依·夜航星_崇拜]</t>
        </is>
      </c>
      <c r="F6101" t="n">
        <v>0</v>
      </c>
      <c r="G6101" t="inlineStr">
        <is>
          <t>4966726131</t>
        </is>
      </c>
      <c r="H6101" t="inlineStr">
        <is>
          <t>2021-07-22 18:15:13</t>
        </is>
      </c>
      <c r="I6101" t="n">
        <v>0</v>
      </c>
      <c r="J6101" t="inlineStr">
        <is>
          <t>安卓</t>
        </is>
      </c>
      <c r="K6101" t="inlineStr">
        <is>
          <t>36203560</t>
        </is>
      </c>
      <c r="L6101" t="inlineStr">
        <is>
          <t>保密</t>
        </is>
      </c>
      <c r="M6101" t="inlineStr"/>
      <c r="N6101" t="n">
        <v>5</v>
      </c>
      <c r="O6101" t="inlineStr">
        <is>
          <t>年度大会员</t>
        </is>
      </c>
      <c r="P6101" t="inlineStr">
        <is>
          <t>洛天依·最美的夜</t>
        </is>
      </c>
      <c r="Q6101" t="inlineStr">
        <is>
          <t>洛天依·最美的夜</t>
        </is>
      </c>
    </row>
    <row r="6102">
      <c r="A6102" t="inlineStr">
        <is>
          <t>401742377</t>
        </is>
      </c>
      <c r="B6102" t="inlineStr">
        <is>
          <t>4966721726</t>
        </is>
      </c>
      <c r="C6102" t="inlineStr">
        <is>
          <t>なくした過去</t>
        </is>
      </c>
      <c r="D6102" t="n">
        <v>1749</v>
      </c>
      <c r="E6102" t="inlineStr">
        <is>
          <t>已经存好原石了</t>
        </is>
      </c>
      <c r="F6102" t="n">
        <v>0</v>
      </c>
      <c r="G6102" t="inlineStr">
        <is>
          <t>0</t>
        </is>
      </c>
      <c r="H6102" t="inlineStr">
        <is>
          <t>2021-07-22 18:15:12</t>
        </is>
      </c>
      <c r="I6102" t="n">
        <v>0</v>
      </c>
      <c r="J6102" t="inlineStr">
        <is>
          <t>安卓</t>
        </is>
      </c>
      <c r="K6102" t="inlineStr">
        <is>
          <t>83307493</t>
        </is>
      </c>
      <c r="L6102" t="inlineStr">
        <is>
          <t>保密</t>
        </is>
      </c>
      <c r="M6102" t="inlineStr"/>
      <c r="N6102" t="n">
        <v>5</v>
      </c>
      <c r="O6102" t="inlineStr">
        <is>
          <t>年度大会员</t>
        </is>
      </c>
      <c r="P6102" t="inlineStr"/>
      <c r="Q6102" t="inlineStr">
        <is>
          <t>三周年恋曲</t>
        </is>
      </c>
    </row>
    <row r="6103">
      <c r="A6103" t="inlineStr">
        <is>
          <t>401742377</t>
        </is>
      </c>
      <c r="B6103" t="inlineStr">
        <is>
          <t>4966717561</t>
        </is>
      </c>
      <c r="C6103" t="inlineStr">
        <is>
          <t>只管不断向前</t>
        </is>
      </c>
      <c r="D6103" t="n">
        <v>1748</v>
      </c>
      <c r="E6103" t="inlineStr">
        <is>
          <t>来当分子</t>
        </is>
      </c>
      <c r="F6103" t="n">
        <v>0</v>
      </c>
      <c r="G6103" t="inlineStr">
        <is>
          <t>0</t>
        </is>
      </c>
      <c r="H6103" t="inlineStr">
        <is>
          <t>2021-07-22 18:15:12</t>
        </is>
      </c>
      <c r="I6103" t="n">
        <v>0</v>
      </c>
      <c r="J6103" t="inlineStr">
        <is>
          <t>未知</t>
        </is>
      </c>
      <c r="K6103" t="inlineStr">
        <is>
          <t>178935513</t>
        </is>
      </c>
      <c r="L6103" t="inlineStr">
        <is>
          <t>保密</t>
        </is>
      </c>
      <c r="M6103" t="inlineStr"/>
      <c r="N6103" t="n">
        <v>5</v>
      </c>
      <c r="O6103" t="inlineStr"/>
      <c r="P6103" t="inlineStr"/>
      <c r="Q6103" t="inlineStr"/>
    </row>
    <row r="6104">
      <c r="A6104" t="inlineStr">
        <is>
          <t>401742377</t>
        </is>
      </c>
      <c r="B6104" t="inlineStr">
        <is>
          <t>4966726041</t>
        </is>
      </c>
      <c r="C6104" t="inlineStr">
        <is>
          <t>遗忘的承诺c</t>
        </is>
      </c>
      <c r="D6104" t="n">
        <v>-1</v>
      </c>
      <c r="E6104" t="inlineStr">
        <is>
          <t>兄弟直接出视频吧</t>
        </is>
      </c>
      <c r="F6104" t="n">
        <v>0</v>
      </c>
      <c r="G6104" t="inlineStr">
        <is>
          <t>4966726041</t>
        </is>
      </c>
      <c r="H6104" t="inlineStr">
        <is>
          <t>2021-07-22 18:15:11</t>
        </is>
      </c>
      <c r="I6104" t="n">
        <v>0</v>
      </c>
      <c r="J6104" t="inlineStr">
        <is>
          <t>安卓</t>
        </is>
      </c>
      <c r="K6104" t="inlineStr">
        <is>
          <t>380004514</t>
        </is>
      </c>
      <c r="L6104" t="inlineStr">
        <is>
          <t>男</t>
        </is>
      </c>
      <c r="M6104" t="inlineStr">
        <is>
          <t>一只混吃等死的兔子</t>
        </is>
      </c>
      <c r="N6104" t="n">
        <v>4</v>
      </c>
      <c r="O6104" t="inlineStr">
        <is>
          <t>年度大会员</t>
        </is>
      </c>
      <c r="P6104" t="inlineStr">
        <is>
          <t>良辰美景·不问天</t>
        </is>
      </c>
      <c r="Q6104" t="inlineStr">
        <is>
          <t>良辰美景·不问天</t>
        </is>
      </c>
    </row>
    <row r="6105">
      <c r="A6105" t="inlineStr">
        <is>
          <t>401742377</t>
        </is>
      </c>
      <c r="B6105" t="inlineStr">
        <is>
          <t>4966717380</t>
        </is>
      </c>
      <c r="C6105" t="inlineStr">
        <is>
          <t>清咯</t>
        </is>
      </c>
      <c r="D6105" t="n">
        <v>1747</v>
      </c>
      <c r="E6105" t="inlineStr">
        <is>
          <t>冲冲</t>
        </is>
      </c>
      <c r="F6105" t="n">
        <v>0</v>
      </c>
      <c r="G6105" t="inlineStr">
        <is>
          <t>0</t>
        </is>
      </c>
      <c r="H6105" t="inlineStr">
        <is>
          <t>2021-07-22 18:15:08</t>
        </is>
      </c>
      <c r="I6105" t="n">
        <v>0</v>
      </c>
      <c r="J6105" t="inlineStr">
        <is>
          <t>安卓</t>
        </is>
      </c>
      <c r="K6105" t="inlineStr">
        <is>
          <t>678422039</t>
        </is>
      </c>
      <c r="L6105" t="inlineStr">
        <is>
          <t>保密</t>
        </is>
      </c>
      <c r="M6105" t="inlineStr"/>
      <c r="N6105" t="n">
        <v>2</v>
      </c>
      <c r="O6105" t="inlineStr"/>
      <c r="P6105" t="inlineStr"/>
      <c r="Q6105" t="inlineStr"/>
    </row>
    <row r="6106">
      <c r="A6106" t="inlineStr">
        <is>
          <t>401742377</t>
        </is>
      </c>
      <c r="B6106" t="inlineStr">
        <is>
          <t>4966717385</t>
        </is>
      </c>
      <c r="C6106" t="inlineStr">
        <is>
          <t>魔化使者md</t>
        </is>
      </c>
      <c r="D6106" t="n">
        <v>1</v>
      </c>
      <c r="E6106" t="inlineStr">
        <is>
          <t>可以不过男主人都是我[脱单doge]</t>
        </is>
      </c>
      <c r="F6106" t="n">
        <v>0</v>
      </c>
      <c r="G6106" t="inlineStr">
        <is>
          <t>4966717385</t>
        </is>
      </c>
      <c r="H6106" t="inlineStr">
        <is>
          <t>2021-07-22 18:15:08</t>
        </is>
      </c>
      <c r="I6106" t="n">
        <v>0</v>
      </c>
      <c r="J6106" t="inlineStr">
        <is>
          <t>安卓</t>
        </is>
      </c>
      <c r="K6106" t="inlineStr">
        <is>
          <t>475359735</t>
        </is>
      </c>
      <c r="L6106" t="inlineStr">
        <is>
          <t>男</t>
        </is>
      </c>
      <c r="M6106" t="inlineStr"/>
      <c r="N6106" t="n">
        <v>4</v>
      </c>
      <c r="O6106" t="inlineStr">
        <is>
          <t>大会员</t>
        </is>
      </c>
      <c r="P6106" t="inlineStr"/>
      <c r="Q6106" t="inlineStr"/>
    </row>
    <row r="6107">
      <c r="A6107" t="inlineStr">
        <is>
          <t>401742377</t>
        </is>
      </c>
      <c r="B6107" t="inlineStr">
        <is>
          <t>4966725868</t>
        </is>
      </c>
      <c r="C6107" t="inlineStr">
        <is>
          <t>Cosmo_polit_an</t>
        </is>
      </c>
      <c r="D6107" t="n">
        <v>-1</v>
      </c>
      <c r="E6107" t="inlineStr">
        <is>
          <t>回复 @渡川晴 :[doge]你的这话让我差点就开始怀疑自己的肝功能不行了</t>
        </is>
      </c>
      <c r="F6107" t="n">
        <v>0</v>
      </c>
      <c r="G6107" t="inlineStr">
        <is>
          <t>4966649883</t>
        </is>
      </c>
      <c r="H6107" t="inlineStr">
        <is>
          <t>2021-07-22 18:15:07</t>
        </is>
      </c>
      <c r="I6107" t="n">
        <v>5</v>
      </c>
      <c r="J6107" t="inlineStr">
        <is>
          <t>安卓</t>
        </is>
      </c>
      <c r="K6107" t="inlineStr">
        <is>
          <t>28967912</t>
        </is>
      </c>
      <c r="L6107" t="inlineStr">
        <is>
          <t>男</t>
        </is>
      </c>
      <c r="M6107" t="inlineStr">
        <is>
          <t>这个人很神秘，什么都不肯写</t>
        </is>
      </c>
      <c r="N6107" t="n">
        <v>6</v>
      </c>
      <c r="O6107" t="inlineStr">
        <is>
          <t>年度大会员</t>
        </is>
      </c>
      <c r="P6107" t="inlineStr"/>
      <c r="Q6107" t="inlineStr">
        <is>
          <t>原神</t>
        </is>
      </c>
    </row>
    <row r="6108">
      <c r="A6108" t="inlineStr">
        <is>
          <t>401742377</t>
        </is>
      </c>
      <c r="B6108" t="inlineStr">
        <is>
          <t>4966721463</t>
        </is>
      </c>
      <c r="C6108" t="inlineStr">
        <is>
          <t>不是很懂你们人类</t>
        </is>
      </c>
      <c r="D6108" t="n">
        <v>1746</v>
      </c>
      <c r="E6108" t="inlineStr">
        <is>
          <t>节能军师？爷很好奇[doge]</t>
        </is>
      </c>
      <c r="F6108" t="n">
        <v>0</v>
      </c>
      <c r="G6108" t="inlineStr">
        <is>
          <t>0</t>
        </is>
      </c>
      <c r="H6108" t="inlineStr">
        <is>
          <t>2021-07-22 18:15:06</t>
        </is>
      </c>
      <c r="I6108" t="n">
        <v>0</v>
      </c>
      <c r="J6108" t="inlineStr">
        <is>
          <t>安卓</t>
        </is>
      </c>
      <c r="K6108" t="inlineStr">
        <is>
          <t>4770016</t>
        </is>
      </c>
      <c r="L6108" t="inlineStr">
        <is>
          <t>男</t>
        </is>
      </c>
      <c r="M6108" t="inlineStr"/>
      <c r="N6108" t="n">
        <v>6</v>
      </c>
      <c r="O6108" t="inlineStr">
        <is>
          <t>年度大会员</t>
        </is>
      </c>
      <c r="P6108" t="inlineStr">
        <is>
          <t>格兰芬多</t>
        </is>
      </c>
      <c r="Q6108" t="inlineStr"/>
    </row>
    <row r="6109">
      <c r="A6109" t="inlineStr">
        <is>
          <t>401742377</t>
        </is>
      </c>
      <c r="B6109" t="inlineStr">
        <is>
          <t>4966717320</t>
        </is>
      </c>
      <c r="C6109" t="inlineStr">
        <is>
          <t>响响selen</t>
        </is>
      </c>
      <c r="D6109" t="n">
        <v>1745</v>
      </c>
      <c r="E6109" t="inlineStr">
        <is>
          <t>心海[星星眼][星星眼][星星眼]</t>
        </is>
      </c>
      <c r="F6109" t="n">
        <v>0</v>
      </c>
      <c r="G6109" t="inlineStr">
        <is>
          <t>0</t>
        </is>
      </c>
      <c r="H6109" t="inlineStr">
        <is>
          <t>2021-07-22 18:15:06</t>
        </is>
      </c>
      <c r="I6109" t="n">
        <v>0</v>
      </c>
      <c r="J6109" t="inlineStr">
        <is>
          <t>安卓</t>
        </is>
      </c>
      <c r="K6109" t="inlineStr">
        <is>
          <t>21193857</t>
        </is>
      </c>
      <c r="L6109" t="inlineStr">
        <is>
          <t>女</t>
        </is>
      </c>
      <c r="M6109" t="inlineStr"/>
      <c r="N6109" t="n">
        <v>5</v>
      </c>
      <c r="O6109" t="inlineStr">
        <is>
          <t>大会员</t>
        </is>
      </c>
      <c r="P6109" t="inlineStr">
        <is>
          <t>梦100</t>
        </is>
      </c>
      <c r="Q6109" t="inlineStr"/>
    </row>
    <row r="6110">
      <c r="A6110" t="inlineStr">
        <is>
          <t>401742377</t>
        </is>
      </c>
      <c r="B6110" t="inlineStr">
        <is>
          <t>4966721278</t>
        </is>
      </c>
      <c r="C6110" t="inlineStr">
        <is>
          <t>今晚打提米</t>
        </is>
      </c>
      <c r="D6110" t="n">
        <v>1744</v>
      </c>
      <c r="E6110" t="inlineStr">
        <is>
          <t>zzzz[tv_doge]</t>
        </is>
      </c>
      <c r="F6110" t="n">
        <v>0</v>
      </c>
      <c r="G6110" t="inlineStr">
        <is>
          <t>0</t>
        </is>
      </c>
      <c r="H6110" t="inlineStr">
        <is>
          <t>2021-07-22 18:15:01</t>
        </is>
      </c>
      <c r="I6110" t="n">
        <v>0</v>
      </c>
      <c r="J6110" t="inlineStr">
        <is>
          <t>安卓</t>
        </is>
      </c>
      <c r="K6110" t="inlineStr">
        <is>
          <t>141596774</t>
        </is>
      </c>
      <c r="L6110" t="inlineStr">
        <is>
          <t>保密</t>
        </is>
      </c>
      <c r="M6110" t="inlineStr">
        <is>
          <t>日复一日，必有精进</t>
        </is>
      </c>
      <c r="N6110" t="n">
        <v>5</v>
      </c>
      <c r="O6110" t="inlineStr">
        <is>
          <t>年度大会员</t>
        </is>
      </c>
      <c r="P6110" t="inlineStr"/>
      <c r="Q6110" t="inlineStr"/>
    </row>
    <row r="6111">
      <c r="A6111" t="inlineStr">
        <is>
          <t>401742377</t>
        </is>
      </c>
      <c r="B6111" t="inlineStr">
        <is>
          <t>4966721264</t>
        </is>
      </c>
      <c r="C6111" t="inlineStr">
        <is>
          <t>lnden</t>
        </is>
      </c>
      <c r="D6111" t="n">
        <v>1743</v>
      </c>
      <c r="E6111" t="inlineStr">
        <is>
          <t>[哦呼][哦呼][哦呼]</t>
        </is>
      </c>
      <c r="F6111" t="n">
        <v>0</v>
      </c>
      <c r="G6111" t="inlineStr">
        <is>
          <t>0</t>
        </is>
      </c>
      <c r="H6111" t="inlineStr">
        <is>
          <t>2021-07-22 18:15:01</t>
        </is>
      </c>
      <c r="I6111" t="n">
        <v>0</v>
      </c>
      <c r="J6111" t="inlineStr">
        <is>
          <t>安卓</t>
        </is>
      </c>
      <c r="K6111" t="inlineStr">
        <is>
          <t>47939028</t>
        </is>
      </c>
      <c r="L6111" t="inlineStr">
        <is>
          <t>保密</t>
        </is>
      </c>
      <c r="M6111" t="inlineStr"/>
      <c r="N6111" t="n">
        <v>5</v>
      </c>
      <c r="O6111" t="inlineStr">
        <is>
          <t>年度大会员</t>
        </is>
      </c>
      <c r="P6111" t="inlineStr">
        <is>
          <t>三周年恋曲</t>
        </is>
      </c>
      <c r="Q6111" t="inlineStr">
        <is>
          <t>三周年恋曲</t>
        </is>
      </c>
    </row>
    <row r="6112">
      <c r="A6112" t="inlineStr">
        <is>
          <t>401742377</t>
        </is>
      </c>
      <c r="B6112" t="inlineStr">
        <is>
          <t>4966725660</t>
        </is>
      </c>
      <c r="C6112" t="inlineStr">
        <is>
          <t>你的阿宅-</t>
        </is>
      </c>
      <c r="D6112" t="n">
        <v>-1</v>
      </c>
      <c r="E6112" t="inlineStr">
        <is>
          <t>一眼偷[傲娇]</t>
        </is>
      </c>
      <c r="F6112" t="n">
        <v>0</v>
      </c>
      <c r="G6112" t="inlineStr">
        <is>
          <t>4966725660</t>
        </is>
      </c>
      <c r="H6112" t="inlineStr">
        <is>
          <t>2021-07-22 18:15:01</t>
        </is>
      </c>
      <c r="I6112" t="n">
        <v>0</v>
      </c>
      <c r="J6112" t="inlineStr">
        <is>
          <t>安卓</t>
        </is>
      </c>
      <c r="K6112" t="inlineStr">
        <is>
          <t>135236151</t>
        </is>
      </c>
      <c r="L6112" t="inlineStr">
        <is>
          <t>男</t>
        </is>
      </c>
      <c r="M6112" t="inlineStr">
        <is>
          <t>bilibili官方认证：本站帅哥。</t>
        </is>
      </c>
      <c r="N6112" t="n">
        <v>5</v>
      </c>
      <c r="O6112" t="inlineStr">
        <is>
          <t>年度大会员</t>
        </is>
      </c>
      <c r="P6112" t="inlineStr">
        <is>
          <t>实验品家庭</t>
        </is>
      </c>
      <c r="Q6112" t="inlineStr"/>
    </row>
    <row r="6113">
      <c r="A6113" t="inlineStr">
        <is>
          <t>401742377</t>
        </is>
      </c>
      <c r="B6113" t="inlineStr">
        <is>
          <t>4966717079</t>
        </is>
      </c>
      <c r="C6113" t="inlineStr">
        <is>
          <t>兩月</t>
        </is>
      </c>
      <c r="D6113" t="n">
        <v>-1</v>
      </c>
      <c r="E6113" t="inlineStr">
        <is>
          <t>回复 @傻乎乎的烤面包机- :648准备[脱单doge]</t>
        </is>
      </c>
      <c r="F6113" t="n">
        <v>0</v>
      </c>
      <c r="G6113" t="inlineStr">
        <is>
          <t>4966638594</t>
        </is>
      </c>
      <c r="H6113" t="inlineStr">
        <is>
          <t>2021-07-22 18:15:00</t>
        </is>
      </c>
      <c r="I6113" t="n">
        <v>1</v>
      </c>
      <c r="J6113" t="inlineStr">
        <is>
          <t>安卓</t>
        </is>
      </c>
      <c r="K6113" t="inlineStr">
        <is>
          <t>351103592</t>
        </is>
      </c>
      <c r="L6113" t="inlineStr">
        <is>
          <t>保密</t>
        </is>
      </c>
      <c r="M6113" t="inlineStr"/>
      <c r="N6113" t="n">
        <v>5</v>
      </c>
      <c r="O6113" t="inlineStr"/>
      <c r="P6113" t="inlineStr"/>
      <c r="Q6113" t="inlineStr"/>
    </row>
    <row r="6114">
      <c r="A6114" t="inlineStr">
        <is>
          <t>401742377</t>
        </is>
      </c>
      <c r="B6114" t="inlineStr">
        <is>
          <t>4966717007</t>
        </is>
      </c>
      <c r="C6114" t="inlineStr">
        <is>
          <t>欧洲进口水桶</t>
        </is>
      </c>
      <c r="D6114" t="n">
        <v>-1</v>
      </c>
      <c r="E6114" t="inlineStr">
        <is>
          <t>我觉得像秋秋人，因为它出场方式跟某富婆是一类的</t>
        </is>
      </c>
      <c r="F6114" t="n">
        <v>0</v>
      </c>
      <c r="G6114" t="inlineStr">
        <is>
          <t>4966717007</t>
        </is>
      </c>
      <c r="H6114" t="inlineStr">
        <is>
          <t>2021-07-22 18:14:58</t>
        </is>
      </c>
      <c r="I6114" t="n">
        <v>7</v>
      </c>
      <c r="J6114" t="inlineStr">
        <is>
          <t>苹果</t>
        </is>
      </c>
      <c r="K6114" t="inlineStr">
        <is>
          <t>167215133</t>
        </is>
      </c>
      <c r="L6114" t="inlineStr">
        <is>
          <t>男</t>
        </is>
      </c>
      <c r="M6114" t="inlineStr">
        <is>
          <t>手机坏了，给我圆圆的东西修复吧。</t>
        </is>
      </c>
      <c r="N6114" t="n">
        <v>5</v>
      </c>
      <c r="O6114" t="inlineStr">
        <is>
          <t>大会员</t>
        </is>
      </c>
      <c r="P6114" t="inlineStr"/>
      <c r="Q6114" t="inlineStr"/>
    </row>
    <row r="6115">
      <c r="A6115" t="inlineStr">
        <is>
          <t>401742377</t>
        </is>
      </c>
      <c r="B6115" t="inlineStr">
        <is>
          <t>4966716974</t>
        </is>
      </c>
      <c r="C6115" t="inlineStr">
        <is>
          <t>我出生就单推万叶了</t>
        </is>
      </c>
      <c r="D6115" t="n">
        <v>1742</v>
      </c>
      <c r="E6115" t="inlineStr">
        <is>
          <t>渐变头发
心海老婆是水神石锤[原神_喝茶][原神_欸嘿]</t>
        </is>
      </c>
      <c r="F6115" t="n">
        <v>0</v>
      </c>
      <c r="G6115" t="inlineStr">
        <is>
          <t>0</t>
        </is>
      </c>
      <c r="H6115" t="inlineStr">
        <is>
          <t>2021-07-22 18:14:57</t>
        </is>
      </c>
      <c r="I6115" t="n">
        <v>1</v>
      </c>
      <c r="J6115" t="inlineStr">
        <is>
          <t>未知</t>
        </is>
      </c>
      <c r="K6115" t="inlineStr">
        <is>
          <t>492897633</t>
        </is>
      </c>
      <c r="L6115" t="inlineStr">
        <is>
          <t>保密</t>
        </is>
      </c>
      <c r="M6115" t="inlineStr"/>
      <c r="N6115" t="n">
        <v>4</v>
      </c>
      <c r="O6115" t="inlineStr">
        <is>
          <t>大会员</t>
        </is>
      </c>
      <c r="P6115" t="inlineStr"/>
      <c r="Q6115" t="inlineStr"/>
    </row>
    <row r="6116">
      <c r="A6116" t="inlineStr">
        <is>
          <t>401742377</t>
        </is>
      </c>
      <c r="B6116" t="inlineStr">
        <is>
          <t>4966716940</t>
        </is>
      </c>
      <c r="C6116" t="inlineStr">
        <is>
          <t>料理派蒙no大厨</t>
        </is>
      </c>
      <c r="D6116" t="n">
        <v>-1</v>
      </c>
      <c r="E6116" t="inlineStr">
        <is>
          <t>回复 @希尔德布兰德 :坤，恩将仇报</t>
        </is>
      </c>
      <c r="F6116" t="n">
        <v>0</v>
      </c>
      <c r="G6116" t="inlineStr">
        <is>
          <t>4966668230</t>
        </is>
      </c>
      <c r="H6116" t="inlineStr">
        <is>
          <t>2021-07-22 18:14:57</t>
        </is>
      </c>
      <c r="I6116" t="n">
        <v>0</v>
      </c>
      <c r="J6116" t="inlineStr">
        <is>
          <t>安卓</t>
        </is>
      </c>
      <c r="K6116" t="inlineStr">
        <is>
          <t>172725229</t>
        </is>
      </c>
      <c r="L6116" t="inlineStr">
        <is>
          <t>男</t>
        </is>
      </c>
      <c r="M6116" t="inlineStr"/>
      <c r="N6116" t="n">
        <v>5</v>
      </c>
      <c r="O6116" t="inlineStr">
        <is>
          <t>年度大会员</t>
        </is>
      </c>
      <c r="P6116" t="inlineStr"/>
      <c r="Q6116" t="inlineStr">
        <is>
          <t>2021拜年纪</t>
        </is>
      </c>
    </row>
    <row r="6117">
      <c r="A6117" t="inlineStr">
        <is>
          <t>401742377</t>
        </is>
      </c>
      <c r="B6117" t="inlineStr">
        <is>
          <t>4966716815</t>
        </is>
      </c>
      <c r="C6117" t="inlineStr">
        <is>
          <t>aperiodicity</t>
        </is>
      </c>
      <c r="D6117" t="n">
        <v>1741</v>
      </c>
      <c r="E6117" t="inlineStr">
        <is>
          <t>求中奖呀</t>
        </is>
      </c>
      <c r="F6117" t="n">
        <v>0</v>
      </c>
      <c r="G6117" t="inlineStr">
        <is>
          <t>0</t>
        </is>
      </c>
      <c r="H6117" t="inlineStr">
        <is>
          <t>2021-07-22 18:14:54</t>
        </is>
      </c>
      <c r="I6117" t="n">
        <v>0</v>
      </c>
      <c r="J6117" t="inlineStr">
        <is>
          <t>未知</t>
        </is>
      </c>
      <c r="K6117" t="inlineStr">
        <is>
          <t>13258302</t>
        </is>
      </c>
      <c r="L6117" t="inlineStr">
        <is>
          <t>男</t>
        </is>
      </c>
      <c r="M6117" t="inlineStr">
        <is>
          <t>如果爱不曾来过，如果梦不曾碎过，如果心不曾痛过，那么我，是否还是你认识的我。</t>
        </is>
      </c>
      <c r="N6117" t="n">
        <v>5</v>
      </c>
      <c r="O6117" t="inlineStr">
        <is>
          <t>年度大会员</t>
        </is>
      </c>
      <c r="P6117" t="inlineStr">
        <is>
          <t>2021拜年纪</t>
        </is>
      </c>
      <c r="Q6117" t="inlineStr">
        <is>
          <t>2021拜年纪</t>
        </is>
      </c>
    </row>
    <row r="6118">
      <c r="A6118" t="inlineStr">
        <is>
          <t>401742377</t>
        </is>
      </c>
      <c r="B6118" t="inlineStr">
        <is>
          <t>4966725391</t>
        </is>
      </c>
      <c r="C6118" t="inlineStr">
        <is>
          <t>希客就是稀客也不稀氪</t>
        </is>
      </c>
      <c r="D6118" t="n">
        <v>-1</v>
      </c>
      <c r="E6118" t="inlineStr">
        <is>
          <t>回复 @亚尔-Altina :阿贝多和璃月三C还没复刻呢，感觉不可能后面三个池子全是新角色</t>
        </is>
      </c>
      <c r="F6118" t="n">
        <v>0</v>
      </c>
      <c r="G6118" t="inlineStr">
        <is>
          <t>4966635678</t>
        </is>
      </c>
      <c r="H6118" t="inlineStr">
        <is>
          <t>2021-07-22 18:14:54</t>
        </is>
      </c>
      <c r="I6118" t="n">
        <v>0</v>
      </c>
      <c r="J6118" t="inlineStr">
        <is>
          <t>未知</t>
        </is>
      </c>
      <c r="K6118" t="inlineStr">
        <is>
          <t>424243323</t>
        </is>
      </c>
      <c r="L6118" t="inlineStr">
        <is>
          <t>保密</t>
        </is>
      </c>
      <c r="M6118" t="inlineStr">
        <is>
          <t>谜语：五 一 十 四 三 八 九 七 二 六 零</t>
        </is>
      </c>
      <c r="N6118" t="n">
        <v>4</v>
      </c>
      <c r="O6118" t="inlineStr">
        <is>
          <t>大会员</t>
        </is>
      </c>
      <c r="P6118" t="inlineStr">
        <is>
          <t>明日方舟音律系列</t>
        </is>
      </c>
      <c r="Q6118" t="inlineStr">
        <is>
          <t>约战：精灵再临</t>
        </is>
      </c>
    </row>
    <row r="6119">
      <c r="A6119" t="inlineStr">
        <is>
          <t>401742377</t>
        </is>
      </c>
      <c r="B6119" t="inlineStr">
        <is>
          <t>4966720927</t>
        </is>
      </c>
      <c r="C6119" t="inlineStr">
        <is>
          <t>卡克比</t>
        </is>
      </c>
      <c r="D6119" t="n">
        <v>1740</v>
      </c>
      <c r="E6119" t="inlineStr">
        <is>
          <t>我要我要[打call]</t>
        </is>
      </c>
      <c r="F6119" t="n">
        <v>0</v>
      </c>
      <c r="G6119" t="inlineStr">
        <is>
          <t>0</t>
        </is>
      </c>
      <c r="H6119" t="inlineStr">
        <is>
          <t>2021-07-22 18:14:53</t>
        </is>
      </c>
      <c r="I6119" t="n">
        <v>0</v>
      </c>
      <c r="J6119" t="inlineStr">
        <is>
          <t>未知</t>
        </is>
      </c>
      <c r="K6119" t="inlineStr">
        <is>
          <t>698278512</t>
        </is>
      </c>
      <c r="L6119" t="inlineStr">
        <is>
          <t>保密</t>
        </is>
      </c>
      <c r="M6119" t="inlineStr"/>
      <c r="N6119" t="n">
        <v>3</v>
      </c>
      <c r="O6119" t="inlineStr">
        <is>
          <t>大会员</t>
        </is>
      </c>
      <c r="P6119" t="inlineStr"/>
      <c r="Q6119" t="inlineStr"/>
    </row>
    <row r="6120">
      <c r="A6120" t="inlineStr">
        <is>
          <t>401742377</t>
        </is>
      </c>
      <c r="B6120" t="inlineStr">
        <is>
          <t>4966716768</t>
        </is>
      </c>
      <c r="C6120" t="inlineStr">
        <is>
          <t>正在发呆的小梦</t>
        </is>
      </c>
      <c r="D6120" t="n">
        <v>1739</v>
      </c>
      <c r="E6120" t="inlineStr">
        <is>
          <t>要是能把敌人封泡泡里，我就抽爆[傲娇]</t>
        </is>
      </c>
      <c r="F6120" t="n">
        <v>0</v>
      </c>
      <c r="G6120" t="inlineStr">
        <is>
          <t>0</t>
        </is>
      </c>
      <c r="H6120" t="inlineStr">
        <is>
          <t>2021-07-22 18:14:53</t>
        </is>
      </c>
      <c r="I6120" t="n">
        <v>0</v>
      </c>
      <c r="J6120" t="inlineStr">
        <is>
          <t>安卓</t>
        </is>
      </c>
      <c r="K6120" t="inlineStr">
        <is>
          <t>93400464</t>
        </is>
      </c>
      <c r="L6120" t="inlineStr">
        <is>
          <t>女</t>
        </is>
      </c>
      <c r="M6120" t="inlineStr">
        <is>
          <t>人有时候，就得因为种下了什么因，而收获什么果</t>
        </is>
      </c>
      <c r="N6120" t="n">
        <v>5</v>
      </c>
      <c r="O6120" t="inlineStr">
        <is>
          <t>年度大会员</t>
        </is>
      </c>
      <c r="P6120" t="inlineStr"/>
      <c r="Q6120" t="inlineStr"/>
    </row>
    <row r="6121">
      <c r="A6121" t="inlineStr">
        <is>
          <t>401742377</t>
        </is>
      </c>
      <c r="B6121" t="inlineStr">
        <is>
          <t>4966720913</t>
        </is>
      </c>
      <c r="C6121" t="inlineStr">
        <is>
          <t>jyskyd</t>
        </is>
      </c>
      <c r="D6121" t="n">
        <v>-1</v>
      </c>
      <c r="E6121" t="inlineStr">
        <is>
          <t>神里：那我走？</t>
        </is>
      </c>
      <c r="F6121" t="n">
        <v>0</v>
      </c>
      <c r="G6121" t="inlineStr">
        <is>
          <t>4966720913</t>
        </is>
      </c>
      <c r="H6121" t="inlineStr">
        <is>
          <t>2021-07-22 18:14:53</t>
        </is>
      </c>
      <c r="I6121" t="n">
        <v>1</v>
      </c>
      <c r="J6121" t="inlineStr">
        <is>
          <t>安卓</t>
        </is>
      </c>
      <c r="K6121" t="inlineStr">
        <is>
          <t>146944384</t>
        </is>
      </c>
      <c r="L6121" t="inlineStr">
        <is>
          <t>男</t>
        </is>
      </c>
      <c r="M6121" t="inlineStr"/>
      <c r="N6121" t="n">
        <v>6</v>
      </c>
      <c r="O6121" t="inlineStr">
        <is>
          <t>年度大会员</t>
        </is>
      </c>
      <c r="P6121" t="inlineStr"/>
      <c r="Q6121" t="inlineStr"/>
    </row>
    <row r="6122">
      <c r="A6122" t="inlineStr">
        <is>
          <t>401742377</t>
        </is>
      </c>
      <c r="B6122" t="inlineStr">
        <is>
          <t>4966725327</t>
        </is>
      </c>
      <c r="C6122" t="inlineStr">
        <is>
          <t>叮当的糖果</t>
        </is>
      </c>
      <c r="D6122" t="n">
        <v>1738</v>
      </c>
      <c r="E6122" t="inlineStr">
        <is>
          <t>666</t>
        </is>
      </c>
      <c r="F6122" t="n">
        <v>0</v>
      </c>
      <c r="G6122" t="inlineStr">
        <is>
          <t>0</t>
        </is>
      </c>
      <c r="H6122" t="inlineStr">
        <is>
          <t>2021-07-22 18:14:52</t>
        </is>
      </c>
      <c r="I6122" t="n">
        <v>0</v>
      </c>
      <c r="J6122" t="inlineStr">
        <is>
          <t>未知</t>
        </is>
      </c>
      <c r="K6122" t="inlineStr">
        <is>
          <t>10561585</t>
        </is>
      </c>
      <c r="L6122" t="inlineStr">
        <is>
          <t>男</t>
        </is>
      </c>
      <c r="M6122" t="inlineStr">
        <is>
          <t>嫖，都可以嫖</t>
        </is>
      </c>
      <c r="N6122" t="n">
        <v>5</v>
      </c>
      <c r="O6122" t="inlineStr">
        <is>
          <t>大会员</t>
        </is>
      </c>
      <c r="P6122" t="inlineStr"/>
      <c r="Q6122" t="inlineStr">
        <is>
          <t>#EveOneCat</t>
        </is>
      </c>
    </row>
    <row r="6123">
      <c r="A6123" t="inlineStr">
        <is>
          <t>401742377</t>
        </is>
      </c>
      <c r="B6123" t="inlineStr">
        <is>
          <t>4966716680</t>
        </is>
      </c>
      <c r="C6123" t="inlineStr">
        <is>
          <t>白灰grey</t>
        </is>
      </c>
      <c r="D6123" t="n">
        <v>1737</v>
      </c>
      <c r="E6123" t="inlineStr">
        <is>
          <t>那些说呆不下去这个版本的，倒是悠着点玩啊！玩慢一点，它不香吗？（虽然知道你们是在玩梗）对了，这次解谜挺不错的。[doge]</t>
        </is>
      </c>
      <c r="F6123" t="n">
        <v>0</v>
      </c>
      <c r="G6123" t="inlineStr">
        <is>
          <t>0</t>
        </is>
      </c>
      <c r="H6123" t="inlineStr">
        <is>
          <t>2021-07-22 18:14:50</t>
        </is>
      </c>
      <c r="I6123" t="n">
        <v>1</v>
      </c>
      <c r="J6123" t="inlineStr">
        <is>
          <t>网页</t>
        </is>
      </c>
      <c r="K6123" t="inlineStr">
        <is>
          <t>512908688</t>
        </is>
      </c>
      <c r="L6123" t="inlineStr">
        <is>
          <t>保密</t>
        </is>
      </c>
      <c r="M6123" t="inlineStr"/>
      <c r="N6123" t="n">
        <v>3</v>
      </c>
      <c r="O6123" t="inlineStr">
        <is>
          <t>大会员</t>
        </is>
      </c>
      <c r="P6123" t="inlineStr"/>
      <c r="Q6123" t="inlineStr"/>
    </row>
    <row r="6124">
      <c r="A6124" t="inlineStr">
        <is>
          <t>401742377</t>
        </is>
      </c>
      <c r="B6124" t="inlineStr">
        <is>
          <t>4966716570</t>
        </is>
      </c>
      <c r="C6124" t="inlineStr">
        <is>
          <t>夜白穹</t>
        </is>
      </c>
      <c r="D6124" t="n">
        <v>1736</v>
      </c>
      <c r="E6124" t="inlineStr">
        <is>
          <t>心海是五星嘛？</t>
        </is>
      </c>
      <c r="F6124" t="n">
        <v>0</v>
      </c>
      <c r="G6124" t="inlineStr">
        <is>
          <t>0</t>
        </is>
      </c>
      <c r="H6124" t="inlineStr">
        <is>
          <t>2021-07-22 18:14:48</t>
        </is>
      </c>
      <c r="I6124" t="n">
        <v>0</v>
      </c>
      <c r="J6124" t="inlineStr">
        <is>
          <t>网页</t>
        </is>
      </c>
      <c r="K6124" t="inlineStr">
        <is>
          <t>865901</t>
        </is>
      </c>
      <c r="L6124" t="inlineStr">
        <is>
          <t>保密</t>
        </is>
      </c>
      <c r="M6124" t="inlineStr">
        <is>
          <t>一个沙雕吸血鬼虚拟UP（自己变）。交流群：1059238070  每天直播时间是下午和晚上</t>
        </is>
      </c>
      <c r="N6124" t="n">
        <v>6</v>
      </c>
      <c r="O6124" t="inlineStr">
        <is>
          <t>年度大会员</t>
        </is>
      </c>
      <c r="P6124" t="inlineStr">
        <is>
          <t>星座系列：金牛座</t>
        </is>
      </c>
      <c r="Q6124" t="inlineStr">
        <is>
          <t>星座系列：金牛座</t>
        </is>
      </c>
    </row>
    <row r="6125">
      <c r="A6125" t="inlineStr">
        <is>
          <t>401742377</t>
        </is>
      </c>
      <c r="B6125" t="inlineStr">
        <is>
          <t>4966720648</t>
        </is>
      </c>
      <c r="C6125" t="inlineStr">
        <is>
          <t>你是我的苹果酸</t>
        </is>
      </c>
      <c r="D6125" t="n">
        <v>1735</v>
      </c>
      <c r="E6125" t="inlineStr">
        <is>
          <t>星海是四星还是五星啊</t>
        </is>
      </c>
      <c r="F6125" t="n">
        <v>0</v>
      </c>
      <c r="G6125" t="inlineStr">
        <is>
          <t>0</t>
        </is>
      </c>
      <c r="H6125" t="inlineStr">
        <is>
          <t>2021-07-22 18:14:47</t>
        </is>
      </c>
      <c r="I6125" t="n">
        <v>0</v>
      </c>
      <c r="J6125" t="inlineStr">
        <is>
          <t>安卓</t>
        </is>
      </c>
      <c r="K6125" t="inlineStr">
        <is>
          <t>289594089</t>
        </is>
      </c>
      <c r="L6125" t="inlineStr">
        <is>
          <t>保密</t>
        </is>
      </c>
      <c r="M6125" t="inlineStr"/>
      <c r="N6125" t="n">
        <v>4</v>
      </c>
      <c r="O6125" t="inlineStr">
        <is>
          <t>年度大会员</t>
        </is>
      </c>
      <c r="P6125" t="inlineStr"/>
      <c r="Q6125" t="inlineStr"/>
    </row>
    <row r="6126">
      <c r="A6126" t="inlineStr">
        <is>
          <t>401742377</t>
        </is>
      </c>
      <c r="B6126" t="inlineStr">
        <is>
          <t>4966716529</t>
        </is>
      </c>
      <c r="C6126" t="inlineStr">
        <is>
          <t>耶米</t>
        </is>
      </c>
      <c r="D6126" t="n">
        <v>-1</v>
      </c>
      <c r="E6126" t="inlineStr">
        <is>
          <t>明明是荧[吃瓜]</t>
        </is>
      </c>
      <c r="F6126" t="n">
        <v>0</v>
      </c>
      <c r="G6126" t="inlineStr">
        <is>
          <t>4966716529</t>
        </is>
      </c>
      <c r="H6126" t="inlineStr">
        <is>
          <t>2021-07-22 18:14:47</t>
        </is>
      </c>
      <c r="I6126" t="n">
        <v>0</v>
      </c>
      <c r="J6126" t="inlineStr">
        <is>
          <t>苹果</t>
        </is>
      </c>
      <c r="K6126" t="inlineStr">
        <is>
          <t>2429308</t>
        </is>
      </c>
      <c r="L6126" t="inlineStr">
        <is>
          <t>保密</t>
        </is>
      </c>
      <c r="M6126" t="inlineStr">
        <is>
          <t xml:space="preserve">in my End is my Beginning. </t>
        </is>
      </c>
      <c r="N6126" t="n">
        <v>6</v>
      </c>
      <c r="O6126" t="inlineStr">
        <is>
          <t>年度大会员</t>
        </is>
      </c>
      <c r="P6126" t="inlineStr">
        <is>
          <t>双生视界·花嫁</t>
        </is>
      </c>
      <c r="Q6126" t="inlineStr">
        <is>
          <t>双生视界·花嫁</t>
        </is>
      </c>
    </row>
    <row r="6127">
      <c r="A6127" t="inlineStr">
        <is>
          <t>401742377</t>
        </is>
      </c>
      <c r="B6127" t="inlineStr">
        <is>
          <t>4966716520</t>
        </is>
      </c>
      <c r="C6127" t="inlineStr">
        <is>
          <t>天黑请啵乐乐乐乐</t>
        </is>
      </c>
      <c r="D6127" t="n">
        <v>1734</v>
      </c>
      <c r="E6127" t="inlineStr">
        <is>
          <t>好耶</t>
        </is>
      </c>
      <c r="F6127" t="n">
        <v>0</v>
      </c>
      <c r="G6127" t="inlineStr">
        <is>
          <t>0</t>
        </is>
      </c>
      <c r="H6127" t="inlineStr">
        <is>
          <t>2021-07-22 18:14:46</t>
        </is>
      </c>
      <c r="I6127" t="n">
        <v>0</v>
      </c>
      <c r="J6127" t="inlineStr">
        <is>
          <t>未知</t>
        </is>
      </c>
      <c r="K6127" t="inlineStr">
        <is>
          <t>466750</t>
        </is>
      </c>
      <c r="L6127" t="inlineStr">
        <is>
          <t>保密</t>
        </is>
      </c>
      <c r="M6127" t="inlineStr">
        <is>
          <t>人生本来就有很多事是徒劳无功的嘛</t>
        </is>
      </c>
      <c r="N6127" t="n">
        <v>6</v>
      </c>
      <c r="O6127" t="inlineStr">
        <is>
          <t>年度大会员</t>
        </is>
      </c>
      <c r="P6127" t="inlineStr"/>
      <c r="Q6127" t="inlineStr"/>
    </row>
    <row r="6128">
      <c r="A6128" t="inlineStr">
        <is>
          <t>401742377</t>
        </is>
      </c>
      <c r="B6128" t="inlineStr">
        <is>
          <t>4966716506</t>
        </is>
      </c>
      <c r="C6128" t="inlineStr">
        <is>
          <t>烟绯说刑法</t>
        </is>
      </c>
      <c r="D6128" t="n">
        <v>1733</v>
      </c>
      <c r="E6128" t="inlineStr">
        <is>
          <t>等会...宅家派节能军师是？？？[脱单doge]</t>
        </is>
      </c>
      <c r="F6128" t="n">
        <v>0</v>
      </c>
      <c r="G6128" t="inlineStr">
        <is>
          <t>0</t>
        </is>
      </c>
      <c r="H6128" t="inlineStr">
        <is>
          <t>2021-07-22 18:14:46</t>
        </is>
      </c>
      <c r="I6128" t="n">
        <v>0</v>
      </c>
      <c r="J6128" t="inlineStr">
        <is>
          <t>安卓</t>
        </is>
      </c>
      <c r="K6128" t="inlineStr">
        <is>
          <t>434180357</t>
        </is>
      </c>
      <c r="L6128" t="inlineStr">
        <is>
          <t>保密</t>
        </is>
      </c>
      <c r="M6128" t="inlineStr"/>
      <c r="N6128" t="n">
        <v>5</v>
      </c>
      <c r="O6128" t="inlineStr">
        <is>
          <t>大会员</t>
        </is>
      </c>
      <c r="P6128" t="inlineStr">
        <is>
          <t>春原庄的管理人小姐</t>
        </is>
      </c>
      <c r="Q6128" t="inlineStr">
        <is>
          <t>Kizuna AI</t>
        </is>
      </c>
    </row>
    <row r="6129">
      <c r="A6129" t="inlineStr">
        <is>
          <t>401742377</t>
        </is>
      </c>
      <c r="B6129" t="inlineStr">
        <is>
          <t>4966716451</t>
        </is>
      </c>
      <c r="C6129" t="inlineStr">
        <is>
          <t>秋雨见湖山</t>
        </is>
      </c>
      <c r="D6129" t="n">
        <v>-1</v>
      </c>
      <c r="E6129" t="inlineStr">
        <is>
          <t>回复 @笑书书侠 :在超话里面弄吗？</t>
        </is>
      </c>
      <c r="F6129" t="n">
        <v>0</v>
      </c>
      <c r="G6129" t="inlineStr">
        <is>
          <t>4966659628</t>
        </is>
      </c>
      <c r="H6129" t="inlineStr">
        <is>
          <t>2021-07-22 18:14:45</t>
        </is>
      </c>
      <c r="I6129" t="n">
        <v>0</v>
      </c>
      <c r="J6129" t="inlineStr">
        <is>
          <t>安卓</t>
        </is>
      </c>
      <c r="K6129" t="inlineStr">
        <is>
          <t>262057244</t>
        </is>
      </c>
      <c r="L6129" t="inlineStr">
        <is>
          <t>保密</t>
        </is>
      </c>
      <c r="M6129" t="inlineStr"/>
      <c r="N6129" t="n">
        <v>5</v>
      </c>
      <c r="O6129" t="inlineStr">
        <is>
          <t>年度大会员</t>
        </is>
      </c>
      <c r="P6129" t="inlineStr"/>
      <c r="Q6129" t="inlineStr"/>
    </row>
    <row r="6130">
      <c r="A6130" t="inlineStr">
        <is>
          <t>401742377</t>
        </is>
      </c>
      <c r="B6130" t="inlineStr">
        <is>
          <t>4966725022</t>
        </is>
      </c>
      <c r="C6130" t="inlineStr">
        <is>
          <t>_柚柚丶</t>
        </is>
      </c>
      <c r="D6130" t="n">
        <v>1730</v>
      </c>
      <c r="E6130" t="inlineStr">
        <is>
          <t>你图好糊</t>
        </is>
      </c>
      <c r="F6130" t="n">
        <v>0</v>
      </c>
      <c r="G6130" t="inlineStr">
        <is>
          <t>0</t>
        </is>
      </c>
      <c r="H6130" t="inlineStr">
        <is>
          <t>2021-07-22 18:14:44</t>
        </is>
      </c>
      <c r="I6130" t="n">
        <v>0</v>
      </c>
      <c r="J6130" t="inlineStr">
        <is>
          <t>安卓</t>
        </is>
      </c>
      <c r="K6130" t="inlineStr">
        <is>
          <t>140059394</t>
        </is>
      </c>
      <c r="L6130" t="inlineStr">
        <is>
          <t>女</t>
        </is>
      </c>
      <c r="M6130" t="inlineStr">
        <is>
          <t>。</t>
        </is>
      </c>
      <c r="N6130" t="n">
        <v>4</v>
      </c>
      <c r="O6130" t="inlineStr">
        <is>
          <t>大会员</t>
        </is>
      </c>
      <c r="P6130" t="inlineStr"/>
      <c r="Q6130" t="inlineStr">
        <is>
          <t>天官赐福动画</t>
        </is>
      </c>
    </row>
    <row r="6131">
      <c r="A6131" t="inlineStr">
        <is>
          <t>401742377</t>
        </is>
      </c>
      <c r="B6131" t="inlineStr">
        <is>
          <t>4966720497</t>
        </is>
      </c>
      <c r="C6131" t="inlineStr">
        <is>
          <t>Avant_garde</t>
        </is>
      </c>
      <c r="D6131" t="n">
        <v>-1</v>
      </c>
      <c r="E6131" t="inlineStr">
        <is>
          <t>回复 @爱空大的小火腿 :心海要是四星就好了[灵魂出窍]要不然我是真的抽不起了</t>
        </is>
      </c>
      <c r="F6131" t="n">
        <v>0</v>
      </c>
      <c r="G6131" t="inlineStr">
        <is>
          <t>4966635678</t>
        </is>
      </c>
      <c r="H6131" t="inlineStr">
        <is>
          <t>2021-07-22 18:14:44</t>
        </is>
      </c>
      <c r="I6131" t="n">
        <v>0</v>
      </c>
      <c r="J6131" t="inlineStr">
        <is>
          <t>未知</t>
        </is>
      </c>
      <c r="K6131" t="inlineStr">
        <is>
          <t>8223061</t>
        </is>
      </c>
      <c r="L6131" t="inlineStr">
        <is>
          <t>保密</t>
        </is>
      </c>
      <c r="M6131" t="inlineStr"/>
      <c r="N6131" t="n">
        <v>5</v>
      </c>
      <c r="O6131" t="inlineStr">
        <is>
          <t>年度大会员</t>
        </is>
      </c>
      <c r="P6131" t="inlineStr">
        <is>
          <t>王子碰碰球</t>
        </is>
      </c>
      <c r="Q6131" t="inlineStr"/>
    </row>
    <row r="6132">
      <c r="A6132" t="inlineStr">
        <is>
          <t>401742377</t>
        </is>
      </c>
      <c r="B6132" t="inlineStr">
        <is>
          <t>4966725015</t>
        </is>
      </c>
      <c r="C6132" t="inlineStr">
        <is>
          <t>_拉普拉斯兽_</t>
        </is>
      </c>
      <c r="D6132" t="n">
        <v>1731</v>
      </c>
      <c r="E6132" t="inlineStr">
        <is>
          <t>老婆你来了</t>
        </is>
      </c>
      <c r="F6132" t="n">
        <v>0</v>
      </c>
      <c r="G6132" t="inlineStr">
        <is>
          <t>0</t>
        </is>
      </c>
      <c r="H6132" t="inlineStr">
        <is>
          <t>2021-07-22 18:14:43</t>
        </is>
      </c>
      <c r="I6132" t="n">
        <v>0</v>
      </c>
      <c r="J6132" t="inlineStr">
        <is>
          <t>未知</t>
        </is>
      </c>
      <c r="K6132" t="inlineStr">
        <is>
          <t>505166960</t>
        </is>
      </c>
      <c r="L6132" t="inlineStr">
        <is>
          <t>男</t>
        </is>
      </c>
      <c r="M6132" t="inlineStr">
        <is>
          <t>美琴赛高</t>
        </is>
      </c>
      <c r="N6132" t="n">
        <v>4</v>
      </c>
      <c r="O6132" t="inlineStr">
        <is>
          <t>大会员</t>
        </is>
      </c>
      <c r="P6132" t="inlineStr"/>
      <c r="Q6132" t="inlineStr"/>
    </row>
    <row r="6133">
      <c r="A6133" t="inlineStr">
        <is>
          <t>401742377</t>
        </is>
      </c>
      <c r="B6133" t="inlineStr">
        <is>
          <t>4966720475</t>
        </is>
      </c>
      <c r="C6133" t="inlineStr">
        <is>
          <t>基质的鱿鱼酥</t>
        </is>
      </c>
      <c r="D6133" t="n">
        <v>1729</v>
      </c>
      <c r="E6133" t="inlineStr">
        <is>
          <t>心海老婆我爱你啊啊啊啊啊啊啊啊啊啊啊啊啊啊啊啊，神里池子一发没抽，就是为了等你啊啊啊啊啊啊啊啊[tv_色][tv_色][tv_色][tv_色][tv_色][tv_色][tv_色][tv_色][tv_色][tv_色]✿ヽ(°▽°)ノ✿_(≧∇≦」∠)_（￣▽￣）</t>
        </is>
      </c>
      <c r="F6133" t="n">
        <v>0</v>
      </c>
      <c r="G6133" t="inlineStr">
        <is>
          <t>0</t>
        </is>
      </c>
      <c r="H6133" t="inlineStr">
        <is>
          <t>2021-07-22 18:14:43</t>
        </is>
      </c>
      <c r="I6133" t="n">
        <v>0</v>
      </c>
      <c r="J6133" t="inlineStr">
        <is>
          <t>安卓</t>
        </is>
      </c>
      <c r="K6133" t="inlineStr">
        <is>
          <t>26638332</t>
        </is>
      </c>
      <c r="L6133" t="inlineStr">
        <is>
          <t>保密</t>
        </is>
      </c>
      <c r="M6133" t="inlineStr"/>
      <c r="N6133" t="n">
        <v>5</v>
      </c>
      <c r="O6133" t="inlineStr">
        <is>
          <t>大会员</t>
        </is>
      </c>
      <c r="P6133" t="inlineStr"/>
      <c r="Q6133" t="inlineStr"/>
    </row>
    <row r="6134">
      <c r="A6134" t="inlineStr">
        <is>
          <t>401742377</t>
        </is>
      </c>
      <c r="B6134" t="inlineStr">
        <is>
          <t>4966716363</t>
        </is>
      </c>
      <c r="C6134" t="inlineStr">
        <is>
          <t>哈无聊到改名字</t>
        </is>
      </c>
      <c r="D6134" t="n">
        <v>1728</v>
      </c>
      <c r="E6134" t="inlineStr">
        <is>
          <t>啊，好看死掉_(:з」∠)_</t>
        </is>
      </c>
      <c r="F6134" t="n">
        <v>0</v>
      </c>
      <c r="G6134" t="inlineStr">
        <is>
          <t>0</t>
        </is>
      </c>
      <c r="H6134" t="inlineStr">
        <is>
          <t>2021-07-22 18:14:43</t>
        </is>
      </c>
      <c r="I6134" t="n">
        <v>0</v>
      </c>
      <c r="J6134" t="inlineStr">
        <is>
          <t>未知</t>
        </is>
      </c>
      <c r="K6134" t="inlineStr">
        <is>
          <t>274934948</t>
        </is>
      </c>
      <c r="L6134" t="inlineStr">
        <is>
          <t>保密</t>
        </is>
      </c>
      <c r="M6134" t="inlineStr">
        <is>
          <t>这是个想要干好多大事的人</t>
        </is>
      </c>
      <c r="N6134" t="n">
        <v>5</v>
      </c>
      <c r="O6134" t="inlineStr"/>
      <c r="P6134" t="inlineStr"/>
      <c r="Q6134" t="inlineStr"/>
    </row>
    <row r="6135">
      <c r="A6135" t="inlineStr">
        <is>
          <t>401742377</t>
        </is>
      </c>
      <c r="B6135" t="inlineStr">
        <is>
          <t>4966720328</t>
        </is>
      </c>
      <c r="C6135" t="inlineStr">
        <is>
          <t>风中追风pvq</t>
        </is>
      </c>
      <c r="D6135" t="n">
        <v>-1</v>
      </c>
      <c r="E6135" t="inlineStr">
        <is>
          <t>心海几星。。</t>
        </is>
      </c>
      <c r="F6135" t="n">
        <v>0</v>
      </c>
      <c r="G6135" t="inlineStr">
        <is>
          <t>4966720328</t>
        </is>
      </c>
      <c r="H6135" t="inlineStr">
        <is>
          <t>2021-07-22 18:14:40</t>
        </is>
      </c>
      <c r="I6135" t="n">
        <v>0</v>
      </c>
      <c r="J6135" t="inlineStr">
        <is>
          <t>未知</t>
        </is>
      </c>
      <c r="K6135" t="inlineStr">
        <is>
          <t>87126779</t>
        </is>
      </c>
      <c r="L6135" t="inlineStr">
        <is>
          <t>男</t>
        </is>
      </c>
      <c r="M6135" t="inlineStr">
        <is>
          <t>人活着就是为了圣人惠</t>
        </is>
      </c>
      <c r="N6135" t="n">
        <v>5</v>
      </c>
      <c r="O6135" t="inlineStr">
        <is>
          <t>年度大会员</t>
        </is>
      </c>
      <c r="P6135" t="inlineStr">
        <is>
          <t>良辰美景·不问天</t>
        </is>
      </c>
      <c r="Q6135" t="inlineStr">
        <is>
          <t>良辰美景·不问天</t>
        </is>
      </c>
    </row>
    <row r="6136">
      <c r="A6136" t="inlineStr">
        <is>
          <t>401742377</t>
        </is>
      </c>
      <c r="B6136" t="inlineStr">
        <is>
          <t>4966720248</t>
        </is>
      </c>
      <c r="C6136" t="inlineStr">
        <is>
          <t>哼哼哼啊啊啊啊啊啊丨</t>
        </is>
      </c>
      <c r="D6136" t="n">
        <v>1726</v>
      </c>
      <c r="E6136" t="inlineStr">
        <is>
          <t>[滑稽]</t>
        </is>
      </c>
      <c r="F6136" t="n">
        <v>0</v>
      </c>
      <c r="G6136" t="inlineStr">
        <is>
          <t>0</t>
        </is>
      </c>
      <c r="H6136" t="inlineStr">
        <is>
          <t>2021-07-22 18:14:38</t>
        </is>
      </c>
      <c r="I6136" t="n">
        <v>0</v>
      </c>
      <c r="J6136" t="inlineStr">
        <is>
          <t>安卓</t>
        </is>
      </c>
      <c r="K6136" t="inlineStr">
        <is>
          <t>627744762</t>
        </is>
      </c>
      <c r="L6136" t="inlineStr">
        <is>
          <t>保密</t>
        </is>
      </c>
      <c r="M6136" t="inlineStr">
        <is>
          <t>评论区up主</t>
        </is>
      </c>
      <c r="N6136" t="n">
        <v>4</v>
      </c>
      <c r="O6136" t="inlineStr"/>
      <c r="P6136" t="inlineStr"/>
      <c r="Q6136" t="inlineStr"/>
    </row>
    <row r="6137">
      <c r="A6137" t="inlineStr">
        <is>
          <t>401742377</t>
        </is>
      </c>
      <c r="B6137" t="inlineStr">
        <is>
          <t>4966720138</t>
        </is>
      </c>
      <c r="C6137" t="inlineStr">
        <is>
          <t>芳终年</t>
        </is>
      </c>
      <c r="D6137" t="n">
        <v>1725</v>
      </c>
      <c r="E6137" t="inlineStr">
        <is>
          <t>宅家派节能军师[热词系列_知识增加]</t>
        </is>
      </c>
      <c r="F6137" t="n">
        <v>0</v>
      </c>
      <c r="G6137" t="inlineStr">
        <is>
          <t>0</t>
        </is>
      </c>
      <c r="H6137" t="inlineStr">
        <is>
          <t>2021-07-22 18:14:36</t>
        </is>
      </c>
      <c r="I6137" t="n">
        <v>0</v>
      </c>
      <c r="J6137" t="inlineStr">
        <is>
          <t>安卓</t>
        </is>
      </c>
      <c r="K6137" t="inlineStr">
        <is>
          <t>696459873</t>
        </is>
      </c>
      <c r="L6137" t="inlineStr">
        <is>
          <t>保密</t>
        </is>
      </c>
      <c r="M6137" t="inlineStr"/>
      <c r="N6137" t="n">
        <v>4</v>
      </c>
      <c r="O6137" t="inlineStr">
        <is>
          <t>年度大会员</t>
        </is>
      </c>
      <c r="P6137" t="inlineStr"/>
      <c r="Q6137" t="inlineStr"/>
    </row>
    <row r="6138">
      <c r="A6138" t="inlineStr">
        <is>
          <t>401742377</t>
        </is>
      </c>
      <c r="B6138" t="inlineStr">
        <is>
          <t>4966720045</t>
        </is>
      </c>
      <c r="C6138" t="inlineStr">
        <is>
          <t>想中奖就要改名</t>
        </is>
      </c>
      <c r="D6138" t="n">
        <v>1724</v>
      </c>
      <c r="E6138" t="inlineStr">
        <is>
          <t>我要做心海小姐的狗[给心心]（看不见看不见）</t>
        </is>
      </c>
      <c r="F6138" t="n">
        <v>0</v>
      </c>
      <c r="G6138" t="inlineStr">
        <is>
          <t>0</t>
        </is>
      </c>
      <c r="H6138" t="inlineStr">
        <is>
          <t>2021-07-22 18:14:33</t>
        </is>
      </c>
      <c r="I6138" t="n">
        <v>0</v>
      </c>
      <c r="J6138" t="inlineStr">
        <is>
          <t>安卓</t>
        </is>
      </c>
      <c r="K6138" t="inlineStr">
        <is>
          <t>10437394</t>
        </is>
      </c>
      <c r="L6138" t="inlineStr">
        <is>
          <t>保密</t>
        </is>
      </c>
      <c r="M6138" t="inlineStr">
        <is>
          <t>B站什么时候修复一下我不中奖的bug</t>
        </is>
      </c>
      <c r="N6138" t="n">
        <v>5</v>
      </c>
      <c r="O6138" t="inlineStr">
        <is>
          <t>年度大会员</t>
        </is>
      </c>
      <c r="P6138" t="inlineStr">
        <is>
          <t>斩兽之刃</t>
        </is>
      </c>
      <c r="Q6138" t="inlineStr"/>
    </row>
    <row r="6139">
      <c r="A6139" t="inlineStr">
        <is>
          <t>401742377</t>
        </is>
      </c>
      <c r="B6139" t="inlineStr">
        <is>
          <t>4966709600</t>
        </is>
      </c>
      <c r="C6139" t="inlineStr">
        <is>
          <t>空之律者-律化娜</t>
        </is>
      </c>
      <c r="D6139" t="n">
        <v>1723</v>
      </c>
      <c r="E6139" t="inlineStr">
        <is>
          <t>宅 家 派 节 能 军 师
那我就是宅家派节能旅者了
这不是天作之合[脱单doge]</t>
        </is>
      </c>
      <c r="F6139" t="n">
        <v>0</v>
      </c>
      <c r="G6139" t="inlineStr">
        <is>
          <t>0</t>
        </is>
      </c>
      <c r="H6139" t="inlineStr">
        <is>
          <t>2021-07-22 18:14:32</t>
        </is>
      </c>
      <c r="I6139" t="n">
        <v>1</v>
      </c>
      <c r="J6139" t="inlineStr">
        <is>
          <t>安卓</t>
        </is>
      </c>
      <c r="K6139" t="inlineStr">
        <is>
          <t>183787390</t>
        </is>
      </c>
      <c r="L6139" t="inlineStr">
        <is>
          <t>保密</t>
        </is>
      </c>
      <c r="M6139" t="inlineStr">
        <is>
          <t>崩坏降临~（抓头）</t>
        </is>
      </c>
      <c r="N6139" t="n">
        <v>5</v>
      </c>
      <c r="O6139" t="inlineStr">
        <is>
          <t>年度大会员</t>
        </is>
      </c>
      <c r="P6139" t="inlineStr">
        <is>
          <t>雪未来</t>
        </is>
      </c>
      <c r="Q6139" t="inlineStr">
        <is>
          <t>崩坏3·天穹流星</t>
        </is>
      </c>
    </row>
    <row r="6140">
      <c r="A6140" t="inlineStr">
        <is>
          <t>401742377</t>
        </is>
      </c>
      <c r="B6140" t="inlineStr">
        <is>
          <t>4966714993</t>
        </is>
      </c>
      <c r="C6140" t="inlineStr">
        <is>
          <t>凸比難博卍</t>
        </is>
      </c>
      <c r="D6140" t="n">
        <v>-1</v>
      </c>
      <c r="E6140" t="inlineStr">
        <is>
          <t>回复 @小为本为 :我和心海贴贴，你和桃子贴去吧[doge]</t>
        </is>
      </c>
      <c r="F6140" t="n">
        <v>0</v>
      </c>
      <c r="G6140" t="inlineStr">
        <is>
          <t>4966627919</t>
        </is>
      </c>
      <c r="H6140" t="inlineStr">
        <is>
          <t>2021-07-22 18:14:32</t>
        </is>
      </c>
      <c r="I6140" t="n">
        <v>0</v>
      </c>
      <c r="J6140" t="inlineStr">
        <is>
          <t>未知</t>
        </is>
      </c>
      <c r="K6140" t="inlineStr">
        <is>
          <t>426460582</t>
        </is>
      </c>
      <c r="L6140" t="inlineStr">
        <is>
          <t>保密</t>
        </is>
      </c>
      <c r="M6140" t="inlineStr"/>
      <c r="N6140" t="n">
        <v>5</v>
      </c>
      <c r="O6140" t="inlineStr">
        <is>
          <t>大会员</t>
        </is>
      </c>
      <c r="P6140" t="inlineStr"/>
      <c r="Q6140" t="inlineStr"/>
    </row>
    <row r="6141">
      <c r="A6141" t="inlineStr">
        <is>
          <t>401742377</t>
        </is>
      </c>
      <c r="B6141" t="inlineStr">
        <is>
          <t>4966709478</t>
        </is>
      </c>
      <c r="C6141" t="inlineStr">
        <is>
          <t>綝缡夜雪</t>
        </is>
      </c>
      <c r="D6141" t="n">
        <v>1722</v>
      </c>
      <c r="E6141" t="inlineStr">
        <is>
          <t>宅 家 派 节 能 军 师</t>
        </is>
      </c>
      <c r="F6141" t="n">
        <v>0</v>
      </c>
      <c r="G6141" t="inlineStr">
        <is>
          <t>0</t>
        </is>
      </c>
      <c r="H6141" t="inlineStr">
        <is>
          <t>2021-07-22 18:14:29</t>
        </is>
      </c>
      <c r="I6141" t="n">
        <v>1</v>
      </c>
      <c r="J6141" t="inlineStr">
        <is>
          <t>网页</t>
        </is>
      </c>
      <c r="K6141" t="inlineStr">
        <is>
          <t>74108863</t>
        </is>
      </c>
      <c r="L6141" t="inlineStr">
        <is>
          <t>男</t>
        </is>
      </c>
      <c r="M6141" t="inlineStr">
        <is>
          <t>諦めない！</t>
        </is>
      </c>
      <c r="N6141" t="n">
        <v>5</v>
      </c>
      <c r="O6141" t="inlineStr">
        <is>
          <t>年度大会员</t>
        </is>
      </c>
      <c r="P6141" t="inlineStr"/>
      <c r="Q6141" t="inlineStr">
        <is>
          <t>原神</t>
        </is>
      </c>
    </row>
    <row r="6142">
      <c r="A6142" t="inlineStr">
        <is>
          <t>401742377</t>
        </is>
      </c>
      <c r="B6142" t="inlineStr">
        <is>
          <t>4966715805</t>
        </is>
      </c>
      <c r="C6142" t="inlineStr">
        <is>
          <t>䨻䨻柵萏</t>
        </is>
      </c>
      <c r="D6142" t="n">
        <v>-1</v>
      </c>
      <c r="E6142" t="inlineStr">
        <is>
          <t>回复 @活的没猫好 :因为生不了，所以无限好</t>
        </is>
      </c>
      <c r="F6142" t="n">
        <v>0</v>
      </c>
      <c r="G6142" t="inlineStr">
        <is>
          <t>4966644607</t>
        </is>
      </c>
      <c r="H6142" t="inlineStr">
        <is>
          <t>2021-07-22 18:14:29</t>
        </is>
      </c>
      <c r="I6142" t="n">
        <v>9</v>
      </c>
      <c r="J6142" t="inlineStr">
        <is>
          <t>未知</t>
        </is>
      </c>
      <c r="K6142" t="inlineStr">
        <is>
          <t>242262796</t>
        </is>
      </c>
      <c r="L6142" t="inlineStr">
        <is>
          <t>保密</t>
        </is>
      </c>
      <c r="M6142" t="inlineStr">
        <is>
          <t>。</t>
        </is>
      </c>
      <c r="N6142" t="n">
        <v>5</v>
      </c>
      <c r="O6142" t="inlineStr">
        <is>
          <t>年度大会员</t>
        </is>
      </c>
      <c r="P6142" t="inlineStr">
        <is>
          <t>异常生物</t>
        </is>
      </c>
      <c r="Q6142" t="inlineStr"/>
    </row>
    <row r="6143">
      <c r="A6143" t="inlineStr">
        <is>
          <t>401742377</t>
        </is>
      </c>
      <c r="B6143" t="inlineStr">
        <is>
          <t>4966709454</t>
        </is>
      </c>
      <c r="C6143" t="inlineStr">
        <is>
          <t>-晓风</t>
        </is>
      </c>
      <c r="D6143" t="n">
        <v>-1</v>
      </c>
      <c r="E6143" t="inlineStr">
        <is>
          <t>🌿，生了出来</t>
        </is>
      </c>
      <c r="F6143" t="n">
        <v>0</v>
      </c>
      <c r="G6143" t="inlineStr">
        <is>
          <t>4966709454</t>
        </is>
      </c>
      <c r="H6143" t="inlineStr">
        <is>
          <t>2021-07-22 18:14:28</t>
        </is>
      </c>
      <c r="I6143" t="n">
        <v>1</v>
      </c>
      <c r="J6143" t="inlineStr">
        <is>
          <t>安卓</t>
        </is>
      </c>
      <c r="K6143" t="inlineStr">
        <is>
          <t>504115015</t>
        </is>
      </c>
      <c r="L6143" t="inlineStr">
        <is>
          <t>保密</t>
        </is>
      </c>
      <c r="M6143" t="inlineStr"/>
      <c r="N6143" t="n">
        <v>4</v>
      </c>
      <c r="O6143" t="inlineStr">
        <is>
          <t>年度大会员</t>
        </is>
      </c>
      <c r="P6143" t="inlineStr">
        <is>
          <t>原神</t>
        </is>
      </c>
      <c r="Q6143" t="inlineStr">
        <is>
          <t>原神</t>
        </is>
      </c>
    </row>
    <row r="6144">
      <c r="A6144" t="inlineStr">
        <is>
          <t>401742377</t>
        </is>
      </c>
      <c r="B6144" t="inlineStr">
        <is>
          <t>4966709400</t>
        </is>
      </c>
      <c r="C6144" t="inlineStr">
        <is>
          <t>烟晖挚墨</t>
        </is>
      </c>
      <c r="D6144" t="n">
        <v>1720</v>
      </c>
      <c r="E6144" t="inlineStr">
        <is>
          <t>我只有一个问题！是几星的！</t>
        </is>
      </c>
      <c r="F6144" t="n">
        <v>0</v>
      </c>
      <c r="G6144" t="inlineStr">
        <is>
          <t>0</t>
        </is>
      </c>
      <c r="H6144" t="inlineStr">
        <is>
          <t>2021-07-22 18:14:27</t>
        </is>
      </c>
      <c r="I6144" t="n">
        <v>0</v>
      </c>
      <c r="J6144" t="inlineStr">
        <is>
          <t>安卓</t>
        </is>
      </c>
      <c r="K6144" t="inlineStr">
        <is>
          <t>266992980</t>
        </is>
      </c>
      <c r="L6144" t="inlineStr">
        <is>
          <t>保密</t>
        </is>
      </c>
      <c r="M6144" t="inlineStr">
        <is>
          <t>浮生缥缈，雨落尘潇</t>
        </is>
      </c>
      <c r="N6144" t="n">
        <v>5</v>
      </c>
      <c r="O6144" t="inlineStr">
        <is>
          <t>大会员</t>
        </is>
      </c>
      <c r="P6144" t="inlineStr">
        <is>
          <t>洛天依9th生日纪念</t>
        </is>
      </c>
      <c r="Q6144" t="inlineStr">
        <is>
          <t>洛天依9th生日纪念</t>
        </is>
      </c>
    </row>
    <row r="6145">
      <c r="A6145" t="inlineStr">
        <is>
          <t>401742377</t>
        </is>
      </c>
      <c r="B6145" t="inlineStr">
        <is>
          <t>4966709357</t>
        </is>
      </c>
      <c r="C6145" t="inlineStr">
        <is>
          <t>永远在去中奖的路上</t>
        </is>
      </c>
      <c r="D6145" t="n">
        <v>1719</v>
      </c>
      <c r="E6145" t="inlineStr">
        <is>
          <t>“宅家派”，“节能”[doge]</t>
        </is>
      </c>
      <c r="F6145" t="n">
        <v>0</v>
      </c>
      <c r="G6145" t="inlineStr">
        <is>
          <t>0</t>
        </is>
      </c>
      <c r="H6145" t="inlineStr">
        <is>
          <t>2021-07-22 18:14:26</t>
        </is>
      </c>
      <c r="I6145" t="n">
        <v>0</v>
      </c>
      <c r="J6145" t="inlineStr">
        <is>
          <t>安卓</t>
        </is>
      </c>
      <c r="K6145" t="inlineStr">
        <is>
          <t>268179221</t>
        </is>
      </c>
      <c r="L6145" t="inlineStr">
        <is>
          <t>保密</t>
        </is>
      </c>
      <c r="M6145" t="inlineStr">
        <is>
          <t>这个人很神秘，什么都没有写</t>
        </is>
      </c>
      <c r="N6145" t="n">
        <v>5</v>
      </c>
      <c r="O6145" t="inlineStr">
        <is>
          <t>年度大会员</t>
        </is>
      </c>
      <c r="P6145" t="inlineStr">
        <is>
          <t>良辰美景·不问天</t>
        </is>
      </c>
      <c r="Q6145" t="inlineStr">
        <is>
          <t>良辰美景·不问天</t>
        </is>
      </c>
    </row>
    <row r="6146">
      <c r="A6146" t="inlineStr">
        <is>
          <t>401742377</t>
        </is>
      </c>
      <c r="B6146" t="inlineStr">
        <is>
          <t>4966709342</t>
        </is>
      </c>
      <c r="C6146" t="inlineStr">
        <is>
          <t>看到爷叫爷去画画</t>
        </is>
      </c>
      <c r="D6146" t="n">
        <v>1718</v>
      </c>
      <c r="E6146" t="inlineStr">
        <is>
          <t>我的很大（指保底），你忍一下[doge][doge][doge][doge][doge]</t>
        </is>
      </c>
      <c r="F6146" t="n">
        <v>1</v>
      </c>
      <c r="G6146" t="inlineStr">
        <is>
          <t>0</t>
        </is>
      </c>
      <c r="H6146" t="inlineStr">
        <is>
          <t>2021-07-22 18:14:25</t>
        </is>
      </c>
      <c r="I6146" t="n">
        <v>1</v>
      </c>
      <c r="J6146" t="inlineStr">
        <is>
          <t>安卓</t>
        </is>
      </c>
      <c r="K6146" t="inlineStr">
        <is>
          <t>452195015</t>
        </is>
      </c>
      <c r="L6146" t="inlineStr">
        <is>
          <t>保密</t>
        </is>
      </c>
      <c r="M6146" t="inlineStr">
        <is>
          <t>我的头像励志吗┴┤･ω･)ﾉ</t>
        </is>
      </c>
      <c r="N6146" t="n">
        <v>4</v>
      </c>
      <c r="O6146" t="inlineStr">
        <is>
          <t>大会员</t>
        </is>
      </c>
      <c r="P6146" t="inlineStr">
        <is>
          <t>巅峰荣耀</t>
        </is>
      </c>
      <c r="Q6146" t="inlineStr"/>
    </row>
    <row r="6147">
      <c r="A6147" t="inlineStr">
        <is>
          <t>401742377</t>
        </is>
      </c>
      <c r="B6147" t="inlineStr">
        <is>
          <t>4966714697</t>
        </is>
      </c>
      <c r="C6147" t="inlineStr">
        <is>
          <t>昵称序顺不响影读阅</t>
        </is>
      </c>
      <c r="D6147" t="n">
        <v>-1</v>
      </c>
      <c r="E6147" t="inlineStr">
        <is>
          <t>很好，我的了[热词系列_知识增加][热词系列_知识增加][热词系列_知识增加]</t>
        </is>
      </c>
      <c r="F6147" t="n">
        <v>0</v>
      </c>
      <c r="G6147" t="inlineStr">
        <is>
          <t>4966714697</t>
        </is>
      </c>
      <c r="H6147" t="inlineStr">
        <is>
          <t>2021-07-22 18:14:25</t>
        </is>
      </c>
      <c r="I6147" t="n">
        <v>0</v>
      </c>
      <c r="J6147" t="inlineStr">
        <is>
          <t>网页</t>
        </is>
      </c>
      <c r="K6147" t="inlineStr">
        <is>
          <t>535142356</t>
        </is>
      </c>
      <c r="L6147" t="inlineStr">
        <is>
          <t>男</t>
        </is>
      </c>
      <c r="M6147" t="inlineStr"/>
      <c r="N6147" t="n">
        <v>4</v>
      </c>
      <c r="O6147" t="inlineStr">
        <is>
          <t>大会员</t>
        </is>
      </c>
      <c r="P6147" t="inlineStr">
        <is>
          <t>原神</t>
        </is>
      </c>
      <c r="Q6147" t="inlineStr">
        <is>
          <t>原神</t>
        </is>
      </c>
    </row>
    <row r="6148">
      <c r="A6148" t="inlineStr">
        <is>
          <t>401742377</t>
        </is>
      </c>
      <c r="B6148" t="inlineStr">
        <is>
          <t>4966714633</t>
        </is>
      </c>
      <c r="C6148" t="inlineStr">
        <is>
          <t>妖家的百墨道人</t>
        </is>
      </c>
      <c r="D6148" t="n">
        <v>1717</v>
      </c>
      <c r="E6148" t="inlineStr">
        <is>
          <t>好耶</t>
        </is>
      </c>
      <c r="F6148" t="n">
        <v>0</v>
      </c>
      <c r="G6148" t="inlineStr">
        <is>
          <t>0</t>
        </is>
      </c>
      <c r="H6148" t="inlineStr">
        <is>
          <t>2021-07-22 18:14:23</t>
        </is>
      </c>
      <c r="I6148" t="n">
        <v>0</v>
      </c>
      <c r="J6148" t="inlineStr">
        <is>
          <t>未知</t>
        </is>
      </c>
      <c r="K6148" t="inlineStr">
        <is>
          <t>256132090</t>
        </is>
      </c>
      <c r="L6148" t="inlineStr">
        <is>
          <t>保密</t>
        </is>
      </c>
      <c r="M6148" t="inlineStr">
        <is>
          <t>一位驻扎生日区的UP主，可接生贺视频的请求</t>
        </is>
      </c>
      <c r="N6148" t="n">
        <v>5</v>
      </c>
      <c r="O6148" t="inlineStr">
        <is>
          <t>年度大会员</t>
        </is>
      </c>
      <c r="P6148" t="inlineStr"/>
      <c r="Q6148" t="inlineStr">
        <is>
          <t>良辰美景·不问天</t>
        </is>
      </c>
    </row>
    <row r="6149">
      <c r="A6149" t="inlineStr">
        <is>
          <t>401742377</t>
        </is>
      </c>
      <c r="B6149" t="inlineStr">
        <is>
          <t>4966709247</t>
        </is>
      </c>
      <c r="C6149" t="inlineStr">
        <is>
          <t>爱玩游戏的Joy</t>
        </is>
      </c>
      <c r="D6149" t="n">
        <v>1716</v>
      </c>
      <c r="E6149" t="inlineStr">
        <is>
          <t>[金牛座_富有]</t>
        </is>
      </c>
      <c r="F6149" t="n">
        <v>0</v>
      </c>
      <c r="G6149" t="inlineStr">
        <is>
          <t>0</t>
        </is>
      </c>
      <c r="H6149" t="inlineStr">
        <is>
          <t>2021-07-22 18:14:23</t>
        </is>
      </c>
      <c r="I6149" t="n">
        <v>0</v>
      </c>
      <c r="J6149" t="inlineStr">
        <is>
          <t>安卓</t>
        </is>
      </c>
      <c r="K6149" t="inlineStr">
        <is>
          <t>293608019</t>
        </is>
      </c>
      <c r="L6149" t="inlineStr">
        <is>
          <t>男</t>
        </is>
      </c>
      <c r="M6149" t="inlineStr">
        <is>
          <t>I am so richhhhhhhhhh.</t>
        </is>
      </c>
      <c r="N6149" t="n">
        <v>5</v>
      </c>
      <c r="O6149" t="inlineStr">
        <is>
          <t>年度大会员</t>
        </is>
      </c>
      <c r="P6149" t="inlineStr">
        <is>
          <t>星座系列：金牛座</t>
        </is>
      </c>
      <c r="Q6149" t="inlineStr">
        <is>
          <t>星座系列：金牛座</t>
        </is>
      </c>
    </row>
    <row r="6150">
      <c r="A6150" t="inlineStr">
        <is>
          <t>401742377</t>
        </is>
      </c>
      <c r="B6150" t="inlineStr">
        <is>
          <t>4966715552</t>
        </is>
      </c>
      <c r="C6150" t="inlineStr">
        <is>
          <t>包子蘸大葱</t>
        </is>
      </c>
      <c r="D6150" t="n">
        <v>-1</v>
      </c>
      <c r="E6150" t="inlineStr">
        <is>
          <t>回复 @KSHUAXING :哪张图？</t>
        </is>
      </c>
      <c r="F6150" t="n">
        <v>0</v>
      </c>
      <c r="G6150" t="inlineStr">
        <is>
          <t>4966690151</t>
        </is>
      </c>
      <c r="H6150" t="inlineStr">
        <is>
          <t>2021-07-22 18:14:23</t>
        </is>
      </c>
      <c r="I6150" t="n">
        <v>1</v>
      </c>
      <c r="J6150" t="inlineStr">
        <is>
          <t>安卓</t>
        </is>
      </c>
      <c r="K6150" t="inlineStr">
        <is>
          <t>443667521</t>
        </is>
      </c>
      <c r="L6150" t="inlineStr">
        <is>
          <t>男</t>
        </is>
      </c>
      <c r="M6150" t="inlineStr">
        <is>
          <t>吾家屡世公侯，岂识村野匹夫？</t>
        </is>
      </c>
      <c r="N6150" t="n">
        <v>4</v>
      </c>
      <c r="O6150" t="inlineStr">
        <is>
          <t>大会员</t>
        </is>
      </c>
      <c r="P6150" t="inlineStr">
        <is>
          <t>公主连结可可萝</t>
        </is>
      </c>
      <c r="Q6150" t="inlineStr"/>
    </row>
    <row r="6151">
      <c r="A6151" t="inlineStr">
        <is>
          <t>401742377</t>
        </is>
      </c>
      <c r="B6151" t="inlineStr">
        <is>
          <t>4966714524</t>
        </is>
      </c>
      <c r="C6151" t="inlineStr">
        <is>
          <t>十里慕</t>
        </is>
      </c>
      <c r="D6151" t="n">
        <v>1715</v>
      </c>
      <c r="E6151" t="inlineStr">
        <is>
          <t>哇，我喜欢这个</t>
        </is>
      </c>
      <c r="F6151" t="n">
        <v>0</v>
      </c>
      <c r="G6151" t="inlineStr">
        <is>
          <t>0</t>
        </is>
      </c>
      <c r="H6151" t="inlineStr">
        <is>
          <t>2021-07-22 18:14:21</t>
        </is>
      </c>
      <c r="I6151" t="n">
        <v>0</v>
      </c>
      <c r="J6151" t="inlineStr">
        <is>
          <t>安卓</t>
        </is>
      </c>
      <c r="K6151" t="inlineStr">
        <is>
          <t>41818357</t>
        </is>
      </c>
      <c r="L6151" t="inlineStr">
        <is>
          <t>保密</t>
        </is>
      </c>
      <c r="M6151" t="inlineStr">
        <is>
          <t>生于理想 死于欲望</t>
        </is>
      </c>
      <c r="N6151" t="n">
        <v>5</v>
      </c>
      <c r="O6151" t="inlineStr">
        <is>
          <t>年度大会员</t>
        </is>
      </c>
      <c r="P6151" t="inlineStr">
        <is>
          <t>星座系列：巨蟹座</t>
        </is>
      </c>
      <c r="Q6151" t="inlineStr">
        <is>
          <t>星座装扮巨蟹座</t>
        </is>
      </c>
    </row>
    <row r="6152">
      <c r="A6152" t="inlineStr">
        <is>
          <t>401742377</t>
        </is>
      </c>
      <c r="B6152" t="inlineStr">
        <is>
          <t>4966715418</t>
        </is>
      </c>
      <c r="C6152" t="inlineStr">
        <is>
          <t>黄泉路师</t>
        </is>
      </c>
      <c r="D6152" t="n">
        <v>1714</v>
      </c>
      <c r="E6152" t="inlineStr">
        <is>
          <t>宅家派节能军师可太草了。[笑哭]</t>
        </is>
      </c>
      <c r="F6152" t="n">
        <v>0</v>
      </c>
      <c r="G6152" t="inlineStr">
        <is>
          <t>0</t>
        </is>
      </c>
      <c r="H6152" t="inlineStr">
        <is>
          <t>2021-07-22 18:14:19</t>
        </is>
      </c>
      <c r="I6152" t="n">
        <v>0</v>
      </c>
      <c r="J6152" t="inlineStr">
        <is>
          <t>网页</t>
        </is>
      </c>
      <c r="K6152" t="inlineStr">
        <is>
          <t>323320940</t>
        </is>
      </c>
      <c r="L6152" t="inlineStr">
        <is>
          <t>保密</t>
        </is>
      </c>
      <c r="M6152" t="inlineStr">
        <is>
          <t>红色大学学渣一枚。</t>
        </is>
      </c>
      <c r="N6152" t="n">
        <v>5</v>
      </c>
      <c r="O6152" t="inlineStr"/>
      <c r="P6152" t="inlineStr">
        <is>
          <t>崩坏3·天穹流星</t>
        </is>
      </c>
      <c r="Q6152" t="inlineStr">
        <is>
          <t>崩坏3·天穹流星</t>
        </is>
      </c>
    </row>
    <row r="6153">
      <c r="A6153" t="inlineStr">
        <is>
          <t>401742377</t>
        </is>
      </c>
      <c r="B6153" t="inlineStr">
        <is>
          <t>4966714437</t>
        </is>
      </c>
      <c r="C6153" t="inlineStr">
        <is>
          <t>彼方の熙ぜ</t>
        </is>
      </c>
      <c r="D6153" t="n">
        <v>-1</v>
      </c>
      <c r="E6153" t="inlineStr">
        <is>
          <t>旅行者又不是提瓦特的，哪懂这些习俗[脱单doge]</t>
        </is>
      </c>
      <c r="F6153" t="n">
        <v>0</v>
      </c>
      <c r="G6153" t="inlineStr">
        <is>
          <t>4966714437</t>
        </is>
      </c>
      <c r="H6153" t="inlineStr">
        <is>
          <t>2021-07-22 18:14:19</t>
        </is>
      </c>
      <c r="I6153" t="n">
        <v>0</v>
      </c>
      <c r="J6153" t="inlineStr">
        <is>
          <t>安卓</t>
        </is>
      </c>
      <c r="K6153" t="inlineStr">
        <is>
          <t>19796105</t>
        </is>
      </c>
      <c r="L6153" t="inlineStr">
        <is>
          <t>男</t>
        </is>
      </c>
      <c r="M6153" t="inlineStr">
        <is>
          <t>喜欢的东西都收藏了的懒人</t>
        </is>
      </c>
      <c r="N6153" t="n">
        <v>6</v>
      </c>
      <c r="O6153" t="inlineStr">
        <is>
          <t>年度大会员</t>
        </is>
      </c>
      <c r="P6153" t="inlineStr"/>
      <c r="Q6153" t="inlineStr"/>
    </row>
    <row r="6154">
      <c r="A6154" t="inlineStr">
        <is>
          <t>401742377</t>
        </is>
      </c>
      <c r="B6154" t="inlineStr">
        <is>
          <t>4966709073</t>
        </is>
      </c>
      <c r="C6154" t="inlineStr">
        <is>
          <t>青瓷緑</t>
        </is>
      </c>
      <c r="D6154" t="n">
        <v>1713</v>
      </c>
      <c r="E6154" t="inlineStr">
        <is>
          <t>来了</t>
        </is>
      </c>
      <c r="F6154" t="n">
        <v>0</v>
      </c>
      <c r="G6154" t="inlineStr">
        <is>
          <t>0</t>
        </is>
      </c>
      <c r="H6154" t="inlineStr">
        <is>
          <t>2021-07-22 18:14:18</t>
        </is>
      </c>
      <c r="I6154" t="n">
        <v>0</v>
      </c>
      <c r="J6154" t="inlineStr">
        <is>
          <t>苹果</t>
        </is>
      </c>
      <c r="K6154" t="inlineStr">
        <is>
          <t>917594</t>
        </is>
      </c>
      <c r="L6154" t="inlineStr">
        <is>
          <t>女</t>
        </is>
      </c>
      <c r="M6154" t="inlineStr">
        <is>
          <t>能注册上真是太Luck了，^_^~~~</t>
        </is>
      </c>
      <c r="N6154" t="n">
        <v>6</v>
      </c>
      <c r="O6154" t="inlineStr">
        <is>
          <t>大会员</t>
        </is>
      </c>
      <c r="P6154" t="inlineStr"/>
      <c r="Q6154" t="inlineStr"/>
    </row>
    <row r="6155">
      <c r="A6155" t="inlineStr">
        <is>
          <t>401742377</t>
        </is>
      </c>
      <c r="B6155" t="inlineStr">
        <is>
          <t>4966715364</t>
        </is>
      </c>
      <c r="C6155" t="inlineStr">
        <is>
          <t>顾清欢123456</t>
        </is>
      </c>
      <c r="D6155" t="n">
        <v>1712</v>
      </c>
      <c r="E6155" t="inlineStr">
        <is>
          <t>老婆！</t>
        </is>
      </c>
      <c r="F6155" t="n">
        <v>0</v>
      </c>
      <c r="G6155" t="inlineStr">
        <is>
          <t>0</t>
        </is>
      </c>
      <c r="H6155" t="inlineStr">
        <is>
          <t>2021-07-22 18:14:18</t>
        </is>
      </c>
      <c r="I6155" t="n">
        <v>0</v>
      </c>
      <c r="J6155" t="inlineStr">
        <is>
          <t>安卓</t>
        </is>
      </c>
      <c r="K6155" t="inlineStr">
        <is>
          <t>281679379</t>
        </is>
      </c>
      <c r="L6155" t="inlineStr">
        <is>
          <t>保密</t>
        </is>
      </c>
      <c r="M6155" t="inlineStr"/>
      <c r="N6155" t="n">
        <v>5</v>
      </c>
      <c r="O6155" t="inlineStr">
        <is>
          <t>年度大会员</t>
        </is>
      </c>
      <c r="P6155" t="inlineStr"/>
      <c r="Q6155" t="inlineStr">
        <is>
          <t>原神</t>
        </is>
      </c>
    </row>
    <row r="6156">
      <c r="A6156" t="inlineStr">
        <is>
          <t>401742377</t>
        </is>
      </c>
      <c r="B6156" t="inlineStr">
        <is>
          <t>4966709063</t>
        </is>
      </c>
      <c r="C6156" t="inlineStr">
        <is>
          <t>焦汁牛排</t>
        </is>
      </c>
      <c r="D6156" t="n">
        <v>1711</v>
      </c>
      <c r="E6156" t="inlineStr">
        <is>
          <t>从不缺席</t>
        </is>
      </c>
      <c r="F6156" t="n">
        <v>0</v>
      </c>
      <c r="G6156" t="inlineStr">
        <is>
          <t>0</t>
        </is>
      </c>
      <c r="H6156" t="inlineStr">
        <is>
          <t>2021-07-22 18:14:17</t>
        </is>
      </c>
      <c r="I6156" t="n">
        <v>0</v>
      </c>
      <c r="J6156" t="inlineStr">
        <is>
          <t>未知</t>
        </is>
      </c>
      <c r="K6156" t="inlineStr">
        <is>
          <t>285987748</t>
        </is>
      </c>
      <c r="L6156" t="inlineStr">
        <is>
          <t>女</t>
        </is>
      </c>
      <c r="M6156" t="inlineStr">
        <is>
          <t>霹雳霹雳</t>
        </is>
      </c>
      <c r="N6156" t="n">
        <v>3</v>
      </c>
      <c r="O6156" t="inlineStr"/>
      <c r="P6156" t="inlineStr"/>
      <c r="Q6156" t="inlineStr"/>
    </row>
    <row r="6157">
      <c r="A6157" t="inlineStr">
        <is>
          <t>401742377</t>
        </is>
      </c>
      <c r="B6157" t="inlineStr">
        <is>
          <t>4966709031</t>
        </is>
      </c>
      <c r="C6157" t="inlineStr">
        <is>
          <t>言候烟</t>
        </is>
      </c>
      <c r="D6157" t="n">
        <v>-1</v>
      </c>
      <c r="E6157" t="inlineStr">
        <is>
          <t>回复 @陌路终结 :带可莉卖萌吗。。。。</t>
        </is>
      </c>
      <c r="F6157" t="n">
        <v>0</v>
      </c>
      <c r="G6157" t="inlineStr">
        <is>
          <t>4966658567</t>
        </is>
      </c>
      <c r="H6157" t="inlineStr">
        <is>
          <t>2021-07-22 18:14:16</t>
        </is>
      </c>
      <c r="I6157" t="n">
        <v>0</v>
      </c>
      <c r="J6157" t="inlineStr">
        <is>
          <t>安卓</t>
        </is>
      </c>
      <c r="K6157" t="inlineStr">
        <is>
          <t>249358447</t>
        </is>
      </c>
      <c r="L6157" t="inlineStr">
        <is>
          <t>保密</t>
        </is>
      </c>
      <c r="M6157" t="inlineStr">
        <is>
          <t>这个人懒死了，什么都没有写_(:з」∠)_</t>
        </is>
      </c>
      <c r="N6157" t="n">
        <v>5</v>
      </c>
      <c r="O6157" t="inlineStr">
        <is>
          <t>年度大会员</t>
        </is>
      </c>
      <c r="P6157" t="inlineStr"/>
      <c r="Q6157" t="inlineStr">
        <is>
          <t>良辰美景·不问天</t>
        </is>
      </c>
    </row>
    <row r="6158">
      <c r="A6158" t="inlineStr">
        <is>
          <t>401742377</t>
        </is>
      </c>
      <c r="B6158" t="inlineStr">
        <is>
          <t>4966714229</t>
        </is>
      </c>
      <c r="C6158" t="inlineStr">
        <is>
          <t>逍遥_冷</t>
        </is>
      </c>
      <c r="D6158" t="n">
        <v>1710</v>
      </c>
      <c r="E6158" t="inlineStr">
        <is>
          <t>我直接老婆！</t>
        </is>
      </c>
      <c r="F6158" t="n">
        <v>0</v>
      </c>
      <c r="G6158" t="inlineStr">
        <is>
          <t>0</t>
        </is>
      </c>
      <c r="H6158" t="inlineStr">
        <is>
          <t>2021-07-22 18:14:14</t>
        </is>
      </c>
      <c r="I6158" t="n">
        <v>0</v>
      </c>
      <c r="J6158" t="inlineStr">
        <is>
          <t>安卓</t>
        </is>
      </c>
      <c r="K6158" t="inlineStr">
        <is>
          <t>117516688</t>
        </is>
      </c>
      <c r="L6158" t="inlineStr">
        <is>
          <t>男</t>
        </is>
      </c>
      <c r="M6158" t="inlineStr">
        <is>
          <t>不管今天在怎么痛苦，明天永远都是美好的。</t>
        </is>
      </c>
      <c r="N6158" t="n">
        <v>5</v>
      </c>
      <c r="O6158" t="inlineStr">
        <is>
          <t>年度大会员</t>
        </is>
      </c>
      <c r="P6158" t="inlineStr">
        <is>
          <t>星座系列：双子座</t>
        </is>
      </c>
      <c r="Q6158" t="inlineStr">
        <is>
          <t>星座系列：双子座</t>
        </is>
      </c>
    </row>
    <row r="6159">
      <c r="A6159" t="inlineStr">
        <is>
          <t>401742377</t>
        </is>
      </c>
      <c r="B6159" t="inlineStr">
        <is>
          <t>4966715196</t>
        </is>
      </c>
      <c r="C6159" t="inlineStr">
        <is>
          <t>爱河挺</t>
        </is>
      </c>
      <c r="D6159" t="n">
        <v>1709</v>
      </c>
      <c r="E6159" t="inlineStr">
        <is>
          <t>原总真的肝[抠鼻][抠鼻]</t>
        </is>
      </c>
      <c r="F6159" t="n">
        <v>0</v>
      </c>
      <c r="G6159" t="inlineStr">
        <is>
          <t>0</t>
        </is>
      </c>
      <c r="H6159" t="inlineStr">
        <is>
          <t>2021-07-22 18:14:14</t>
        </is>
      </c>
      <c r="I6159" t="n">
        <v>0</v>
      </c>
      <c r="J6159" t="inlineStr">
        <is>
          <t>安卓</t>
        </is>
      </c>
      <c r="K6159" t="inlineStr">
        <is>
          <t>234191554</t>
        </is>
      </c>
      <c r="L6159" t="inlineStr">
        <is>
          <t>男</t>
        </is>
      </c>
      <c r="M6159" t="inlineStr">
        <is>
          <t>私信？私信是个啥</t>
        </is>
      </c>
      <c r="N6159" t="n">
        <v>5</v>
      </c>
      <c r="O6159" t="inlineStr">
        <is>
          <t>年度大会员</t>
        </is>
      </c>
      <c r="P6159" t="inlineStr">
        <is>
          <t>湊-阿库娅</t>
        </is>
      </c>
      <c r="Q6159" t="inlineStr">
        <is>
          <t>湊-阿库娅</t>
        </is>
      </c>
    </row>
    <row r="6160">
      <c r="A6160" t="inlineStr">
        <is>
          <t>401742377</t>
        </is>
      </c>
      <c r="B6160" t="inlineStr">
        <is>
          <t>4966715129</t>
        </is>
      </c>
      <c r="C6160" t="inlineStr">
        <is>
          <t>bili_98826074843</t>
        </is>
      </c>
      <c r="D6160" t="n">
        <v>1708</v>
      </c>
      <c r="E6160" t="inlineStr">
        <is>
          <t>粉切黑[doge]</t>
        </is>
      </c>
      <c r="F6160" t="n">
        <v>0</v>
      </c>
      <c r="G6160" t="inlineStr">
        <is>
          <t>0</t>
        </is>
      </c>
      <c r="H6160" t="inlineStr">
        <is>
          <t>2021-07-22 18:14:12</t>
        </is>
      </c>
      <c r="I6160" t="n">
        <v>0</v>
      </c>
      <c r="J6160" t="inlineStr">
        <is>
          <t>安卓</t>
        </is>
      </c>
      <c r="K6160" t="inlineStr">
        <is>
          <t>588855345</t>
        </is>
      </c>
      <c r="L6160" t="inlineStr">
        <is>
          <t>保密</t>
        </is>
      </c>
      <c r="M6160" t="inlineStr"/>
      <c r="N6160" t="n">
        <v>4</v>
      </c>
      <c r="O6160" t="inlineStr">
        <is>
          <t>大会员</t>
        </is>
      </c>
      <c r="P6160" t="inlineStr">
        <is>
          <t>公主连结凯露</t>
        </is>
      </c>
      <c r="Q6160" t="inlineStr"/>
    </row>
    <row r="6161">
      <c r="A6161" t="inlineStr">
        <is>
          <t>401742377</t>
        </is>
      </c>
      <c r="B6161" t="inlineStr">
        <is>
          <t>4966708838</t>
        </is>
      </c>
      <c r="C6161" t="inlineStr">
        <is>
          <t>好运连连丨</t>
        </is>
      </c>
      <c r="D6161" t="n">
        <v>1707</v>
      </c>
      <c r="E6161" t="inlineStr">
        <is>
          <t>完全看不出是几星。</t>
        </is>
      </c>
      <c r="F6161" t="n">
        <v>0</v>
      </c>
      <c r="G6161" t="inlineStr">
        <is>
          <t>0</t>
        </is>
      </c>
      <c r="H6161" t="inlineStr">
        <is>
          <t>2021-07-22 18:14:11</t>
        </is>
      </c>
      <c r="I6161" t="n">
        <v>0</v>
      </c>
      <c r="J6161" t="inlineStr">
        <is>
          <t>安卓</t>
        </is>
      </c>
      <c r="K6161" t="inlineStr">
        <is>
          <t>353628618</t>
        </is>
      </c>
      <c r="L6161" t="inlineStr">
        <is>
          <t>保密</t>
        </is>
      </c>
      <c r="M6161" t="inlineStr">
        <is>
          <t>新人up想到什么就更新什么，质量看灵感，喜欢转动态</t>
        </is>
      </c>
      <c r="N6161" t="n">
        <v>4</v>
      </c>
      <c r="O6161" t="inlineStr">
        <is>
          <t>大会员</t>
        </is>
      </c>
      <c r="P6161" t="inlineStr"/>
      <c r="Q6161" t="inlineStr"/>
    </row>
    <row r="6162">
      <c r="A6162" t="inlineStr">
        <is>
          <t>401742377</t>
        </is>
      </c>
      <c r="B6162" t="inlineStr">
        <is>
          <t>4966714065</t>
        </is>
      </c>
      <c r="C6162" t="inlineStr">
        <is>
          <t>涵涵大宝贝啊</t>
        </is>
      </c>
      <c r="D6162" t="n">
        <v>1706</v>
      </c>
      <c r="E6162" t="inlineStr">
        <is>
          <t>坐等心海[tv_色]</t>
        </is>
      </c>
      <c r="F6162" t="n">
        <v>0</v>
      </c>
      <c r="G6162" t="inlineStr">
        <is>
          <t>0</t>
        </is>
      </c>
      <c r="H6162" t="inlineStr">
        <is>
          <t>2021-07-22 18:14:11</t>
        </is>
      </c>
      <c r="I6162" t="n">
        <v>0</v>
      </c>
      <c r="J6162" t="inlineStr">
        <is>
          <t>安卓</t>
        </is>
      </c>
      <c r="K6162" t="inlineStr">
        <is>
          <t>439274218</t>
        </is>
      </c>
      <c r="L6162" t="inlineStr">
        <is>
          <t>女</t>
        </is>
      </c>
      <c r="M6162" t="inlineStr">
        <is>
          <t>吧唧吧唧</t>
        </is>
      </c>
      <c r="N6162" t="n">
        <v>3</v>
      </c>
      <c r="O6162" t="inlineStr">
        <is>
          <t>大会员</t>
        </is>
      </c>
      <c r="P6162" t="inlineStr"/>
      <c r="Q6162" t="inlineStr"/>
    </row>
    <row r="6163">
      <c r="A6163" t="inlineStr">
        <is>
          <t>401742377</t>
        </is>
      </c>
      <c r="B6163" t="inlineStr">
        <is>
          <t>4966708813</t>
        </is>
      </c>
      <c r="C6163" t="inlineStr">
        <is>
          <t>许阿许阿许阿许</t>
        </is>
      </c>
      <c r="D6163" t="n">
        <v>1705</v>
      </c>
      <c r="E6163" t="inlineStr">
        <is>
          <t>啊啊啊啊啊啊啊啊啊啊啊啊啊啊啊啊</t>
        </is>
      </c>
      <c r="F6163" t="n">
        <v>0</v>
      </c>
      <c r="G6163" t="inlineStr">
        <is>
          <t>0</t>
        </is>
      </c>
      <c r="H6163" t="inlineStr">
        <is>
          <t>2021-07-22 18:14:10</t>
        </is>
      </c>
      <c r="I6163" t="n">
        <v>0</v>
      </c>
      <c r="J6163" t="inlineStr">
        <is>
          <t>安卓</t>
        </is>
      </c>
      <c r="K6163" t="inlineStr">
        <is>
          <t>312720718</t>
        </is>
      </c>
      <c r="L6163" t="inlineStr">
        <is>
          <t>女</t>
        </is>
      </c>
      <c r="M6163" t="inlineStr">
        <is>
          <t>我一点都不神秘了啦！！&gt;_&lt;</t>
        </is>
      </c>
      <c r="N6163" t="n">
        <v>5</v>
      </c>
      <c r="O6163" t="inlineStr">
        <is>
          <t>年度大会员</t>
        </is>
      </c>
      <c r="P6163" t="inlineStr"/>
      <c r="Q6163" t="inlineStr"/>
    </row>
    <row r="6164">
      <c r="A6164" t="inlineStr">
        <is>
          <t>401742377</t>
        </is>
      </c>
      <c r="B6164" t="inlineStr">
        <is>
          <t>4966708811</t>
        </is>
      </c>
      <c r="C6164" t="inlineStr">
        <is>
          <t>廿-甘</t>
        </is>
      </c>
      <c r="D6164" t="n">
        <v>1704</v>
      </c>
      <c r="E6164" t="inlineStr">
        <is>
          <t>？？？</t>
        </is>
      </c>
      <c r="F6164" t="n">
        <v>0</v>
      </c>
      <c r="G6164" t="inlineStr">
        <is>
          <t>0</t>
        </is>
      </c>
      <c r="H6164" t="inlineStr">
        <is>
          <t>2021-07-22 18:14:10</t>
        </is>
      </c>
      <c r="I6164" t="n">
        <v>0</v>
      </c>
      <c r="J6164" t="inlineStr">
        <is>
          <t>安卓</t>
        </is>
      </c>
      <c r="K6164" t="inlineStr">
        <is>
          <t>10956861</t>
        </is>
      </c>
      <c r="L6164" t="inlineStr">
        <is>
          <t>男</t>
        </is>
      </c>
      <c r="M6164" t="inlineStr"/>
      <c r="N6164" t="n">
        <v>6</v>
      </c>
      <c r="O6164" t="inlineStr">
        <is>
          <t>年度大会员</t>
        </is>
      </c>
      <c r="P6164" t="inlineStr"/>
      <c r="Q6164" t="inlineStr"/>
    </row>
    <row r="6165">
      <c r="A6165" t="inlineStr">
        <is>
          <t>401742377</t>
        </is>
      </c>
      <c r="B6165" t="inlineStr">
        <is>
          <t>4966708810</t>
        </is>
      </c>
      <c r="C6165" t="inlineStr">
        <is>
          <t>这昵称六个硬币呢</t>
        </is>
      </c>
      <c r="D6165" t="n">
        <v>1703</v>
      </c>
      <c r="E6165" t="inlineStr">
        <is>
          <t>讲道理，比起神里我更喜欢心海，当然我全都要[doge]</t>
        </is>
      </c>
      <c r="F6165" t="n">
        <v>0</v>
      </c>
      <c r="G6165" t="inlineStr">
        <is>
          <t>0</t>
        </is>
      </c>
      <c r="H6165" t="inlineStr">
        <is>
          <t>2021-07-22 18:14:10</t>
        </is>
      </c>
      <c r="I6165" t="n">
        <v>0</v>
      </c>
      <c r="J6165" t="inlineStr">
        <is>
          <t>网页</t>
        </is>
      </c>
      <c r="K6165" t="inlineStr">
        <is>
          <t>23552254</t>
        </is>
      </c>
      <c r="L6165" t="inlineStr">
        <is>
          <t>保密</t>
        </is>
      </c>
      <c r="M6165" t="inlineStr">
        <is>
          <t>这个人帅死了，什么也没写</t>
        </is>
      </c>
      <c r="N6165" t="n">
        <v>5</v>
      </c>
      <c r="O6165" t="inlineStr">
        <is>
          <t>年度大会员</t>
        </is>
      </c>
      <c r="P6165" t="inlineStr">
        <is>
          <t>雪未来</t>
        </is>
      </c>
      <c r="Q6165" t="inlineStr">
        <is>
          <t>雪未来</t>
        </is>
      </c>
    </row>
    <row r="6166">
      <c r="A6166" t="inlineStr">
        <is>
          <t>401742377</t>
        </is>
      </c>
      <c r="B6166" t="inlineStr">
        <is>
          <t>4966704954</t>
        </is>
      </c>
      <c r="C6166" t="inlineStr">
        <is>
          <t>Mr-陈默</t>
        </is>
      </c>
      <c r="D6166" t="n">
        <v>1702</v>
      </c>
      <c r="E6166" t="inlineStr">
        <is>
          <t>@夜樱噼里啪啦 老婆大人[喜欢][喜欢][喜欢]</t>
        </is>
      </c>
      <c r="F6166" t="n">
        <v>2</v>
      </c>
      <c r="G6166" t="inlineStr">
        <is>
          <t>0</t>
        </is>
      </c>
      <c r="H6166" t="inlineStr">
        <is>
          <t>2021-07-22 18:14:08</t>
        </is>
      </c>
      <c r="I6166" t="n">
        <v>1</v>
      </c>
      <c r="J6166" t="inlineStr">
        <is>
          <t>安卓</t>
        </is>
      </c>
      <c r="K6166" t="inlineStr">
        <is>
          <t>175641624</t>
        </is>
      </c>
      <c r="L6166" t="inlineStr">
        <is>
          <t>男</t>
        </is>
      </c>
      <c r="M6166" t="inlineStr">
        <is>
          <t>呜喵</t>
        </is>
      </c>
      <c r="N6166" t="n">
        <v>5</v>
      </c>
      <c r="O6166" t="inlineStr">
        <is>
          <t>年度大会员</t>
        </is>
      </c>
      <c r="P6166" t="inlineStr"/>
      <c r="Q6166" t="inlineStr"/>
    </row>
    <row r="6167">
      <c r="A6167" t="inlineStr">
        <is>
          <t>401742377</t>
        </is>
      </c>
      <c r="B6167" t="inlineStr">
        <is>
          <t>4966704913</t>
        </is>
      </c>
      <c r="C6167" t="inlineStr">
        <is>
          <t>秋邱杏</t>
        </is>
      </c>
      <c r="D6167" t="n">
        <v>1701</v>
      </c>
      <c r="E6167" t="inlineStr">
        <is>
          <t>剧情看到北斗和万叶惊喜到飞起了呜呜呜
是家的感觉，想回蒙德和璃月了（？）</t>
        </is>
      </c>
      <c r="F6167" t="n">
        <v>0</v>
      </c>
      <c r="G6167" t="inlineStr">
        <is>
          <t>0</t>
        </is>
      </c>
      <c r="H6167" t="inlineStr">
        <is>
          <t>2021-07-22 18:14:07</t>
        </is>
      </c>
      <c r="I6167" t="n">
        <v>0</v>
      </c>
      <c r="J6167" t="inlineStr">
        <is>
          <t>安卓</t>
        </is>
      </c>
      <c r="K6167" t="inlineStr">
        <is>
          <t>520474974</t>
        </is>
      </c>
      <c r="L6167" t="inlineStr">
        <is>
          <t>女</t>
        </is>
      </c>
      <c r="M6167" t="inlineStr"/>
      <c r="N6167" t="n">
        <v>4</v>
      </c>
      <c r="O6167" t="inlineStr"/>
      <c r="P6167" t="inlineStr"/>
      <c r="Q6167" t="inlineStr"/>
    </row>
    <row r="6168">
      <c r="A6168" t="inlineStr">
        <is>
          <t>401742377</t>
        </is>
      </c>
      <c r="B6168" t="inlineStr">
        <is>
          <t>4966713874</t>
        </is>
      </c>
      <c r="C6168" t="inlineStr">
        <is>
          <t>鸽炭</t>
        </is>
      </c>
      <c r="D6168" t="n">
        <v>1700</v>
      </c>
      <c r="E6168" t="inlineStr">
        <is>
          <t>如此天网，量你插翅也难逃[藏狐]</t>
        </is>
      </c>
      <c r="F6168" t="n">
        <v>0</v>
      </c>
      <c r="G6168" t="inlineStr">
        <is>
          <t>0</t>
        </is>
      </c>
      <c r="H6168" t="inlineStr">
        <is>
          <t>2021-07-22 18:14:07</t>
        </is>
      </c>
      <c r="I6168" t="n">
        <v>1</v>
      </c>
      <c r="J6168" t="inlineStr">
        <is>
          <t>安卓</t>
        </is>
      </c>
      <c r="K6168" t="inlineStr">
        <is>
          <t>170314352</t>
        </is>
      </c>
      <c r="L6168" t="inlineStr">
        <is>
          <t>保密</t>
        </is>
      </c>
      <c r="M6168" t="inlineStr">
        <is>
          <t>原名：咕咕炭。忙了很少看私信，回复不周见谅。</t>
        </is>
      </c>
      <c r="N6168" t="n">
        <v>6</v>
      </c>
      <c r="O6168" t="inlineStr">
        <is>
          <t>大会员</t>
        </is>
      </c>
      <c r="P6168" t="inlineStr">
        <is>
          <t>#EveOneCat</t>
        </is>
      </c>
      <c r="Q6168" t="inlineStr"/>
    </row>
    <row r="6169">
      <c r="A6169" t="inlineStr">
        <is>
          <t>401742377</t>
        </is>
      </c>
      <c r="B6169" t="inlineStr">
        <is>
          <t>4966713854</t>
        </is>
      </c>
      <c r="C6169" t="inlineStr">
        <is>
          <t>种草能手小文</t>
        </is>
      </c>
      <c r="D6169" t="n">
        <v>1699</v>
      </c>
      <c r="E6169" t="inlineStr">
        <is>
          <t>藤原书记，你在做什么啊！</t>
        </is>
      </c>
      <c r="F6169" t="n">
        <v>0</v>
      </c>
      <c r="G6169" t="inlineStr">
        <is>
          <t>0</t>
        </is>
      </c>
      <c r="H6169" t="inlineStr">
        <is>
          <t>2021-07-22 18:14:07</t>
        </is>
      </c>
      <c r="I6169" t="n">
        <v>1</v>
      </c>
      <c r="J6169" t="inlineStr">
        <is>
          <t>网页</t>
        </is>
      </c>
      <c r="K6169" t="inlineStr">
        <is>
          <t>3649428</t>
        </is>
      </c>
      <c r="L6169" t="inlineStr">
        <is>
          <t>男</t>
        </is>
      </c>
      <c r="M6169" t="inlineStr"/>
      <c r="N6169" t="n">
        <v>6</v>
      </c>
      <c r="O6169" t="inlineStr">
        <is>
          <t>年度大会员</t>
        </is>
      </c>
      <c r="P6169" t="inlineStr"/>
      <c r="Q6169" t="inlineStr"/>
    </row>
    <row r="6170">
      <c r="A6170" t="inlineStr">
        <is>
          <t>401742377</t>
        </is>
      </c>
      <c r="B6170" t="inlineStr">
        <is>
          <t>4966704841</t>
        </is>
      </c>
      <c r="C6170" t="inlineStr">
        <is>
          <t>哒哒哒Hiiro</t>
        </is>
      </c>
      <c r="D6170" t="n">
        <v>1698</v>
      </c>
      <c r="E6170" t="inlineStr">
        <is>
          <t>这几星的，xdm</t>
        </is>
      </c>
      <c r="F6170" t="n">
        <v>0</v>
      </c>
      <c r="G6170" t="inlineStr">
        <is>
          <t>0</t>
        </is>
      </c>
      <c r="H6170" t="inlineStr">
        <is>
          <t>2021-07-22 18:14:06</t>
        </is>
      </c>
      <c r="I6170" t="n">
        <v>0</v>
      </c>
      <c r="J6170" t="inlineStr">
        <is>
          <t>网页</t>
        </is>
      </c>
      <c r="K6170" t="inlineStr">
        <is>
          <t>24510527</t>
        </is>
      </c>
      <c r="L6170" t="inlineStr">
        <is>
          <t>女</t>
        </is>
      </c>
      <c r="M6170" t="inlineStr">
        <is>
          <t>朴素而平实</t>
        </is>
      </c>
      <c r="N6170" t="n">
        <v>5</v>
      </c>
      <c r="O6170" t="inlineStr">
        <is>
          <t>年度大会员</t>
        </is>
      </c>
      <c r="P6170" t="inlineStr">
        <is>
          <t>希萝Hiiro</t>
        </is>
      </c>
      <c r="Q6170" t="inlineStr">
        <is>
          <t>希萝Hiiro</t>
        </is>
      </c>
    </row>
    <row r="6171">
      <c r="A6171" t="inlineStr">
        <is>
          <t>401742377</t>
        </is>
      </c>
      <c r="B6171" t="inlineStr">
        <is>
          <t>4966713829</t>
        </is>
      </c>
      <c r="C6171" t="inlineStr">
        <is>
          <t>topmongolia</t>
        </is>
      </c>
      <c r="D6171" t="n">
        <v>1697</v>
      </c>
      <c r="E6171" t="inlineStr">
        <is>
          <t>我要做心海小姐的[doge]</t>
        </is>
      </c>
      <c r="F6171" t="n">
        <v>0</v>
      </c>
      <c r="G6171" t="inlineStr">
        <is>
          <t>0</t>
        </is>
      </c>
      <c r="H6171" t="inlineStr">
        <is>
          <t>2021-07-22 18:14:06</t>
        </is>
      </c>
      <c r="I6171" t="n">
        <v>0</v>
      </c>
      <c r="J6171" t="inlineStr">
        <is>
          <t>安卓</t>
        </is>
      </c>
      <c r="K6171" t="inlineStr">
        <is>
          <t>345876541</t>
        </is>
      </c>
      <c r="L6171" t="inlineStr">
        <is>
          <t>男</t>
        </is>
      </c>
      <c r="M6171" t="inlineStr">
        <is>
          <t>我悟了，mzr和√ch是一家的，都在恶心玩家，百年好合！永结同心！</t>
        </is>
      </c>
      <c r="N6171" t="n">
        <v>5</v>
      </c>
      <c r="O6171" t="inlineStr"/>
      <c r="P6171" t="inlineStr"/>
      <c r="Q6171" t="inlineStr"/>
    </row>
    <row r="6172">
      <c r="A6172" t="inlineStr">
        <is>
          <t>401742377</t>
        </is>
      </c>
      <c r="B6172" t="inlineStr">
        <is>
          <t>4966708626</t>
        </is>
      </c>
      <c r="C6172" t="inlineStr">
        <is>
          <t>兰州拉面放香菜</t>
        </is>
      </c>
      <c r="D6172" t="n">
        <v>1696</v>
      </c>
      <c r="E6172" t="inlineStr">
        <is>
          <t>地球之癌</t>
        </is>
      </c>
      <c r="F6172" t="n">
        <v>0</v>
      </c>
      <c r="G6172" t="inlineStr">
        <is>
          <t>0</t>
        </is>
      </c>
      <c r="H6172" t="inlineStr">
        <is>
          <t>2021-07-22 18:14:05</t>
        </is>
      </c>
      <c r="I6172" t="n">
        <v>0</v>
      </c>
      <c r="J6172" t="inlineStr">
        <is>
          <t>安卓</t>
        </is>
      </c>
      <c r="K6172" t="inlineStr">
        <is>
          <t>148044426</t>
        </is>
      </c>
      <c r="L6172" t="inlineStr">
        <is>
          <t>保密</t>
        </is>
      </c>
      <c r="M6172" t="inlineStr"/>
      <c r="N6172" t="n">
        <v>5</v>
      </c>
      <c r="O6172" t="inlineStr">
        <is>
          <t>大会员</t>
        </is>
      </c>
      <c r="P6172" t="inlineStr"/>
      <c r="Q6172" t="inlineStr"/>
    </row>
    <row r="6173">
      <c r="A6173" t="inlineStr">
        <is>
          <t>401742377</t>
        </is>
      </c>
      <c r="B6173" t="inlineStr">
        <is>
          <t>4966708582</t>
        </is>
      </c>
      <c r="C6173" t="inlineStr">
        <is>
          <t>皓矾OvO</t>
        </is>
      </c>
      <c r="D6173" t="n">
        <v>1695</v>
      </c>
      <c r="E6173" t="inlineStr">
        <is>
          <t>[给心心]</t>
        </is>
      </c>
      <c r="F6173" t="n">
        <v>0</v>
      </c>
      <c r="G6173" t="inlineStr">
        <is>
          <t>0</t>
        </is>
      </c>
      <c r="H6173" t="inlineStr">
        <is>
          <t>2021-07-22 18:14:04</t>
        </is>
      </c>
      <c r="I6173" t="n">
        <v>0</v>
      </c>
      <c r="J6173" t="inlineStr">
        <is>
          <t>未知</t>
        </is>
      </c>
      <c r="K6173" t="inlineStr">
        <is>
          <t>338398292</t>
        </is>
      </c>
      <c r="L6173" t="inlineStr">
        <is>
          <t>男</t>
        </is>
      </c>
      <c r="M6173" t="inlineStr">
        <is>
          <t>逗比请来的猴子一只~</t>
        </is>
      </c>
      <c r="N6173" t="n">
        <v>5</v>
      </c>
      <c r="O6173" t="inlineStr">
        <is>
          <t>大会员</t>
        </is>
      </c>
      <c r="P6173" t="inlineStr"/>
      <c r="Q6173" t="inlineStr">
        <is>
          <t>星座系列：天秤座</t>
        </is>
      </c>
    </row>
    <row r="6174">
      <c r="A6174" t="inlineStr">
        <is>
          <t>401742377</t>
        </is>
      </c>
      <c r="B6174" t="inlineStr">
        <is>
          <t>4966708556</t>
        </is>
      </c>
      <c r="C6174" t="inlineStr">
        <is>
          <t>未闻花名222</t>
        </is>
      </c>
      <c r="D6174" t="n">
        <v>1694</v>
      </c>
      <c r="E6174" t="inlineStr">
        <is>
          <t>下版本要接主线的话肯定会开稻妻下半，我可不想被雷神通缉两个版本。</t>
        </is>
      </c>
      <c r="F6174" t="n">
        <v>0</v>
      </c>
      <c r="G6174" t="inlineStr">
        <is>
          <t>0</t>
        </is>
      </c>
      <c r="H6174" t="inlineStr">
        <is>
          <t>2021-07-22 18:14:03</t>
        </is>
      </c>
      <c r="I6174" t="n">
        <v>0</v>
      </c>
      <c r="J6174" t="inlineStr">
        <is>
          <t>安卓</t>
        </is>
      </c>
      <c r="K6174" t="inlineStr">
        <is>
          <t>26287223</t>
        </is>
      </c>
      <c r="L6174" t="inlineStr">
        <is>
          <t>保密</t>
        </is>
      </c>
      <c r="M6174" t="inlineStr"/>
      <c r="N6174" t="n">
        <v>5</v>
      </c>
      <c r="O6174" t="inlineStr">
        <is>
          <t>大会员</t>
        </is>
      </c>
      <c r="P6174" t="inlineStr">
        <is>
          <t>中野二乃</t>
        </is>
      </c>
      <c r="Q6174" t="inlineStr"/>
    </row>
    <row r="6175">
      <c r="A6175" t="inlineStr">
        <is>
          <t>401742377</t>
        </is>
      </c>
      <c r="B6175" t="inlineStr">
        <is>
          <t>4966708547</t>
        </is>
      </c>
      <c r="C6175" t="inlineStr">
        <is>
          <t>pwjcy</t>
        </is>
      </c>
      <c r="D6175" t="n">
        <v>1693</v>
      </c>
      <c r="E6175" t="inlineStr">
        <is>
          <t>2021加油</t>
        </is>
      </c>
      <c r="F6175" t="n">
        <v>0</v>
      </c>
      <c r="G6175" t="inlineStr">
        <is>
          <t>0</t>
        </is>
      </c>
      <c r="H6175" t="inlineStr">
        <is>
          <t>2021-07-22 18:14:03</t>
        </is>
      </c>
      <c r="I6175" t="n">
        <v>0</v>
      </c>
      <c r="J6175" t="inlineStr">
        <is>
          <t>网页</t>
        </is>
      </c>
      <c r="K6175" t="inlineStr">
        <is>
          <t>1741792</t>
        </is>
      </c>
      <c r="L6175" t="inlineStr">
        <is>
          <t>男</t>
        </is>
      </c>
      <c r="M6175" t="inlineStr"/>
      <c r="N6175" t="n">
        <v>6</v>
      </c>
      <c r="O6175" t="inlineStr">
        <is>
          <t>年度大会员</t>
        </is>
      </c>
      <c r="P6175" t="inlineStr"/>
      <c r="Q6175" t="inlineStr"/>
    </row>
    <row r="6176">
      <c r="A6176" t="inlineStr">
        <is>
          <t>401742377</t>
        </is>
      </c>
      <c r="B6176" t="inlineStr">
        <is>
          <t>4966704656</t>
        </is>
      </c>
      <c r="C6176" t="inlineStr">
        <is>
          <t>买花同载酒往生送仙游</t>
        </is>
      </c>
      <c r="D6176" t="n">
        <v>1692</v>
      </c>
      <c r="E6176" t="inlineStr">
        <is>
          <t>这2.0是一刻也待不下去了[doge][辣眼睛]</t>
        </is>
      </c>
      <c r="F6176" t="n">
        <v>0</v>
      </c>
      <c r="G6176" t="inlineStr">
        <is>
          <t>0</t>
        </is>
      </c>
      <c r="H6176" t="inlineStr">
        <is>
          <t>2021-07-22 18:14:02</t>
        </is>
      </c>
      <c r="I6176" t="n">
        <v>1</v>
      </c>
      <c r="J6176" t="inlineStr">
        <is>
          <t>安卓</t>
        </is>
      </c>
      <c r="K6176" t="inlineStr">
        <is>
          <t>68242908</t>
        </is>
      </c>
      <c r="L6176" t="inlineStr">
        <is>
          <t>保密</t>
        </is>
      </c>
      <c r="M6176" t="inlineStr">
        <is>
          <t>晓看天色暮看云，行也思君，坐也思君。
春赏百花冬观雪，醒亦念卿，梦亦念卿。</t>
        </is>
      </c>
      <c r="N6176" t="n">
        <v>5</v>
      </c>
      <c r="O6176" t="inlineStr"/>
      <c r="P6176" t="inlineStr"/>
      <c r="Q6176" t="inlineStr"/>
    </row>
    <row r="6177">
      <c r="A6177" t="inlineStr">
        <is>
          <t>401742377</t>
        </is>
      </c>
      <c r="B6177" t="inlineStr">
        <is>
          <t>4966713641</t>
        </is>
      </c>
      <c r="C6177" t="inlineStr">
        <is>
          <t>CJL啊啊</t>
        </is>
      </c>
      <c r="D6177" t="n">
        <v>1691</v>
      </c>
      <c r="E6177" t="inlineStr">
        <is>
          <t>啊，姐姐踩我[喜欢]</t>
        </is>
      </c>
      <c r="F6177" t="n">
        <v>0</v>
      </c>
      <c r="G6177" t="inlineStr">
        <is>
          <t>0</t>
        </is>
      </c>
      <c r="H6177" t="inlineStr">
        <is>
          <t>2021-07-22 18:14:02</t>
        </is>
      </c>
      <c r="I6177" t="n">
        <v>0</v>
      </c>
      <c r="J6177" t="inlineStr">
        <is>
          <t>安卓</t>
        </is>
      </c>
      <c r="K6177" t="inlineStr">
        <is>
          <t>73511185</t>
        </is>
      </c>
      <c r="L6177" t="inlineStr">
        <is>
          <t>男</t>
        </is>
      </c>
      <c r="M6177" t="inlineStr"/>
      <c r="N6177" t="n">
        <v>5</v>
      </c>
      <c r="O6177" t="inlineStr">
        <is>
          <t>年度大会员</t>
        </is>
      </c>
      <c r="P6177" t="inlineStr">
        <is>
          <t>citrus</t>
        </is>
      </c>
      <c r="Q6177" t="inlineStr"/>
    </row>
    <row r="6178">
      <c r="A6178" t="inlineStr">
        <is>
          <t>401742377</t>
        </is>
      </c>
      <c r="B6178" t="inlineStr">
        <is>
          <t>4966704589</t>
        </is>
      </c>
      <c r="C6178" t="inlineStr">
        <is>
          <t>我妻子是凛祢</t>
        </is>
      </c>
      <c r="D6178" t="n">
        <v>1690</v>
      </c>
      <c r="E6178" t="inlineStr">
        <is>
          <t>草宅家派节能军师，说吧，你和折棒太郎与一众宅男女什么关系[Hiiro_Hii皮笑脸]</t>
        </is>
      </c>
      <c r="F6178" t="n">
        <v>0</v>
      </c>
      <c r="G6178" t="inlineStr">
        <is>
          <t>0</t>
        </is>
      </c>
      <c r="H6178" t="inlineStr">
        <is>
          <t>2021-07-22 18:14:00</t>
        </is>
      </c>
      <c r="I6178" t="n">
        <v>1</v>
      </c>
      <c r="J6178" t="inlineStr">
        <is>
          <t>苹果</t>
        </is>
      </c>
      <c r="K6178" t="inlineStr">
        <is>
          <t>21247760</t>
        </is>
      </c>
      <c r="L6178" t="inlineStr">
        <is>
          <t>男</t>
        </is>
      </c>
      <c r="M6178" t="inlineStr">
        <is>
          <t>十香，我出轨了！我爱凛祢，
她真的是我的理想女性！我还想和她一起约会！一起看夕阳！相拥，接吻！虽然现在我暂时无法与她相见，但我这次定不忘她！</t>
        </is>
      </c>
      <c r="N6178" t="n">
        <v>5</v>
      </c>
      <c r="O6178" t="inlineStr">
        <is>
          <t>年度大会员</t>
        </is>
      </c>
      <c r="P6178" t="inlineStr">
        <is>
          <t>明日方舟音律系列</t>
        </is>
      </c>
      <c r="Q6178" t="inlineStr">
        <is>
          <t>明日方舟音律系列</t>
        </is>
      </c>
    </row>
    <row r="6179">
      <c r="A6179" t="inlineStr">
        <is>
          <t>401742377</t>
        </is>
      </c>
      <c r="B6179" t="inlineStr">
        <is>
          <t>4966713469</t>
        </is>
      </c>
      <c r="C6179" t="inlineStr">
        <is>
          <t>可乐泡泡子</t>
        </is>
      </c>
      <c r="D6179" t="n">
        <v>1689</v>
      </c>
      <c r="E6179" t="inlineStr">
        <is>
          <t>[热词系列_知识增加][热词系列_知识增加]</t>
        </is>
      </c>
      <c r="F6179" t="n">
        <v>0</v>
      </c>
      <c r="G6179" t="inlineStr">
        <is>
          <t>0</t>
        </is>
      </c>
      <c r="H6179" t="inlineStr">
        <is>
          <t>2021-07-22 18:13:58</t>
        </is>
      </c>
      <c r="I6179" t="n">
        <v>0</v>
      </c>
      <c r="J6179" t="inlineStr">
        <is>
          <t>苹果</t>
        </is>
      </c>
      <c r="K6179" t="inlineStr">
        <is>
          <t>356176555</t>
        </is>
      </c>
      <c r="L6179" t="inlineStr">
        <is>
          <t>女</t>
        </is>
      </c>
      <c r="M6179" t="inlineStr">
        <is>
          <t>灯已经升起来了</t>
        </is>
      </c>
      <c r="N6179" t="n">
        <v>4</v>
      </c>
      <c r="O6179" t="inlineStr">
        <is>
          <t>年度大会员</t>
        </is>
      </c>
      <c r="P6179" t="inlineStr"/>
      <c r="Q6179" t="inlineStr"/>
    </row>
    <row r="6180">
      <c r="A6180" t="inlineStr">
        <is>
          <t>401742377</t>
        </is>
      </c>
      <c r="B6180" t="inlineStr">
        <is>
          <t>4966704480</t>
        </is>
      </c>
      <c r="C6180" t="inlineStr">
        <is>
          <t>啪啪啪啪啪！！</t>
        </is>
      </c>
      <c r="D6180" t="n">
        <v>1688</v>
      </c>
      <c r="E6180" t="inlineStr">
        <is>
          <t>没人关注到心海是：宅家派节能军师吗？</t>
        </is>
      </c>
      <c r="F6180" t="n">
        <v>0</v>
      </c>
      <c r="G6180" t="inlineStr">
        <is>
          <t>0</t>
        </is>
      </c>
      <c r="H6180" t="inlineStr">
        <is>
          <t>2021-07-22 18:13:57</t>
        </is>
      </c>
      <c r="I6180" t="n">
        <v>0</v>
      </c>
      <c r="J6180" t="inlineStr">
        <is>
          <t>安卓</t>
        </is>
      </c>
      <c r="K6180" t="inlineStr">
        <is>
          <t>32415168</t>
        </is>
      </c>
      <c r="L6180" t="inlineStr">
        <is>
          <t>保密</t>
        </is>
      </c>
      <c r="M6180" t="inlineStr"/>
      <c r="N6180" t="n">
        <v>5</v>
      </c>
      <c r="O6180" t="inlineStr">
        <is>
          <t>大会员</t>
        </is>
      </c>
      <c r="P6180" t="inlineStr"/>
      <c r="Q6180" t="inlineStr"/>
    </row>
    <row r="6181">
      <c r="A6181" t="inlineStr">
        <is>
          <t>401742377</t>
        </is>
      </c>
      <c r="B6181" t="inlineStr">
        <is>
          <t>4966704409</t>
        </is>
      </c>
      <c r="C6181" t="inlineStr">
        <is>
          <t>花あずさ</t>
        </is>
      </c>
      <c r="D6181" t="n">
        <v>1687</v>
      </c>
      <c r="E6181" t="inlineStr">
        <is>
          <t>等心海</t>
        </is>
      </c>
      <c r="F6181" t="n">
        <v>0</v>
      </c>
      <c r="G6181" t="inlineStr">
        <is>
          <t>0</t>
        </is>
      </c>
      <c r="H6181" t="inlineStr">
        <is>
          <t>2021-07-22 18:13:56</t>
        </is>
      </c>
      <c r="I6181" t="n">
        <v>0</v>
      </c>
      <c r="J6181" t="inlineStr">
        <is>
          <t>未知</t>
        </is>
      </c>
      <c r="K6181" t="inlineStr">
        <is>
          <t>12050394</t>
        </is>
      </c>
      <c r="L6181" t="inlineStr">
        <is>
          <t>女</t>
        </is>
      </c>
      <c r="M6181" t="inlineStr">
        <is>
          <t>平平凡凡打工人</t>
        </is>
      </c>
      <c r="N6181" t="n">
        <v>6</v>
      </c>
      <c r="O6181" t="inlineStr">
        <is>
          <t>大会员</t>
        </is>
      </c>
      <c r="P6181" t="inlineStr">
        <is>
          <t>鹿乃</t>
        </is>
      </c>
      <c r="Q6181" t="inlineStr">
        <is>
          <t>鹿乃</t>
        </is>
      </c>
    </row>
    <row r="6182">
      <c r="A6182" t="inlineStr">
        <is>
          <t>401742377</t>
        </is>
      </c>
      <c r="B6182" t="inlineStr">
        <is>
          <t>4966708233</t>
        </is>
      </c>
      <c r="C6182" t="inlineStr">
        <is>
          <t>靖杰先笙</t>
        </is>
      </c>
      <c r="D6182" t="n">
        <v>1686</v>
      </c>
      <c r="E6182" t="inlineStr">
        <is>
          <t>心海是四星吗[原神_1摩拉]</t>
        </is>
      </c>
      <c r="F6182" t="n">
        <v>0</v>
      </c>
      <c r="G6182" t="inlineStr">
        <is>
          <t>0</t>
        </is>
      </c>
      <c r="H6182" t="inlineStr">
        <is>
          <t>2021-07-22 18:13:55</t>
        </is>
      </c>
      <c r="I6182" t="n">
        <v>0</v>
      </c>
      <c r="J6182" t="inlineStr">
        <is>
          <t>安卓</t>
        </is>
      </c>
      <c r="K6182" t="inlineStr">
        <is>
          <t>44668105</t>
        </is>
      </c>
      <c r="L6182" t="inlineStr">
        <is>
          <t>男</t>
        </is>
      </c>
      <c r="M6182" t="inlineStr">
        <is>
          <t>新兰厨&amp;在提瓦特大陆上穿越火线的刻晴老公</t>
        </is>
      </c>
      <c r="N6182" t="n">
        <v>5</v>
      </c>
      <c r="O6182" t="inlineStr">
        <is>
          <t>年度大会员</t>
        </is>
      </c>
      <c r="P6182" t="inlineStr"/>
      <c r="Q6182" t="inlineStr">
        <is>
          <t>原神</t>
        </is>
      </c>
    </row>
    <row r="6183">
      <c r="A6183" t="inlineStr">
        <is>
          <t>401742377</t>
        </is>
      </c>
      <c r="B6183" t="inlineStr">
        <is>
          <t>4966708242</t>
        </is>
      </c>
      <c r="C6183" t="inlineStr">
        <is>
          <t>若将你置于无风之地</t>
        </is>
      </c>
      <c r="D6183" t="n">
        <v>1</v>
      </c>
      <c r="E6183" t="inlineStr">
        <is>
          <t>呸三个池子</t>
        </is>
      </c>
      <c r="F6183" t="n">
        <v>0</v>
      </c>
      <c r="G6183" t="inlineStr">
        <is>
          <t>4966708242</t>
        </is>
      </c>
      <c r="H6183" t="inlineStr">
        <is>
          <t>2021-07-22 18:13:55</t>
        </is>
      </c>
      <c r="I6183" t="n">
        <v>0</v>
      </c>
      <c r="J6183" t="inlineStr">
        <is>
          <t>安卓</t>
        </is>
      </c>
      <c r="K6183" t="inlineStr">
        <is>
          <t>1005729795</t>
        </is>
      </c>
      <c r="L6183" t="inlineStr">
        <is>
          <t>保密</t>
        </is>
      </c>
      <c r="M6183" t="inlineStr">
        <is>
          <t>平平无奇术力口人</t>
        </is>
      </c>
      <c r="N6183" t="n">
        <v>3</v>
      </c>
      <c r="O6183" t="inlineStr">
        <is>
          <t>大会员</t>
        </is>
      </c>
      <c r="P6183" t="inlineStr"/>
      <c r="Q6183" t="inlineStr"/>
    </row>
    <row r="6184">
      <c r="A6184" t="inlineStr">
        <is>
          <t>401742377</t>
        </is>
      </c>
      <c r="B6184" t="inlineStr">
        <is>
          <t>4966708248</t>
        </is>
      </c>
      <c r="C6184" t="inlineStr">
        <is>
          <t>sh筱白</t>
        </is>
      </c>
      <c r="D6184" t="n">
        <v>2</v>
      </c>
      <c r="E6184" t="inlineStr">
        <is>
          <t>fgo陈宫那种辅助嘛[doge]</t>
        </is>
      </c>
      <c r="F6184" t="n">
        <v>0</v>
      </c>
      <c r="G6184" t="inlineStr">
        <is>
          <t>4966708248</t>
        </is>
      </c>
      <c r="H6184" t="inlineStr">
        <is>
          <t>2021-07-22 18:13:55</t>
        </is>
      </c>
      <c r="I6184" t="n">
        <v>0</v>
      </c>
      <c r="J6184" t="inlineStr">
        <is>
          <t>安卓</t>
        </is>
      </c>
      <c r="K6184" t="inlineStr">
        <is>
          <t>601296</t>
        </is>
      </c>
      <c r="L6184" t="inlineStr">
        <is>
          <t>保密</t>
        </is>
      </c>
      <c r="M6184" t="inlineStr">
        <is>
          <t>(๑•̀ㅂ•́)و✧我妹很聪明！！我承包妹妹以后所有的奶茶！</t>
        </is>
      </c>
      <c r="N6184" t="n">
        <v>6</v>
      </c>
      <c r="O6184" t="inlineStr">
        <is>
          <t>年度大会员</t>
        </is>
      </c>
      <c r="P6184" t="inlineStr">
        <is>
          <t>泠鸢yousa</t>
        </is>
      </c>
      <c r="Q6184" t="inlineStr">
        <is>
          <t>原神</t>
        </is>
      </c>
    </row>
    <row r="6185">
      <c r="A6185" t="inlineStr">
        <is>
          <t>401742377</t>
        </is>
      </c>
      <c r="B6185" t="inlineStr">
        <is>
          <t>4966713352</t>
        </is>
      </c>
      <c r="C6185" t="inlineStr">
        <is>
          <t>缘起风起云起</t>
        </is>
      </c>
      <c r="D6185" t="n">
        <v>1685</v>
      </c>
      <c r="E6185" t="inlineStr">
        <is>
          <t>来一个？</t>
        </is>
      </c>
      <c r="F6185" t="n">
        <v>0</v>
      </c>
      <c r="G6185" t="inlineStr">
        <is>
          <t>0</t>
        </is>
      </c>
      <c r="H6185" t="inlineStr">
        <is>
          <t>2021-07-22 18:13:54</t>
        </is>
      </c>
      <c r="I6185" t="n">
        <v>0</v>
      </c>
      <c r="J6185" t="inlineStr">
        <is>
          <t>未知</t>
        </is>
      </c>
      <c r="K6185" t="inlineStr">
        <is>
          <t>44595481</t>
        </is>
      </c>
      <c r="L6185" t="inlineStr">
        <is>
          <t>保密</t>
        </is>
      </c>
      <c r="M6185" t="inlineStr">
        <is>
          <t>此生愿有一人</t>
        </is>
      </c>
      <c r="N6185" t="n">
        <v>5</v>
      </c>
      <c r="O6185" t="inlineStr">
        <is>
          <t>年度大会员</t>
        </is>
      </c>
      <c r="P6185" t="inlineStr"/>
      <c r="Q6185" t="inlineStr"/>
    </row>
    <row r="6186">
      <c r="A6186" t="inlineStr">
        <is>
          <t>401742377</t>
        </is>
      </c>
      <c r="B6186" t="inlineStr">
        <is>
          <t>4966704291</t>
        </is>
      </c>
      <c r="C6186" t="inlineStr">
        <is>
          <t>椎名_Shiina</t>
        </is>
      </c>
      <c r="D6186" t="n">
        <v>1684</v>
      </c>
      <c r="E6186" t="inlineStr">
        <is>
          <t>[夏诺雅_爱][原神_出货吧]</t>
        </is>
      </c>
      <c r="F6186" t="n">
        <v>0</v>
      </c>
      <c r="G6186" t="inlineStr">
        <is>
          <t>0</t>
        </is>
      </c>
      <c r="H6186" t="inlineStr">
        <is>
          <t>2021-07-22 18:13:53</t>
        </is>
      </c>
      <c r="I6186" t="n">
        <v>0</v>
      </c>
      <c r="J6186" t="inlineStr">
        <is>
          <t>安卓</t>
        </is>
      </c>
      <c r="K6186" t="inlineStr">
        <is>
          <t>49817047</t>
        </is>
      </c>
      <c r="L6186" t="inlineStr">
        <is>
          <t>男</t>
        </is>
      </c>
      <c r="M6186" t="inlineStr">
        <is>
          <t>不是机器人，是无情的画师转发人ξ0w0ʔ​</t>
        </is>
      </c>
      <c r="N6186" t="n">
        <v>5</v>
      </c>
      <c r="O6186" t="inlineStr">
        <is>
          <t>大会员</t>
        </is>
      </c>
      <c r="P6186" t="inlineStr">
        <is>
          <t>少女前线</t>
        </is>
      </c>
      <c r="Q6186" t="inlineStr">
        <is>
          <t>#EveOneCat</t>
        </is>
      </c>
    </row>
    <row r="6187">
      <c r="A6187" t="inlineStr">
        <is>
          <t>401742377</t>
        </is>
      </c>
      <c r="B6187" t="inlineStr">
        <is>
          <t>4966704225</t>
        </is>
      </c>
      <c r="C6187" t="inlineStr">
        <is>
          <t>希尔斯堡</t>
        </is>
      </c>
      <c r="D6187" t="n">
        <v>1683</v>
      </c>
      <c r="E6187" t="inlineStr">
        <is>
          <t>?画风感觉不对啊。</t>
        </is>
      </c>
      <c r="F6187" t="n">
        <v>0</v>
      </c>
      <c r="G6187" t="inlineStr">
        <is>
          <t>0</t>
        </is>
      </c>
      <c r="H6187" t="inlineStr">
        <is>
          <t>2021-07-22 18:13:52</t>
        </is>
      </c>
      <c r="I6187" t="n">
        <v>1</v>
      </c>
      <c r="J6187" t="inlineStr">
        <is>
          <t>安卓</t>
        </is>
      </c>
      <c r="K6187" t="inlineStr">
        <is>
          <t>381989470</t>
        </is>
      </c>
      <c r="L6187" t="inlineStr">
        <is>
          <t>男</t>
        </is>
      </c>
      <c r="M6187" t="inlineStr">
        <is>
          <t>mzr怎么一个二个都喜欢报团取暖？方便给我扩黑名单？</t>
        </is>
      </c>
      <c r="N6187" t="n">
        <v>4</v>
      </c>
      <c r="O6187" t="inlineStr">
        <is>
          <t>年度大会员</t>
        </is>
      </c>
      <c r="P6187" t="inlineStr">
        <is>
          <t>异常生物</t>
        </is>
      </c>
      <c r="Q6187" t="inlineStr"/>
    </row>
    <row r="6188">
      <c r="A6188" t="inlineStr">
        <is>
          <t>401742377</t>
        </is>
      </c>
      <c r="B6188" t="inlineStr">
        <is>
          <t>4966708111</t>
        </is>
      </c>
      <c r="C6188" t="inlineStr">
        <is>
          <t>高梧君</t>
        </is>
      </c>
      <c r="D6188" t="n">
        <v>1682</v>
      </c>
      <c r="E6188" t="inlineStr">
        <is>
          <t>《等 心 海》</t>
        </is>
      </c>
      <c r="F6188" t="n">
        <v>0</v>
      </c>
      <c r="G6188" t="inlineStr">
        <is>
          <t>0</t>
        </is>
      </c>
      <c r="H6188" t="inlineStr">
        <is>
          <t>2021-07-22 18:13:51</t>
        </is>
      </c>
      <c r="I6188" t="n">
        <v>0</v>
      </c>
      <c r="J6188" t="inlineStr">
        <is>
          <t>安卓</t>
        </is>
      </c>
      <c r="K6188" t="inlineStr">
        <is>
          <t>30762781</t>
        </is>
      </c>
      <c r="L6188" t="inlineStr">
        <is>
          <t>保密</t>
        </is>
      </c>
      <c r="M6188" t="inlineStr">
        <is>
          <t>随缘更新up，有灵感但不一定有精力，争取做越来越好的MAD！Yeah↖(^ω^)↗～</t>
        </is>
      </c>
      <c r="N6188" t="n">
        <v>6</v>
      </c>
      <c r="O6188" t="inlineStr">
        <is>
          <t>年度大会员</t>
        </is>
      </c>
      <c r="P6188" t="inlineStr">
        <is>
          <t>湊-阿库娅</t>
        </is>
      </c>
      <c r="Q6188" t="inlineStr">
        <is>
          <t>湊-阿库娅</t>
        </is>
      </c>
    </row>
    <row r="6189">
      <c r="A6189" t="inlineStr">
        <is>
          <t>401742377</t>
        </is>
      </c>
      <c r="B6189" t="inlineStr">
        <is>
          <t>4966704214</t>
        </is>
      </c>
      <c r="C6189" t="inlineStr">
        <is>
          <t>渚の红豆团子</t>
        </is>
      </c>
      <c r="D6189" t="n">
        <v>1681</v>
      </c>
      <c r="E6189" t="inlineStr">
        <is>
          <t>给大伙介绍一下，这是我老婆</t>
        </is>
      </c>
      <c r="F6189" t="n">
        <v>0</v>
      </c>
      <c r="G6189" t="inlineStr">
        <is>
          <t>0</t>
        </is>
      </c>
      <c r="H6189" t="inlineStr">
        <is>
          <t>2021-07-22 18:13:51</t>
        </is>
      </c>
      <c r="I6189" t="n">
        <v>0</v>
      </c>
      <c r="J6189" t="inlineStr">
        <is>
          <t>安卓</t>
        </is>
      </c>
      <c r="K6189" t="inlineStr">
        <is>
          <t>161816185</t>
        </is>
      </c>
      <c r="L6189" t="inlineStr">
        <is>
          <t>女</t>
        </is>
      </c>
      <c r="M6189" t="inlineStr">
        <is>
          <t>赫萝爱吃苹果！</t>
        </is>
      </c>
      <c r="N6189" t="n">
        <v>5</v>
      </c>
      <c r="O6189" t="inlineStr">
        <is>
          <t>年度大会员</t>
        </is>
      </c>
      <c r="P6189" t="inlineStr">
        <is>
          <t>双生视界·花嫁</t>
        </is>
      </c>
      <c r="Q6189" t="inlineStr">
        <is>
          <t>嘉然今天吃什么</t>
        </is>
      </c>
    </row>
    <row r="6190">
      <c r="A6190" t="inlineStr">
        <is>
          <t>401742377</t>
        </is>
      </c>
      <c r="B6190" t="inlineStr">
        <is>
          <t>4966713123</t>
        </is>
      </c>
      <c r="C6190" t="inlineStr">
        <is>
          <t>_打瞌睡_</t>
        </is>
      </c>
      <c r="D6190" t="n">
        <v>1680</v>
      </c>
      <c r="E6190" t="inlineStr">
        <is>
          <t>这个如果出必抽，神里已出原石暂时没用[2233电子喵_gkd]</t>
        </is>
      </c>
      <c r="F6190" t="n">
        <v>0</v>
      </c>
      <c r="G6190" t="inlineStr">
        <is>
          <t>0</t>
        </is>
      </c>
      <c r="H6190" t="inlineStr">
        <is>
          <t>2021-07-22 18:13:50</t>
        </is>
      </c>
      <c r="I6190" t="n">
        <v>1</v>
      </c>
      <c r="J6190" t="inlineStr">
        <is>
          <t>安卓</t>
        </is>
      </c>
      <c r="K6190" t="inlineStr">
        <is>
          <t>544199895</t>
        </is>
      </c>
      <c r="L6190" t="inlineStr">
        <is>
          <t>保密</t>
        </is>
      </c>
      <c r="M6190" t="inlineStr">
        <is>
          <t>阿巴阿巴</t>
        </is>
      </c>
      <c r="N6190" t="n">
        <v>4</v>
      </c>
      <c r="O6190" t="inlineStr">
        <is>
          <t>大会员</t>
        </is>
      </c>
      <c r="P6190" t="inlineStr">
        <is>
          <t>电子喵</t>
        </is>
      </c>
      <c r="Q6190" t="inlineStr">
        <is>
          <t>电子喵</t>
        </is>
      </c>
    </row>
    <row r="6191">
      <c r="A6191" t="inlineStr">
        <is>
          <t>401742377</t>
        </is>
      </c>
      <c r="B6191" t="inlineStr">
        <is>
          <t>4966708056</t>
        </is>
      </c>
      <c r="C6191" t="inlineStr">
        <is>
          <t>windwalkerV</t>
        </is>
      </c>
      <c r="D6191" t="n">
        <v>1679</v>
      </c>
      <c r="E6191" t="inlineStr">
        <is>
          <t>啊这。。。。。。你牙膏又踩爆了？[思考][笑哭]</t>
        </is>
      </c>
      <c r="F6191" t="n">
        <v>0</v>
      </c>
      <c r="G6191" t="inlineStr">
        <is>
          <t>0</t>
        </is>
      </c>
      <c r="H6191" t="inlineStr">
        <is>
          <t>2021-07-22 18:13:50</t>
        </is>
      </c>
      <c r="I6191" t="n">
        <v>0</v>
      </c>
      <c r="J6191" t="inlineStr">
        <is>
          <t>安卓</t>
        </is>
      </c>
      <c r="K6191" t="inlineStr">
        <is>
          <t>6077988</t>
        </is>
      </c>
      <c r="L6191" t="inlineStr">
        <is>
          <t>保密</t>
        </is>
      </c>
      <c r="M6191" t="inlineStr"/>
      <c r="N6191" t="n">
        <v>5</v>
      </c>
      <c r="O6191" t="inlineStr">
        <is>
          <t>年度大会员</t>
        </is>
      </c>
      <c r="P6191" t="inlineStr">
        <is>
          <t>精灵王</t>
        </is>
      </c>
      <c r="Q6191" t="inlineStr"/>
    </row>
    <row r="6192">
      <c r="A6192" t="inlineStr">
        <is>
          <t>401742377</t>
        </is>
      </c>
      <c r="B6192" t="inlineStr">
        <is>
          <t>4966704075</t>
        </is>
      </c>
      <c r="C6192" t="inlineStr">
        <is>
          <t>W-Reimu</t>
        </is>
      </c>
      <c r="D6192" t="n">
        <v>1678</v>
      </c>
      <c r="E6192" t="inlineStr">
        <is>
          <t>现人神！
是早苗！</t>
        </is>
      </c>
      <c r="F6192" t="n">
        <v>0</v>
      </c>
      <c r="G6192" t="inlineStr">
        <is>
          <t>0</t>
        </is>
      </c>
      <c r="H6192" t="inlineStr">
        <is>
          <t>2021-07-22 18:13:48</t>
        </is>
      </c>
      <c r="I6192" t="n">
        <v>1</v>
      </c>
      <c r="J6192" t="inlineStr">
        <is>
          <t>安卓</t>
        </is>
      </c>
      <c r="K6192" t="inlineStr">
        <is>
          <t>656397</t>
        </is>
      </c>
      <c r="L6192" t="inlineStr">
        <is>
          <t>男</t>
        </is>
      </c>
      <c r="M6192" t="inlineStr">
        <is>
          <t>话别简单，再见难；你一去不返！</t>
        </is>
      </c>
      <c r="N6192" t="n">
        <v>6</v>
      </c>
      <c r="O6192" t="inlineStr">
        <is>
          <t>年度大会员</t>
        </is>
      </c>
      <c r="P6192" t="inlineStr">
        <is>
          <t>公主连结凯露</t>
        </is>
      </c>
      <c r="Q6192" t="inlineStr"/>
    </row>
    <row r="6193">
      <c r="A6193" t="inlineStr">
        <is>
          <t>401742377</t>
        </is>
      </c>
      <c r="B6193" t="inlineStr">
        <is>
          <t>4966707897</t>
        </is>
      </c>
      <c r="C6193" t="inlineStr">
        <is>
          <t>鈴筱灯莹</t>
        </is>
      </c>
      <c r="D6193" t="n">
        <v>1677</v>
      </c>
      <c r="E6193" t="inlineStr">
        <is>
          <t>大型连续剧《等神里》宣布完结
大型电视剧《等心海》宣布开播
[doge]</t>
        </is>
      </c>
      <c r="F6193" t="n">
        <v>0</v>
      </c>
      <c r="G6193" t="inlineStr">
        <is>
          <t>0</t>
        </is>
      </c>
      <c r="H6193" t="inlineStr">
        <is>
          <t>2021-07-22 18:13:46</t>
        </is>
      </c>
      <c r="I6193" t="n">
        <v>0</v>
      </c>
      <c r="J6193" t="inlineStr">
        <is>
          <t>未知</t>
        </is>
      </c>
      <c r="K6193" t="inlineStr">
        <is>
          <t>256317732</t>
        </is>
      </c>
      <c r="L6193" t="inlineStr">
        <is>
          <t>保密</t>
        </is>
      </c>
      <c r="M6193" t="inlineStr">
        <is>
          <t>人生若如初相见，何致秋风悲画扇？</t>
        </is>
      </c>
      <c r="N6193" t="n">
        <v>5</v>
      </c>
      <c r="O6193" t="inlineStr">
        <is>
          <t>年度大会员</t>
        </is>
      </c>
      <c r="P6193" t="inlineStr">
        <is>
          <t>星座系列：双子座</t>
        </is>
      </c>
      <c r="Q6193" t="inlineStr">
        <is>
          <t>星座系列：双子座</t>
        </is>
      </c>
    </row>
    <row r="6194">
      <c r="A6194" t="inlineStr">
        <is>
          <t>401742377</t>
        </is>
      </c>
      <c r="B6194" t="inlineStr">
        <is>
          <t>4966703942</t>
        </is>
      </c>
      <c r="C6194" t="inlineStr">
        <is>
          <t>诗意满心皆保底</t>
        </is>
      </c>
      <c r="D6194" t="n">
        <v>1676</v>
      </c>
      <c r="E6194" t="inlineStr">
        <is>
          <t>等心海！！！[原神_欸嘿]</t>
        </is>
      </c>
      <c r="F6194" t="n">
        <v>0</v>
      </c>
      <c r="G6194" t="inlineStr">
        <is>
          <t>0</t>
        </is>
      </c>
      <c r="H6194" t="inlineStr">
        <is>
          <t>2021-07-22 18:13:45</t>
        </is>
      </c>
      <c r="I6194" t="n">
        <v>1</v>
      </c>
      <c r="J6194" t="inlineStr">
        <is>
          <t>安卓</t>
        </is>
      </c>
      <c r="K6194" t="inlineStr">
        <is>
          <t>499239173</t>
        </is>
      </c>
      <c r="L6194" t="inlineStr">
        <is>
          <t>保密</t>
        </is>
      </c>
      <c r="M6194" t="inlineStr">
        <is>
          <t>动身吧，旅行者，佚失的诗篇还在等着我们呢！</t>
        </is>
      </c>
      <c r="N6194" t="n">
        <v>4</v>
      </c>
      <c r="O6194" t="inlineStr">
        <is>
          <t>大会员</t>
        </is>
      </c>
      <c r="P6194" t="inlineStr"/>
      <c r="Q6194" t="inlineStr"/>
    </row>
    <row r="6195">
      <c r="A6195" t="inlineStr">
        <is>
          <t>401742377</t>
        </is>
      </c>
      <c r="B6195" t="inlineStr">
        <is>
          <t>4966707871</t>
        </is>
      </c>
      <c r="C6195" t="inlineStr">
        <is>
          <t>瓦莉啦啦啦啦</t>
        </is>
      </c>
      <c r="D6195" t="n">
        <v>1675</v>
      </c>
      <c r="E6195" t="inlineStr">
        <is>
          <t>什么时候开抽？</t>
        </is>
      </c>
      <c r="F6195" t="n">
        <v>0</v>
      </c>
      <c r="G6195" t="inlineStr">
        <is>
          <t>0</t>
        </is>
      </c>
      <c r="H6195" t="inlineStr">
        <is>
          <t>2021-07-22 18:13:45</t>
        </is>
      </c>
      <c r="I6195" t="n">
        <v>0</v>
      </c>
      <c r="J6195" t="inlineStr">
        <is>
          <t>安卓</t>
        </is>
      </c>
      <c r="K6195" t="inlineStr">
        <is>
          <t>405067798</t>
        </is>
      </c>
      <c r="L6195" t="inlineStr">
        <is>
          <t>保密</t>
        </is>
      </c>
      <c r="M6195" t="inlineStr"/>
      <c r="N6195" t="n">
        <v>4</v>
      </c>
      <c r="O6195" t="inlineStr">
        <is>
          <t>大会员</t>
        </is>
      </c>
      <c r="P6195" t="inlineStr"/>
      <c r="Q6195" t="inlineStr"/>
    </row>
    <row r="6196">
      <c r="A6196" t="inlineStr">
        <is>
          <t>401742377</t>
        </is>
      </c>
      <c r="B6196" t="inlineStr">
        <is>
          <t>4966707858</t>
        </is>
      </c>
      <c r="C6196" t="inlineStr">
        <is>
          <t>小亮yyyy</t>
        </is>
      </c>
      <c r="D6196" t="n">
        <v>1674</v>
      </c>
      <c r="E6196" t="inlineStr">
        <is>
          <t>抽爆</t>
        </is>
      </c>
      <c r="F6196" t="n">
        <v>0</v>
      </c>
      <c r="G6196" t="inlineStr">
        <is>
          <t>0</t>
        </is>
      </c>
      <c r="H6196" t="inlineStr">
        <is>
          <t>2021-07-22 18:13:45</t>
        </is>
      </c>
      <c r="I6196" t="n">
        <v>0</v>
      </c>
      <c r="J6196" t="inlineStr">
        <is>
          <t>未知</t>
        </is>
      </c>
      <c r="K6196" t="inlineStr">
        <is>
          <t>259382994</t>
        </is>
      </c>
      <c r="L6196" t="inlineStr">
        <is>
          <t>男</t>
        </is>
      </c>
      <c r="M6196" t="inlineStr">
        <is>
          <t>爱自己是终身浪漫的开始</t>
        </is>
      </c>
      <c r="N6196" t="n">
        <v>4</v>
      </c>
      <c r="O6196" t="inlineStr">
        <is>
          <t>年度大会员</t>
        </is>
      </c>
      <c r="P6196" t="inlineStr">
        <is>
          <t>我是江小白</t>
        </is>
      </c>
      <c r="Q6196" t="inlineStr"/>
    </row>
    <row r="6197">
      <c r="A6197" t="inlineStr">
        <is>
          <t>401742377</t>
        </is>
      </c>
      <c r="B6197" t="inlineStr">
        <is>
          <t>4966712850</t>
        </is>
      </c>
      <c r="C6197" t="inlineStr">
        <is>
          <t>若将你置于无风之地</t>
        </is>
      </c>
      <c r="D6197" t="n">
        <v>1673</v>
      </c>
      <c r="E6197" t="inlineStr">
        <is>
          <t>坏了，三个版本女角色，甘雨还不复刻qwq我裂了</t>
        </is>
      </c>
      <c r="F6197" t="n">
        <v>1</v>
      </c>
      <c r="G6197" t="inlineStr">
        <is>
          <t>0</t>
        </is>
      </c>
      <c r="H6197" t="inlineStr">
        <is>
          <t>2021-07-22 18:13:44</t>
        </is>
      </c>
      <c r="I6197" t="n">
        <v>0</v>
      </c>
      <c r="J6197" t="inlineStr">
        <is>
          <t>安卓</t>
        </is>
      </c>
      <c r="K6197" t="inlineStr">
        <is>
          <t>1005729795</t>
        </is>
      </c>
      <c r="L6197" t="inlineStr">
        <is>
          <t>保密</t>
        </is>
      </c>
      <c r="M6197" t="inlineStr">
        <is>
          <t>平平无奇术力口人</t>
        </is>
      </c>
      <c r="N6197" t="n">
        <v>3</v>
      </c>
      <c r="O6197" t="inlineStr">
        <is>
          <t>大会员</t>
        </is>
      </c>
      <c r="P6197" t="inlineStr"/>
      <c r="Q6197" t="inlineStr"/>
    </row>
    <row r="6198">
      <c r="A6198" t="inlineStr">
        <is>
          <t>401742377</t>
        </is>
      </c>
      <c r="B6198" t="inlineStr">
        <is>
          <t>4966703803</t>
        </is>
      </c>
      <c r="C6198" t="inlineStr">
        <is>
          <t>阿塔瑞斯之傲</t>
        </is>
      </c>
      <c r="D6198" t="n">
        <v>-1</v>
      </c>
      <c r="E6198" t="inlineStr">
        <is>
          <t>小肚子挡住了，没有灵魂了[doge]</t>
        </is>
      </c>
      <c r="F6198" t="n">
        <v>0</v>
      </c>
      <c r="G6198" t="inlineStr">
        <is>
          <t>4966703803</t>
        </is>
      </c>
      <c r="H6198" t="inlineStr">
        <is>
          <t>2021-07-22 18:13:41</t>
        </is>
      </c>
      <c r="I6198" t="n">
        <v>15</v>
      </c>
      <c r="J6198" t="inlineStr">
        <is>
          <t>未知</t>
        </is>
      </c>
      <c r="K6198" t="inlineStr">
        <is>
          <t>87858578</t>
        </is>
      </c>
      <c r="L6198" t="inlineStr">
        <is>
          <t>保密</t>
        </is>
      </c>
      <c r="M6198" t="inlineStr"/>
      <c r="N6198" t="n">
        <v>5</v>
      </c>
      <c r="O6198" t="inlineStr">
        <is>
          <t>大会员</t>
        </is>
      </c>
      <c r="P6198" t="inlineStr"/>
      <c r="Q6198" t="inlineStr"/>
    </row>
    <row r="6199">
      <c r="A6199" t="inlineStr">
        <is>
          <t>401742377</t>
        </is>
      </c>
      <c r="B6199" t="inlineStr">
        <is>
          <t>4966703762</t>
        </is>
      </c>
      <c r="C6199" t="inlineStr">
        <is>
          <t>Autumn丨叶落知秋</t>
        </is>
      </c>
      <c r="D6199" t="n">
        <v>-1</v>
      </c>
      <c r="E6199" t="inlineStr">
        <is>
          <t>回复 @Alan_甜凤梨 :包里没有的，知道给你了就行[doge]</t>
        </is>
      </c>
      <c r="F6199" t="n">
        <v>0</v>
      </c>
      <c r="G6199" t="inlineStr">
        <is>
          <t>4966670594</t>
        </is>
      </c>
      <c r="H6199" t="inlineStr">
        <is>
          <t>2021-07-22 18:13:40</t>
        </is>
      </c>
      <c r="I6199" t="n">
        <v>0</v>
      </c>
      <c r="J6199" t="inlineStr">
        <is>
          <t>安卓</t>
        </is>
      </c>
      <c r="K6199" t="inlineStr">
        <is>
          <t>17393511</t>
        </is>
      </c>
      <c r="L6199" t="inlineStr">
        <is>
          <t>保密</t>
        </is>
      </c>
      <c r="M6199" t="inlineStr"/>
      <c r="N6199" t="n">
        <v>5</v>
      </c>
      <c r="O6199" t="inlineStr">
        <is>
          <t>年度大会员</t>
        </is>
      </c>
      <c r="P6199" t="inlineStr">
        <is>
          <t>明日方舟音律系列</t>
        </is>
      </c>
      <c r="Q6199" t="inlineStr">
        <is>
          <t>明日方舟音律系列</t>
        </is>
      </c>
    </row>
    <row r="6200">
      <c r="A6200" t="inlineStr">
        <is>
          <t>401742377</t>
        </is>
      </c>
      <c r="B6200" t="inlineStr">
        <is>
          <t>4966703708</t>
        </is>
      </c>
      <c r="C6200" t="inlineStr">
        <is>
          <t>罗修海</t>
        </is>
      </c>
      <c r="D6200" t="n">
        <v>1672</v>
      </c>
      <c r="E6200" t="inlineStr">
        <is>
          <t>[原神_哼][原神_哼][原神_哼]</t>
        </is>
      </c>
      <c r="F6200" t="n">
        <v>0</v>
      </c>
      <c r="G6200" t="inlineStr">
        <is>
          <t>0</t>
        </is>
      </c>
      <c r="H6200" t="inlineStr">
        <is>
          <t>2021-07-22 18:13:39</t>
        </is>
      </c>
      <c r="I6200" t="n">
        <v>0</v>
      </c>
      <c r="J6200" t="inlineStr">
        <is>
          <t>未知</t>
        </is>
      </c>
      <c r="K6200" t="inlineStr">
        <is>
          <t>399967293</t>
        </is>
      </c>
      <c r="L6200" t="inlineStr">
        <is>
          <t>保密</t>
        </is>
      </c>
      <c r="M6200" t="inlineStr">
        <is>
          <t>凡事三问、三思而后行</t>
        </is>
      </c>
      <c r="N6200" t="n">
        <v>4</v>
      </c>
      <c r="O6200" t="inlineStr">
        <is>
          <t>年度大会员</t>
        </is>
      </c>
      <c r="P6200" t="inlineStr">
        <is>
          <t>初音未来13周年</t>
        </is>
      </c>
      <c r="Q6200" t="inlineStr">
        <is>
          <t>初音未来13周年</t>
        </is>
      </c>
    </row>
    <row r="6201">
      <c r="A6201" t="inlineStr">
        <is>
          <t>401742377</t>
        </is>
      </c>
      <c r="B6201" t="inlineStr">
        <is>
          <t>4966703706</t>
        </is>
      </c>
      <c r="C6201" t="inlineStr">
        <is>
          <t>珊瑚宫心海的小肚子</t>
        </is>
      </c>
      <c r="D6201" t="n">
        <v>1671</v>
      </c>
      <c r="E6201" t="inlineStr">
        <is>
          <t>心海嘿嘿嘿[给心心][给心心][给心心][喜欢]</t>
        </is>
      </c>
      <c r="F6201" t="n">
        <v>0</v>
      </c>
      <c r="G6201" t="inlineStr">
        <is>
          <t>0</t>
        </is>
      </c>
      <c r="H6201" t="inlineStr">
        <is>
          <t>2021-07-22 18:13:39</t>
        </is>
      </c>
      <c r="I6201" t="n">
        <v>0</v>
      </c>
      <c r="J6201" t="inlineStr">
        <is>
          <t>安卓</t>
        </is>
      </c>
      <c r="K6201" t="inlineStr">
        <is>
          <t>57249093</t>
        </is>
      </c>
      <c r="L6201" t="inlineStr">
        <is>
          <t>保密</t>
        </is>
      </c>
      <c r="M6201" t="inlineStr"/>
      <c r="N6201" t="n">
        <v>5</v>
      </c>
      <c r="O6201" t="inlineStr">
        <is>
          <t>年度大会员</t>
        </is>
      </c>
      <c r="P6201" t="inlineStr">
        <is>
          <t>原神</t>
        </is>
      </c>
      <c r="Q6201" t="inlineStr">
        <is>
          <t>原神</t>
        </is>
      </c>
    </row>
    <row r="6202">
      <c r="A6202" t="inlineStr">
        <is>
          <t>401742377</t>
        </is>
      </c>
      <c r="B6202" t="inlineStr">
        <is>
          <t>4966703692</t>
        </is>
      </c>
      <c r="C6202" t="inlineStr">
        <is>
          <t>看见我请叫胡桃火化我</t>
        </is>
      </c>
      <c r="D6202" t="n">
        <v>1670</v>
      </c>
      <c r="E6202" t="inlineStr">
        <is>
          <t>原宝，我今天去上海了，上的什么海，珊瑚宫心海[doge]</t>
        </is>
      </c>
      <c r="F6202" t="n">
        <v>0</v>
      </c>
      <c r="G6202" t="inlineStr">
        <is>
          <t>0</t>
        </is>
      </c>
      <c r="H6202" t="inlineStr">
        <is>
          <t>2021-07-22 18:13:38</t>
        </is>
      </c>
      <c r="I6202" t="n">
        <v>1</v>
      </c>
      <c r="J6202" t="inlineStr">
        <is>
          <t>安卓</t>
        </is>
      </c>
      <c r="K6202" t="inlineStr">
        <is>
          <t>628874876</t>
        </is>
      </c>
      <c r="L6202" t="inlineStr">
        <is>
          <t>男</t>
        </is>
      </c>
      <c r="M6202" t="inlineStr">
        <is>
          <t>那时春风吹过，起于微末，止于她烟水淼淼的烟波</t>
        </is>
      </c>
      <c r="N6202" t="n">
        <v>4</v>
      </c>
      <c r="O6202" t="inlineStr">
        <is>
          <t>大会员</t>
        </is>
      </c>
      <c r="P6202" t="inlineStr"/>
      <c r="Q6202" t="inlineStr"/>
    </row>
    <row r="6203">
      <c r="A6203" t="inlineStr">
        <is>
          <t>401742377</t>
        </is>
      </c>
      <c r="B6203" t="inlineStr">
        <is>
          <t>4966712603</t>
        </is>
      </c>
      <c r="C6203" t="inlineStr">
        <is>
          <t>MaxLEAF</t>
        </is>
      </c>
      <c r="D6203" t="n">
        <v>1669</v>
      </c>
      <c r="E6203" t="inlineStr">
        <is>
          <t>我宣布内鬼可以立即消失了</t>
        </is>
      </c>
      <c r="F6203" t="n">
        <v>0</v>
      </c>
      <c r="G6203" t="inlineStr">
        <is>
          <t>0</t>
        </is>
      </c>
      <c r="H6203" t="inlineStr">
        <is>
          <t>2021-07-22 18:13:38</t>
        </is>
      </c>
      <c r="I6203" t="n">
        <v>0</v>
      </c>
      <c r="J6203" t="inlineStr">
        <is>
          <t>安卓</t>
        </is>
      </c>
      <c r="K6203" t="inlineStr">
        <is>
          <t>1966746</t>
        </is>
      </c>
      <c r="L6203" t="inlineStr">
        <is>
          <t>男</t>
        </is>
      </c>
      <c r="M6203" t="inlineStr">
        <is>
          <t>原神弔图UP，尽量一周双更，欢迎私信投稿</t>
        </is>
      </c>
      <c r="N6203" t="n">
        <v>6</v>
      </c>
      <c r="O6203" t="inlineStr">
        <is>
          <t>大会员</t>
        </is>
      </c>
      <c r="P6203" t="inlineStr"/>
      <c r="Q6203" t="inlineStr"/>
    </row>
    <row r="6204">
      <c r="A6204" t="inlineStr">
        <is>
          <t>401742377</t>
        </is>
      </c>
      <c r="B6204" t="inlineStr">
        <is>
          <t>4966712534</t>
        </is>
      </c>
      <c r="C6204" t="inlineStr">
        <is>
          <t>安好如初的你</t>
        </is>
      </c>
      <c r="D6204" t="n">
        <v>1668</v>
      </c>
      <c r="E6204" t="inlineStr">
        <is>
          <t>坚持不懈，迎难而上，开拓创新！</t>
        </is>
      </c>
      <c r="F6204" t="n">
        <v>0</v>
      </c>
      <c r="G6204" t="inlineStr">
        <is>
          <t>0</t>
        </is>
      </c>
      <c r="H6204" t="inlineStr">
        <is>
          <t>2021-07-22 18:13:37</t>
        </is>
      </c>
      <c r="I6204" t="n">
        <v>0</v>
      </c>
      <c r="J6204" t="inlineStr">
        <is>
          <t>未知</t>
        </is>
      </c>
      <c r="K6204" t="inlineStr">
        <is>
          <t>25635941</t>
        </is>
      </c>
      <c r="L6204" t="inlineStr">
        <is>
          <t>男</t>
        </is>
      </c>
      <c r="M6204" t="inlineStr">
        <is>
          <t>(●ˇ∀ˇ●)</t>
        </is>
      </c>
      <c r="N6204" t="n">
        <v>6</v>
      </c>
      <c r="O6204" t="inlineStr">
        <is>
          <t>大会员</t>
        </is>
      </c>
      <c r="P6204" t="inlineStr">
        <is>
          <t>喂，看见耳朵啦</t>
        </is>
      </c>
      <c r="Q6204" t="inlineStr"/>
    </row>
    <row r="6205">
      <c r="A6205" t="inlineStr">
        <is>
          <t>401742377</t>
        </is>
      </c>
      <c r="B6205" t="inlineStr">
        <is>
          <t>4966707519</t>
        </is>
      </c>
      <c r="C6205" t="inlineStr">
        <is>
          <t>mcpeetop</t>
        </is>
      </c>
      <c r="D6205" t="n">
        <v>1667</v>
      </c>
      <c r="E6205" t="inlineStr">
        <is>
          <t>拿来！！！</t>
        </is>
      </c>
      <c r="F6205" t="n">
        <v>0</v>
      </c>
      <c r="G6205" t="inlineStr">
        <is>
          <t>0</t>
        </is>
      </c>
      <c r="H6205" t="inlineStr">
        <is>
          <t>2021-07-22 18:13:36</t>
        </is>
      </c>
      <c r="I6205" t="n">
        <v>0</v>
      </c>
      <c r="J6205" t="inlineStr">
        <is>
          <t>安卓</t>
        </is>
      </c>
      <c r="K6205" t="inlineStr">
        <is>
          <t>418185925</t>
        </is>
      </c>
      <c r="L6205" t="inlineStr">
        <is>
          <t>男</t>
        </is>
      </c>
      <c r="M6205" t="inlineStr">
        <is>
          <t>さあ――私たちの戦争(デート)を始!</t>
        </is>
      </c>
      <c r="N6205" t="n">
        <v>4</v>
      </c>
      <c r="O6205" t="inlineStr">
        <is>
          <t>年度大会员</t>
        </is>
      </c>
      <c r="P6205" t="inlineStr">
        <is>
          <t>哔哩星人召唤</t>
        </is>
      </c>
      <c r="Q6205" t="inlineStr"/>
    </row>
    <row r="6206">
      <c r="A6206" t="inlineStr">
        <is>
          <t>401742377</t>
        </is>
      </c>
      <c r="B6206" t="inlineStr">
        <is>
          <t>4966703597</t>
        </is>
      </c>
      <c r="C6206" t="inlineStr">
        <is>
          <t>Lintoon</t>
        </is>
      </c>
      <c r="D6206" t="n">
        <v>-1</v>
      </c>
      <c r="E6206" t="inlineStr">
        <is>
          <t>现在有点后悔没选空，绫华给足了恋爱的感觉，但一看到莹就感觉太特么怪了</t>
        </is>
      </c>
      <c r="F6206" t="n">
        <v>0</v>
      </c>
      <c r="G6206" t="inlineStr">
        <is>
          <t>4966703597</t>
        </is>
      </c>
      <c r="H6206" t="inlineStr">
        <is>
          <t>2021-07-22 18:13:36</t>
        </is>
      </c>
      <c r="I6206" t="n">
        <v>7</v>
      </c>
      <c r="J6206" t="inlineStr">
        <is>
          <t>未知</t>
        </is>
      </c>
      <c r="K6206" t="inlineStr">
        <is>
          <t>11094443</t>
        </is>
      </c>
      <c r="L6206" t="inlineStr">
        <is>
          <t>男</t>
        </is>
      </c>
      <c r="M6206" t="inlineStr">
        <is>
          <t>おもしろい</t>
        </is>
      </c>
      <c r="N6206" t="n">
        <v>6</v>
      </c>
      <c r="O6206" t="inlineStr">
        <is>
          <t>年度大会员</t>
        </is>
      </c>
      <c r="P6206" t="inlineStr">
        <is>
          <t>灵笼</t>
        </is>
      </c>
      <c r="Q6206" t="inlineStr"/>
    </row>
    <row r="6207">
      <c r="A6207" t="inlineStr">
        <is>
          <t>401742377</t>
        </is>
      </c>
      <c r="B6207" t="inlineStr">
        <is>
          <t>4966703558</t>
        </is>
      </c>
      <c r="C6207" t="inlineStr">
        <is>
          <t>净-绝尘</t>
        </is>
      </c>
      <c r="D6207" t="n">
        <v>1666</v>
      </c>
      <c r="E6207" t="inlineStr">
        <is>
          <t>ohhh</t>
        </is>
      </c>
      <c r="F6207" t="n">
        <v>0</v>
      </c>
      <c r="G6207" t="inlineStr">
        <is>
          <t>0</t>
        </is>
      </c>
      <c r="H6207" t="inlineStr">
        <is>
          <t>2021-07-22 18:13:35</t>
        </is>
      </c>
      <c r="I6207" t="n">
        <v>0</v>
      </c>
      <c r="J6207" t="inlineStr">
        <is>
          <t>未知</t>
        </is>
      </c>
      <c r="K6207" t="inlineStr">
        <is>
          <t>365299406</t>
        </is>
      </c>
      <c r="L6207" t="inlineStr">
        <is>
          <t>男</t>
        </is>
      </c>
      <c r="M6207" t="inlineStr">
        <is>
          <t>无，别看了。</t>
        </is>
      </c>
      <c r="N6207" t="n">
        <v>4</v>
      </c>
      <c r="O6207" t="inlineStr">
        <is>
          <t>年度大会员</t>
        </is>
      </c>
      <c r="P6207" t="inlineStr">
        <is>
          <t>约战·狂三</t>
        </is>
      </c>
      <c r="Q6207" t="inlineStr">
        <is>
          <t>约战·狂三</t>
        </is>
      </c>
    </row>
    <row r="6208">
      <c r="A6208" t="inlineStr">
        <is>
          <t>401742377</t>
        </is>
      </c>
      <c r="B6208" t="inlineStr">
        <is>
          <t>4966712425</t>
        </is>
      </c>
      <c r="C6208" t="inlineStr">
        <is>
          <t>Nulbarich</t>
        </is>
      </c>
      <c r="D6208" t="n">
        <v>-1</v>
      </c>
      <c r="E6208" t="inlineStr">
        <is>
          <t>郑州人民表示还没更新[大哭]</t>
        </is>
      </c>
      <c r="F6208" t="n">
        <v>0</v>
      </c>
      <c r="G6208" t="inlineStr">
        <is>
          <t>4966712425</t>
        </is>
      </c>
      <c r="H6208" t="inlineStr">
        <is>
          <t>2021-07-22 18:13:34</t>
        </is>
      </c>
      <c r="I6208" t="n">
        <v>1</v>
      </c>
      <c r="J6208" t="inlineStr">
        <is>
          <t>安卓</t>
        </is>
      </c>
      <c r="K6208" t="inlineStr">
        <is>
          <t>379480883</t>
        </is>
      </c>
      <c r="L6208" t="inlineStr">
        <is>
          <t>男</t>
        </is>
      </c>
      <c r="M6208" t="inlineStr"/>
      <c r="N6208" t="n">
        <v>5</v>
      </c>
      <c r="O6208" t="inlineStr">
        <is>
          <t>年度大会员</t>
        </is>
      </c>
      <c r="P6208" t="inlineStr">
        <is>
          <t>雪未来</t>
        </is>
      </c>
      <c r="Q6208" t="inlineStr">
        <is>
          <t>hanser</t>
        </is>
      </c>
    </row>
    <row r="6209">
      <c r="A6209" t="inlineStr">
        <is>
          <t>401742377</t>
        </is>
      </c>
      <c r="B6209" t="inlineStr">
        <is>
          <t>4966703411</t>
        </is>
      </c>
      <c r="C6209" t="inlineStr">
        <is>
          <t>月亮-夜晚</t>
        </is>
      </c>
      <c r="D6209" t="n">
        <v>1665</v>
      </c>
      <c r="E6209" t="inlineStr">
        <is>
          <t>[热词系列_好耶][热词系列_好耶]我有了</t>
        </is>
      </c>
      <c r="F6209" t="n">
        <v>0</v>
      </c>
      <c r="G6209" t="inlineStr">
        <is>
          <t>0</t>
        </is>
      </c>
      <c r="H6209" t="inlineStr">
        <is>
          <t>2021-07-22 18:13:31</t>
        </is>
      </c>
      <c r="I6209" t="n">
        <v>0</v>
      </c>
      <c r="J6209" t="inlineStr">
        <is>
          <t>未知</t>
        </is>
      </c>
      <c r="K6209" t="inlineStr">
        <is>
          <t>66013053</t>
        </is>
      </c>
      <c r="L6209" t="inlineStr">
        <is>
          <t>男</t>
        </is>
      </c>
      <c r="M6209" t="inlineStr"/>
      <c r="N6209" t="n">
        <v>4</v>
      </c>
      <c r="O6209" t="inlineStr">
        <is>
          <t>大会员</t>
        </is>
      </c>
      <c r="P6209" t="inlineStr"/>
      <c r="Q6209" t="inlineStr"/>
    </row>
    <row r="6210">
      <c r="A6210" t="inlineStr">
        <is>
          <t>401742377</t>
        </is>
      </c>
      <c r="B6210" t="inlineStr">
        <is>
          <t>4966712283</t>
        </is>
      </c>
      <c r="C6210" t="inlineStr">
        <is>
          <t>起个名字太难了------</t>
        </is>
      </c>
      <c r="D6210" t="n">
        <v>1664</v>
      </c>
      <c r="E6210" t="inlineStr">
        <is>
          <t>年少有为[点赞]</t>
        </is>
      </c>
      <c r="F6210" t="n">
        <v>0</v>
      </c>
      <c r="G6210" t="inlineStr">
        <is>
          <t>0</t>
        </is>
      </c>
      <c r="H6210" t="inlineStr">
        <is>
          <t>2021-07-22 18:13:31</t>
        </is>
      </c>
      <c r="I6210" t="n">
        <v>0</v>
      </c>
      <c r="J6210" t="inlineStr">
        <is>
          <t>安卓</t>
        </is>
      </c>
      <c r="K6210" t="inlineStr">
        <is>
          <t>345691893</t>
        </is>
      </c>
      <c r="L6210" t="inlineStr">
        <is>
          <t>保密</t>
        </is>
      </c>
      <c r="M6210" t="inlineStr">
        <is>
          <t>袁老千古 吴老千古</t>
        </is>
      </c>
      <c r="N6210" t="n">
        <v>5</v>
      </c>
      <c r="O6210" t="inlineStr">
        <is>
          <t>年度大会员</t>
        </is>
      </c>
      <c r="P6210" t="inlineStr">
        <is>
          <t>良辰美景·不问天</t>
        </is>
      </c>
      <c r="Q6210" t="inlineStr">
        <is>
          <t>良辰美景·不问天</t>
        </is>
      </c>
    </row>
    <row r="6211">
      <c r="A6211" t="inlineStr">
        <is>
          <t>401742377</t>
        </is>
      </c>
      <c r="B6211" t="inlineStr">
        <is>
          <t>4966703271</t>
        </is>
      </c>
      <c r="C6211" t="inlineStr">
        <is>
          <t>千羽-s</t>
        </is>
      </c>
      <c r="D6211" t="n">
        <v>1663</v>
      </c>
      <c r="E6211" t="inlineStr">
        <is>
          <t>分母加一</t>
        </is>
      </c>
      <c r="F6211" t="n">
        <v>0</v>
      </c>
      <c r="G6211" t="inlineStr">
        <is>
          <t>0</t>
        </is>
      </c>
      <c r="H6211" t="inlineStr">
        <is>
          <t>2021-07-22 18:13:28</t>
        </is>
      </c>
      <c r="I6211" t="n">
        <v>0</v>
      </c>
      <c r="J6211" t="inlineStr">
        <is>
          <t>未知</t>
        </is>
      </c>
      <c r="K6211" t="inlineStr">
        <is>
          <t>332519733</t>
        </is>
      </c>
      <c r="L6211" t="inlineStr">
        <is>
          <t>保密</t>
        </is>
      </c>
      <c r="M6211" t="inlineStr"/>
      <c r="N6211" t="n">
        <v>5</v>
      </c>
      <c r="O6211" t="inlineStr">
        <is>
          <t>大会员</t>
        </is>
      </c>
      <c r="P6211" t="inlineStr"/>
      <c r="Q6211" t="inlineStr"/>
    </row>
    <row r="6212">
      <c r="A6212" t="inlineStr">
        <is>
          <t>401742377</t>
        </is>
      </c>
      <c r="B6212" t="inlineStr">
        <is>
          <t>4966712038</t>
        </is>
      </c>
      <c r="C6212" t="inlineStr">
        <is>
          <t>不试本人</t>
        </is>
      </c>
      <c r="D6212" t="n">
        <v>1662</v>
      </c>
      <c r="E6212" t="inlineStr">
        <is>
          <t>老婆！[脱单doge]</t>
        </is>
      </c>
      <c r="F6212" t="n">
        <v>0</v>
      </c>
      <c r="G6212" t="inlineStr">
        <is>
          <t>0</t>
        </is>
      </c>
      <c r="H6212" t="inlineStr">
        <is>
          <t>2021-07-22 18:13:26</t>
        </is>
      </c>
      <c r="I6212" t="n">
        <v>0</v>
      </c>
      <c r="J6212" t="inlineStr">
        <is>
          <t>安卓</t>
        </is>
      </c>
      <c r="K6212" t="inlineStr">
        <is>
          <t>497515832</t>
        </is>
      </c>
      <c r="L6212" t="inlineStr">
        <is>
          <t>保密</t>
        </is>
      </c>
      <c r="M6212" t="inlineStr">
        <is>
          <t>光在暗里，越发明亮</t>
        </is>
      </c>
      <c r="N6212" t="n">
        <v>3</v>
      </c>
      <c r="O6212" t="inlineStr">
        <is>
          <t>大会员</t>
        </is>
      </c>
      <c r="P6212" t="inlineStr"/>
      <c r="Q6212" t="inlineStr"/>
    </row>
    <row r="6213">
      <c r="A6213" t="inlineStr">
        <is>
          <t>401742377</t>
        </is>
      </c>
      <c r="B6213" t="inlineStr">
        <is>
          <t>4966712036</t>
        </is>
      </c>
      <c r="C6213" t="inlineStr">
        <is>
          <t>孤枫绝城</t>
        </is>
      </c>
      <c r="D6213" t="n">
        <v>1661</v>
      </c>
      <c r="E6213" t="inlineStr">
        <is>
          <t>要不行了，我要抽她！！！[星星眼][星星眼]</t>
        </is>
      </c>
      <c r="F6213" t="n">
        <v>0</v>
      </c>
      <c r="G6213" t="inlineStr">
        <is>
          <t>0</t>
        </is>
      </c>
      <c r="H6213" t="inlineStr">
        <is>
          <t>2021-07-22 18:13:26</t>
        </is>
      </c>
      <c r="I6213" t="n">
        <v>0</v>
      </c>
      <c r="J6213" t="inlineStr">
        <is>
          <t>安卓</t>
        </is>
      </c>
      <c r="K6213" t="inlineStr">
        <is>
          <t>359102607</t>
        </is>
      </c>
      <c r="L6213" t="inlineStr">
        <is>
          <t>男</t>
        </is>
      </c>
      <c r="M6213" t="inlineStr">
        <is>
          <t>我是头号米卫兵，我是极品米孝子</t>
        </is>
      </c>
      <c r="N6213" t="n">
        <v>4</v>
      </c>
      <c r="O6213" t="inlineStr">
        <is>
          <t>年度大会员</t>
        </is>
      </c>
      <c r="P6213" t="inlineStr">
        <is>
          <t>崩坏3·天穹流星</t>
        </is>
      </c>
      <c r="Q6213" t="inlineStr">
        <is>
          <t>崩坏3·天穹流星</t>
        </is>
      </c>
    </row>
    <row r="6214">
      <c r="A6214" t="inlineStr">
        <is>
          <t>401742377</t>
        </is>
      </c>
      <c r="B6214" t="inlineStr">
        <is>
          <t>4966703090</t>
        </is>
      </c>
      <c r="C6214" t="inlineStr">
        <is>
          <t>即将到来的明日</t>
        </is>
      </c>
      <c r="D6214" t="n">
        <v>1660</v>
      </c>
      <c r="E6214" t="inlineStr">
        <is>
          <t>[tv_doge]</t>
        </is>
      </c>
      <c r="F6214" t="n">
        <v>0</v>
      </c>
      <c r="G6214" t="inlineStr">
        <is>
          <t>0</t>
        </is>
      </c>
      <c r="H6214" t="inlineStr">
        <is>
          <t>2021-07-22 18:13:24</t>
        </is>
      </c>
      <c r="I6214" t="n">
        <v>0</v>
      </c>
      <c r="J6214" t="inlineStr">
        <is>
          <t>未知</t>
        </is>
      </c>
      <c r="K6214" t="inlineStr">
        <is>
          <t>22365760</t>
        </is>
      </c>
      <c r="L6214" t="inlineStr">
        <is>
          <t>保密</t>
        </is>
      </c>
      <c r="M6214" t="inlineStr"/>
      <c r="N6214" t="n">
        <v>6</v>
      </c>
      <c r="O6214" t="inlineStr">
        <is>
          <t>年度大会员</t>
        </is>
      </c>
      <c r="P6214" t="inlineStr">
        <is>
          <t>2021拜年纪</t>
        </is>
      </c>
      <c r="Q6214" t="inlineStr">
        <is>
          <t>2021拜年纪</t>
        </is>
      </c>
    </row>
    <row r="6215">
      <c r="A6215" t="inlineStr">
        <is>
          <t>401742377</t>
        </is>
      </c>
      <c r="B6215" t="inlineStr">
        <is>
          <t>4966711945</t>
        </is>
      </c>
      <c r="C6215" t="inlineStr">
        <is>
          <t>小林家的佩奇女仆</t>
        </is>
      </c>
      <c r="D6215" t="n">
        <v>1659</v>
      </c>
      <c r="E6215" t="inlineStr">
        <is>
          <t>虽然现在是夏天   但抱着老婆睡觉我一点都不嫌热[一周年纪念_awsl]</t>
        </is>
      </c>
      <c r="F6215" t="n">
        <v>0</v>
      </c>
      <c r="G6215" t="inlineStr">
        <is>
          <t>0</t>
        </is>
      </c>
      <c r="H6215" t="inlineStr">
        <is>
          <t>2021-07-22 18:13:23</t>
        </is>
      </c>
      <c r="I6215" t="n">
        <v>0</v>
      </c>
      <c r="J6215" t="inlineStr">
        <is>
          <t>安卓</t>
        </is>
      </c>
      <c r="K6215" t="inlineStr">
        <is>
          <t>101796898</t>
        </is>
      </c>
      <c r="L6215" t="inlineStr">
        <is>
          <t>保密</t>
        </is>
      </c>
      <c r="M6215" t="inlineStr">
        <is>
          <t>想做一条普通的咸鱼</t>
        </is>
      </c>
      <c r="N6215" t="n">
        <v>5</v>
      </c>
      <c r="O6215" t="inlineStr">
        <is>
          <t>年度大会员</t>
        </is>
      </c>
      <c r="P6215" t="inlineStr">
        <is>
          <t>汉化日记</t>
        </is>
      </c>
      <c r="Q6215" t="inlineStr">
        <is>
          <t>一周年纪念装扮</t>
        </is>
      </c>
    </row>
    <row r="6216">
      <c r="A6216" t="inlineStr">
        <is>
          <t>401742377</t>
        </is>
      </c>
      <c r="B6216" t="inlineStr">
        <is>
          <t>4966706977</t>
        </is>
      </c>
      <c r="C6216" t="inlineStr">
        <is>
          <t>寒夜冰影</t>
        </is>
      </c>
      <c r="D6216" t="n">
        <v>1658</v>
      </c>
      <c r="E6216" t="inlineStr">
        <is>
          <t>这波必拿下[傲娇]</t>
        </is>
      </c>
      <c r="F6216" t="n">
        <v>0</v>
      </c>
      <c r="G6216" t="inlineStr">
        <is>
          <t>0</t>
        </is>
      </c>
      <c r="H6216" t="inlineStr">
        <is>
          <t>2021-07-22 18:13:21</t>
        </is>
      </c>
      <c r="I6216" t="n">
        <v>0</v>
      </c>
      <c r="J6216" t="inlineStr">
        <is>
          <t>苹果</t>
        </is>
      </c>
      <c r="K6216" t="inlineStr">
        <is>
          <t>452087453</t>
        </is>
      </c>
      <c r="L6216" t="inlineStr">
        <is>
          <t>男</t>
        </is>
      </c>
      <c r="M6216" t="inlineStr">
        <is>
          <t>特摄厨，已经半退游的常长老，原神玩家
欢迎同道中人联系</t>
        </is>
      </c>
      <c r="N6216" t="n">
        <v>4</v>
      </c>
      <c r="O6216" t="inlineStr">
        <is>
          <t>大会员</t>
        </is>
      </c>
      <c r="P6216" t="inlineStr"/>
      <c r="Q6216" t="inlineStr"/>
    </row>
    <row r="6217">
      <c r="A6217" t="inlineStr">
        <is>
          <t>401742377</t>
        </is>
      </c>
      <c r="B6217" t="inlineStr">
        <is>
          <t>4966702940</t>
        </is>
      </c>
      <c r="C6217" t="inlineStr">
        <is>
          <t>椰椰奶糖ココナ</t>
        </is>
      </c>
      <c r="D6217" t="n">
        <v>1657</v>
      </c>
      <c r="E6217" t="inlineStr">
        <is>
          <t>hi老婆</t>
        </is>
      </c>
      <c r="F6217" t="n">
        <v>0</v>
      </c>
      <c r="G6217" t="inlineStr">
        <is>
          <t>0</t>
        </is>
      </c>
      <c r="H6217" t="inlineStr">
        <is>
          <t>2021-07-22 18:13:20</t>
        </is>
      </c>
      <c r="I6217" t="n">
        <v>0</v>
      </c>
      <c r="J6217" t="inlineStr">
        <is>
          <t>苹果</t>
        </is>
      </c>
      <c r="K6217" t="inlineStr">
        <is>
          <t>6753965</t>
        </is>
      </c>
      <c r="L6217" t="inlineStr">
        <is>
          <t>女</t>
        </is>
      </c>
      <c r="M6217" t="inlineStr">
        <is>
          <t>一个椰 小欧推 神秘号码1017940396 扩我一起玩啦</t>
        </is>
      </c>
      <c r="N6217" t="n">
        <v>6</v>
      </c>
      <c r="O6217" t="inlineStr">
        <is>
          <t>大会员</t>
        </is>
      </c>
      <c r="P6217" t="inlineStr"/>
      <c r="Q6217" t="inlineStr"/>
    </row>
    <row r="6218">
      <c r="A6218" t="inlineStr">
        <is>
          <t>401742377</t>
        </is>
      </c>
      <c r="B6218" t="inlineStr">
        <is>
          <t>4966702934</t>
        </is>
      </c>
      <c r="C6218" t="inlineStr">
        <is>
          <t>靈泠鸢鴛</t>
        </is>
      </c>
      <c r="D6218" t="n">
        <v>1656</v>
      </c>
      <c r="E6218" t="inlineStr">
        <is>
          <t>以后我再抽武器就是＿</t>
        </is>
      </c>
      <c r="F6218" t="n">
        <v>0</v>
      </c>
      <c r="G6218" t="inlineStr">
        <is>
          <t>0</t>
        </is>
      </c>
      <c r="H6218" t="inlineStr">
        <is>
          <t>2021-07-22 18:13:20</t>
        </is>
      </c>
      <c r="I6218" t="n">
        <v>0</v>
      </c>
      <c r="J6218" t="inlineStr">
        <is>
          <t>安卓</t>
        </is>
      </c>
      <c r="K6218" t="inlineStr">
        <is>
          <t>436283544</t>
        </is>
      </c>
      <c r="L6218" t="inlineStr">
        <is>
          <t>男</t>
        </is>
      </c>
      <c r="M6218" t="inlineStr"/>
      <c r="N6218" t="n">
        <v>5</v>
      </c>
      <c r="O6218" t="inlineStr">
        <is>
          <t>年度大会员</t>
        </is>
      </c>
      <c r="P6218" t="inlineStr"/>
      <c r="Q6218" t="inlineStr"/>
    </row>
    <row r="6219">
      <c r="A6219" t="inlineStr">
        <is>
          <t>401742377</t>
        </is>
      </c>
      <c r="B6219" t="inlineStr">
        <is>
          <t>4966706957</t>
        </is>
      </c>
      <c r="C6219" t="inlineStr">
        <is>
          <t>jyskyd</t>
        </is>
      </c>
      <c r="D6219" t="n">
        <v>-1</v>
      </c>
      <c r="E6219" t="inlineStr">
        <is>
          <t>我直接当场喊老婆[doge]</t>
        </is>
      </c>
      <c r="F6219" t="n">
        <v>0</v>
      </c>
      <c r="G6219" t="inlineStr">
        <is>
          <t>4966706957</t>
        </is>
      </c>
      <c r="H6219" t="inlineStr">
        <is>
          <t>2021-07-22 18:13:20</t>
        </is>
      </c>
      <c r="I6219" t="n">
        <v>0</v>
      </c>
      <c r="J6219" t="inlineStr">
        <is>
          <t>安卓</t>
        </is>
      </c>
      <c r="K6219" t="inlineStr">
        <is>
          <t>146944384</t>
        </is>
      </c>
      <c r="L6219" t="inlineStr">
        <is>
          <t>男</t>
        </is>
      </c>
      <c r="M6219" t="inlineStr"/>
      <c r="N6219" t="n">
        <v>6</v>
      </c>
      <c r="O6219" t="inlineStr">
        <is>
          <t>年度大会员</t>
        </is>
      </c>
      <c r="P6219" t="inlineStr"/>
      <c r="Q6219" t="inlineStr"/>
    </row>
    <row r="6220">
      <c r="A6220" t="inlineStr">
        <is>
          <t>401742377</t>
        </is>
      </c>
      <c r="B6220" t="inlineStr">
        <is>
          <t>4966702891</t>
        </is>
      </c>
      <c r="C6220" t="inlineStr">
        <is>
          <t>我很不人二五代目</t>
        </is>
      </c>
      <c r="D6220" t="n">
        <v>-1</v>
      </c>
      <c r="E6220" t="inlineStr">
        <is>
          <t>回复 @傻乎乎的烤面包机- :内鬼气啥？mhy不自爆，内鬼不会气的[嗑瓜子]</t>
        </is>
      </c>
      <c r="F6220" t="n">
        <v>0</v>
      </c>
      <c r="G6220" t="inlineStr">
        <is>
          <t>4966638594</t>
        </is>
      </c>
      <c r="H6220" t="inlineStr">
        <is>
          <t>2021-07-22 18:13:19</t>
        </is>
      </c>
      <c r="I6220" t="n">
        <v>4</v>
      </c>
      <c r="J6220" t="inlineStr">
        <is>
          <t>苹果</t>
        </is>
      </c>
      <c r="K6220" t="inlineStr">
        <is>
          <t>671676610</t>
        </is>
      </c>
      <c r="L6220" t="inlineStr">
        <is>
          <t>男</t>
        </is>
      </c>
      <c r="M6220" t="inlineStr">
        <is>
          <t>电气工程学渣，人在美利坚合众国....</t>
        </is>
      </c>
      <c r="N6220" t="n">
        <v>4</v>
      </c>
      <c r="O6220" t="inlineStr"/>
      <c r="P6220" t="inlineStr"/>
      <c r="Q6220" t="inlineStr"/>
    </row>
    <row r="6221">
      <c r="A6221" t="inlineStr">
        <is>
          <t>401742377</t>
        </is>
      </c>
      <c r="B6221" t="inlineStr">
        <is>
          <t>4966706879</t>
        </is>
      </c>
      <c r="C6221" t="inlineStr">
        <is>
          <t>沉中臣</t>
        </is>
      </c>
      <c r="D6221" t="n">
        <v>1655</v>
      </c>
      <c r="E6221" t="inlineStr">
        <is>
          <t>美</t>
        </is>
      </c>
      <c r="F6221" t="n">
        <v>0</v>
      </c>
      <c r="G6221" t="inlineStr">
        <is>
          <t>0</t>
        </is>
      </c>
      <c r="H6221" t="inlineStr">
        <is>
          <t>2021-07-22 18:13:18</t>
        </is>
      </c>
      <c r="I6221" t="n">
        <v>0</v>
      </c>
      <c r="J6221" t="inlineStr">
        <is>
          <t>未知</t>
        </is>
      </c>
      <c r="K6221" t="inlineStr">
        <is>
          <t>45448365</t>
        </is>
      </c>
      <c r="L6221" t="inlineStr">
        <is>
          <t>男</t>
        </is>
      </c>
      <c r="M6221" t="inlineStr"/>
      <c r="N6221" t="n">
        <v>5</v>
      </c>
      <c r="O6221" t="inlineStr">
        <is>
          <t>年度大会员</t>
        </is>
      </c>
      <c r="P6221" t="inlineStr"/>
      <c r="Q6221" t="inlineStr"/>
    </row>
    <row r="6222">
      <c r="A6222" t="inlineStr">
        <is>
          <t>401742377</t>
        </is>
      </c>
      <c r="B6222" t="inlineStr">
        <is>
          <t>4966706893</t>
        </is>
      </c>
      <c r="C6222" t="inlineStr">
        <is>
          <t>衡御z</t>
        </is>
      </c>
      <c r="D6222" t="n">
        <v>-1</v>
      </c>
      <c r="E6222" t="inlineStr">
        <is>
          <t>讲道理，像主角那种憨憨，估计不知道这回事</t>
        </is>
      </c>
      <c r="F6222" t="n">
        <v>0</v>
      </c>
      <c r="G6222" t="inlineStr">
        <is>
          <t>4966706893</t>
        </is>
      </c>
      <c r="H6222" t="inlineStr">
        <is>
          <t>2021-07-22 18:13:18</t>
        </is>
      </c>
      <c r="I6222" t="n">
        <v>1</v>
      </c>
      <c r="J6222" t="inlineStr">
        <is>
          <t>网页</t>
        </is>
      </c>
      <c r="K6222" t="inlineStr">
        <is>
          <t>393254691</t>
        </is>
      </c>
      <c r="L6222" t="inlineStr">
        <is>
          <t>保密</t>
        </is>
      </c>
      <c r="M6222" t="inlineStr">
        <is>
          <t>天下归心</t>
        </is>
      </c>
      <c r="N6222" t="n">
        <v>5</v>
      </c>
      <c r="O6222" t="inlineStr">
        <is>
          <t>大会员</t>
        </is>
      </c>
      <c r="P6222" t="inlineStr">
        <is>
          <t>罗小黑战记</t>
        </is>
      </c>
      <c r="Q6222" t="inlineStr">
        <is>
          <t>罗小黑战记</t>
        </is>
      </c>
    </row>
    <row r="6223">
      <c r="A6223" t="inlineStr">
        <is>
          <t>401742377</t>
        </is>
      </c>
      <c r="B6223" t="inlineStr">
        <is>
          <t>4966711671</t>
        </is>
      </c>
      <c r="C6223" t="inlineStr">
        <is>
          <t>珊瑚宫心海--</t>
        </is>
      </c>
      <c r="D6223" t="n">
        <v>1654</v>
      </c>
      <c r="E6223" t="inlineStr">
        <is>
          <t>等心海！</t>
        </is>
      </c>
      <c r="F6223" t="n">
        <v>0</v>
      </c>
      <c r="G6223" t="inlineStr">
        <is>
          <t>0</t>
        </is>
      </c>
      <c r="H6223" t="inlineStr">
        <is>
          <t>2021-07-22 18:13:17</t>
        </is>
      </c>
      <c r="I6223" t="n">
        <v>0</v>
      </c>
      <c r="J6223" t="inlineStr">
        <is>
          <t>网页</t>
        </is>
      </c>
      <c r="K6223" t="inlineStr">
        <is>
          <t>157633439</t>
        </is>
      </c>
      <c r="L6223" t="inlineStr">
        <is>
          <t>女</t>
        </is>
      </c>
      <c r="M6223" t="inlineStr">
        <is>
          <t>暖暖妈，许夫人，罗夏夫人是也！</t>
        </is>
      </c>
      <c r="N6223" t="n">
        <v>5</v>
      </c>
      <c r="O6223" t="inlineStr">
        <is>
          <t>年度大会员</t>
        </is>
      </c>
      <c r="P6223" t="inlineStr"/>
      <c r="Q6223" t="inlineStr"/>
    </row>
    <row r="6224">
      <c r="A6224" t="inlineStr">
        <is>
          <t>401742377</t>
        </is>
      </c>
      <c r="B6224" t="inlineStr">
        <is>
          <t>4966706859</t>
        </is>
      </c>
      <c r="C6224" t="inlineStr">
        <is>
          <t>加灰的咖啡</t>
        </is>
      </c>
      <c r="D6224" t="n">
        <v>1653</v>
      </c>
      <c r="E6224" t="inlineStr">
        <is>
          <t>今天还在犹豫抽不抽神里，你搞个这个，神里是谁不认识[doge]</t>
        </is>
      </c>
      <c r="F6224" t="n">
        <v>0</v>
      </c>
      <c r="G6224" t="inlineStr">
        <is>
          <t>0</t>
        </is>
      </c>
      <c r="H6224" t="inlineStr">
        <is>
          <t>2021-07-22 18:13:17</t>
        </is>
      </c>
      <c r="I6224" t="n">
        <v>0</v>
      </c>
      <c r="J6224" t="inlineStr">
        <is>
          <t>苹果</t>
        </is>
      </c>
      <c r="K6224" t="inlineStr">
        <is>
          <t>19342276</t>
        </is>
      </c>
      <c r="L6224" t="inlineStr">
        <is>
          <t>保密</t>
        </is>
      </c>
      <c r="M6224" t="inlineStr">
        <is>
          <t>爱游戏，爱动漫，爱生活~~~^_^</t>
        </is>
      </c>
      <c r="N6224" t="n">
        <v>5</v>
      </c>
      <c r="O6224" t="inlineStr">
        <is>
          <t>年度大会员</t>
        </is>
      </c>
      <c r="P6224" t="inlineStr"/>
      <c r="Q6224" t="inlineStr"/>
    </row>
    <row r="6225">
      <c r="A6225" t="inlineStr">
        <is>
          <t>401742377</t>
        </is>
      </c>
      <c r="B6225" t="inlineStr">
        <is>
          <t>4966706860</t>
        </is>
      </c>
      <c r="C6225" t="inlineStr">
        <is>
          <t>穷人洽</t>
        </is>
      </c>
      <c r="D6225" t="n">
        <v>1652</v>
      </c>
      <c r="E6225" t="inlineStr">
        <is>
          <t>是书记[公主连结_思索]</t>
        </is>
      </c>
      <c r="F6225" t="n">
        <v>0</v>
      </c>
      <c r="G6225" t="inlineStr">
        <is>
          <t>0</t>
        </is>
      </c>
      <c r="H6225" t="inlineStr">
        <is>
          <t>2021-07-22 18:13:17</t>
        </is>
      </c>
      <c r="I6225" t="n">
        <v>0</v>
      </c>
      <c r="J6225" t="inlineStr">
        <is>
          <t>未知</t>
        </is>
      </c>
      <c r="K6225" t="inlineStr">
        <is>
          <t>206877775</t>
        </is>
      </c>
      <c r="L6225" t="inlineStr">
        <is>
          <t>保密</t>
        </is>
      </c>
      <c r="M6225" t="inlineStr"/>
      <c r="N6225" t="n">
        <v>4</v>
      </c>
      <c r="O6225" t="inlineStr">
        <is>
          <t>年度大会员</t>
        </is>
      </c>
      <c r="P6225" t="inlineStr"/>
      <c r="Q6225" t="inlineStr"/>
    </row>
    <row r="6226">
      <c r="A6226" t="inlineStr">
        <is>
          <t>401742377</t>
        </is>
      </c>
      <c r="B6226" t="inlineStr">
        <is>
          <t>4966706856</t>
        </is>
      </c>
      <c r="C6226" t="inlineStr">
        <is>
          <t>hdhjxhd</t>
        </is>
      </c>
      <c r="D6226" t="n">
        <v>-1</v>
      </c>
      <c r="E6226" t="inlineStr">
        <is>
          <t>百合香的一比</t>
        </is>
      </c>
      <c r="F6226" t="n">
        <v>0</v>
      </c>
      <c r="G6226" t="inlineStr">
        <is>
          <t>4966706856</t>
        </is>
      </c>
      <c r="H6226" t="inlineStr">
        <is>
          <t>2021-07-22 18:13:17</t>
        </is>
      </c>
      <c r="I6226" t="n">
        <v>3</v>
      </c>
      <c r="J6226" t="inlineStr">
        <is>
          <t>安卓</t>
        </is>
      </c>
      <c r="K6226" t="inlineStr">
        <is>
          <t>87093982</t>
        </is>
      </c>
      <c r="L6226" t="inlineStr">
        <is>
          <t>保密</t>
        </is>
      </c>
      <c r="M6226" t="inlineStr"/>
      <c r="N6226" t="n">
        <v>5</v>
      </c>
      <c r="O6226" t="inlineStr">
        <is>
          <t>大会员</t>
        </is>
      </c>
      <c r="P6226" t="inlineStr">
        <is>
          <t>异常生物</t>
        </is>
      </c>
      <c r="Q6226" t="inlineStr"/>
    </row>
    <row r="6227">
      <c r="A6227" t="inlineStr">
        <is>
          <t>401742377</t>
        </is>
      </c>
      <c r="B6227" t="inlineStr">
        <is>
          <t>4966706816</t>
        </is>
      </c>
      <c r="C6227" t="inlineStr">
        <is>
          <t>陪你望日落-</t>
        </is>
      </c>
      <c r="D6227" t="n">
        <v>1651</v>
      </c>
      <c r="E6227" t="inlineStr">
        <is>
          <t>[doge]</t>
        </is>
      </c>
      <c r="F6227" t="n">
        <v>0</v>
      </c>
      <c r="G6227" t="inlineStr">
        <is>
          <t>0</t>
        </is>
      </c>
      <c r="H6227" t="inlineStr">
        <is>
          <t>2021-07-22 18:13:16</t>
        </is>
      </c>
      <c r="I6227" t="n">
        <v>0</v>
      </c>
      <c r="J6227" t="inlineStr">
        <is>
          <t>网页</t>
        </is>
      </c>
      <c r="K6227" t="inlineStr">
        <is>
          <t>93992280</t>
        </is>
      </c>
      <c r="L6227" t="inlineStr">
        <is>
          <t>保密</t>
        </is>
      </c>
      <c r="M6227" t="inlineStr">
        <is>
          <t>记不清了，只记得今年掉了很多眼泪。</t>
        </is>
      </c>
      <c r="N6227" t="n">
        <v>5</v>
      </c>
      <c r="O6227" t="inlineStr">
        <is>
          <t>年度大会员</t>
        </is>
      </c>
      <c r="P6227" t="inlineStr"/>
      <c r="Q6227" t="inlineStr"/>
    </row>
    <row r="6228">
      <c r="A6228" t="inlineStr">
        <is>
          <t>401742377</t>
        </is>
      </c>
      <c r="B6228" t="inlineStr">
        <is>
          <t>4966706701</t>
        </is>
      </c>
      <c r="C6228" t="inlineStr">
        <is>
          <t>时麟之泽</t>
        </is>
      </c>
      <c r="D6228" t="n">
        <v>1650</v>
      </c>
      <c r="E6228" t="inlineStr">
        <is>
          <t>宅 家 派 节 能 军 师
这很接地气[热词系列_妙啊]</t>
        </is>
      </c>
      <c r="F6228" t="n">
        <v>0</v>
      </c>
      <c r="G6228" t="inlineStr">
        <is>
          <t>0</t>
        </is>
      </c>
      <c r="H6228" t="inlineStr">
        <is>
          <t>2021-07-22 18:13:14</t>
        </is>
      </c>
      <c r="I6228" t="n">
        <v>1</v>
      </c>
      <c r="J6228" t="inlineStr">
        <is>
          <t>安卓</t>
        </is>
      </c>
      <c r="K6228" t="inlineStr">
        <is>
          <t>121236589</t>
        </is>
      </c>
      <c r="L6228" t="inlineStr">
        <is>
          <t>男</t>
        </is>
      </c>
      <c r="M6228" t="inlineStr">
        <is>
          <t>萌新入宅</t>
        </is>
      </c>
      <c r="N6228" t="n">
        <v>5</v>
      </c>
      <c r="O6228" t="inlineStr">
        <is>
          <t>大会员</t>
        </is>
      </c>
      <c r="P6228" t="inlineStr"/>
      <c r="Q6228" t="inlineStr"/>
    </row>
    <row r="6229">
      <c r="A6229" t="inlineStr">
        <is>
          <t>401742377</t>
        </is>
      </c>
      <c r="B6229" t="inlineStr">
        <is>
          <t>4966711486</t>
        </is>
      </c>
      <c r="C6229" t="inlineStr">
        <is>
          <t>黄头发的人</t>
        </is>
      </c>
      <c r="D6229" t="n">
        <v>1649</v>
      </c>
      <c r="E6229" t="inlineStr">
        <is>
          <t>抽不到啊，因为神里双黄没歪[doge]</t>
        </is>
      </c>
      <c r="F6229" t="n">
        <v>0</v>
      </c>
      <c r="G6229" t="inlineStr">
        <is>
          <t>0</t>
        </is>
      </c>
      <c r="H6229" t="inlineStr">
        <is>
          <t>2021-07-22 18:13:13</t>
        </is>
      </c>
      <c r="I6229" t="n">
        <v>0</v>
      </c>
      <c r="J6229" t="inlineStr">
        <is>
          <t>安卓</t>
        </is>
      </c>
      <c r="K6229" t="inlineStr">
        <is>
          <t>385706250</t>
        </is>
      </c>
      <c r="L6229" t="inlineStr">
        <is>
          <t>保密</t>
        </is>
      </c>
      <c r="M6229" t="inlineStr"/>
      <c r="N6229" t="n">
        <v>3</v>
      </c>
      <c r="O6229" t="inlineStr">
        <is>
          <t>大会员</t>
        </is>
      </c>
      <c r="P6229" t="inlineStr"/>
      <c r="Q6229" t="inlineStr"/>
    </row>
    <row r="6230">
      <c r="A6230" t="inlineStr">
        <is>
          <t>401742377</t>
        </is>
      </c>
      <c r="B6230" t="inlineStr">
        <is>
          <t>4966711471</t>
        </is>
      </c>
      <c r="C6230" t="inlineStr">
        <is>
          <t>我用铲梓他用嘴</t>
        </is>
      </c>
      <c r="D6230" t="n">
        <v>1648</v>
      </c>
      <c r="E6230" t="inlineStr">
        <is>
          <t>这2.0我是一秒钟也待不下去了</t>
        </is>
      </c>
      <c r="F6230" t="n">
        <v>0</v>
      </c>
      <c r="G6230" t="inlineStr">
        <is>
          <t>0</t>
        </is>
      </c>
      <c r="H6230" t="inlineStr">
        <is>
          <t>2021-07-22 18:13:13</t>
        </is>
      </c>
      <c r="I6230" t="n">
        <v>0</v>
      </c>
      <c r="J6230" t="inlineStr">
        <is>
          <t>安卓</t>
        </is>
      </c>
      <c r="K6230" t="inlineStr">
        <is>
          <t>37851578</t>
        </is>
      </c>
      <c r="L6230" t="inlineStr">
        <is>
          <t>男</t>
        </is>
      </c>
      <c r="M6230" t="inlineStr"/>
      <c r="N6230" t="n">
        <v>5</v>
      </c>
      <c r="O6230" t="inlineStr"/>
      <c r="P6230" t="inlineStr"/>
      <c r="Q6230" t="inlineStr"/>
    </row>
    <row r="6231">
      <c r="A6231" t="inlineStr">
        <is>
          <t>401742377</t>
        </is>
      </c>
      <c r="B6231" t="inlineStr">
        <is>
          <t>4966702616</t>
        </is>
      </c>
      <c r="C6231" t="inlineStr">
        <is>
          <t>is-you</t>
        </is>
      </c>
      <c r="D6231" t="n">
        <v>1647</v>
      </c>
      <c r="E6231" t="inlineStr">
        <is>
          <t>你发什么疯呀[大哭][大哭][大哭]</t>
        </is>
      </c>
      <c r="F6231" t="n">
        <v>0</v>
      </c>
      <c r="G6231" t="inlineStr">
        <is>
          <t>0</t>
        </is>
      </c>
      <c r="H6231" t="inlineStr">
        <is>
          <t>2021-07-22 18:13:13</t>
        </is>
      </c>
      <c r="I6231" t="n">
        <v>0</v>
      </c>
      <c r="J6231" t="inlineStr">
        <is>
          <t>未知</t>
        </is>
      </c>
      <c r="K6231" t="inlineStr">
        <is>
          <t>175045068</t>
        </is>
      </c>
      <c r="L6231" t="inlineStr">
        <is>
          <t>女</t>
        </is>
      </c>
      <c r="M6231" t="inlineStr">
        <is>
          <t>社会实践中……</t>
        </is>
      </c>
      <c r="N6231" t="n">
        <v>5</v>
      </c>
      <c r="O6231" t="inlineStr">
        <is>
          <t>大会员</t>
        </is>
      </c>
      <c r="P6231" t="inlineStr">
        <is>
          <t>崩坏3·天穹流星</t>
        </is>
      </c>
      <c r="Q6231" t="inlineStr">
        <is>
          <t>崩坏3·天穹流星</t>
        </is>
      </c>
    </row>
    <row r="6232">
      <c r="A6232" t="inlineStr">
        <is>
          <t>401742377</t>
        </is>
      </c>
      <c r="B6232" t="inlineStr">
        <is>
          <t>4966706604</t>
        </is>
      </c>
      <c r="C6232" t="inlineStr">
        <is>
          <t>无上星月</t>
        </is>
      </c>
      <c r="D6232" t="n">
        <v>1646</v>
      </c>
      <c r="E6232" t="inlineStr">
        <is>
          <t>2.1要来了吗？[热词系列_知识增加]</t>
        </is>
      </c>
      <c r="F6232" t="n">
        <v>0</v>
      </c>
      <c r="G6232" t="inlineStr">
        <is>
          <t>0</t>
        </is>
      </c>
      <c r="H6232" t="inlineStr">
        <is>
          <t>2021-07-22 18:13:11</t>
        </is>
      </c>
      <c r="I6232" t="n">
        <v>0</v>
      </c>
      <c r="J6232" t="inlineStr">
        <is>
          <t>安卓</t>
        </is>
      </c>
      <c r="K6232" t="inlineStr">
        <is>
          <t>628831076</t>
        </is>
      </c>
      <c r="L6232" t="inlineStr">
        <is>
          <t>保密</t>
        </is>
      </c>
      <c r="M6232" t="inlineStr">
        <is>
          <t>该账号已被封禁</t>
        </is>
      </c>
      <c r="N6232" t="n">
        <v>4</v>
      </c>
      <c r="O6232" t="inlineStr">
        <is>
          <t>大会员</t>
        </is>
      </c>
      <c r="P6232" t="inlineStr">
        <is>
          <t>洛天依·最美的夜</t>
        </is>
      </c>
      <c r="Q6232" t="inlineStr">
        <is>
          <t>洛天依·最美的夜</t>
        </is>
      </c>
    </row>
    <row r="6233">
      <c r="A6233" t="inlineStr">
        <is>
          <t>401742377</t>
        </is>
      </c>
      <c r="B6233" t="inlineStr">
        <is>
          <t>4966702364</t>
        </is>
      </c>
      <c r="C6233" t="inlineStr">
        <is>
          <t>呃诶啊</t>
        </is>
      </c>
      <c r="D6233" t="n">
        <v>1645</v>
      </c>
      <c r="E6233" t="inlineStr">
        <is>
          <t>我要做心海小姐的____。</t>
        </is>
      </c>
      <c r="F6233" t="n">
        <v>0</v>
      </c>
      <c r="G6233" t="inlineStr">
        <is>
          <t>0</t>
        </is>
      </c>
      <c r="H6233" t="inlineStr">
        <is>
          <t>2021-07-22 18:13:06</t>
        </is>
      </c>
      <c r="I6233" t="n">
        <v>1</v>
      </c>
      <c r="J6233" t="inlineStr">
        <is>
          <t>安卓</t>
        </is>
      </c>
      <c r="K6233" t="inlineStr">
        <is>
          <t>451985210</t>
        </is>
      </c>
      <c r="L6233" t="inlineStr">
        <is>
          <t>保密</t>
        </is>
      </c>
      <c r="M6233" t="inlineStr"/>
      <c r="N6233" t="n">
        <v>4</v>
      </c>
      <c r="O6233" t="inlineStr"/>
      <c r="P6233" t="inlineStr"/>
      <c r="Q6233" t="inlineStr"/>
    </row>
    <row r="6234">
      <c r="A6234" t="inlineStr">
        <is>
          <t>401742377</t>
        </is>
      </c>
      <c r="B6234" t="inlineStr">
        <is>
          <t>4966706412</t>
        </is>
      </c>
      <c r="C6234" t="inlineStr">
        <is>
          <t>但见枯木</t>
        </is>
      </c>
      <c r="D6234" t="n">
        <v>1644</v>
      </c>
      <c r="E6234" t="inlineStr">
        <is>
          <t>哇偶</t>
        </is>
      </c>
      <c r="F6234" t="n">
        <v>0</v>
      </c>
      <c r="G6234" t="inlineStr">
        <is>
          <t>0</t>
        </is>
      </c>
      <c r="H6234" t="inlineStr">
        <is>
          <t>2021-07-22 18:13:06</t>
        </is>
      </c>
      <c r="I6234" t="n">
        <v>0</v>
      </c>
      <c r="J6234" t="inlineStr">
        <is>
          <t>未知</t>
        </is>
      </c>
      <c r="K6234" t="inlineStr">
        <is>
          <t>204834277</t>
        </is>
      </c>
      <c r="L6234" t="inlineStr">
        <is>
          <t>保密</t>
        </is>
      </c>
      <c r="M6234" t="inlineStr"/>
      <c r="N6234" t="n">
        <v>4</v>
      </c>
      <c r="O6234" t="inlineStr">
        <is>
          <t>大会员</t>
        </is>
      </c>
      <c r="P6234" t="inlineStr">
        <is>
          <t>小主安康</t>
        </is>
      </c>
      <c r="Q6234" t="inlineStr"/>
    </row>
    <row r="6235">
      <c r="A6235" t="inlineStr">
        <is>
          <t>401742377</t>
        </is>
      </c>
      <c r="B6235" t="inlineStr">
        <is>
          <t>4966711163</t>
        </is>
      </c>
      <c r="C6235" t="inlineStr">
        <is>
          <t>影的残缅</t>
        </is>
      </c>
      <c r="D6235" t="n">
        <v>1643</v>
      </c>
      <c r="E6235" t="inlineStr">
        <is>
          <t>假如</t>
        </is>
      </c>
      <c r="F6235" t="n">
        <v>0</v>
      </c>
      <c r="G6235" t="inlineStr">
        <is>
          <t>0</t>
        </is>
      </c>
      <c r="H6235" t="inlineStr">
        <is>
          <t>2021-07-22 18:13:06</t>
        </is>
      </c>
      <c r="I6235" t="n">
        <v>0</v>
      </c>
      <c r="J6235" t="inlineStr">
        <is>
          <t>安卓</t>
        </is>
      </c>
      <c r="K6235" t="inlineStr">
        <is>
          <t>157688950</t>
        </is>
      </c>
      <c r="L6235" t="inlineStr">
        <is>
          <t>男</t>
        </is>
      </c>
      <c r="M6235" t="inlineStr">
        <is>
          <t>一盏残灯，倾塌的山门</t>
        </is>
      </c>
      <c r="N6235" t="n">
        <v>5</v>
      </c>
      <c r="O6235" t="inlineStr">
        <is>
          <t>大会员</t>
        </is>
      </c>
      <c r="P6235" t="inlineStr"/>
      <c r="Q6235" t="inlineStr"/>
    </row>
    <row r="6236">
      <c r="A6236" t="inlineStr">
        <is>
          <t>401742377</t>
        </is>
      </c>
      <c r="B6236" t="inlineStr">
        <is>
          <t>4966706365</t>
        </is>
      </c>
      <c r="C6236" t="inlineStr">
        <is>
          <t>咖喱青花鱼</t>
        </is>
      </c>
      <c r="D6236" t="n">
        <v>1642</v>
      </c>
      <c r="E6236" t="inlineStr">
        <is>
          <t>亲爱的原神，你又腹泻了是吗？[原神_躺平]</t>
        </is>
      </c>
      <c r="F6236" t="n">
        <v>0</v>
      </c>
      <c r="G6236" t="inlineStr">
        <is>
          <t>0</t>
        </is>
      </c>
      <c r="H6236" t="inlineStr">
        <is>
          <t>2021-07-22 18:13:05</t>
        </is>
      </c>
      <c r="I6236" t="n">
        <v>0</v>
      </c>
      <c r="J6236" t="inlineStr">
        <is>
          <t>安卓</t>
        </is>
      </c>
      <c r="K6236" t="inlineStr">
        <is>
          <t>13961044</t>
        </is>
      </c>
      <c r="L6236" t="inlineStr">
        <is>
          <t>保密</t>
        </is>
      </c>
      <c r="M6236" t="inlineStr"/>
      <c r="N6236" t="n">
        <v>5</v>
      </c>
      <c r="O6236" t="inlineStr">
        <is>
          <t>大会员</t>
        </is>
      </c>
      <c r="P6236" t="inlineStr">
        <is>
          <t>原神</t>
        </is>
      </c>
      <c r="Q6236" t="inlineStr">
        <is>
          <t>原神</t>
        </is>
      </c>
    </row>
    <row r="6237">
      <c r="A6237" t="inlineStr">
        <is>
          <t>401742377</t>
        </is>
      </c>
      <c r="B6237" t="inlineStr">
        <is>
          <t>4966706358</t>
        </is>
      </c>
      <c r="C6237" t="inlineStr">
        <is>
          <t>饼藏君゜</t>
        </is>
      </c>
      <c r="D6237" t="n">
        <v>-1</v>
      </c>
      <c r="E6237" t="inlineStr">
        <is>
          <t>回复 @布洛猴 :看剧情雷神都出场了一堆人说要来了[笑哭]米哈游狂出角色，关键是我还都想要[笑哭]</t>
        </is>
      </c>
      <c r="F6237" t="n">
        <v>0</v>
      </c>
      <c r="G6237" t="inlineStr">
        <is>
          <t>4966663507</t>
        </is>
      </c>
      <c r="H6237" t="inlineStr">
        <is>
          <t>2021-07-22 18:13:05</t>
        </is>
      </c>
      <c r="I6237" t="n">
        <v>29</v>
      </c>
      <c r="J6237" t="inlineStr">
        <is>
          <t>安卓</t>
        </is>
      </c>
      <c r="K6237" t="inlineStr">
        <is>
          <t>364269714</t>
        </is>
      </c>
      <c r="L6237" t="inlineStr">
        <is>
          <t>男</t>
        </is>
      </c>
      <c r="M6237" t="inlineStr">
        <is>
          <t>拿铁   摩卡  卡布奇诺！</t>
        </is>
      </c>
      <c r="N6237" t="n">
        <v>4</v>
      </c>
      <c r="O6237" t="inlineStr">
        <is>
          <t>年度大会员</t>
        </is>
      </c>
      <c r="P6237" t="inlineStr">
        <is>
          <t>星座系列：天秤座</t>
        </is>
      </c>
      <c r="Q6237" t="inlineStr">
        <is>
          <t>总之就是非常可爱</t>
        </is>
      </c>
    </row>
    <row r="6238">
      <c r="A6238" t="inlineStr">
        <is>
          <t>401742377</t>
        </is>
      </c>
      <c r="B6238" t="inlineStr">
        <is>
          <t>4966706333</t>
        </is>
      </c>
      <c r="C6238" t="inlineStr">
        <is>
          <t>Yu_海洋鱼</t>
        </is>
      </c>
      <c r="D6238" t="n">
        <v>-1</v>
      </c>
      <c r="E6238" t="inlineStr">
        <is>
          <t>追番！心海！！！[doge]</t>
        </is>
      </c>
      <c r="F6238" t="n">
        <v>0</v>
      </c>
      <c r="G6238" t="inlineStr">
        <is>
          <t>4966706333</t>
        </is>
      </c>
      <c r="H6238" t="inlineStr">
        <is>
          <t>2021-07-22 18:13:04</t>
        </is>
      </c>
      <c r="I6238" t="n">
        <v>0</v>
      </c>
      <c r="J6238" t="inlineStr">
        <is>
          <t>安卓</t>
        </is>
      </c>
      <c r="K6238" t="inlineStr">
        <is>
          <t>433591392</t>
        </is>
      </c>
      <c r="L6238" t="inlineStr">
        <is>
          <t>男</t>
        </is>
      </c>
      <c r="M6238" t="inlineStr">
        <is>
          <t>The fish in the ocean. 上学ing（冷冻鱼）</t>
        </is>
      </c>
      <c r="N6238" t="n">
        <v>5</v>
      </c>
      <c r="O6238" t="inlineStr">
        <is>
          <t>大会员</t>
        </is>
      </c>
      <c r="P6238" t="inlineStr"/>
      <c r="Q6238" t="inlineStr"/>
    </row>
    <row r="6239">
      <c r="A6239" t="inlineStr">
        <is>
          <t>401742377</t>
        </is>
      </c>
      <c r="B6239" t="inlineStr">
        <is>
          <t>4966711006</t>
        </is>
      </c>
      <c r="C6239" t="inlineStr">
        <is>
          <t>偷国王的生菜</t>
        </is>
      </c>
      <c r="D6239" t="n">
        <v>1641</v>
      </c>
      <c r="E6239" t="inlineStr">
        <is>
          <t>2.1出雷电将军和心海？</t>
        </is>
      </c>
      <c r="F6239" t="n">
        <v>0</v>
      </c>
      <c r="G6239" t="inlineStr">
        <is>
          <t>0</t>
        </is>
      </c>
      <c r="H6239" t="inlineStr">
        <is>
          <t>2021-07-22 18:13:03</t>
        </is>
      </c>
      <c r="I6239" t="n">
        <v>0</v>
      </c>
      <c r="J6239" t="inlineStr">
        <is>
          <t>安卓</t>
        </is>
      </c>
      <c r="K6239" t="inlineStr">
        <is>
          <t>174352950</t>
        </is>
      </c>
      <c r="L6239" t="inlineStr">
        <is>
          <t>女</t>
        </is>
      </c>
      <c r="M6239" t="inlineStr">
        <is>
          <t>好忙好忙……</t>
        </is>
      </c>
      <c r="N6239" t="n">
        <v>5</v>
      </c>
      <c r="O6239" t="inlineStr"/>
      <c r="P6239" t="inlineStr"/>
      <c r="Q6239" t="inlineStr"/>
    </row>
    <row r="6240">
      <c r="A6240" t="inlineStr">
        <is>
          <t>401742377</t>
        </is>
      </c>
      <c r="B6240" t="inlineStr">
        <is>
          <t>4966702217</t>
        </is>
      </c>
      <c r="C6240" t="inlineStr">
        <is>
          <t>零族绯红神</t>
        </is>
      </c>
      <c r="D6240" t="n">
        <v>-1</v>
      </c>
      <c r="E6240" t="inlineStr">
        <is>
          <t>回复 @UMR夜瞳 :都发了，甚至还来个奶香刀雷神</t>
        </is>
      </c>
      <c r="F6240" t="n">
        <v>0</v>
      </c>
      <c r="G6240" t="inlineStr">
        <is>
          <t>4966658720</t>
        </is>
      </c>
      <c r="H6240" t="inlineStr">
        <is>
          <t>2021-07-22 18:13:03</t>
        </is>
      </c>
      <c r="I6240" t="n">
        <v>4</v>
      </c>
      <c r="J6240" t="inlineStr">
        <is>
          <t>安卓</t>
        </is>
      </c>
      <c r="K6240" t="inlineStr">
        <is>
          <t>229061599</t>
        </is>
      </c>
      <c r="L6240" t="inlineStr">
        <is>
          <t>保密</t>
        </is>
      </c>
      <c r="M6240" t="inlineStr">
        <is>
          <t>啦啦啦(✪▽✪)</t>
        </is>
      </c>
      <c r="N6240" t="n">
        <v>5</v>
      </c>
      <c r="O6240" t="inlineStr">
        <is>
          <t>年度大会员</t>
        </is>
      </c>
      <c r="P6240" t="inlineStr">
        <is>
          <t>纳米核心</t>
        </is>
      </c>
      <c r="Q6240" t="inlineStr"/>
    </row>
    <row r="6241">
      <c r="A6241" t="inlineStr">
        <is>
          <t>401742377</t>
        </is>
      </c>
      <c r="B6241" t="inlineStr">
        <is>
          <t>4966702189</t>
        </is>
      </c>
      <c r="C6241" t="inlineStr">
        <is>
          <t>上邪-忆梦</t>
        </is>
      </c>
      <c r="D6241" t="n">
        <v>1640</v>
      </c>
      <c r="E6241" t="inlineStr">
        <is>
          <t>讨伐悬赏优化了可太顶了[打call]</t>
        </is>
      </c>
      <c r="F6241" t="n">
        <v>0</v>
      </c>
      <c r="G6241" t="inlineStr">
        <is>
          <t>0</t>
        </is>
      </c>
      <c r="H6241" t="inlineStr">
        <is>
          <t>2021-07-22 18:13:02</t>
        </is>
      </c>
      <c r="I6241" t="n">
        <v>0</v>
      </c>
      <c r="J6241" t="inlineStr">
        <is>
          <t>安卓</t>
        </is>
      </c>
      <c r="K6241" t="inlineStr">
        <is>
          <t>631232940</t>
        </is>
      </c>
      <c r="L6241" t="inlineStr">
        <is>
          <t>男</t>
        </is>
      </c>
      <c r="M6241" t="inlineStr"/>
      <c r="N6241" t="n">
        <v>4</v>
      </c>
      <c r="O6241" t="inlineStr">
        <is>
          <t>大会员</t>
        </is>
      </c>
      <c r="P6241" t="inlineStr"/>
      <c r="Q6241" t="inlineStr"/>
    </row>
    <row r="6242">
      <c r="A6242" t="inlineStr">
        <is>
          <t>401742377</t>
        </is>
      </c>
      <c r="B6242" t="inlineStr">
        <is>
          <t>4966710874</t>
        </is>
      </c>
      <c r="C6242" t="inlineStr">
        <is>
          <t>冀灬阳</t>
        </is>
      </c>
      <c r="D6242" t="n">
        <v>-1</v>
      </c>
      <c r="E6242" t="inlineStr">
        <is>
          <t>回复 @琴上泪 :这样啊，感谢告知</t>
        </is>
      </c>
      <c r="F6242" t="n">
        <v>0</v>
      </c>
      <c r="G6242" t="inlineStr">
        <is>
          <t>4966670431</t>
        </is>
      </c>
      <c r="H6242" t="inlineStr">
        <is>
          <t>2021-07-22 18:13:00</t>
        </is>
      </c>
      <c r="I6242" t="n">
        <v>0</v>
      </c>
      <c r="J6242" t="inlineStr">
        <is>
          <t>网页</t>
        </is>
      </c>
      <c r="K6242" t="inlineStr">
        <is>
          <t>275596867</t>
        </is>
      </c>
      <c r="L6242" t="inlineStr">
        <is>
          <t>保密</t>
        </is>
      </c>
      <c r="M6242" t="inlineStr"/>
      <c r="N6242" t="n">
        <v>5</v>
      </c>
      <c r="O6242" t="inlineStr">
        <is>
          <t>大会员</t>
        </is>
      </c>
      <c r="P6242" t="inlineStr"/>
      <c r="Q6242" t="inlineStr"/>
    </row>
    <row r="6243">
      <c r="A6243" t="inlineStr">
        <is>
          <t>401742377</t>
        </is>
      </c>
      <c r="B6243" t="inlineStr">
        <is>
          <t>4966706194</t>
        </is>
      </c>
      <c r="C6243" t="inlineStr">
        <is>
          <t>UMR夜瞳</t>
        </is>
      </c>
      <c r="D6243" t="n">
        <v>-1</v>
      </c>
      <c r="E6243" t="inlineStr">
        <is>
          <t>回复 @UMR夜瞳 :现在微博雷神也发了</t>
        </is>
      </c>
      <c r="F6243" t="n">
        <v>0</v>
      </c>
      <c r="G6243" t="inlineStr">
        <is>
          <t>4966658720</t>
        </is>
      </c>
      <c r="H6243" t="inlineStr">
        <is>
          <t>2021-07-22 18:13:00</t>
        </is>
      </c>
      <c r="I6243" t="n">
        <v>3</v>
      </c>
      <c r="J6243" t="inlineStr">
        <is>
          <t>未知</t>
        </is>
      </c>
      <c r="K6243" t="inlineStr">
        <is>
          <t>286442034</t>
        </is>
      </c>
      <c r="L6243" t="inlineStr">
        <is>
          <t>女</t>
        </is>
      </c>
      <c r="M6243" t="inlineStr">
        <is>
          <t>两面派的卡哇伊</t>
        </is>
      </c>
      <c r="N6243" t="n">
        <v>5</v>
      </c>
      <c r="O6243" t="inlineStr">
        <is>
          <t>年度大会员</t>
        </is>
      </c>
      <c r="P6243" t="inlineStr">
        <is>
          <t>请吃红小豆</t>
        </is>
      </c>
      <c r="Q6243" t="inlineStr"/>
    </row>
    <row r="6244">
      <c r="A6244" t="inlineStr">
        <is>
          <t>401742377</t>
        </is>
      </c>
      <c r="B6244" t="inlineStr">
        <is>
          <t>4966702035</t>
        </is>
      </c>
      <c r="C6244" t="inlineStr">
        <is>
          <t>不吃豆芽的猫</t>
        </is>
      </c>
      <c r="D6244" t="n">
        <v>1639</v>
      </c>
      <c r="E6244" t="inlineStr">
        <is>
          <t>新老婆[tv_微笑]</t>
        </is>
      </c>
      <c r="F6244" t="n">
        <v>0</v>
      </c>
      <c r="G6244" t="inlineStr">
        <is>
          <t>0</t>
        </is>
      </c>
      <c r="H6244" t="inlineStr">
        <is>
          <t>2021-07-22 18:12:58</t>
        </is>
      </c>
      <c r="I6244" t="n">
        <v>0</v>
      </c>
      <c r="J6244" t="inlineStr">
        <is>
          <t>未知</t>
        </is>
      </c>
      <c r="K6244" t="inlineStr">
        <is>
          <t>345959150</t>
        </is>
      </c>
      <c r="L6244" t="inlineStr">
        <is>
          <t>保密</t>
        </is>
      </c>
      <c r="M6244" t="inlineStr">
        <is>
          <t>要跟可莉一起去炸鱼嘛？</t>
        </is>
      </c>
      <c r="N6244" t="n">
        <v>5</v>
      </c>
      <c r="O6244" t="inlineStr">
        <is>
          <t>大会员</t>
        </is>
      </c>
      <c r="P6244" t="inlineStr"/>
      <c r="Q6244" t="inlineStr"/>
    </row>
    <row r="6245">
      <c r="A6245" t="inlineStr">
        <is>
          <t>401742377</t>
        </is>
      </c>
      <c r="B6245" t="inlineStr">
        <is>
          <t>4966702030</t>
        </is>
      </c>
      <c r="C6245" t="inlineStr">
        <is>
          <t>布洛妮娅を愛してる</t>
        </is>
      </c>
      <c r="D6245" t="n">
        <v>1638</v>
      </c>
      <c r="E6245" t="inlineStr">
        <is>
          <t>心海大人！我要做你的狗！[脱单doge]</t>
        </is>
      </c>
      <c r="F6245" t="n">
        <v>0</v>
      </c>
      <c r="G6245" t="inlineStr">
        <is>
          <t>0</t>
        </is>
      </c>
      <c r="H6245" t="inlineStr">
        <is>
          <t>2021-07-22 18:12:58</t>
        </is>
      </c>
      <c r="I6245" t="n">
        <v>1</v>
      </c>
      <c r="J6245" t="inlineStr">
        <is>
          <t>安卓</t>
        </is>
      </c>
      <c r="K6245" t="inlineStr">
        <is>
          <t>20785072</t>
        </is>
      </c>
      <c r="L6245" t="inlineStr">
        <is>
          <t>男</t>
        </is>
      </c>
      <c r="M6245" t="inlineStr">
        <is>
          <t>❕该账号已被永久封禁
和布洛妮娅结完婚就回来</t>
        </is>
      </c>
      <c r="N6245" t="n">
        <v>5</v>
      </c>
      <c r="O6245" t="inlineStr">
        <is>
          <t>年度大会员</t>
        </is>
      </c>
      <c r="P6245" t="inlineStr">
        <is>
          <t>良辰美景·不问天</t>
        </is>
      </c>
      <c r="Q6245" t="inlineStr">
        <is>
          <t>良辰美景·不问天</t>
        </is>
      </c>
    </row>
    <row r="6246">
      <c r="A6246" t="inlineStr">
        <is>
          <t>401742377</t>
        </is>
      </c>
      <c r="B6246" t="inlineStr">
        <is>
          <t>4966710696</t>
        </is>
      </c>
      <c r="C6246" t="inlineStr">
        <is>
          <t>狮蝎小姐的朋友八云</t>
        </is>
      </c>
      <c r="D6246" t="n">
        <v>1637</v>
      </c>
      <c r="E6246" t="inlineStr">
        <is>
          <t>雷电将军和星海好慢抉择啊！！！</t>
        </is>
      </c>
      <c r="F6246" t="n">
        <v>0</v>
      </c>
      <c r="G6246" t="inlineStr">
        <is>
          <t>0</t>
        </is>
      </c>
      <c r="H6246" t="inlineStr">
        <is>
          <t>2021-07-22 18:12:56</t>
        </is>
      </c>
      <c r="I6246" t="n">
        <v>0</v>
      </c>
      <c r="J6246" t="inlineStr">
        <is>
          <t>安卓</t>
        </is>
      </c>
      <c r="K6246" t="inlineStr">
        <is>
          <t>6328736</t>
        </is>
      </c>
      <c r="L6246" t="inlineStr">
        <is>
          <t>男</t>
        </is>
      </c>
      <c r="M6246" t="inlineStr">
        <is>
          <t>什么游戏都玩的憨憨玩家，一个卑微的小说写手ლ—(°◡°)-ლ</t>
        </is>
      </c>
      <c r="N6246" t="n">
        <v>6</v>
      </c>
      <c r="O6246" t="inlineStr">
        <is>
          <t>年度大会员</t>
        </is>
      </c>
      <c r="P6246" t="inlineStr">
        <is>
          <t>明日方舟音律系列</t>
        </is>
      </c>
      <c r="Q6246" t="inlineStr"/>
    </row>
    <row r="6247">
      <c r="A6247" t="inlineStr">
        <is>
          <t>401742377</t>
        </is>
      </c>
      <c r="B6247" t="inlineStr">
        <is>
          <t>4966701921</t>
        </is>
      </c>
      <c r="C6247" t="inlineStr">
        <is>
          <t>诗酒风花</t>
        </is>
      </c>
      <c r="D6247" t="n">
        <v>1636</v>
      </c>
      <c r="E6247" t="inlineStr">
        <is>
          <t>原宝别这样，我受不了了</t>
        </is>
      </c>
      <c r="F6247" t="n">
        <v>0</v>
      </c>
      <c r="G6247" t="inlineStr">
        <is>
          <t>0</t>
        </is>
      </c>
      <c r="H6247" t="inlineStr">
        <is>
          <t>2021-07-22 18:12:55</t>
        </is>
      </c>
      <c r="I6247" t="n">
        <v>1</v>
      </c>
      <c r="J6247" t="inlineStr">
        <is>
          <t>安卓</t>
        </is>
      </c>
      <c r="K6247" t="inlineStr">
        <is>
          <t>353066562</t>
        </is>
      </c>
      <c r="L6247" t="inlineStr">
        <is>
          <t>女</t>
        </is>
      </c>
      <c r="M6247" t="inlineStr">
        <is>
          <t>这世界怎么了</t>
        </is>
      </c>
      <c r="N6247" t="n">
        <v>5</v>
      </c>
      <c r="O6247" t="inlineStr">
        <is>
          <t>年度大会员</t>
        </is>
      </c>
      <c r="P6247" t="inlineStr">
        <is>
          <t>泠鸢yousa登门喜鹊</t>
        </is>
      </c>
      <c r="Q6247" t="inlineStr">
        <is>
          <t>泠鸢登门喜鹊</t>
        </is>
      </c>
    </row>
    <row r="6248">
      <c r="A6248" t="inlineStr">
        <is>
          <t>401742377</t>
        </is>
      </c>
      <c r="B6248" t="inlineStr">
        <is>
          <t>4966701898</t>
        </is>
      </c>
      <c r="C6248" t="inlineStr">
        <is>
          <t>智云灬流年</t>
        </is>
      </c>
      <c r="D6248" t="n">
        <v>1635</v>
      </c>
      <c r="E6248" t="inlineStr">
        <is>
          <t>[星星眼]</t>
        </is>
      </c>
      <c r="F6248" t="n">
        <v>0</v>
      </c>
      <c r="G6248" t="inlineStr">
        <is>
          <t>0</t>
        </is>
      </c>
      <c r="H6248" t="inlineStr">
        <is>
          <t>2021-07-22 18:12:55</t>
        </is>
      </c>
      <c r="I6248" t="n">
        <v>0</v>
      </c>
      <c r="J6248" t="inlineStr">
        <is>
          <t>未知</t>
        </is>
      </c>
      <c r="K6248" t="inlineStr">
        <is>
          <t>399105343</t>
        </is>
      </c>
      <c r="L6248" t="inlineStr">
        <is>
          <t>男</t>
        </is>
      </c>
      <c r="M6248" t="inlineStr">
        <is>
          <t>喵呜～</t>
        </is>
      </c>
      <c r="N6248" t="n">
        <v>5</v>
      </c>
      <c r="O6248" t="inlineStr">
        <is>
          <t>大会员</t>
        </is>
      </c>
      <c r="P6248" t="inlineStr">
        <is>
          <t>良辰美景·不问天</t>
        </is>
      </c>
      <c r="Q6248" t="inlineStr">
        <is>
          <t>星座系列：天秤座</t>
        </is>
      </c>
    </row>
    <row r="6249">
      <c r="A6249" t="inlineStr">
        <is>
          <t>401742377</t>
        </is>
      </c>
      <c r="B6249" t="inlineStr">
        <is>
          <t>4966701889</t>
        </is>
      </c>
      <c r="C6249" t="inlineStr">
        <is>
          <t>划水弟啊</t>
        </is>
      </c>
      <c r="D6249" t="n">
        <v>1634</v>
      </c>
      <c r="E6249" t="inlineStr">
        <is>
          <t>@原神 我愿献祭我下铺单身100年来换我抽中</t>
        </is>
      </c>
      <c r="F6249" t="n">
        <v>0</v>
      </c>
      <c r="G6249" t="inlineStr">
        <is>
          <t>0</t>
        </is>
      </c>
      <c r="H6249" t="inlineStr">
        <is>
          <t>2021-07-22 18:12:55</t>
        </is>
      </c>
      <c r="I6249" t="n">
        <v>0</v>
      </c>
      <c r="J6249" t="inlineStr">
        <is>
          <t>未知</t>
        </is>
      </c>
      <c r="K6249" t="inlineStr">
        <is>
          <t>349605378</t>
        </is>
      </c>
      <c r="L6249" t="inlineStr">
        <is>
          <t>男</t>
        </is>
      </c>
      <c r="M6249" t="inlineStr">
        <is>
          <t>一个又菜又爱玩王者、崩坏三、原神、火影的普普通通的高中生</t>
        </is>
      </c>
      <c r="N6249" t="n">
        <v>3</v>
      </c>
      <c r="O6249" t="inlineStr">
        <is>
          <t>大会员</t>
        </is>
      </c>
      <c r="P6249" t="inlineStr"/>
      <c r="Q6249" t="inlineStr"/>
    </row>
    <row r="6250">
      <c r="A6250" t="inlineStr">
        <is>
          <t>401742377</t>
        </is>
      </c>
      <c r="B6250" t="inlineStr">
        <is>
          <t>4966705967</t>
        </is>
      </c>
      <c r="C6250" t="inlineStr">
        <is>
          <t>bababaloba</t>
        </is>
      </c>
      <c r="D6250" t="n">
        <v>1633</v>
      </c>
      <c r="E6250" t="inlineStr">
        <is>
          <t>老婆[给心心]</t>
        </is>
      </c>
      <c r="F6250" t="n">
        <v>0</v>
      </c>
      <c r="G6250" t="inlineStr">
        <is>
          <t>0</t>
        </is>
      </c>
      <c r="H6250" t="inlineStr">
        <is>
          <t>2021-07-22 18:12:54</t>
        </is>
      </c>
      <c r="I6250" t="n">
        <v>0</v>
      </c>
      <c r="J6250" t="inlineStr">
        <is>
          <t>未知</t>
        </is>
      </c>
      <c r="K6250" t="inlineStr">
        <is>
          <t>19849734</t>
        </is>
      </c>
      <c r="L6250" t="inlineStr">
        <is>
          <t>保密</t>
        </is>
      </c>
      <c r="M6250" t="inlineStr"/>
      <c r="N6250" t="n">
        <v>5</v>
      </c>
      <c r="O6250" t="inlineStr">
        <is>
          <t>大会员</t>
        </is>
      </c>
      <c r="P6250" t="inlineStr"/>
      <c r="Q6250" t="inlineStr"/>
    </row>
    <row r="6251">
      <c r="A6251" t="inlineStr">
        <is>
          <t>401742377</t>
        </is>
      </c>
      <c r="B6251" t="inlineStr">
        <is>
          <t>4966705935</t>
        </is>
      </c>
      <c r="C6251" t="inlineStr">
        <is>
          <t>吴钩踏雪</t>
        </is>
      </c>
      <c r="D6251" t="n">
        <v>1632</v>
      </c>
      <c r="E6251" t="inlineStr">
        <is>
          <t>宅家节能？？？我家还挺大的</t>
        </is>
      </c>
      <c r="F6251" t="n">
        <v>0</v>
      </c>
      <c r="G6251" t="inlineStr">
        <is>
          <t>0</t>
        </is>
      </c>
      <c r="H6251" t="inlineStr">
        <is>
          <t>2021-07-22 18:12:54</t>
        </is>
      </c>
      <c r="I6251" t="n">
        <v>0</v>
      </c>
      <c r="J6251" t="inlineStr">
        <is>
          <t>安卓</t>
        </is>
      </c>
      <c r="K6251" t="inlineStr">
        <is>
          <t>21521454</t>
        </is>
      </c>
      <c r="L6251" t="inlineStr">
        <is>
          <t>保密</t>
        </is>
      </c>
      <c r="M6251" t="inlineStr"/>
      <c r="N6251" t="n">
        <v>5</v>
      </c>
      <c r="O6251" t="inlineStr">
        <is>
          <t>年度大会员</t>
        </is>
      </c>
      <c r="P6251" t="inlineStr"/>
      <c r="Q6251" t="inlineStr"/>
    </row>
    <row r="6252">
      <c r="A6252" t="inlineStr">
        <is>
          <t>401742377</t>
        </is>
      </c>
      <c r="B6252" t="inlineStr">
        <is>
          <t>4966701803</t>
        </is>
      </c>
      <c r="C6252" t="inlineStr">
        <is>
          <t>需要一个合法的昵称</t>
        </is>
      </c>
      <c r="D6252" t="n">
        <v>-1</v>
      </c>
      <c r="E6252" t="inlineStr">
        <is>
          <t>捞</t>
        </is>
      </c>
      <c r="F6252" t="n">
        <v>0</v>
      </c>
      <c r="G6252" t="inlineStr">
        <is>
          <t>4966701803</t>
        </is>
      </c>
      <c r="H6252" t="inlineStr">
        <is>
          <t>2021-07-22 18:12:52</t>
        </is>
      </c>
      <c r="I6252" t="n">
        <v>14</v>
      </c>
      <c r="J6252" t="inlineStr">
        <is>
          <t>未知</t>
        </is>
      </c>
      <c r="K6252" t="inlineStr">
        <is>
          <t>288362418</t>
        </is>
      </c>
      <c r="L6252" t="inlineStr">
        <is>
          <t>男</t>
        </is>
      </c>
      <c r="M6252" t="inlineStr">
        <is>
          <t>这个人懒死了，什么都没写</t>
        </is>
      </c>
      <c r="N6252" t="n">
        <v>5</v>
      </c>
      <c r="O6252" t="inlineStr">
        <is>
          <t>年度大会员</t>
        </is>
      </c>
      <c r="P6252" t="inlineStr"/>
      <c r="Q6252" t="inlineStr"/>
    </row>
    <row r="6253">
      <c r="A6253" t="inlineStr">
        <is>
          <t>401742377</t>
        </is>
      </c>
      <c r="B6253" t="inlineStr">
        <is>
          <t>4966705804</t>
        </is>
      </c>
      <c r="C6253" t="inlineStr">
        <is>
          <t>乐吾音</t>
        </is>
      </c>
      <c r="D6253" t="n">
        <v>1631</v>
      </c>
      <c r="E6253" t="inlineStr">
        <is>
          <t>[脱单doge]</t>
        </is>
      </c>
      <c r="F6253" t="n">
        <v>0</v>
      </c>
      <c r="G6253" t="inlineStr">
        <is>
          <t>0</t>
        </is>
      </c>
      <c r="H6253" t="inlineStr">
        <is>
          <t>2021-07-22 18:12:50</t>
        </is>
      </c>
      <c r="I6253" t="n">
        <v>0</v>
      </c>
      <c r="J6253" t="inlineStr">
        <is>
          <t>未知</t>
        </is>
      </c>
      <c r="K6253" t="inlineStr">
        <is>
          <t>87616383</t>
        </is>
      </c>
      <c r="L6253" t="inlineStr">
        <is>
          <t>男</t>
        </is>
      </c>
      <c r="M6253" t="inlineStr"/>
      <c r="N6253" t="n">
        <v>4</v>
      </c>
      <c r="O6253" t="inlineStr">
        <is>
          <t>年度大会员</t>
        </is>
      </c>
      <c r="P6253" t="inlineStr">
        <is>
          <t>BW2021</t>
        </is>
      </c>
      <c r="Q6253" t="inlineStr">
        <is>
          <t>BW2021</t>
        </is>
      </c>
    </row>
    <row r="6254">
      <c r="A6254" t="inlineStr">
        <is>
          <t>401742377</t>
        </is>
      </c>
      <c r="B6254" t="inlineStr">
        <is>
          <t>4966701668</t>
        </is>
      </c>
      <c r="C6254" t="inlineStr">
        <is>
          <t>-RelishTheMoment</t>
        </is>
      </c>
      <c r="D6254" t="n">
        <v>1</v>
      </c>
      <c r="E6254" t="inlineStr">
        <is>
          <t>瞧把你急的，下条不就是吗</t>
        </is>
      </c>
      <c r="F6254" t="n">
        <v>0</v>
      </c>
      <c r="G6254" t="inlineStr">
        <is>
          <t>4966701668</t>
        </is>
      </c>
      <c r="H6254" t="inlineStr">
        <is>
          <t>2021-07-22 18:12:49</t>
        </is>
      </c>
      <c r="I6254" t="n">
        <v>0</v>
      </c>
      <c r="J6254" t="inlineStr">
        <is>
          <t>安卓</t>
        </is>
      </c>
      <c r="K6254" t="inlineStr">
        <is>
          <t>334480786</t>
        </is>
      </c>
      <c r="L6254" t="inlineStr">
        <is>
          <t>保密</t>
        </is>
      </c>
      <c r="M6254" t="inlineStr"/>
      <c r="N6254" t="n">
        <v>4</v>
      </c>
      <c r="O6254" t="inlineStr">
        <is>
          <t>年度大会员</t>
        </is>
      </c>
      <c r="P6254" t="inlineStr">
        <is>
          <t>异常生物</t>
        </is>
      </c>
      <c r="Q6254" t="inlineStr"/>
    </row>
    <row r="6255">
      <c r="A6255" t="inlineStr">
        <is>
          <t>401742377</t>
        </is>
      </c>
      <c r="B6255" t="inlineStr">
        <is>
          <t>4966701613</t>
        </is>
      </c>
      <c r="C6255" t="inlineStr">
        <is>
          <t>kiana_kaslana</t>
        </is>
      </c>
      <c r="D6255" t="n">
        <v>1630</v>
      </c>
      <c r="E6255" t="inlineStr">
        <is>
          <t>@藤原千花</t>
        </is>
      </c>
      <c r="F6255" t="n">
        <v>2</v>
      </c>
      <c r="G6255" t="inlineStr">
        <is>
          <t>0</t>
        </is>
      </c>
      <c r="H6255" t="inlineStr">
        <is>
          <t>2021-07-22 18:12:47</t>
        </is>
      </c>
      <c r="I6255" t="n">
        <v>0</v>
      </c>
      <c r="J6255" t="inlineStr">
        <is>
          <t>安卓</t>
        </is>
      </c>
      <c r="K6255" t="inlineStr">
        <is>
          <t>121264363</t>
        </is>
      </c>
      <c r="L6255" t="inlineStr">
        <is>
          <t>保密</t>
        </is>
      </c>
      <c r="M6255" t="inlineStr">
        <is>
          <t>琪亚娜同学，你考试又没及格！</t>
        </is>
      </c>
      <c r="N6255" t="n">
        <v>2</v>
      </c>
      <c r="O6255" t="inlineStr">
        <is>
          <t>大会员</t>
        </is>
      </c>
      <c r="P6255" t="inlineStr">
        <is>
          <t>崩坏3·天穹流星</t>
        </is>
      </c>
      <c r="Q6255" t="inlineStr">
        <is>
          <t>崩坏3·天穹流星</t>
        </is>
      </c>
    </row>
    <row r="6256">
      <c r="A6256" t="inlineStr">
        <is>
          <t>401742377</t>
        </is>
      </c>
      <c r="B6256" t="inlineStr">
        <is>
          <t>4966710330</t>
        </is>
      </c>
      <c r="C6256" t="inlineStr">
        <is>
          <t>遽絶不是拒绝</t>
        </is>
      </c>
      <c r="D6256" t="n">
        <v>1629</v>
      </c>
      <c r="E6256" t="inlineStr">
        <is>
          <t>拉低中奖率</t>
        </is>
      </c>
      <c r="F6256" t="n">
        <v>0</v>
      </c>
      <c r="G6256" t="inlineStr">
        <is>
          <t>0</t>
        </is>
      </c>
      <c r="H6256" t="inlineStr">
        <is>
          <t>2021-07-22 18:12:47</t>
        </is>
      </c>
      <c r="I6256" t="n">
        <v>0</v>
      </c>
      <c r="J6256" t="inlineStr">
        <is>
          <t>未知</t>
        </is>
      </c>
      <c r="K6256" t="inlineStr">
        <is>
          <t>25330819</t>
        </is>
      </c>
      <c r="L6256" t="inlineStr">
        <is>
          <t>男</t>
        </is>
      </c>
      <c r="M6256" t="inlineStr"/>
      <c r="N6256" t="n">
        <v>6</v>
      </c>
      <c r="O6256" t="inlineStr">
        <is>
          <t>年度大会员</t>
        </is>
      </c>
      <c r="P6256" t="inlineStr"/>
      <c r="Q6256" t="inlineStr"/>
    </row>
    <row r="6257">
      <c r="A6257" t="inlineStr">
        <is>
          <t>401742377</t>
        </is>
      </c>
      <c r="B6257" t="inlineStr">
        <is>
          <t>4966710315</t>
        </is>
      </c>
      <c r="C6257" t="inlineStr">
        <is>
          <t>森屿岛树时光恋人i</t>
        </is>
      </c>
      <c r="D6257" t="n">
        <v>1628</v>
      </c>
      <c r="E6257" t="inlineStr">
        <is>
          <t>啊这！！！！</t>
        </is>
      </c>
      <c r="F6257" t="n">
        <v>0</v>
      </c>
      <c r="G6257" t="inlineStr">
        <is>
          <t>0</t>
        </is>
      </c>
      <c r="H6257" t="inlineStr">
        <is>
          <t>2021-07-22 18:12:47</t>
        </is>
      </c>
      <c r="I6257" t="n">
        <v>0</v>
      </c>
      <c r="J6257" t="inlineStr">
        <is>
          <t>未知</t>
        </is>
      </c>
      <c r="K6257" t="inlineStr">
        <is>
          <t>37729236</t>
        </is>
      </c>
      <c r="L6257" t="inlineStr">
        <is>
          <t>保密</t>
        </is>
      </c>
      <c r="M6257" t="inlineStr"/>
      <c r="N6257" t="n">
        <v>5</v>
      </c>
      <c r="O6257" t="inlineStr">
        <is>
          <t>大会员</t>
        </is>
      </c>
      <c r="P6257" t="inlineStr"/>
      <c r="Q6257" t="inlineStr"/>
    </row>
    <row r="6258">
      <c r="A6258" t="inlineStr">
        <is>
          <t>401742377</t>
        </is>
      </c>
      <c r="B6258" t="inlineStr">
        <is>
          <t>4966701515</t>
        </is>
      </c>
      <c r="C6258" t="inlineStr">
        <is>
          <t>伊蕾娜娜</t>
        </is>
      </c>
      <c r="D6258" t="n">
        <v>1627</v>
      </c>
      <c r="E6258" t="inlineStr">
        <is>
          <t>草我大保底留给宵宫还是心海?</t>
        </is>
      </c>
      <c r="F6258" t="n">
        <v>0</v>
      </c>
      <c r="G6258" t="inlineStr">
        <is>
          <t>0</t>
        </is>
      </c>
      <c r="H6258" t="inlineStr">
        <is>
          <t>2021-07-22 18:12:45</t>
        </is>
      </c>
      <c r="I6258" t="n">
        <v>0</v>
      </c>
      <c r="J6258" t="inlineStr">
        <is>
          <t>安卓</t>
        </is>
      </c>
      <c r="K6258" t="inlineStr">
        <is>
          <t>58427593</t>
        </is>
      </c>
      <c r="L6258" t="inlineStr">
        <is>
          <t>男</t>
        </is>
      </c>
      <c r="M6258" t="inlineStr">
        <is>
          <t>伊蕾娜天下第一</t>
        </is>
      </c>
      <c r="N6258" t="n">
        <v>5</v>
      </c>
      <c r="O6258" t="inlineStr">
        <is>
          <t>大会员</t>
        </is>
      </c>
      <c r="P6258" t="inlineStr">
        <is>
          <t>C酱です</t>
        </is>
      </c>
      <c r="Q6258" t="inlineStr">
        <is>
          <t>C酱です</t>
        </is>
      </c>
    </row>
    <row r="6259">
      <c r="A6259" t="inlineStr">
        <is>
          <t>401742377</t>
        </is>
      </c>
      <c r="B6259" t="inlineStr">
        <is>
          <t>4966701505</t>
        </is>
      </c>
      <c r="C6259" t="inlineStr">
        <is>
          <t>TrunSo</t>
        </is>
      </c>
      <c r="D6259" t="n">
        <v>1626</v>
      </c>
      <c r="E6259" t="inlineStr">
        <is>
          <t>神里是谁？真不熟[doge]</t>
        </is>
      </c>
      <c r="F6259" t="n">
        <v>0</v>
      </c>
      <c r="G6259" t="inlineStr">
        <is>
          <t>0</t>
        </is>
      </c>
      <c r="H6259" t="inlineStr">
        <is>
          <t>2021-07-22 18:12:45</t>
        </is>
      </c>
      <c r="I6259" t="n">
        <v>0</v>
      </c>
      <c r="J6259" t="inlineStr">
        <is>
          <t>未知</t>
        </is>
      </c>
      <c r="K6259" t="inlineStr">
        <is>
          <t>111166988</t>
        </is>
      </c>
      <c r="L6259" t="inlineStr">
        <is>
          <t>保密</t>
        </is>
      </c>
      <c r="M6259" t="inlineStr">
        <is>
          <t>......大概已经是个废人了罢～</t>
        </is>
      </c>
      <c r="N6259" t="n">
        <v>5</v>
      </c>
      <c r="O6259" t="inlineStr">
        <is>
          <t>年度大会员</t>
        </is>
      </c>
      <c r="P6259" t="inlineStr">
        <is>
          <t>2021拜年纪活动专属</t>
        </is>
      </c>
      <c r="Q6259" t="inlineStr">
        <is>
          <t>2021拜年纪</t>
        </is>
      </c>
    </row>
    <row r="6260">
      <c r="A6260" t="inlineStr">
        <is>
          <t>401742377</t>
        </is>
      </c>
      <c r="B6260" t="inlineStr">
        <is>
          <t>4966701514</t>
        </is>
      </c>
      <c r="C6260" t="inlineStr">
        <is>
          <t>零族绯红神</t>
        </is>
      </c>
      <c r="D6260" t="n">
        <v>-1</v>
      </c>
      <c r="E6260" t="inlineStr">
        <is>
          <t>看来须弥已经做好了[doge]</t>
        </is>
      </c>
      <c r="F6260" t="n">
        <v>0</v>
      </c>
      <c r="G6260" t="inlineStr">
        <is>
          <t>4966701514</t>
        </is>
      </c>
      <c r="H6260" t="inlineStr">
        <is>
          <t>2021-07-22 18:12:45</t>
        </is>
      </c>
      <c r="I6260" t="n">
        <v>23</v>
      </c>
      <c r="J6260" t="inlineStr">
        <is>
          <t>未知</t>
        </is>
      </c>
      <c r="K6260" t="inlineStr">
        <is>
          <t>229061599</t>
        </is>
      </c>
      <c r="L6260" t="inlineStr">
        <is>
          <t>保密</t>
        </is>
      </c>
      <c r="M6260" t="inlineStr">
        <is>
          <t>啦啦啦(✪▽✪)</t>
        </is>
      </c>
      <c r="N6260" t="n">
        <v>5</v>
      </c>
      <c r="O6260" t="inlineStr">
        <is>
          <t>年度大会员</t>
        </is>
      </c>
      <c r="P6260" t="inlineStr">
        <is>
          <t>纳米核心</t>
        </is>
      </c>
      <c r="Q6260" t="inlineStr"/>
    </row>
    <row r="6261">
      <c r="A6261" t="inlineStr">
        <is>
          <t>401742377</t>
        </is>
      </c>
      <c r="B6261" t="inlineStr">
        <is>
          <t>4966701474</t>
        </is>
      </c>
      <c r="C6261" t="inlineStr">
        <is>
          <t>qzyhyu</t>
        </is>
      </c>
      <c r="D6261" t="n">
        <v>1625</v>
      </c>
      <c r="E6261" t="inlineStr">
        <is>
          <t>我好了</t>
        </is>
      </c>
      <c r="F6261" t="n">
        <v>0</v>
      </c>
      <c r="G6261" t="inlineStr">
        <is>
          <t>0</t>
        </is>
      </c>
      <c r="H6261" t="inlineStr">
        <is>
          <t>2021-07-22 18:12:44</t>
        </is>
      </c>
      <c r="I6261" t="n">
        <v>0</v>
      </c>
      <c r="J6261" t="inlineStr">
        <is>
          <t>安卓</t>
        </is>
      </c>
      <c r="K6261" t="inlineStr">
        <is>
          <t>35386680</t>
        </is>
      </c>
      <c r="L6261" t="inlineStr">
        <is>
          <t>保密</t>
        </is>
      </c>
      <c r="M6261" t="inlineStr"/>
      <c r="N6261" t="n">
        <v>5</v>
      </c>
      <c r="O6261" t="inlineStr">
        <is>
          <t>年度大会员</t>
        </is>
      </c>
      <c r="P6261" t="inlineStr"/>
      <c r="Q6261" t="inlineStr"/>
    </row>
    <row r="6262">
      <c r="A6262" t="inlineStr">
        <is>
          <t>401742377</t>
        </is>
      </c>
      <c r="B6262" t="inlineStr">
        <is>
          <t>4966710131</t>
        </is>
      </c>
      <c r="C6262" t="inlineStr">
        <is>
          <t>夢dreaMomo</t>
        </is>
      </c>
      <c r="D6262" t="n">
        <v>1624</v>
      </c>
      <c r="E6262" t="inlineStr">
        <is>
          <t>我的了</t>
        </is>
      </c>
      <c r="F6262" t="n">
        <v>0</v>
      </c>
      <c r="G6262" t="inlineStr">
        <is>
          <t>0</t>
        </is>
      </c>
      <c r="H6262" t="inlineStr">
        <is>
          <t>2021-07-22 18:12:42</t>
        </is>
      </c>
      <c r="I6262" t="n">
        <v>0</v>
      </c>
      <c r="J6262" t="inlineStr">
        <is>
          <t>未知</t>
        </is>
      </c>
      <c r="K6262" t="inlineStr">
        <is>
          <t>7853009</t>
        </is>
      </c>
      <c r="L6262" t="inlineStr">
        <is>
          <t>保密</t>
        </is>
      </c>
      <c r="M6262" t="inlineStr">
        <is>
          <t>我要摸鱼！！！</t>
        </is>
      </c>
      <c r="N6262" t="n">
        <v>6</v>
      </c>
      <c r="O6262" t="inlineStr">
        <is>
          <t>年度大会员</t>
        </is>
      </c>
      <c r="P6262" t="inlineStr"/>
      <c r="Q6262" t="inlineStr">
        <is>
          <t>明日方舟</t>
        </is>
      </c>
    </row>
    <row r="6263">
      <c r="A6263" t="inlineStr">
        <is>
          <t>401742377</t>
        </is>
      </c>
      <c r="B6263" t="inlineStr">
        <is>
          <t>4966701372</t>
        </is>
      </c>
      <c r="C6263" t="inlineStr">
        <is>
          <t>鹿乃OFFICIAL</t>
        </is>
      </c>
      <c r="D6263" t="n">
        <v>1623</v>
      </c>
      <c r="E6263" t="inlineStr">
        <is>
          <t>冲</t>
        </is>
      </c>
      <c r="F6263" t="n">
        <v>0</v>
      </c>
      <c r="G6263" t="inlineStr">
        <is>
          <t>0</t>
        </is>
      </c>
      <c r="H6263" t="inlineStr">
        <is>
          <t>2021-07-22 18:12:42</t>
        </is>
      </c>
      <c r="I6263" t="n">
        <v>0</v>
      </c>
      <c r="J6263" t="inlineStr">
        <is>
          <t>安卓</t>
        </is>
      </c>
      <c r="K6263" t="inlineStr">
        <is>
          <t>142271981</t>
        </is>
      </c>
      <c r="L6263" t="inlineStr">
        <is>
          <t>女</t>
        </is>
      </c>
      <c r="M6263" t="inlineStr">
        <is>
          <t>高仿号，非官方</t>
        </is>
      </c>
      <c r="N6263" t="n">
        <v>5</v>
      </c>
      <c r="O6263" t="inlineStr"/>
      <c r="P6263" t="inlineStr"/>
      <c r="Q6263" t="inlineStr"/>
    </row>
    <row r="6264">
      <c r="A6264" t="inlineStr">
        <is>
          <t>401742377</t>
        </is>
      </c>
      <c r="B6264" t="inlineStr">
        <is>
          <t>4966701324</t>
        </is>
      </c>
      <c r="C6264" t="inlineStr">
        <is>
          <t>菜猫爱吃鱼</t>
        </is>
      </c>
      <c r="D6264" t="n">
        <v>1622</v>
      </c>
      <c r="E6264" t="inlineStr">
        <is>
          <t>[点赞][点赞]</t>
        </is>
      </c>
      <c r="F6264" t="n">
        <v>0</v>
      </c>
      <c r="G6264" t="inlineStr">
        <is>
          <t>0</t>
        </is>
      </c>
      <c r="H6264" t="inlineStr">
        <is>
          <t>2021-07-22 18:12:41</t>
        </is>
      </c>
      <c r="I6264" t="n">
        <v>0</v>
      </c>
      <c r="J6264" t="inlineStr">
        <is>
          <t>未知</t>
        </is>
      </c>
      <c r="K6264" t="inlineStr">
        <is>
          <t>345526529</t>
        </is>
      </c>
      <c r="L6264" t="inlineStr">
        <is>
          <t>保密</t>
        </is>
      </c>
      <c r="M6264" t="inlineStr">
        <is>
          <t>永远喜欢加藤惠</t>
        </is>
      </c>
      <c r="N6264" t="n">
        <v>5</v>
      </c>
      <c r="O6264" t="inlineStr">
        <is>
          <t>年度大会员</t>
        </is>
      </c>
      <c r="P6264" t="inlineStr">
        <is>
          <t>双生视界·花嫁</t>
        </is>
      </c>
      <c r="Q6264" t="inlineStr">
        <is>
          <t>双生视界·花嫁</t>
        </is>
      </c>
    </row>
    <row r="6265">
      <c r="A6265" t="inlineStr">
        <is>
          <t>401742377</t>
        </is>
      </c>
      <c r="B6265" t="inlineStr">
        <is>
          <t>4966701316</t>
        </is>
      </c>
      <c r="C6265" t="inlineStr">
        <is>
          <t>画与未来</t>
        </is>
      </c>
      <c r="D6265" t="n">
        <v>1621</v>
      </c>
      <c r="E6265" t="inlineStr">
        <is>
          <t>是不是下下个版本，也就是2.2才出雷神?感觉2.1应该是出这个角色加一个复刻，那个复刻可能就是甘雨或者魈。可是复刻又跟剧情有关，实在难猜啊。还有就是，mhy出这么多角色，5星还这么频繁出现，会不会角色溢出啊?我一直在担心角色溢出，别到时候跟崩坏3一样，一堆角色放仓库...然后搞个特殊天气，只有特定角色和搭配才能过。</t>
        </is>
      </c>
      <c r="F6265" t="n">
        <v>1</v>
      </c>
      <c r="G6265" t="inlineStr">
        <is>
          <t>0</t>
        </is>
      </c>
      <c r="H6265" t="inlineStr">
        <is>
          <t>2021-07-22 18:12:40</t>
        </is>
      </c>
      <c r="I6265" t="n">
        <v>1</v>
      </c>
      <c r="J6265" t="inlineStr">
        <is>
          <t>安卓</t>
        </is>
      </c>
      <c r="K6265" t="inlineStr">
        <is>
          <t>13576428</t>
        </is>
      </c>
      <c r="L6265" t="inlineStr">
        <is>
          <t>男</t>
        </is>
      </c>
      <c r="M6265" t="inlineStr">
        <is>
          <t>把可莉送进土豆加工厂一定很好吃。</t>
        </is>
      </c>
      <c r="N6265" t="n">
        <v>5</v>
      </c>
      <c r="O6265" t="inlineStr">
        <is>
          <t>年度大会员</t>
        </is>
      </c>
      <c r="P6265" t="inlineStr">
        <is>
          <t>画江湖之侠岚</t>
        </is>
      </c>
      <c r="Q6265" t="inlineStr"/>
    </row>
    <row r="6266">
      <c r="A6266" t="inlineStr">
        <is>
          <t>401742377</t>
        </is>
      </c>
      <c r="B6266" t="inlineStr">
        <is>
          <t>4966705361</t>
        </is>
      </c>
      <c r="C6266" t="inlineStr">
        <is>
          <t>弦里_</t>
        </is>
      </c>
      <c r="D6266" t="n">
        <v>-1</v>
      </c>
      <c r="E6266" t="inlineStr">
        <is>
          <t>回复 @上昇氣流 :宵宫池是早柚</t>
        </is>
      </c>
      <c r="F6266" t="n">
        <v>0</v>
      </c>
      <c r="G6266" t="inlineStr">
        <is>
          <t>4966684133</t>
        </is>
      </c>
      <c r="H6266" t="inlineStr">
        <is>
          <t>2021-07-22 18:12:39</t>
        </is>
      </c>
      <c r="I6266" t="n">
        <v>4</v>
      </c>
      <c r="J6266" t="inlineStr">
        <is>
          <t>网页</t>
        </is>
      </c>
      <c r="K6266" t="inlineStr">
        <is>
          <t>2010005214</t>
        </is>
      </c>
      <c r="L6266" t="inlineStr">
        <is>
          <t>女</t>
        </is>
      </c>
      <c r="M6266" t="inlineStr">
        <is>
          <t>我也想中奖——</t>
        </is>
      </c>
      <c r="N6266" t="n">
        <v>3</v>
      </c>
      <c r="O6266" t="inlineStr"/>
      <c r="P6266" t="inlineStr"/>
      <c r="Q6266" t="inlineStr"/>
    </row>
    <row r="6267">
      <c r="A6267" t="inlineStr">
        <is>
          <t>401742377</t>
        </is>
      </c>
      <c r="B6267" t="inlineStr">
        <is>
          <t>4966705344</t>
        </is>
      </c>
      <c r="C6267" t="inlineStr">
        <is>
          <t>繁星弈梦</t>
        </is>
      </c>
      <c r="D6267" t="n">
        <v>1620</v>
      </c>
      <c r="E6267" t="inlineStr">
        <is>
          <t>米哈游，我将永远追随你啊</t>
        </is>
      </c>
      <c r="F6267" t="n">
        <v>0</v>
      </c>
      <c r="G6267" t="inlineStr">
        <is>
          <t>0</t>
        </is>
      </c>
      <c r="H6267" t="inlineStr">
        <is>
          <t>2021-07-22 18:12:38</t>
        </is>
      </c>
      <c r="I6267" t="n">
        <v>0</v>
      </c>
      <c r="J6267" t="inlineStr">
        <is>
          <t>安卓</t>
        </is>
      </c>
      <c r="K6267" t="inlineStr">
        <is>
          <t>472873582</t>
        </is>
      </c>
      <c r="L6267" t="inlineStr">
        <is>
          <t>保密</t>
        </is>
      </c>
      <c r="M6267" t="inlineStr"/>
      <c r="N6267" t="n">
        <v>3</v>
      </c>
      <c r="O6267" t="inlineStr"/>
      <c r="P6267" t="inlineStr"/>
      <c r="Q6267" t="inlineStr"/>
    </row>
    <row r="6268">
      <c r="A6268" t="inlineStr">
        <is>
          <t>401742377</t>
        </is>
      </c>
      <c r="B6268" t="inlineStr">
        <is>
          <t>4966701195</t>
        </is>
      </c>
      <c r="C6268" t="inlineStr">
        <is>
          <t>夜见浅一</t>
        </is>
      </c>
      <c r="D6268" t="n">
        <v>-1</v>
      </c>
      <c r="E6268" t="inlineStr">
        <is>
          <t>到处都是牌佬，除了网易官号</t>
        </is>
      </c>
      <c r="F6268" t="n">
        <v>0</v>
      </c>
      <c r="G6268" t="inlineStr">
        <is>
          <t>4966701195</t>
        </is>
      </c>
      <c r="H6268" t="inlineStr">
        <is>
          <t>2021-07-22 18:12:38</t>
        </is>
      </c>
      <c r="I6268" t="n">
        <v>0</v>
      </c>
      <c r="J6268" t="inlineStr">
        <is>
          <t>安卓</t>
        </is>
      </c>
      <c r="K6268" t="inlineStr">
        <is>
          <t>13399257</t>
        </is>
      </c>
      <c r="L6268" t="inlineStr">
        <is>
          <t>男</t>
        </is>
      </c>
      <c r="M6268" t="inlineStr">
        <is>
          <t>生老病死蝼蚁命，蜉蝣此生尤可知</t>
        </is>
      </c>
      <c r="N6268" t="n">
        <v>6</v>
      </c>
      <c r="O6268" t="inlineStr">
        <is>
          <t>大会员</t>
        </is>
      </c>
      <c r="P6268" t="inlineStr">
        <is>
          <t>明日方舟音律系列</t>
        </is>
      </c>
      <c r="Q6268" t="inlineStr">
        <is>
          <t>明日方舟音律系列</t>
        </is>
      </c>
    </row>
    <row r="6269">
      <c r="A6269" t="inlineStr">
        <is>
          <t>401742377</t>
        </is>
      </c>
      <c r="B6269" t="inlineStr">
        <is>
          <t>4966701108</t>
        </is>
      </c>
      <c r="C6269" t="inlineStr">
        <is>
          <t>得不空</t>
        </is>
      </c>
      <c r="D6269" t="n">
        <v>1619</v>
      </c>
      <c r="E6269" t="inlineStr">
        <is>
          <t>[吃瓜]</t>
        </is>
      </c>
      <c r="F6269" t="n">
        <v>0</v>
      </c>
      <c r="G6269" t="inlineStr">
        <is>
          <t>0</t>
        </is>
      </c>
      <c r="H6269" t="inlineStr">
        <is>
          <t>2021-07-22 18:12:35</t>
        </is>
      </c>
      <c r="I6269" t="n">
        <v>0</v>
      </c>
      <c r="J6269" t="inlineStr">
        <is>
          <t>未知</t>
        </is>
      </c>
      <c r="K6269" t="inlineStr">
        <is>
          <t>430151356</t>
        </is>
      </c>
      <c r="L6269" t="inlineStr">
        <is>
          <t>保密</t>
        </is>
      </c>
      <c r="M6269" t="inlineStr"/>
      <c r="N6269" t="n">
        <v>3</v>
      </c>
      <c r="O6269" t="inlineStr">
        <is>
          <t>大会员</t>
        </is>
      </c>
      <c r="P6269" t="inlineStr"/>
      <c r="Q6269" t="inlineStr"/>
    </row>
    <row r="6270">
      <c r="A6270" t="inlineStr">
        <is>
          <t>401742377</t>
        </is>
      </c>
      <c r="B6270" t="inlineStr">
        <is>
          <t>4966699832</t>
        </is>
      </c>
      <c r="C6270" t="inlineStr">
        <is>
          <t>夏娜的光芒</t>
        </is>
      </c>
      <c r="D6270" t="n">
        <v>1618</v>
      </c>
      <c r="E6270" t="inlineStr">
        <is>
          <t>我在过神里传说任务的时候神里在送我发簪突然有狗在哈哈的声音，我还以为爷真的变成神里小姐的狗了，原来是旁边有条狗[笑哭]</t>
        </is>
      </c>
      <c r="F6270" t="n">
        <v>0</v>
      </c>
      <c r="G6270" t="inlineStr">
        <is>
          <t>0</t>
        </is>
      </c>
      <c r="H6270" t="inlineStr">
        <is>
          <t>2021-07-22 18:12:35</t>
        </is>
      </c>
      <c r="I6270" t="n">
        <v>0</v>
      </c>
      <c r="J6270" t="inlineStr">
        <is>
          <t>未知</t>
        </is>
      </c>
      <c r="K6270" t="inlineStr">
        <is>
          <t>7904553</t>
        </is>
      </c>
      <c r="L6270" t="inlineStr">
        <is>
          <t>男</t>
        </is>
      </c>
      <c r="M6270" t="inlineStr">
        <is>
          <t>无何有镜的菠萝包</t>
        </is>
      </c>
      <c r="N6270" t="n">
        <v>5</v>
      </c>
      <c r="O6270" t="inlineStr"/>
      <c r="P6270" t="inlineStr"/>
      <c r="Q6270" t="inlineStr"/>
    </row>
    <row r="6271">
      <c r="A6271" t="inlineStr">
        <is>
          <t>401742377</t>
        </is>
      </c>
      <c r="B6271" t="inlineStr">
        <is>
          <t>4966705182</t>
        </is>
      </c>
      <c r="C6271" t="inlineStr">
        <is>
          <t>优酷B站小八云</t>
        </is>
      </c>
      <c r="D6271" t="n">
        <v>1617</v>
      </c>
      <c r="E6271" t="inlineStr">
        <is>
          <t>万一中了呢？</t>
        </is>
      </c>
      <c r="F6271" t="n">
        <v>0</v>
      </c>
      <c r="G6271" t="inlineStr">
        <is>
          <t>0</t>
        </is>
      </c>
      <c r="H6271" t="inlineStr">
        <is>
          <t>2021-07-22 18:12:34</t>
        </is>
      </c>
      <c r="I6271" t="n">
        <v>0</v>
      </c>
      <c r="J6271" t="inlineStr">
        <is>
          <t>网页</t>
        </is>
      </c>
      <c r="K6271" t="inlineStr">
        <is>
          <t>8698569</t>
        </is>
      </c>
      <c r="L6271" t="inlineStr">
        <is>
          <t>男</t>
        </is>
      </c>
      <c r="M6271" t="inlineStr">
        <is>
          <t>欢迎关注爱拍小八云在哔哩哔哩的自频道，你还可以在优酷搜索：爱拍小八云，收看我的同步视频哟！互动QQ：2859376995</t>
        </is>
      </c>
      <c r="N6271" t="n">
        <v>5</v>
      </c>
      <c r="O6271" t="inlineStr">
        <is>
          <t>年度大会员</t>
        </is>
      </c>
      <c r="P6271" t="inlineStr">
        <is>
          <t>明日方舟音律系列</t>
        </is>
      </c>
      <c r="Q6271" t="inlineStr">
        <is>
          <t>明日方舟音律系列</t>
        </is>
      </c>
    </row>
    <row r="6272">
      <c r="A6272" t="inlineStr">
        <is>
          <t>401742377</t>
        </is>
      </c>
      <c r="B6272" t="inlineStr">
        <is>
          <t>4966699767</t>
        </is>
      </c>
      <c r="C6272" t="inlineStr">
        <is>
          <t>ヾunicorn</t>
        </is>
      </c>
      <c r="D6272" t="n">
        <v>-1</v>
      </c>
      <c r="E6272" t="inlineStr">
        <is>
          <t>回复 @上昇氣流 :想啥呢，宵宫池子是早柚[doge]</t>
        </is>
      </c>
      <c r="F6272" t="n">
        <v>0</v>
      </c>
      <c r="G6272" t="inlineStr">
        <is>
          <t>4966684133</t>
        </is>
      </c>
      <c r="H6272" t="inlineStr">
        <is>
          <t>2021-07-22 18:12:34</t>
        </is>
      </c>
      <c r="I6272" t="n">
        <v>22</v>
      </c>
      <c r="J6272" t="inlineStr">
        <is>
          <t>安卓</t>
        </is>
      </c>
      <c r="K6272" t="inlineStr">
        <is>
          <t>13763574</t>
        </is>
      </c>
      <c r="L6272" t="inlineStr">
        <is>
          <t>男</t>
        </is>
      </c>
      <c r="M6272" t="inlineStr">
        <is>
          <t>这个人懒死了，什么都没有写(゜ロ゜)</t>
        </is>
      </c>
      <c r="N6272" t="n">
        <v>5</v>
      </c>
      <c r="O6272" t="inlineStr">
        <is>
          <t>大会员</t>
        </is>
      </c>
      <c r="P6272" t="inlineStr"/>
      <c r="Q6272" t="inlineStr"/>
    </row>
    <row r="6273">
      <c r="A6273" t="inlineStr">
        <is>
          <t>401742377</t>
        </is>
      </c>
      <c r="B6273" t="inlineStr">
        <is>
          <t>4966699750</t>
        </is>
      </c>
      <c r="C6273" t="inlineStr">
        <is>
          <t>月见山和</t>
        </is>
      </c>
      <c r="D6273" t="n">
        <v>-1</v>
      </c>
      <c r="E6273" t="inlineStr">
        <is>
          <t>回复 @黛灰梦女 :据说托马和九条是四星</t>
        </is>
      </c>
      <c r="F6273" t="n">
        <v>0</v>
      </c>
      <c r="G6273" t="inlineStr">
        <is>
          <t>4966635678</t>
        </is>
      </c>
      <c r="H6273" t="inlineStr">
        <is>
          <t>2021-07-22 18:12:34</t>
        </is>
      </c>
      <c r="I6273" t="n">
        <v>0</v>
      </c>
      <c r="J6273" t="inlineStr">
        <is>
          <t>未知</t>
        </is>
      </c>
      <c r="K6273" t="inlineStr">
        <is>
          <t>16040862</t>
        </is>
      </c>
      <c r="L6273" t="inlineStr">
        <is>
          <t>保密</t>
        </is>
      </c>
      <c r="M6273" t="inlineStr">
        <is>
          <t>你与时间的纠葛 只会回报你更多的谬误</t>
        </is>
      </c>
      <c r="N6273" t="n">
        <v>5</v>
      </c>
      <c r="O6273" t="inlineStr">
        <is>
          <t>年度大会员</t>
        </is>
      </c>
      <c r="P6273" t="inlineStr">
        <is>
          <t>异常生物</t>
        </is>
      </c>
      <c r="Q6273" t="inlineStr"/>
    </row>
    <row r="6274">
      <c r="A6274" t="inlineStr">
        <is>
          <t>401742377</t>
        </is>
      </c>
      <c r="B6274" t="inlineStr">
        <is>
          <t>4966699743</t>
        </is>
      </c>
      <c r="C6274" t="inlineStr">
        <is>
          <t>Vtubird</t>
        </is>
      </c>
      <c r="D6274" t="n">
        <v>1615</v>
      </c>
      <c r="E6274" t="inlineStr">
        <is>
          <t>[脱单doge]</t>
        </is>
      </c>
      <c r="F6274" t="n">
        <v>0</v>
      </c>
      <c r="G6274" t="inlineStr">
        <is>
          <t>0</t>
        </is>
      </c>
      <c r="H6274" t="inlineStr">
        <is>
          <t>2021-07-22 18:12:33</t>
        </is>
      </c>
      <c r="I6274" t="n">
        <v>0</v>
      </c>
      <c r="J6274" t="inlineStr">
        <is>
          <t>未知</t>
        </is>
      </c>
      <c r="K6274" t="inlineStr">
        <is>
          <t>125811100</t>
        </is>
      </c>
      <c r="L6274" t="inlineStr">
        <is>
          <t>男</t>
        </is>
      </c>
      <c r="M6274" t="inlineStr">
        <is>
          <t>许嵩毛不易银临海妖冷鸟</t>
        </is>
      </c>
      <c r="N6274" t="n">
        <v>6</v>
      </c>
      <c r="O6274" t="inlineStr">
        <is>
          <t>年度大会员</t>
        </is>
      </c>
      <c r="P6274" t="inlineStr">
        <is>
          <t>泠鸢yousa</t>
        </is>
      </c>
      <c r="Q6274" t="inlineStr">
        <is>
          <t>泠鸢yousa</t>
        </is>
      </c>
    </row>
    <row r="6275">
      <c r="A6275" t="inlineStr">
        <is>
          <t>401742377</t>
        </is>
      </c>
      <c r="B6275" t="inlineStr">
        <is>
          <t>4966705137</t>
        </is>
      </c>
      <c r="C6275" t="inlineStr">
        <is>
          <t>execution丶四方</t>
        </is>
      </c>
      <c r="D6275" t="n">
        <v>1614</v>
      </c>
      <c r="E6275" t="inlineStr">
        <is>
          <t>走内鬼的路，让内鬼无路可走[脱单doge]</t>
        </is>
      </c>
      <c r="F6275" t="n">
        <v>0</v>
      </c>
      <c r="G6275" t="inlineStr">
        <is>
          <t>0</t>
        </is>
      </c>
      <c r="H6275" t="inlineStr">
        <is>
          <t>2021-07-22 18:12:33</t>
        </is>
      </c>
      <c r="I6275" t="n">
        <v>0</v>
      </c>
      <c r="J6275" t="inlineStr">
        <is>
          <t>安卓</t>
        </is>
      </c>
      <c r="K6275" t="inlineStr">
        <is>
          <t>23222477</t>
        </is>
      </c>
      <c r="L6275" t="inlineStr">
        <is>
          <t>保密</t>
        </is>
      </c>
      <c r="M6275" t="inlineStr">
        <is>
          <t>这个人很懒，没有签名。</t>
        </is>
      </c>
      <c r="N6275" t="n">
        <v>5</v>
      </c>
      <c r="O6275" t="inlineStr">
        <is>
          <t>年度大会员</t>
        </is>
      </c>
      <c r="P6275" t="inlineStr"/>
      <c r="Q6275" t="inlineStr"/>
    </row>
    <row r="6276">
      <c r="A6276" t="inlineStr">
        <is>
          <t>401742377</t>
        </is>
      </c>
      <c r="B6276" t="inlineStr">
        <is>
          <t>4966699679</t>
        </is>
      </c>
      <c r="C6276" t="inlineStr">
        <is>
          <t>鹿喑kana</t>
        </is>
      </c>
      <c r="D6276" t="n">
        <v>1613</v>
      </c>
      <c r="E6276" t="inlineStr">
        <is>
          <t>宅 家 派 节 能 军 师 [原神_嗯][原神_嗯][原神_嗯]
挺符合心海的，想起来上个假期她就整天宅在家里，约她出门一会都约了好久才说动[捂脸][捂脸]</t>
        </is>
      </c>
      <c r="F6276" t="n">
        <v>67</v>
      </c>
      <c r="G6276" t="inlineStr">
        <is>
          <t>0</t>
        </is>
      </c>
      <c r="H6276" t="inlineStr">
        <is>
          <t>2021-07-22 18:12:32</t>
        </is>
      </c>
      <c r="I6276" t="n">
        <v>8261</v>
      </c>
      <c r="J6276" t="inlineStr">
        <is>
          <t>安卓</t>
        </is>
      </c>
      <c r="K6276" t="inlineStr">
        <is>
          <t>302145</t>
        </is>
      </c>
      <c r="L6276" t="inlineStr">
        <is>
          <t>男</t>
        </is>
      </c>
      <c r="M6276" t="inlineStr">
        <is>
          <t>奇响天外配音演员，《原神》男主&amp;散兵、《幻书启世录》所罗门、《山海镜花》金乌拾郎，合作WL@echo-sky.com，群1130427994</t>
        </is>
      </c>
      <c r="N6276" t="n">
        <v>6</v>
      </c>
      <c r="O6276" t="inlineStr">
        <is>
          <t>年度大会员</t>
        </is>
      </c>
      <c r="P6276" t="inlineStr"/>
      <c r="Q6276" t="inlineStr">
        <is>
          <t>原神</t>
        </is>
      </c>
    </row>
    <row r="6277">
      <c r="A6277" t="inlineStr">
        <is>
          <t>401742377</t>
        </is>
      </c>
      <c r="B6277" t="inlineStr">
        <is>
          <t>4966705068</t>
        </is>
      </c>
      <c r="C6277" t="inlineStr">
        <is>
          <t>麻辣抹香鲸</t>
        </is>
      </c>
      <c r="D6277" t="n">
        <v>1612</v>
      </c>
      <c r="E6277" t="inlineStr">
        <is>
          <t>老婆好</t>
        </is>
      </c>
      <c r="F6277" t="n">
        <v>0</v>
      </c>
      <c r="G6277" t="inlineStr">
        <is>
          <t>0</t>
        </is>
      </c>
      <c r="H6277" t="inlineStr">
        <is>
          <t>2021-07-22 18:12:31</t>
        </is>
      </c>
      <c r="I6277" t="n">
        <v>0</v>
      </c>
      <c r="J6277" t="inlineStr">
        <is>
          <t>安卓</t>
        </is>
      </c>
      <c r="K6277" t="inlineStr">
        <is>
          <t>175086995</t>
        </is>
      </c>
      <c r="L6277" t="inlineStr">
        <is>
          <t>男</t>
        </is>
      </c>
      <c r="M6277" t="inlineStr">
        <is>
          <t>天佑吾皇，常胜利，沐荣光</t>
        </is>
      </c>
      <c r="N6277" t="n">
        <v>5</v>
      </c>
      <c r="O6277" t="inlineStr">
        <is>
          <t>大会员</t>
        </is>
      </c>
      <c r="P6277" t="inlineStr"/>
      <c r="Q6277" t="inlineStr"/>
    </row>
    <row r="6278">
      <c r="A6278" t="inlineStr">
        <is>
          <t>401742377</t>
        </is>
      </c>
      <c r="B6278" t="inlineStr">
        <is>
          <t>4966699650</t>
        </is>
      </c>
      <c r="C6278" t="inlineStr">
        <is>
          <t>立志成为lv5的lv3</t>
        </is>
      </c>
      <c r="D6278" t="n">
        <v>1611</v>
      </c>
      <c r="E6278" t="inlineStr">
        <is>
          <t>[tv_doge]</t>
        </is>
      </c>
      <c r="F6278" t="n">
        <v>0</v>
      </c>
      <c r="G6278" t="inlineStr">
        <is>
          <t>0</t>
        </is>
      </c>
      <c r="H6278" t="inlineStr">
        <is>
          <t>2021-07-22 18:12:31</t>
        </is>
      </c>
      <c r="I6278" t="n">
        <v>0</v>
      </c>
      <c r="J6278" t="inlineStr">
        <is>
          <t>安卓</t>
        </is>
      </c>
      <c r="K6278" t="inlineStr">
        <is>
          <t>407725314</t>
        </is>
      </c>
      <c r="L6278" t="inlineStr">
        <is>
          <t>男</t>
        </is>
      </c>
      <c r="M6278" t="inlineStr"/>
      <c r="N6278" t="n">
        <v>3</v>
      </c>
      <c r="O6278" t="inlineStr">
        <is>
          <t>大会员</t>
        </is>
      </c>
      <c r="P6278" t="inlineStr"/>
      <c r="Q6278" t="inlineStr"/>
    </row>
    <row r="6279">
      <c r="A6279" t="inlineStr">
        <is>
          <t>401742377</t>
        </is>
      </c>
      <c r="B6279" t="inlineStr">
        <is>
          <t>4966699611</t>
        </is>
      </c>
      <c r="C6279" t="inlineStr">
        <is>
          <t>龙在笑</t>
        </is>
      </c>
      <c r="D6279" t="n">
        <v>1610</v>
      </c>
      <c r="E6279" t="inlineStr">
        <is>
          <t>五星还是四星？</t>
        </is>
      </c>
      <c r="F6279" t="n">
        <v>0</v>
      </c>
      <c r="G6279" t="inlineStr">
        <is>
          <t>0</t>
        </is>
      </c>
      <c r="H6279" t="inlineStr">
        <is>
          <t>2021-07-22 18:12:30</t>
        </is>
      </c>
      <c r="I6279" t="n">
        <v>0</v>
      </c>
      <c r="J6279" t="inlineStr">
        <is>
          <t>安卓</t>
        </is>
      </c>
      <c r="K6279" t="inlineStr">
        <is>
          <t>21072000</t>
        </is>
      </c>
      <c r="L6279" t="inlineStr">
        <is>
          <t>女</t>
        </is>
      </c>
      <c r="M6279" t="inlineStr">
        <is>
          <t>Es tut mir leid</t>
        </is>
      </c>
      <c r="N6279" t="n">
        <v>6</v>
      </c>
      <c r="O6279" t="inlineStr">
        <is>
          <t>年度大会员</t>
        </is>
      </c>
      <c r="P6279" t="inlineStr"/>
      <c r="Q6279" t="inlineStr">
        <is>
          <t>2021拜年纪</t>
        </is>
      </c>
    </row>
    <row r="6280">
      <c r="A6280" t="inlineStr">
        <is>
          <t>401742377</t>
        </is>
      </c>
      <c r="B6280" t="inlineStr">
        <is>
          <t>4966694988</t>
        </is>
      </c>
      <c r="C6280" t="inlineStr">
        <is>
          <t>西瓜柠檬茶要加籽</t>
        </is>
      </c>
      <c r="D6280" t="n">
        <v>1609</v>
      </c>
      <c r="E6280" t="inlineStr">
        <is>
          <t>wowowowwo</t>
        </is>
      </c>
      <c r="F6280" t="n">
        <v>0</v>
      </c>
      <c r="G6280" t="inlineStr">
        <is>
          <t>0</t>
        </is>
      </c>
      <c r="H6280" t="inlineStr">
        <is>
          <t>2021-07-22 18:12:29</t>
        </is>
      </c>
      <c r="I6280" t="n">
        <v>0</v>
      </c>
      <c r="J6280" t="inlineStr">
        <is>
          <t>安卓</t>
        </is>
      </c>
      <c r="K6280" t="inlineStr">
        <is>
          <t>33339982</t>
        </is>
      </c>
      <c r="L6280" t="inlineStr">
        <is>
          <t>男</t>
        </is>
      </c>
      <c r="M6280" t="inlineStr">
        <is>
          <t>一起来织毛衣吧</t>
        </is>
      </c>
      <c r="N6280" t="n">
        <v>6</v>
      </c>
      <c r="O6280" t="inlineStr">
        <is>
          <t>年度大会员</t>
        </is>
      </c>
      <c r="P6280" t="inlineStr"/>
      <c r="Q6280" t="inlineStr"/>
    </row>
    <row r="6281">
      <c r="A6281" t="inlineStr">
        <is>
          <t>401742377</t>
        </is>
      </c>
      <c r="B6281" t="inlineStr">
        <is>
          <t>4966700810</t>
        </is>
      </c>
      <c r="C6281" t="inlineStr">
        <is>
          <t>元素灵风</t>
        </is>
      </c>
      <c r="D6281" t="n">
        <v>1608</v>
      </c>
      <c r="E6281" t="inlineStr">
        <is>
          <t>这么的吗</t>
        </is>
      </c>
      <c r="F6281" t="n">
        <v>0</v>
      </c>
      <c r="G6281" t="inlineStr">
        <is>
          <t>0</t>
        </is>
      </c>
      <c r="H6281" t="inlineStr">
        <is>
          <t>2021-07-22 18:12:28</t>
        </is>
      </c>
      <c r="I6281" t="n">
        <v>0</v>
      </c>
      <c r="J6281" t="inlineStr">
        <is>
          <t>网页</t>
        </is>
      </c>
      <c r="K6281" t="inlineStr">
        <is>
          <t>88277513</t>
        </is>
      </c>
      <c r="L6281" t="inlineStr">
        <is>
          <t>保密</t>
        </is>
      </c>
      <c r="M6281" t="inlineStr"/>
      <c r="N6281" t="n">
        <v>4</v>
      </c>
      <c r="O6281" t="inlineStr">
        <is>
          <t>大会员</t>
        </is>
      </c>
      <c r="P6281" t="inlineStr"/>
      <c r="Q6281" t="inlineStr"/>
    </row>
    <row r="6282">
      <c r="A6282" t="inlineStr">
        <is>
          <t>401742377</t>
        </is>
      </c>
      <c r="B6282" t="inlineStr">
        <is>
          <t>4966699525</t>
        </is>
      </c>
      <c r="C6282" t="inlineStr">
        <is>
          <t>White丶白马</t>
        </is>
      </c>
      <c r="D6282" t="n">
        <v>-1</v>
      </c>
      <c r="E6282" t="inlineStr">
        <is>
          <t>这真的是这么点时间能写出来的短文吗，带文豪</t>
        </is>
      </c>
      <c r="F6282" t="n">
        <v>0</v>
      </c>
      <c r="G6282" t="inlineStr">
        <is>
          <t>4966699525</t>
        </is>
      </c>
      <c r="H6282" t="inlineStr">
        <is>
          <t>2021-07-22 18:12:28</t>
        </is>
      </c>
      <c r="I6282" t="n">
        <v>4</v>
      </c>
      <c r="J6282" t="inlineStr">
        <is>
          <t>未知</t>
        </is>
      </c>
      <c r="K6282" t="inlineStr">
        <is>
          <t>266466192</t>
        </is>
      </c>
      <c r="L6282" t="inlineStr">
        <is>
          <t>男</t>
        </is>
      </c>
      <c r="M6282" t="inlineStr">
        <is>
          <t>Veibae！</t>
        </is>
      </c>
      <c r="N6282" t="n">
        <v>5</v>
      </c>
      <c r="O6282" t="inlineStr">
        <is>
          <t>大会员</t>
        </is>
      </c>
      <c r="P6282" t="inlineStr">
        <is>
          <t>夏诺雅</t>
        </is>
      </c>
      <c r="Q6282" t="inlineStr">
        <is>
          <t>夏诺雅</t>
        </is>
      </c>
    </row>
    <row r="6283">
      <c r="A6283" t="inlineStr">
        <is>
          <t>401742377</t>
        </is>
      </c>
      <c r="B6283" t="inlineStr">
        <is>
          <t>4966699500</t>
        </is>
      </c>
      <c r="C6283" t="inlineStr">
        <is>
          <t>森林_物语</t>
        </is>
      </c>
      <c r="D6283" t="n">
        <v>1607</v>
      </c>
      <c r="E6283" t="inlineStr">
        <is>
          <t>彳亍</t>
        </is>
      </c>
      <c r="F6283" t="n">
        <v>0</v>
      </c>
      <c r="G6283" t="inlineStr">
        <is>
          <t>0</t>
        </is>
      </c>
      <c r="H6283" t="inlineStr">
        <is>
          <t>2021-07-22 18:12:27</t>
        </is>
      </c>
      <c r="I6283" t="n">
        <v>0</v>
      </c>
      <c r="J6283" t="inlineStr">
        <is>
          <t>未知</t>
        </is>
      </c>
      <c r="K6283" t="inlineStr">
        <is>
          <t>46954488</t>
        </is>
      </c>
      <c r="L6283" t="inlineStr">
        <is>
          <t>男</t>
        </is>
      </c>
      <c r="M6283" t="inlineStr">
        <is>
          <t>山有木兮木有枝，心悦君兮君不知</t>
        </is>
      </c>
      <c r="N6283" t="n">
        <v>4</v>
      </c>
      <c r="O6283" t="inlineStr">
        <is>
          <t>年度大会员</t>
        </is>
      </c>
      <c r="P6283" t="inlineStr">
        <is>
          <t>公主连结凯露</t>
        </is>
      </c>
      <c r="Q6283" t="inlineStr"/>
    </row>
    <row r="6284">
      <c r="A6284" t="inlineStr">
        <is>
          <t>401742377</t>
        </is>
      </c>
      <c r="B6284" t="inlineStr">
        <is>
          <t>4966699418</t>
        </is>
      </c>
      <c r="C6284" t="inlineStr">
        <is>
          <t>吃蹦蹦的可莉酱</t>
        </is>
      </c>
      <c r="D6284" t="n">
        <v>1606</v>
      </c>
      <c r="E6284" t="inlineStr">
        <is>
          <t>《等雷神把我砌进神像里》之番外篇《等心海》[2021拜年纪_AWSL]</t>
        </is>
      </c>
      <c r="F6284" t="n">
        <v>0</v>
      </c>
      <c r="G6284" t="inlineStr">
        <is>
          <t>0</t>
        </is>
      </c>
      <c r="H6284" t="inlineStr">
        <is>
          <t>2021-07-22 18:12:25</t>
        </is>
      </c>
      <c r="I6284" t="n">
        <v>0</v>
      </c>
      <c r="J6284" t="inlineStr">
        <is>
          <t>安卓</t>
        </is>
      </c>
      <c r="K6284" t="inlineStr">
        <is>
          <t>314203717</t>
        </is>
      </c>
      <c r="L6284" t="inlineStr">
        <is>
          <t>男</t>
        </is>
      </c>
      <c r="M6284" t="inlineStr">
        <is>
          <t>保持开心，热爱不朽。</t>
        </is>
      </c>
      <c r="N6284" t="n">
        <v>4</v>
      </c>
      <c r="O6284" t="inlineStr">
        <is>
          <t>年度大会员</t>
        </is>
      </c>
      <c r="P6284" t="inlineStr">
        <is>
          <t>中野四叶</t>
        </is>
      </c>
      <c r="Q6284" t="inlineStr">
        <is>
          <t>2021拜年纪</t>
        </is>
      </c>
    </row>
    <row r="6285">
      <c r="A6285" t="inlineStr">
        <is>
          <t>401742377</t>
        </is>
      </c>
      <c r="B6285" t="inlineStr">
        <is>
          <t>4966699397</t>
        </is>
      </c>
      <c r="C6285" t="inlineStr">
        <is>
          <t>Ohlala吖</t>
        </is>
      </c>
      <c r="D6285" t="n">
        <v>1605</v>
      </c>
      <c r="E6285" t="inlineStr">
        <is>
          <t>心海是五星吧？是吧是吧？</t>
        </is>
      </c>
      <c r="F6285" t="n">
        <v>0</v>
      </c>
      <c r="G6285" t="inlineStr">
        <is>
          <t>0</t>
        </is>
      </c>
      <c r="H6285" t="inlineStr">
        <is>
          <t>2021-07-22 18:12:25</t>
        </is>
      </c>
      <c r="I6285" t="n">
        <v>0</v>
      </c>
      <c r="J6285" t="inlineStr">
        <is>
          <t>安卓</t>
        </is>
      </c>
      <c r="K6285" t="inlineStr">
        <is>
          <t>167274133</t>
        </is>
      </c>
      <c r="L6285" t="inlineStr">
        <is>
          <t>女</t>
        </is>
      </c>
      <c r="M6285" t="inlineStr">
        <is>
          <t>滚去学习</t>
        </is>
      </c>
      <c r="N6285" t="n">
        <v>5</v>
      </c>
      <c r="O6285" t="inlineStr">
        <is>
          <t>年度大会员</t>
        </is>
      </c>
      <c r="P6285" t="inlineStr">
        <is>
          <t>地中海</t>
        </is>
      </c>
      <c r="Q6285" t="inlineStr"/>
    </row>
    <row r="6286">
      <c r="A6286" t="inlineStr">
        <is>
          <t>401742377</t>
        </is>
      </c>
      <c r="B6286" t="inlineStr">
        <is>
          <t>4966699413</t>
        </is>
      </c>
      <c r="C6286" t="inlineStr">
        <is>
          <t>frost-rover</t>
        </is>
      </c>
      <c r="D6286" t="n">
        <v>-1</v>
      </c>
      <c r="E6286" t="inlineStr">
        <is>
          <t>刀了</t>
        </is>
      </c>
      <c r="F6286" t="n">
        <v>0</v>
      </c>
      <c r="G6286" t="inlineStr">
        <is>
          <t>4966699413</t>
        </is>
      </c>
      <c r="H6286" t="inlineStr">
        <is>
          <t>2021-07-22 18:12:25</t>
        </is>
      </c>
      <c r="I6286" t="n">
        <v>0</v>
      </c>
      <c r="J6286" t="inlineStr">
        <is>
          <t>安卓</t>
        </is>
      </c>
      <c r="K6286" t="inlineStr">
        <is>
          <t>479204104</t>
        </is>
      </c>
      <c r="L6286" t="inlineStr">
        <is>
          <t>保密</t>
        </is>
      </c>
      <c r="M6286" t="inlineStr">
        <is>
          <t>进来康康(ﾉ)`ω´(
新弹幕会顶旧弹幕。消散消散
we are sin…晴天之后……(￣ ii ￣;) 吸溜(￣＂￣;)</t>
        </is>
      </c>
      <c r="N6286" t="n">
        <v>4</v>
      </c>
      <c r="O6286" t="inlineStr">
        <is>
          <t>大会员</t>
        </is>
      </c>
      <c r="P6286" t="inlineStr"/>
      <c r="Q6286" t="inlineStr">
        <is>
          <t>三周年恋曲</t>
        </is>
      </c>
    </row>
    <row r="6287">
      <c r="A6287" t="inlineStr">
        <is>
          <t>401742377</t>
        </is>
      </c>
      <c r="B6287" t="inlineStr">
        <is>
          <t>4966700657</t>
        </is>
      </c>
      <c r="C6287" t="inlineStr">
        <is>
          <t>乱码-计算机噶</t>
        </is>
      </c>
      <c r="D6287" t="n">
        <v>-1</v>
      </c>
      <c r="E6287" t="inlineStr">
        <is>
          <t>果子哥直呼内行</t>
        </is>
      </c>
      <c r="F6287" t="n">
        <v>0</v>
      </c>
      <c r="G6287" t="inlineStr">
        <is>
          <t>4966700657</t>
        </is>
      </c>
      <c r="H6287" t="inlineStr">
        <is>
          <t>2021-07-22 18:12:24</t>
        </is>
      </c>
      <c r="I6287" t="n">
        <v>1</v>
      </c>
      <c r="J6287" t="inlineStr">
        <is>
          <t>苹果</t>
        </is>
      </c>
      <c r="K6287" t="inlineStr">
        <is>
          <t>580406469</t>
        </is>
      </c>
      <c r="L6287" t="inlineStr">
        <is>
          <t>男</t>
        </is>
      </c>
      <c r="M6287" t="inlineStr">
        <is>
          <t>头像是我瞎选的</t>
        </is>
      </c>
      <c r="N6287" t="n">
        <v>4</v>
      </c>
      <c r="O6287" t="inlineStr"/>
      <c r="P6287" t="inlineStr"/>
      <c r="Q6287" t="inlineStr"/>
    </row>
    <row r="6288">
      <c r="A6288" t="inlineStr">
        <is>
          <t>401742377</t>
        </is>
      </c>
      <c r="B6288" t="inlineStr">
        <is>
          <t>4966700571</t>
        </is>
      </c>
      <c r="C6288" t="inlineStr">
        <is>
          <t>我想要空白名</t>
        </is>
      </c>
      <c r="D6288" t="n">
        <v>1604</v>
      </c>
      <c r="E6288" t="inlineStr">
        <is>
          <t>[doge]</t>
        </is>
      </c>
      <c r="F6288" t="n">
        <v>0</v>
      </c>
      <c r="G6288" t="inlineStr">
        <is>
          <t>0</t>
        </is>
      </c>
      <c r="H6288" t="inlineStr">
        <is>
          <t>2021-07-22 18:12:23</t>
        </is>
      </c>
      <c r="I6288" t="n">
        <v>0</v>
      </c>
      <c r="J6288" t="inlineStr">
        <is>
          <t>安卓</t>
        </is>
      </c>
      <c r="K6288" t="inlineStr">
        <is>
          <t>479863270</t>
        </is>
      </c>
      <c r="L6288" t="inlineStr">
        <is>
          <t>保密</t>
        </is>
      </c>
      <c r="M6288" t="inlineStr"/>
      <c r="N6288" t="n">
        <v>4</v>
      </c>
      <c r="O6288" t="inlineStr"/>
      <c r="P6288" t="inlineStr"/>
      <c r="Q6288" t="inlineStr"/>
    </row>
    <row r="6289">
      <c r="A6289" t="inlineStr">
        <is>
          <t>401742377</t>
        </is>
      </c>
      <c r="B6289" t="inlineStr">
        <is>
          <t>4966694740</t>
        </is>
      </c>
      <c r="C6289" t="inlineStr">
        <is>
          <t>想回家的sir</t>
        </is>
      </c>
      <c r="D6289" t="n">
        <v>1603</v>
      </c>
      <c r="E6289" t="inlineStr">
        <is>
          <t>走内鬼的路，让内鬼无路可走</t>
        </is>
      </c>
      <c r="F6289" t="n">
        <v>0</v>
      </c>
      <c r="G6289" t="inlineStr">
        <is>
          <t>0</t>
        </is>
      </c>
      <c r="H6289" t="inlineStr">
        <is>
          <t>2021-07-22 18:12:22</t>
        </is>
      </c>
      <c r="I6289" t="n">
        <v>0</v>
      </c>
      <c r="J6289" t="inlineStr">
        <is>
          <t>安卓</t>
        </is>
      </c>
      <c r="K6289" t="inlineStr">
        <is>
          <t>3374072</t>
        </is>
      </c>
      <c r="L6289" t="inlineStr">
        <is>
          <t>男</t>
        </is>
      </c>
      <c r="M6289" t="inlineStr">
        <is>
          <t>i like 拌面扁肉</t>
        </is>
      </c>
      <c r="N6289" t="n">
        <v>5</v>
      </c>
      <c r="O6289" t="inlineStr">
        <is>
          <t>大会员</t>
        </is>
      </c>
      <c r="P6289" t="inlineStr"/>
      <c r="Q6289" t="inlineStr"/>
    </row>
    <row r="6290">
      <c r="A6290" t="inlineStr">
        <is>
          <t>401742377</t>
        </is>
      </c>
      <c r="B6290" t="inlineStr">
        <is>
          <t>4966700553</t>
        </is>
      </c>
      <c r="C6290" t="inlineStr">
        <is>
          <t>爱飞鱼真是太好了</t>
        </is>
      </c>
      <c r="D6290" t="n">
        <v>1602</v>
      </c>
      <c r="E6290" t="inlineStr">
        <is>
          <t>我不要[傲娇]</t>
        </is>
      </c>
      <c r="F6290" t="n">
        <v>0</v>
      </c>
      <c r="G6290" t="inlineStr">
        <is>
          <t>0</t>
        </is>
      </c>
      <c r="H6290" t="inlineStr">
        <is>
          <t>2021-07-22 18:12:22</t>
        </is>
      </c>
      <c r="I6290" t="n">
        <v>0</v>
      </c>
      <c r="J6290" t="inlineStr">
        <is>
          <t>未知</t>
        </is>
      </c>
      <c r="K6290" t="inlineStr">
        <is>
          <t>33668253</t>
        </is>
      </c>
      <c r="L6290" t="inlineStr">
        <is>
          <t>保密</t>
        </is>
      </c>
      <c r="M6290" t="inlineStr"/>
      <c r="N6290" t="n">
        <v>5</v>
      </c>
      <c r="O6290" t="inlineStr">
        <is>
          <t>大会员</t>
        </is>
      </c>
      <c r="P6290" t="inlineStr"/>
      <c r="Q6290" t="inlineStr"/>
    </row>
    <row r="6291">
      <c r="A6291" t="inlineStr">
        <is>
          <t>401742377</t>
        </is>
      </c>
      <c r="B6291" t="inlineStr">
        <is>
          <t>4966700514</t>
        </is>
      </c>
      <c r="C6291" t="inlineStr">
        <is>
          <t>bili_98763692833</t>
        </is>
      </c>
      <c r="D6291" t="n">
        <v>1601</v>
      </c>
      <c r="E6291" t="inlineStr">
        <is>
          <t>选的男主，哥哥和神里互动，我感觉像被绿了一样</t>
        </is>
      </c>
      <c r="F6291" t="n">
        <v>0</v>
      </c>
      <c r="G6291" t="inlineStr">
        <is>
          <t>0</t>
        </is>
      </c>
      <c r="H6291" t="inlineStr">
        <is>
          <t>2021-07-22 18:12:21</t>
        </is>
      </c>
      <c r="I6291" t="n">
        <v>0</v>
      </c>
      <c r="J6291" t="inlineStr">
        <is>
          <t>安卓</t>
        </is>
      </c>
      <c r="K6291" t="inlineStr">
        <is>
          <t>1877346978</t>
        </is>
      </c>
      <c r="L6291" t="inlineStr">
        <is>
          <t>保密</t>
        </is>
      </c>
      <c r="M6291" t="inlineStr"/>
      <c r="N6291" t="n">
        <v>2</v>
      </c>
      <c r="O6291" t="inlineStr">
        <is>
          <t>大会员</t>
        </is>
      </c>
      <c r="P6291" t="inlineStr"/>
      <c r="Q6291" t="inlineStr"/>
    </row>
    <row r="6292">
      <c r="A6292" t="inlineStr">
        <is>
          <t>401742377</t>
        </is>
      </c>
      <c r="B6292" t="inlineStr">
        <is>
          <t>4966700500</t>
        </is>
      </c>
      <c r="C6292" t="inlineStr">
        <is>
          <t>橙子ArcherrehcrA子橙</t>
        </is>
      </c>
      <c r="D6292" t="n">
        <v>1600</v>
      </c>
      <c r="E6292" t="inlineStr">
        <is>
          <t>越看越像水母[藏狐]</t>
        </is>
      </c>
      <c r="F6292" t="n">
        <v>0</v>
      </c>
      <c r="G6292" t="inlineStr">
        <is>
          <t>0</t>
        </is>
      </c>
      <c r="H6292" t="inlineStr">
        <is>
          <t>2021-07-22 18:12:21</t>
        </is>
      </c>
      <c r="I6292" t="n">
        <v>1</v>
      </c>
      <c r="J6292" t="inlineStr">
        <is>
          <t>安卓</t>
        </is>
      </c>
      <c r="K6292" t="inlineStr">
        <is>
          <t>11992752</t>
        </is>
      </c>
      <c r="L6292" t="inlineStr">
        <is>
          <t>保密</t>
        </is>
      </c>
      <c r="M6292" t="inlineStr">
        <is>
          <t>非礼勿视，非礼勿听，非礼勿言，非礼勿动，非礼勿扰。</t>
        </is>
      </c>
      <c r="N6292" t="n">
        <v>5</v>
      </c>
      <c r="O6292" t="inlineStr">
        <is>
          <t>年度大会员</t>
        </is>
      </c>
      <c r="P6292" t="inlineStr">
        <is>
          <t>少女前线</t>
        </is>
      </c>
      <c r="Q6292" t="inlineStr"/>
    </row>
    <row r="6293">
      <c r="A6293" t="inlineStr">
        <is>
          <t>401742377</t>
        </is>
      </c>
      <c r="B6293" t="inlineStr">
        <is>
          <t>4966699118</t>
        </is>
      </c>
      <c r="C6293" t="inlineStr">
        <is>
          <t>貞節だsekiro</t>
        </is>
      </c>
      <c r="D6293" t="n">
        <v>-1</v>
      </c>
      <c r="E6293" t="inlineStr">
        <is>
          <t>[热词系列_知识增加]</t>
        </is>
      </c>
      <c r="F6293" t="n">
        <v>0</v>
      </c>
      <c r="G6293" t="inlineStr">
        <is>
          <t>4966699118</t>
        </is>
      </c>
      <c r="H6293" t="inlineStr">
        <is>
          <t>2021-07-22 18:12:18</t>
        </is>
      </c>
      <c r="I6293" t="n">
        <v>0</v>
      </c>
      <c r="J6293" t="inlineStr">
        <is>
          <t>安卓</t>
        </is>
      </c>
      <c r="K6293" t="inlineStr">
        <is>
          <t>20702400</t>
        </is>
      </c>
      <c r="L6293" t="inlineStr">
        <is>
          <t>保密</t>
        </is>
      </c>
      <c r="M6293" t="inlineStr">
        <is>
          <t>欢迎调戏</t>
        </is>
      </c>
      <c r="N6293" t="n">
        <v>6</v>
      </c>
      <c r="O6293" t="inlineStr">
        <is>
          <t>年度大会员</t>
        </is>
      </c>
      <c r="P6293" t="inlineStr">
        <is>
          <t>还有醒着的么</t>
        </is>
      </c>
      <c r="Q6293" t="inlineStr">
        <is>
          <t>还有醒着的么</t>
        </is>
      </c>
    </row>
    <row r="6294">
      <c r="A6294" t="inlineStr">
        <is>
          <t>401742377</t>
        </is>
      </c>
      <c r="B6294" t="inlineStr">
        <is>
          <t>4966699027</t>
        </is>
      </c>
      <c r="C6294" t="inlineStr">
        <is>
          <t>诗亦ALI</t>
        </is>
      </c>
      <c r="D6294" t="n">
        <v>-1</v>
      </c>
      <c r="E6294" t="inlineStr">
        <is>
          <t>回复 @上昇氣流 :宵宫不是已经和早柚在一个池子了嘛[doge]</t>
        </is>
      </c>
      <c r="F6294" t="n">
        <v>0</v>
      </c>
      <c r="G6294" t="inlineStr">
        <is>
          <t>4966684133</t>
        </is>
      </c>
      <c r="H6294" t="inlineStr">
        <is>
          <t>2021-07-22 18:12:16</t>
        </is>
      </c>
      <c r="I6294" t="n">
        <v>0</v>
      </c>
      <c r="J6294" t="inlineStr">
        <is>
          <t>苹果</t>
        </is>
      </c>
      <c r="K6294" t="inlineStr">
        <is>
          <t>164885624</t>
        </is>
      </c>
      <c r="L6294" t="inlineStr">
        <is>
          <t>女</t>
        </is>
      </c>
      <c r="M6294" t="inlineStr">
        <is>
          <t>来年继续加油吧(=ﾟωﾟ)ﾉ</t>
        </is>
      </c>
      <c r="N6294" t="n">
        <v>5</v>
      </c>
      <c r="O6294" t="inlineStr">
        <is>
          <t>年度大会员</t>
        </is>
      </c>
      <c r="P6294" t="inlineStr">
        <is>
          <t>拉文克劳</t>
        </is>
      </c>
      <c r="Q6294" t="inlineStr"/>
    </row>
    <row r="6295">
      <c r="A6295" t="inlineStr">
        <is>
          <t>401742377</t>
        </is>
      </c>
      <c r="B6295" t="inlineStr">
        <is>
          <t>4966694472</t>
        </is>
      </c>
      <c r="C6295" t="inlineStr">
        <is>
          <t>小鳥か遊六花</t>
        </is>
      </c>
      <c r="D6295" t="n">
        <v>1598</v>
      </c>
      <c r="E6295" t="inlineStr">
        <is>
          <t>这2.0我是一秒都待不下去</t>
        </is>
      </c>
      <c r="F6295" t="n">
        <v>0</v>
      </c>
      <c r="G6295" t="inlineStr">
        <is>
          <t>0</t>
        </is>
      </c>
      <c r="H6295" t="inlineStr">
        <is>
          <t>2021-07-22 18:12:15</t>
        </is>
      </c>
      <c r="I6295" t="n">
        <v>0</v>
      </c>
      <c r="J6295" t="inlineStr">
        <is>
          <t>安卓</t>
        </is>
      </c>
      <c r="K6295" t="inlineStr">
        <is>
          <t>382071075</t>
        </is>
      </c>
      <c r="L6295" t="inlineStr">
        <is>
          <t>女</t>
        </is>
      </c>
      <c r="M6295" t="inlineStr">
        <is>
          <t>爆裂吧 现实！ 粉碎吧 精神！Banishiment this world !</t>
        </is>
      </c>
      <c r="N6295" t="n">
        <v>4</v>
      </c>
      <c r="O6295" t="inlineStr">
        <is>
          <t>年度大会员</t>
        </is>
      </c>
      <c r="P6295" t="inlineStr">
        <is>
          <t>黑白无双</t>
        </is>
      </c>
      <c r="Q6295" t="inlineStr"/>
    </row>
    <row r="6296">
      <c r="A6296" t="inlineStr">
        <is>
          <t>401742377</t>
        </is>
      </c>
      <c r="B6296" t="inlineStr">
        <is>
          <t>4966700252</t>
        </is>
      </c>
      <c r="C6296" t="inlineStr">
        <is>
          <t>墨辰岚苏</t>
        </is>
      </c>
      <c r="D6296" t="n">
        <v>1597</v>
      </c>
      <c r="E6296" t="inlineStr">
        <is>
          <t>冲冲冲</t>
        </is>
      </c>
      <c r="F6296" t="n">
        <v>0</v>
      </c>
      <c r="G6296" t="inlineStr">
        <is>
          <t>0</t>
        </is>
      </c>
      <c r="H6296" t="inlineStr">
        <is>
          <t>2021-07-22 18:12:15</t>
        </is>
      </c>
      <c r="I6296" t="n">
        <v>1</v>
      </c>
      <c r="J6296" t="inlineStr">
        <is>
          <t>安卓</t>
        </is>
      </c>
      <c r="K6296" t="inlineStr">
        <is>
          <t>300606771</t>
        </is>
      </c>
      <c r="L6296" t="inlineStr">
        <is>
          <t>保密</t>
        </is>
      </c>
      <c r="M6296" t="inlineStr"/>
      <c r="N6296" t="n">
        <v>5</v>
      </c>
      <c r="O6296" t="inlineStr">
        <is>
          <t>大会员</t>
        </is>
      </c>
      <c r="P6296" t="inlineStr"/>
      <c r="Q6296" t="inlineStr"/>
    </row>
    <row r="6297">
      <c r="A6297" t="inlineStr">
        <is>
          <t>401742377</t>
        </is>
      </c>
      <c r="B6297" t="inlineStr">
        <is>
          <t>4966700156</t>
        </is>
      </c>
      <c r="C6297" t="inlineStr">
        <is>
          <t>樱嘤櫻花</t>
        </is>
      </c>
      <c r="D6297" t="n">
        <v>-1</v>
      </c>
      <c r="E6297" t="inlineStr">
        <is>
          <t>出视频吧[热词系列_知识增加]</t>
        </is>
      </c>
      <c r="F6297" t="n">
        <v>0</v>
      </c>
      <c r="G6297" t="inlineStr">
        <is>
          <t>4966700156</t>
        </is>
      </c>
      <c r="H6297" t="inlineStr">
        <is>
          <t>2021-07-22 18:12:12</t>
        </is>
      </c>
      <c r="I6297" t="n">
        <v>30</v>
      </c>
      <c r="J6297" t="inlineStr">
        <is>
          <t>未知</t>
        </is>
      </c>
      <c r="K6297" t="inlineStr">
        <is>
          <t>395432245</t>
        </is>
      </c>
      <c r="L6297" t="inlineStr">
        <is>
          <t>男</t>
        </is>
      </c>
      <c r="M6297" t="inlineStr">
        <is>
          <t>一位玩Terraria的小菜b
还是个音游人(
甚至是原神，方舟双修玩家</t>
        </is>
      </c>
      <c r="N6297" t="n">
        <v>5</v>
      </c>
      <c r="O6297" t="inlineStr">
        <is>
          <t>大会员</t>
        </is>
      </c>
      <c r="P6297" t="inlineStr">
        <is>
          <t>明日方舟音律系列</t>
        </is>
      </c>
      <c r="Q6297" t="inlineStr">
        <is>
          <t>明日方舟音律系列</t>
        </is>
      </c>
    </row>
    <row r="6298">
      <c r="A6298" t="inlineStr">
        <is>
          <t>401742377</t>
        </is>
      </c>
      <c r="B6298" t="inlineStr">
        <is>
          <t>4966694328</t>
        </is>
      </c>
      <c r="C6298" t="inlineStr">
        <is>
          <t>千羽璃兮</t>
        </is>
      </c>
      <c r="D6298" t="n">
        <v>1596</v>
      </c>
      <c r="E6298" t="inlineStr">
        <is>
          <t>好可爱</t>
        </is>
      </c>
      <c r="F6298" t="n">
        <v>0</v>
      </c>
      <c r="G6298" t="inlineStr">
        <is>
          <t>0</t>
        </is>
      </c>
      <c r="H6298" t="inlineStr">
        <is>
          <t>2021-07-22 18:12:11</t>
        </is>
      </c>
      <c r="I6298" t="n">
        <v>0</v>
      </c>
      <c r="J6298" t="inlineStr">
        <is>
          <t>安卓</t>
        </is>
      </c>
      <c r="K6298" t="inlineStr">
        <is>
          <t>17773770</t>
        </is>
      </c>
      <c r="L6298" t="inlineStr">
        <is>
          <t>男</t>
        </is>
      </c>
      <c r="M6298" t="inlineStr">
        <is>
          <t>万物归一，混沌伊始</t>
        </is>
      </c>
      <c r="N6298" t="n">
        <v>6</v>
      </c>
      <c r="O6298" t="inlineStr">
        <is>
          <t>年度大会员</t>
        </is>
      </c>
      <c r="P6298" t="inlineStr">
        <is>
          <t>良辰美景·不问天</t>
        </is>
      </c>
      <c r="Q6298" t="inlineStr">
        <is>
          <t>良辰美景·不问天</t>
        </is>
      </c>
    </row>
    <row r="6299">
      <c r="A6299" t="inlineStr">
        <is>
          <t>401742377</t>
        </is>
      </c>
      <c r="B6299" t="inlineStr">
        <is>
          <t>4966700097</t>
        </is>
      </c>
      <c r="C6299" t="inlineStr">
        <is>
          <t>LOVE丶GOSICK</t>
        </is>
      </c>
      <c r="D6299" t="n">
        <v>1595</v>
      </c>
      <c r="E6299" t="inlineStr">
        <is>
          <t>[歪嘴]</t>
        </is>
      </c>
      <c r="F6299" t="n">
        <v>0</v>
      </c>
      <c r="G6299" t="inlineStr">
        <is>
          <t>0</t>
        </is>
      </c>
      <c r="H6299" t="inlineStr">
        <is>
          <t>2021-07-22 18:12:11</t>
        </is>
      </c>
      <c r="I6299" t="n">
        <v>0</v>
      </c>
      <c r="J6299" t="inlineStr">
        <is>
          <t>未知</t>
        </is>
      </c>
      <c r="K6299" t="inlineStr">
        <is>
          <t>57553947</t>
        </is>
      </c>
      <c r="L6299" t="inlineStr">
        <is>
          <t>男</t>
        </is>
      </c>
      <c r="M6299" t="inlineStr">
        <is>
          <t>自用账号 顺带抽奖    只挂这个号 没其他小号</t>
        </is>
      </c>
      <c r="N6299" t="n">
        <v>5</v>
      </c>
      <c r="O6299" t="inlineStr">
        <is>
          <t>大会员</t>
        </is>
      </c>
      <c r="P6299" t="inlineStr">
        <is>
          <t>三周年恋曲</t>
        </is>
      </c>
      <c r="Q6299" t="inlineStr">
        <is>
          <t>三周年恋曲</t>
        </is>
      </c>
    </row>
    <row r="6300">
      <c r="A6300" t="inlineStr">
        <is>
          <t>401742377</t>
        </is>
      </c>
      <c r="B6300" t="inlineStr">
        <is>
          <t>4966700018</t>
        </is>
      </c>
      <c r="C6300" t="inlineStr">
        <is>
          <t>绫波丽哦</t>
        </is>
      </c>
      <c r="D6300" t="n">
        <v>1594</v>
      </c>
      <c r="E6300" t="inlineStr">
        <is>
          <t>珊瑚宫心海要出了？！好耶！！</t>
        </is>
      </c>
      <c r="F6300" t="n">
        <v>0</v>
      </c>
      <c r="G6300" t="inlineStr">
        <is>
          <t>0</t>
        </is>
      </c>
      <c r="H6300" t="inlineStr">
        <is>
          <t>2021-07-22 18:12:09</t>
        </is>
      </c>
      <c r="I6300" t="n">
        <v>0</v>
      </c>
      <c r="J6300" t="inlineStr">
        <is>
          <t>未知</t>
        </is>
      </c>
      <c r="K6300" t="inlineStr">
        <is>
          <t>522580089</t>
        </is>
      </c>
      <c r="L6300" t="inlineStr">
        <is>
          <t>女</t>
        </is>
      </c>
      <c r="M6300" t="inlineStr">
        <is>
          <t>绫波丽
原神
原神
苏维埃</t>
        </is>
      </c>
      <c r="N6300" t="n">
        <v>3</v>
      </c>
      <c r="O6300" t="inlineStr"/>
      <c r="P6300" t="inlineStr"/>
      <c r="Q6300" t="inlineStr"/>
    </row>
    <row r="6301">
      <c r="A6301" t="inlineStr">
        <is>
          <t>401742377</t>
        </is>
      </c>
      <c r="B6301" t="inlineStr">
        <is>
          <t>4966694186</t>
        </is>
      </c>
      <c r="C6301" t="inlineStr">
        <is>
          <t>绝晨nirnava</t>
        </is>
      </c>
      <c r="D6301" t="n">
        <v>1593</v>
      </c>
      <c r="E6301" t="inlineStr">
        <is>
          <t>宅家派节能军师是什么啊原宝</t>
        </is>
      </c>
      <c r="F6301" t="n">
        <v>0</v>
      </c>
      <c r="G6301" t="inlineStr">
        <is>
          <t>0</t>
        </is>
      </c>
      <c r="H6301" t="inlineStr">
        <is>
          <t>2021-07-22 18:12:07</t>
        </is>
      </c>
      <c r="I6301" t="n">
        <v>1</v>
      </c>
      <c r="J6301" t="inlineStr">
        <is>
          <t>安卓</t>
        </is>
      </c>
      <c r="K6301" t="inlineStr">
        <is>
          <t>20610171</t>
        </is>
      </c>
      <c r="L6301" t="inlineStr">
        <is>
          <t>男</t>
        </is>
      </c>
      <c r="M6301" t="inlineStr"/>
      <c r="N6301" t="n">
        <v>5</v>
      </c>
      <c r="O6301" t="inlineStr">
        <is>
          <t>年度大会员</t>
        </is>
      </c>
      <c r="P6301" t="inlineStr"/>
      <c r="Q6301" t="inlineStr"/>
    </row>
    <row r="6302">
      <c r="A6302" t="inlineStr">
        <is>
          <t>401742377</t>
        </is>
      </c>
      <c r="B6302" t="inlineStr">
        <is>
          <t>4966689924</t>
        </is>
      </c>
      <c r="C6302" t="inlineStr">
        <is>
          <t>月弈无痕</t>
        </is>
      </c>
      <c r="D6302" t="n">
        <v>1592</v>
      </c>
      <c r="E6302" t="inlineStr">
        <is>
          <t>心海[原神_比心]</t>
        </is>
      </c>
      <c r="F6302" t="n">
        <v>0</v>
      </c>
      <c r="G6302" t="inlineStr">
        <is>
          <t>0</t>
        </is>
      </c>
      <c r="H6302" t="inlineStr">
        <is>
          <t>2021-07-22 18:12:07</t>
        </is>
      </c>
      <c r="I6302" t="n">
        <v>0</v>
      </c>
      <c r="J6302" t="inlineStr">
        <is>
          <t>未知</t>
        </is>
      </c>
      <c r="K6302" t="inlineStr">
        <is>
          <t>178484344</t>
        </is>
      </c>
      <c r="L6302" t="inlineStr">
        <is>
          <t>男</t>
        </is>
      </c>
      <c r="M6302" t="inlineStr">
        <is>
          <t>天下风云出我辈，一入江湖岁月催</t>
        </is>
      </c>
      <c r="N6302" t="n">
        <v>5</v>
      </c>
      <c r="O6302" t="inlineStr">
        <is>
          <t>年度大会员</t>
        </is>
      </c>
      <c r="P6302" t="inlineStr">
        <is>
          <t>公主连结凯露</t>
        </is>
      </c>
      <c r="Q6302" t="inlineStr">
        <is>
          <t>原神</t>
        </is>
      </c>
    </row>
    <row r="6303">
      <c r="A6303" t="inlineStr">
        <is>
          <t>401742377</t>
        </is>
      </c>
      <c r="B6303" t="inlineStr">
        <is>
          <t>4966698588</t>
        </is>
      </c>
      <c r="C6303" t="inlineStr">
        <is>
          <t>TestModule77</t>
        </is>
      </c>
      <c r="D6303" t="n">
        <v>-1</v>
      </c>
      <c r="E6303" t="inlineStr">
        <is>
          <t>传送点差一个，箱子开了0个[脱单doge]</t>
        </is>
      </c>
      <c r="F6303" t="n">
        <v>0</v>
      </c>
      <c r="G6303" t="inlineStr">
        <is>
          <t>4966698588</t>
        </is>
      </c>
      <c r="H6303" t="inlineStr">
        <is>
          <t>2021-07-22 18:12:06</t>
        </is>
      </c>
      <c r="I6303" t="n">
        <v>1</v>
      </c>
      <c r="J6303" t="inlineStr">
        <is>
          <t>苹果</t>
        </is>
      </c>
      <c r="K6303" t="inlineStr">
        <is>
          <t>13259380</t>
        </is>
      </c>
      <c r="L6303" t="inlineStr">
        <is>
          <t>男</t>
        </is>
      </c>
      <c r="M6303" t="inlineStr">
        <is>
          <t>该账号已被封禁</t>
        </is>
      </c>
      <c r="N6303" t="n">
        <v>6</v>
      </c>
      <c r="O6303" t="inlineStr">
        <is>
          <t>大会员</t>
        </is>
      </c>
      <c r="P6303" t="inlineStr"/>
      <c r="Q6303" t="inlineStr"/>
    </row>
    <row r="6304">
      <c r="A6304" t="inlineStr">
        <is>
          <t>401742377</t>
        </is>
      </c>
      <c r="B6304" t="inlineStr">
        <is>
          <t>4966694099</t>
        </is>
      </c>
      <c r="C6304" t="inlineStr">
        <is>
          <t>头像是我心</t>
        </is>
      </c>
      <c r="D6304" t="n">
        <v>1591</v>
      </c>
      <c r="E6304" t="inlineStr">
        <is>
          <t>心海，心海，心海</t>
        </is>
      </c>
      <c r="F6304" t="n">
        <v>0</v>
      </c>
      <c r="G6304" t="inlineStr">
        <is>
          <t>0</t>
        </is>
      </c>
      <c r="H6304" t="inlineStr">
        <is>
          <t>2021-07-22 18:12:05</t>
        </is>
      </c>
      <c r="I6304" t="n">
        <v>0</v>
      </c>
      <c r="J6304" t="inlineStr">
        <is>
          <t>安卓</t>
        </is>
      </c>
      <c r="K6304" t="inlineStr">
        <is>
          <t>273416931</t>
        </is>
      </c>
      <c r="L6304" t="inlineStr">
        <is>
          <t>保密</t>
        </is>
      </c>
      <c r="M6304" t="inlineStr">
        <is>
          <t>人生没有哲理，只有王婆 。</t>
        </is>
      </c>
      <c r="N6304" t="n">
        <v>5</v>
      </c>
      <c r="O6304" t="inlineStr">
        <is>
          <t>年度大会员</t>
        </is>
      </c>
      <c r="P6304" t="inlineStr"/>
      <c r="Q6304" t="inlineStr"/>
    </row>
    <row r="6305">
      <c r="A6305" t="inlineStr">
        <is>
          <t>401742377</t>
        </is>
      </c>
      <c r="B6305" t="inlineStr">
        <is>
          <t>4966694032</t>
        </is>
      </c>
      <c r="C6305" t="inlineStr">
        <is>
          <t>现实的幻想入</t>
        </is>
      </c>
      <c r="D6305" t="n">
        <v>1590</v>
      </c>
      <c r="E6305" t="inlineStr">
        <is>
          <t>《等神里》剧场版《等心海》[崩坏3_惊]</t>
        </is>
      </c>
      <c r="F6305" t="n">
        <v>0</v>
      </c>
      <c r="G6305" t="inlineStr">
        <is>
          <t>0</t>
        </is>
      </c>
      <c r="H6305" t="inlineStr">
        <is>
          <t>2021-07-22 18:12:03</t>
        </is>
      </c>
      <c r="I6305" t="n">
        <v>0</v>
      </c>
      <c r="J6305" t="inlineStr">
        <is>
          <t>苹果</t>
        </is>
      </c>
      <c r="K6305" t="inlineStr">
        <is>
          <t>14468368</t>
        </is>
      </c>
      <c r="L6305" t="inlineStr">
        <is>
          <t>保密</t>
        </is>
      </c>
      <c r="M6305" t="inlineStr">
        <is>
          <t>我为阿求续一秒</t>
        </is>
      </c>
      <c r="N6305" t="n">
        <v>5</v>
      </c>
      <c r="O6305" t="inlineStr">
        <is>
          <t>年度大会员</t>
        </is>
      </c>
      <c r="P6305" t="inlineStr"/>
      <c r="Q6305" t="inlineStr"/>
    </row>
    <row r="6306">
      <c r="A6306" t="inlineStr">
        <is>
          <t>401742377</t>
        </is>
      </c>
      <c r="B6306" t="inlineStr">
        <is>
          <t>4966689773</t>
        </is>
      </c>
      <c r="C6306" t="inlineStr">
        <is>
          <t>不想取名字TAT</t>
        </is>
      </c>
      <c r="D6306" t="n">
        <v>-1</v>
      </c>
      <c r="E6306" t="inlineStr">
        <is>
          <t>回复 @布洛猴 :你看这几个传说的质量，越往后越nb啊</t>
        </is>
      </c>
      <c r="F6306" t="n">
        <v>0</v>
      </c>
      <c r="G6306" t="inlineStr">
        <is>
          <t>4966667092</t>
        </is>
      </c>
      <c r="H6306" t="inlineStr">
        <is>
          <t>2021-07-22 18:12:03</t>
        </is>
      </c>
      <c r="I6306" t="n">
        <v>36</v>
      </c>
      <c r="J6306" t="inlineStr">
        <is>
          <t>苹果</t>
        </is>
      </c>
      <c r="K6306" t="inlineStr">
        <is>
          <t>504445265</t>
        </is>
      </c>
      <c r="L6306" t="inlineStr">
        <is>
          <t>保密</t>
        </is>
      </c>
      <c r="M6306" t="inlineStr"/>
      <c r="N6306" t="n">
        <v>4</v>
      </c>
      <c r="O6306" t="inlineStr">
        <is>
          <t>大会员</t>
        </is>
      </c>
      <c r="P6306" t="inlineStr"/>
      <c r="Q6306" t="inlineStr"/>
    </row>
    <row r="6307">
      <c r="A6307" t="inlineStr">
        <is>
          <t>401742377</t>
        </is>
      </c>
      <c r="B6307" t="inlineStr">
        <is>
          <t>4966689648</t>
        </is>
      </c>
      <c r="C6307" t="inlineStr">
        <is>
          <t>-假戏真-</t>
        </is>
      </c>
      <c r="D6307" t="n">
        <v>1589</v>
      </c>
      <c r="E6307" t="inlineStr">
        <is>
          <t>神里已出，她说再来一个[脱单doge]</t>
        </is>
      </c>
      <c r="F6307" t="n">
        <v>0</v>
      </c>
      <c r="G6307" t="inlineStr">
        <is>
          <t>0</t>
        </is>
      </c>
      <c r="H6307" t="inlineStr">
        <is>
          <t>2021-07-22 18:12:00</t>
        </is>
      </c>
      <c r="I6307" t="n">
        <v>0</v>
      </c>
      <c r="J6307" t="inlineStr">
        <is>
          <t>安卓</t>
        </is>
      </c>
      <c r="K6307" t="inlineStr">
        <is>
          <t>280110598</t>
        </is>
      </c>
      <c r="L6307" t="inlineStr">
        <is>
          <t>男</t>
        </is>
      </c>
      <c r="M6307" t="inlineStr">
        <is>
          <t>这个人很懒什么也没写</t>
        </is>
      </c>
      <c r="N6307" t="n">
        <v>4</v>
      </c>
      <c r="O6307" t="inlineStr">
        <is>
          <t>大会员</t>
        </is>
      </c>
      <c r="P6307" t="inlineStr">
        <is>
          <t>国民老公带回家</t>
        </is>
      </c>
      <c r="Q6307" t="inlineStr">
        <is>
          <t>中国绊爱</t>
        </is>
      </c>
    </row>
    <row r="6308">
      <c r="A6308" t="inlineStr">
        <is>
          <t>401742377</t>
        </is>
      </c>
      <c r="B6308" t="inlineStr">
        <is>
          <t>4966689643</t>
        </is>
      </c>
      <c r="C6308" t="inlineStr">
        <is>
          <t>两只孔雀羽座沈梦溪</t>
        </is>
      </c>
      <c r="D6308" t="n">
        <v>1588</v>
      </c>
      <c r="E6308" t="inlineStr">
        <is>
          <t>雷神你听我说，我其实也想抽你，但是我控制不住让心海抽我[脱单doge]</t>
        </is>
      </c>
      <c r="F6308" t="n">
        <v>0</v>
      </c>
      <c r="G6308" t="inlineStr">
        <is>
          <t>0</t>
        </is>
      </c>
      <c r="H6308" t="inlineStr">
        <is>
          <t>2021-07-22 18:12:00</t>
        </is>
      </c>
      <c r="I6308" t="n">
        <v>0</v>
      </c>
      <c r="J6308" t="inlineStr">
        <is>
          <t>安卓</t>
        </is>
      </c>
      <c r="K6308" t="inlineStr">
        <is>
          <t>387523254</t>
        </is>
      </c>
      <c r="L6308" t="inlineStr">
        <is>
          <t>男</t>
        </is>
      </c>
      <c r="M6308" t="inlineStr">
        <is>
          <t>原神菜鸡，不是原批，战双萌新，王者马上要卸载玩家，没事喜欢发视频或者看mmd，（拿啥，不是lsp，偶尔看女装，闲的蛋疼的时候看恋爱番……）</t>
        </is>
      </c>
      <c r="N6308" t="n">
        <v>4</v>
      </c>
      <c r="O6308" t="inlineStr">
        <is>
          <t>大会员</t>
        </is>
      </c>
      <c r="P6308" t="inlineStr">
        <is>
          <t>鹿乃</t>
        </is>
      </c>
      <c r="Q6308" t="inlineStr">
        <is>
          <t>进击的冰糖</t>
        </is>
      </c>
    </row>
    <row r="6309">
      <c r="A6309" t="inlineStr">
        <is>
          <t>401742377</t>
        </is>
      </c>
      <c r="B6309" t="inlineStr">
        <is>
          <t>4966698263</t>
        </is>
      </c>
      <c r="C6309" t="inlineStr">
        <is>
          <t>宝宝苦啊啊啊</t>
        </is>
      </c>
      <c r="D6309" t="n">
        <v>1587</v>
      </c>
      <c r="E6309" t="inlineStr">
        <is>
          <t>加油</t>
        </is>
      </c>
      <c r="F6309" t="n">
        <v>0</v>
      </c>
      <c r="G6309" t="inlineStr">
        <is>
          <t>0</t>
        </is>
      </c>
      <c r="H6309" t="inlineStr">
        <is>
          <t>2021-07-22 18:11:59</t>
        </is>
      </c>
      <c r="I6309" t="n">
        <v>0</v>
      </c>
      <c r="J6309" t="inlineStr">
        <is>
          <t>安卓</t>
        </is>
      </c>
      <c r="K6309" t="inlineStr">
        <is>
          <t>662092696</t>
        </is>
      </c>
      <c r="L6309" t="inlineStr">
        <is>
          <t>保密</t>
        </is>
      </c>
      <c r="M6309" t="inlineStr"/>
      <c r="N6309" t="n">
        <v>3</v>
      </c>
      <c r="O6309" t="inlineStr"/>
      <c r="P6309" t="inlineStr"/>
      <c r="Q6309" t="inlineStr"/>
    </row>
    <row r="6310">
      <c r="A6310" t="inlineStr">
        <is>
          <t>401742377</t>
        </is>
      </c>
      <c r="B6310" t="inlineStr">
        <is>
          <t>4966689588</t>
        </is>
      </c>
      <c r="C6310" t="inlineStr">
        <is>
          <t>FAQ邋遢man</t>
        </is>
      </c>
      <c r="D6310" t="n">
        <v>1586</v>
      </c>
      <c r="E6310" t="inlineStr">
        <is>
          <t>ao</t>
        </is>
      </c>
      <c r="F6310" t="n">
        <v>0</v>
      </c>
      <c r="G6310" t="inlineStr">
        <is>
          <t>0</t>
        </is>
      </c>
      <c r="H6310" t="inlineStr">
        <is>
          <t>2021-07-22 18:11:59</t>
        </is>
      </c>
      <c r="I6310" t="n">
        <v>0</v>
      </c>
      <c r="J6310" t="inlineStr">
        <is>
          <t>未知</t>
        </is>
      </c>
      <c r="K6310" t="inlineStr">
        <is>
          <t>95291007</t>
        </is>
      </c>
      <c r="L6310" t="inlineStr">
        <is>
          <t>保密</t>
        </is>
      </c>
      <c r="M6310" t="inlineStr">
        <is>
          <t>咕咕咕咕咕咕咕咕咕咕</t>
        </is>
      </c>
      <c r="N6310" t="n">
        <v>5</v>
      </c>
      <c r="O6310" t="inlineStr">
        <is>
          <t>年度大会员</t>
        </is>
      </c>
      <c r="P6310" t="inlineStr">
        <is>
          <t>三周年恋曲</t>
        </is>
      </c>
      <c r="Q6310" t="inlineStr">
        <is>
          <t>三周年恋曲</t>
        </is>
      </c>
    </row>
    <row r="6311">
      <c r="A6311" t="inlineStr">
        <is>
          <t>401742377</t>
        </is>
      </c>
      <c r="B6311" t="inlineStr">
        <is>
          <t>4966698238</t>
        </is>
      </c>
      <c r="C6311" t="inlineStr">
        <is>
          <t>MilinumaiyoOwO</t>
        </is>
      </c>
      <c r="D6311" t="n">
        <v>1585</v>
      </c>
      <c r="E6311" t="inlineStr">
        <is>
          <t>中一次吧求求了[酸了]</t>
        </is>
      </c>
      <c r="F6311" t="n">
        <v>0</v>
      </c>
      <c r="G6311" t="inlineStr">
        <is>
          <t>0</t>
        </is>
      </c>
      <c r="H6311" t="inlineStr">
        <is>
          <t>2021-07-22 18:11:58</t>
        </is>
      </c>
      <c r="I6311" t="n">
        <v>0</v>
      </c>
      <c r="J6311" t="inlineStr">
        <is>
          <t>未知</t>
        </is>
      </c>
      <c r="K6311" t="inlineStr">
        <is>
          <t>104610885</t>
        </is>
      </c>
      <c r="L6311" t="inlineStr">
        <is>
          <t>保密</t>
        </is>
      </c>
      <c r="M6311" t="inlineStr">
        <is>
          <t>・ࡇ・</t>
        </is>
      </c>
      <c r="N6311" t="n">
        <v>4</v>
      </c>
      <c r="O6311" t="inlineStr">
        <is>
          <t>大会员</t>
        </is>
      </c>
      <c r="P6311" t="inlineStr"/>
      <c r="Q6311" t="inlineStr"/>
    </row>
    <row r="6312">
      <c r="A6312" t="inlineStr">
        <is>
          <t>401742377</t>
        </is>
      </c>
      <c r="B6312" t="inlineStr">
        <is>
          <t>4966698220</t>
        </is>
      </c>
      <c r="C6312" t="inlineStr">
        <is>
          <t>-RelishTheMoment</t>
        </is>
      </c>
      <c r="D6312" t="n">
        <v>-1</v>
      </c>
      <c r="E6312" t="inlineStr">
        <is>
          <t>妙</t>
        </is>
      </c>
      <c r="F6312" t="n">
        <v>0</v>
      </c>
      <c r="G6312" t="inlineStr">
        <is>
          <t>4966698220</t>
        </is>
      </c>
      <c r="H6312" t="inlineStr">
        <is>
          <t>2021-07-22 18:11:58</t>
        </is>
      </c>
      <c r="I6312" t="n">
        <v>0</v>
      </c>
      <c r="J6312" t="inlineStr">
        <is>
          <t>安卓</t>
        </is>
      </c>
      <c r="K6312" t="inlineStr">
        <is>
          <t>334480786</t>
        </is>
      </c>
      <c r="L6312" t="inlineStr">
        <is>
          <t>保密</t>
        </is>
      </c>
      <c r="M6312" t="inlineStr"/>
      <c r="N6312" t="n">
        <v>4</v>
      </c>
      <c r="O6312" t="inlineStr">
        <is>
          <t>年度大会员</t>
        </is>
      </c>
      <c r="P6312" t="inlineStr">
        <is>
          <t>异常生物</t>
        </is>
      </c>
      <c r="Q6312" t="inlineStr"/>
    </row>
    <row r="6313">
      <c r="A6313" t="inlineStr">
        <is>
          <t>401742377</t>
        </is>
      </c>
      <c r="B6313" t="inlineStr">
        <is>
          <t>4966689448</t>
        </is>
      </c>
      <c r="C6313" t="inlineStr">
        <is>
          <t>苍白童子</t>
        </is>
      </c>
      <c r="D6313" t="n">
        <v>1584</v>
      </c>
      <c r="E6313" t="inlineStr">
        <is>
          <t>宅家派节能军师[原神_哇]</t>
        </is>
      </c>
      <c r="F6313" t="n">
        <v>0</v>
      </c>
      <c r="G6313" t="inlineStr">
        <is>
          <t>0</t>
        </is>
      </c>
      <c r="H6313" t="inlineStr">
        <is>
          <t>2021-07-22 18:11:55</t>
        </is>
      </c>
      <c r="I6313" t="n">
        <v>0</v>
      </c>
      <c r="J6313" t="inlineStr">
        <is>
          <t>苹果</t>
        </is>
      </c>
      <c r="K6313" t="inlineStr">
        <is>
          <t>11508722</t>
        </is>
      </c>
      <c r="L6313" t="inlineStr">
        <is>
          <t>保密</t>
        </is>
      </c>
      <c r="M6313" t="inlineStr">
        <is>
          <t>也许...</t>
        </is>
      </c>
      <c r="N6313" t="n">
        <v>5</v>
      </c>
      <c r="O6313" t="inlineStr">
        <is>
          <t>大会员</t>
        </is>
      </c>
      <c r="P6313" t="inlineStr">
        <is>
          <t>灵笼</t>
        </is>
      </c>
      <c r="Q6313" t="inlineStr"/>
    </row>
    <row r="6314">
      <c r="A6314" t="inlineStr">
        <is>
          <t>401742377</t>
        </is>
      </c>
      <c r="B6314" t="inlineStr">
        <is>
          <t>4966689422</t>
        </is>
      </c>
      <c r="C6314" t="inlineStr">
        <is>
          <t>扁-卢锅巴-鹊</t>
        </is>
      </c>
      <c r="D6314" t="n">
        <v>1583</v>
      </c>
      <c r="E6314" t="inlineStr">
        <is>
          <t>真不错</t>
        </is>
      </c>
      <c r="F6314" t="n">
        <v>0</v>
      </c>
      <c r="G6314" t="inlineStr">
        <is>
          <t>0</t>
        </is>
      </c>
      <c r="H6314" t="inlineStr">
        <is>
          <t>2021-07-22 18:11:55</t>
        </is>
      </c>
      <c r="I6314" t="n">
        <v>0</v>
      </c>
      <c r="J6314" t="inlineStr">
        <is>
          <t>安卓</t>
        </is>
      </c>
      <c r="K6314" t="inlineStr">
        <is>
          <t>670837393</t>
        </is>
      </c>
      <c r="L6314" t="inlineStr">
        <is>
          <t>保密</t>
        </is>
      </c>
      <c r="M6314" t="inlineStr"/>
      <c r="N6314" t="n">
        <v>3</v>
      </c>
      <c r="O6314" t="inlineStr"/>
      <c r="P6314" t="inlineStr"/>
      <c r="Q6314" t="inlineStr"/>
    </row>
    <row r="6315">
      <c r="A6315" t="inlineStr">
        <is>
          <t>401742377</t>
        </is>
      </c>
      <c r="B6315" t="inlineStr">
        <is>
          <t>4966697995</t>
        </is>
      </c>
      <c r="C6315" t="inlineStr">
        <is>
          <t>秋风好细</t>
        </is>
      </c>
      <c r="D6315" t="n">
        <v>1582</v>
      </c>
      <c r="E6315" t="inlineStr">
        <is>
          <t>懂了甘雨不复刻[doge]</t>
        </is>
      </c>
      <c r="F6315" t="n">
        <v>0</v>
      </c>
      <c r="G6315" t="inlineStr">
        <is>
          <t>0</t>
        </is>
      </c>
      <c r="H6315" t="inlineStr">
        <is>
          <t>2021-07-22 18:11:53</t>
        </is>
      </c>
      <c r="I6315" t="n">
        <v>1</v>
      </c>
      <c r="J6315" t="inlineStr">
        <is>
          <t>安卓</t>
        </is>
      </c>
      <c r="K6315" t="inlineStr">
        <is>
          <t>444489374</t>
        </is>
      </c>
      <c r="L6315" t="inlineStr">
        <is>
          <t>保密</t>
        </is>
      </c>
      <c r="M6315" t="inlineStr"/>
      <c r="N6315" t="n">
        <v>4</v>
      </c>
      <c r="O6315" t="inlineStr">
        <is>
          <t>大会员</t>
        </is>
      </c>
      <c r="P6315" t="inlineStr"/>
      <c r="Q6315" t="inlineStr"/>
    </row>
    <row r="6316">
      <c r="A6316" t="inlineStr">
        <is>
          <t>401742377</t>
        </is>
      </c>
      <c r="B6316" t="inlineStr">
        <is>
          <t>4966697968</t>
        </is>
      </c>
      <c r="C6316" t="inlineStr">
        <is>
          <t>禾伊三</t>
        </is>
      </c>
      <c r="D6316" t="n">
        <v>1581</v>
      </c>
      <c r="E6316" t="inlineStr">
        <is>
          <t>希望是个4星and武器不是法器</t>
        </is>
      </c>
      <c r="F6316" t="n">
        <v>0</v>
      </c>
      <c r="G6316" t="inlineStr">
        <is>
          <t>0</t>
        </is>
      </c>
      <c r="H6316" t="inlineStr">
        <is>
          <t>2021-07-22 18:11:52</t>
        </is>
      </c>
      <c r="I6316" t="n">
        <v>0</v>
      </c>
      <c r="J6316" t="inlineStr">
        <is>
          <t>安卓</t>
        </is>
      </c>
      <c r="K6316" t="inlineStr">
        <is>
          <t>438473206</t>
        </is>
      </c>
      <c r="L6316" t="inlineStr">
        <is>
          <t>男</t>
        </is>
      </c>
      <c r="M6316" t="inlineStr"/>
      <c r="N6316" t="n">
        <v>5</v>
      </c>
      <c r="O6316" t="inlineStr">
        <is>
          <t>年度大会员</t>
        </is>
      </c>
      <c r="P6316" t="inlineStr">
        <is>
          <t>雪未来</t>
        </is>
      </c>
      <c r="Q6316" t="inlineStr">
        <is>
          <t>雪未来</t>
        </is>
      </c>
    </row>
    <row r="6317">
      <c r="A6317" t="inlineStr">
        <is>
          <t>401742377</t>
        </is>
      </c>
      <c r="B6317" t="inlineStr">
        <is>
          <t>4966689104</t>
        </is>
      </c>
      <c r="C6317" t="inlineStr">
        <is>
          <t>Daduole</t>
        </is>
      </c>
      <c r="D6317" t="n">
        <v>1580</v>
      </c>
      <c r="E6317" t="inlineStr">
        <is>
          <t>你够了啊，赶紧先出两版本男角色池，我得缓缓，零氪党的原石不够了……</t>
        </is>
      </c>
      <c r="F6317" t="n">
        <v>0</v>
      </c>
      <c r="G6317" t="inlineStr">
        <is>
          <t>0</t>
        </is>
      </c>
      <c r="H6317" t="inlineStr">
        <is>
          <t>2021-07-22 18:11:48</t>
        </is>
      </c>
      <c r="I6317" t="n">
        <v>0</v>
      </c>
      <c r="J6317" t="inlineStr">
        <is>
          <t>安卓</t>
        </is>
      </c>
      <c r="K6317" t="inlineStr">
        <is>
          <t>345719965</t>
        </is>
      </c>
      <c r="L6317" t="inlineStr">
        <is>
          <t>保密</t>
        </is>
      </c>
      <c r="M6317" t="inlineStr"/>
      <c r="N6317" t="n">
        <v>4</v>
      </c>
      <c r="O6317" t="inlineStr">
        <is>
          <t>大会员</t>
        </is>
      </c>
      <c r="P6317" t="inlineStr">
        <is>
          <t>崩坏3·天穹流星</t>
        </is>
      </c>
      <c r="Q6317" t="inlineStr">
        <is>
          <t>崩坏3·天穹流星</t>
        </is>
      </c>
    </row>
    <row r="6318">
      <c r="A6318" t="inlineStr">
        <is>
          <t>401742377</t>
        </is>
      </c>
      <c r="B6318" t="inlineStr">
        <is>
          <t>4966697685</t>
        </is>
      </c>
      <c r="C6318" t="inlineStr">
        <is>
          <t>钟离左然是我夏雨荷哒</t>
        </is>
      </c>
      <c r="D6318" t="n">
        <v>1579</v>
      </c>
      <c r="E6318" t="inlineStr">
        <is>
          <t>宅家派节能军师[笑哭]</t>
        </is>
      </c>
      <c r="F6318" t="n">
        <v>0</v>
      </c>
      <c r="G6318" t="inlineStr">
        <is>
          <t>0</t>
        </is>
      </c>
      <c r="H6318" t="inlineStr">
        <is>
          <t>2021-07-22 18:11:46</t>
        </is>
      </c>
      <c r="I6318" t="n">
        <v>1</v>
      </c>
      <c r="J6318" t="inlineStr">
        <is>
          <t>安卓</t>
        </is>
      </c>
      <c r="K6318" t="inlineStr">
        <is>
          <t>83659495</t>
        </is>
      </c>
      <c r="L6318" t="inlineStr">
        <is>
          <t>女</t>
        </is>
      </c>
      <c r="M6318" t="inlineStr"/>
      <c r="N6318" t="n">
        <v>5</v>
      </c>
      <c r="O6318" t="inlineStr">
        <is>
          <t>年度大会员</t>
        </is>
      </c>
      <c r="P6318" t="inlineStr">
        <is>
          <t>原神</t>
        </is>
      </c>
      <c r="Q6318" t="inlineStr">
        <is>
          <t>原神</t>
        </is>
      </c>
    </row>
    <row r="6319">
      <c r="A6319" t="inlineStr">
        <is>
          <t>401742377</t>
        </is>
      </c>
      <c r="B6319" t="inlineStr">
        <is>
          <t>4966693413</t>
        </is>
      </c>
      <c r="C6319" t="inlineStr">
        <is>
          <t>___丶玄乎</t>
        </is>
      </c>
      <c r="D6319" t="n">
        <v>1578</v>
      </c>
      <c r="E6319" t="inlineStr">
        <is>
          <t>哈哈哈</t>
        </is>
      </c>
      <c r="F6319" t="n">
        <v>0</v>
      </c>
      <c r="G6319" t="inlineStr">
        <is>
          <t>0</t>
        </is>
      </c>
      <c r="H6319" t="inlineStr">
        <is>
          <t>2021-07-22 18:11:46</t>
        </is>
      </c>
      <c r="I6319" t="n">
        <v>0</v>
      </c>
      <c r="J6319" t="inlineStr">
        <is>
          <t>未知</t>
        </is>
      </c>
      <c r="K6319" t="inlineStr">
        <is>
          <t>87384895</t>
        </is>
      </c>
      <c r="L6319" t="inlineStr">
        <is>
          <t>男</t>
        </is>
      </c>
      <c r="M6319" t="inlineStr">
        <is>
          <t>玄乎中自在，心自醉！</t>
        </is>
      </c>
      <c r="N6319" t="n">
        <v>5</v>
      </c>
      <c r="O6319" t="inlineStr">
        <is>
          <t>年度大会员</t>
        </is>
      </c>
      <c r="P6319" t="inlineStr">
        <is>
          <t>2021拜年纪</t>
        </is>
      </c>
      <c r="Q6319" t="inlineStr">
        <is>
          <t>2021拜年纪</t>
        </is>
      </c>
    </row>
    <row r="6320">
      <c r="A6320" t="inlineStr">
        <is>
          <t>401742377</t>
        </is>
      </c>
      <c r="B6320" t="inlineStr">
        <is>
          <t>4966689031</t>
        </is>
      </c>
      <c r="C6320" t="inlineStr">
        <is>
          <t>番球</t>
        </is>
      </c>
      <c r="D6320" t="n">
        <v>1577</v>
      </c>
      <c r="E6320" t="inlineStr">
        <is>
          <t>祝欧气@原神</t>
        </is>
      </c>
      <c r="F6320" t="n">
        <v>0</v>
      </c>
      <c r="G6320" t="inlineStr">
        <is>
          <t>0</t>
        </is>
      </c>
      <c r="H6320" t="inlineStr">
        <is>
          <t>2021-07-22 18:11:46</t>
        </is>
      </c>
      <c r="I6320" t="n">
        <v>0</v>
      </c>
      <c r="J6320" t="inlineStr">
        <is>
          <t>未知</t>
        </is>
      </c>
      <c r="K6320" t="inlineStr">
        <is>
          <t>389393019</t>
        </is>
      </c>
      <c r="L6320" t="inlineStr">
        <is>
          <t>女</t>
        </is>
      </c>
      <c r="M6320" t="inlineStr">
        <is>
          <t>原神玩家</t>
        </is>
      </c>
      <c r="N6320" t="n">
        <v>4</v>
      </c>
      <c r="O6320" t="inlineStr"/>
      <c r="P6320" t="inlineStr"/>
      <c r="Q6320" t="inlineStr"/>
    </row>
    <row r="6321">
      <c r="A6321" t="inlineStr">
        <is>
          <t>401742377</t>
        </is>
      </c>
      <c r="B6321" t="inlineStr">
        <is>
          <t>4966697650</t>
        </is>
      </c>
      <c r="C6321" t="inlineStr">
        <is>
          <t>W-LIAZEN</t>
        </is>
      </c>
      <c r="D6321" t="n">
        <v>-1</v>
      </c>
      <c r="E6321" t="inlineStr">
        <is>
          <t>MD我神里二十发出了，是不是预示着我心海要大保底了</t>
        </is>
      </c>
      <c r="F6321" t="n">
        <v>0</v>
      </c>
      <c r="G6321" t="inlineStr">
        <is>
          <t>4966697650</t>
        </is>
      </c>
      <c r="H6321" t="inlineStr">
        <is>
          <t>2021-07-22 18:11:46</t>
        </is>
      </c>
      <c r="I6321" t="n">
        <v>0</v>
      </c>
      <c r="J6321" t="inlineStr">
        <is>
          <t>苹果</t>
        </is>
      </c>
      <c r="K6321" t="inlineStr">
        <is>
          <t>403747389</t>
        </is>
      </c>
      <c r="L6321" t="inlineStr">
        <is>
          <t>男</t>
        </is>
      </c>
      <c r="M6321" t="inlineStr"/>
      <c r="N6321" t="n">
        <v>4</v>
      </c>
      <c r="O6321" t="inlineStr">
        <is>
          <t>年度大会员</t>
        </is>
      </c>
      <c r="P6321" t="inlineStr">
        <is>
          <t>中野三玖</t>
        </is>
      </c>
      <c r="Q6321" t="inlineStr"/>
    </row>
    <row r="6322">
      <c r="A6322" t="inlineStr">
        <is>
          <t>401742377</t>
        </is>
      </c>
      <c r="B6322" t="inlineStr">
        <is>
          <t>4966697669</t>
        </is>
      </c>
      <c r="C6322" t="inlineStr">
        <is>
          <t>噬魂-残影</t>
        </is>
      </c>
      <c r="D6322" t="n">
        <v>-1</v>
      </c>
      <c r="E6322" t="inlineStr">
        <is>
          <t>不会吧我两个都想要啊……</t>
        </is>
      </c>
      <c r="F6322" t="n">
        <v>0</v>
      </c>
      <c r="G6322" t="inlineStr">
        <is>
          <t>4966697669</t>
        </is>
      </c>
      <c r="H6322" t="inlineStr">
        <is>
          <t>2021-07-22 18:11:46</t>
        </is>
      </c>
      <c r="I6322" t="n">
        <v>0</v>
      </c>
      <c r="J6322" t="inlineStr">
        <is>
          <t>苹果</t>
        </is>
      </c>
      <c r="K6322" t="inlineStr">
        <is>
          <t>336191796</t>
        </is>
      </c>
      <c r="L6322" t="inlineStr">
        <is>
          <t>女</t>
        </is>
      </c>
      <c r="M6322" t="inlineStr">
        <is>
          <t>APH永不毕业！！！</t>
        </is>
      </c>
      <c r="N6322" t="n">
        <v>5</v>
      </c>
      <c r="O6322" t="inlineStr">
        <is>
          <t>年度大会员</t>
        </is>
      </c>
      <c r="P6322" t="inlineStr">
        <is>
          <t>原神</t>
        </is>
      </c>
      <c r="Q6322" t="inlineStr"/>
    </row>
    <row r="6323">
      <c r="A6323" t="inlineStr">
        <is>
          <t>401742377</t>
        </is>
      </c>
      <c r="B6323" t="inlineStr">
        <is>
          <t>4966689027</t>
        </is>
      </c>
      <c r="C6323" t="inlineStr">
        <is>
          <t>温迪_永远的神</t>
        </is>
      </c>
      <c r="D6323" t="n">
        <v>1576</v>
      </c>
      <c r="E6323" t="inlineStr">
        <is>
          <t>老婆</t>
        </is>
      </c>
      <c r="F6323" t="n">
        <v>0</v>
      </c>
      <c r="G6323" t="inlineStr">
        <is>
          <t>0</t>
        </is>
      </c>
      <c r="H6323" t="inlineStr">
        <is>
          <t>2021-07-22 18:11:45</t>
        </is>
      </c>
      <c r="I6323" t="n">
        <v>0</v>
      </c>
      <c r="J6323" t="inlineStr">
        <is>
          <t>苹果</t>
        </is>
      </c>
      <c r="K6323" t="inlineStr">
        <is>
          <t>86953491</t>
        </is>
      </c>
      <c r="L6323" t="inlineStr">
        <is>
          <t>保密</t>
        </is>
      </c>
      <c r="M6323" t="inlineStr"/>
      <c r="N6323" t="n">
        <v>5</v>
      </c>
      <c r="O6323" t="inlineStr">
        <is>
          <t>年度大会员</t>
        </is>
      </c>
      <c r="P6323" t="inlineStr"/>
      <c r="Q6323" t="inlineStr"/>
    </row>
    <row r="6324">
      <c r="A6324" t="inlineStr">
        <is>
          <t>401742377</t>
        </is>
      </c>
      <c r="B6324" t="inlineStr">
        <is>
          <t>4966693372</t>
        </is>
      </c>
      <c r="C6324" t="inlineStr">
        <is>
          <t>wannabristl</t>
        </is>
      </c>
      <c r="D6324" t="n">
        <v>-1</v>
      </c>
      <c r="E6324" t="inlineStr">
        <is>
          <t>热血竞技场[doge][doge]</t>
        </is>
      </c>
      <c r="F6324" t="n">
        <v>0</v>
      </c>
      <c r="G6324" t="inlineStr">
        <is>
          <t>4966693372</t>
        </is>
      </c>
      <c r="H6324" t="inlineStr">
        <is>
          <t>2021-07-22 18:11:45</t>
        </is>
      </c>
      <c r="I6324" t="n">
        <v>0</v>
      </c>
      <c r="J6324" t="inlineStr">
        <is>
          <t>安卓</t>
        </is>
      </c>
      <c r="K6324" t="inlineStr">
        <is>
          <t>74219730</t>
        </is>
      </c>
      <c r="L6324" t="inlineStr">
        <is>
          <t>保密</t>
        </is>
      </c>
      <c r="M6324" t="inlineStr"/>
      <c r="N6324" t="n">
        <v>4</v>
      </c>
      <c r="O6324" t="inlineStr">
        <is>
          <t>大会员</t>
        </is>
      </c>
      <c r="P6324" t="inlineStr"/>
      <c r="Q6324" t="inlineStr"/>
    </row>
    <row r="6325">
      <c r="A6325" t="inlineStr">
        <is>
          <t>401742377</t>
        </is>
      </c>
      <c r="B6325" t="inlineStr">
        <is>
          <t>4966693289</t>
        </is>
      </c>
      <c r="C6325" t="inlineStr">
        <is>
          <t>妮洛乌希之瞳</t>
        </is>
      </c>
      <c r="D6325" t="n">
        <v>-1</v>
      </c>
      <c r="E6325" t="inlineStr">
        <is>
          <t>回复 @四叶草阿翔 :我直接搬运</t>
        </is>
      </c>
      <c r="F6325" t="n">
        <v>0</v>
      </c>
      <c r="G6325" t="inlineStr">
        <is>
          <t>4966647885</t>
        </is>
      </c>
      <c r="H6325" t="inlineStr">
        <is>
          <t>2021-07-22 18:11:43</t>
        </is>
      </c>
      <c r="I6325" t="n">
        <v>68</v>
      </c>
      <c r="J6325" t="inlineStr">
        <is>
          <t>未知</t>
        </is>
      </c>
      <c r="K6325" t="inlineStr">
        <is>
          <t>385716719</t>
        </is>
      </c>
      <c r="L6325" t="inlineStr">
        <is>
          <t>保密</t>
        </is>
      </c>
      <c r="M6325" t="inlineStr"/>
      <c r="N6325" t="n">
        <v>4</v>
      </c>
      <c r="O6325" t="inlineStr">
        <is>
          <t>大会员</t>
        </is>
      </c>
      <c r="P6325" t="inlineStr"/>
      <c r="Q6325" t="inlineStr"/>
    </row>
    <row r="6326">
      <c r="A6326" t="inlineStr">
        <is>
          <t>401742377</t>
        </is>
      </c>
      <c r="B6326" t="inlineStr">
        <is>
          <t>4966693255</t>
        </is>
      </c>
      <c r="C6326" t="inlineStr">
        <is>
          <t>我绝对相信着白</t>
        </is>
      </c>
      <c r="D6326" t="n">
        <v>1575</v>
      </c>
      <c r="E6326" t="inlineStr">
        <is>
          <t>越看越像观星了</t>
        </is>
      </c>
      <c r="F6326" t="n">
        <v>0</v>
      </c>
      <c r="G6326" t="inlineStr">
        <is>
          <t>0</t>
        </is>
      </c>
      <c r="H6326" t="inlineStr">
        <is>
          <t>2021-07-22 18:11:42</t>
        </is>
      </c>
      <c r="I6326" t="n">
        <v>0</v>
      </c>
      <c r="J6326" t="inlineStr">
        <is>
          <t>安卓</t>
        </is>
      </c>
      <c r="K6326" t="inlineStr">
        <is>
          <t>26958141</t>
        </is>
      </c>
      <c r="L6326" t="inlineStr">
        <is>
          <t>男</t>
        </is>
      </c>
      <c r="M6326" t="inlineStr">
        <is>
          <t>汝为有缘人?</t>
        </is>
      </c>
      <c r="N6326" t="n">
        <v>5</v>
      </c>
      <c r="O6326" t="inlineStr">
        <is>
          <t>大会员</t>
        </is>
      </c>
      <c r="P6326" t="inlineStr">
        <is>
          <t>阴阳师海国之境</t>
        </is>
      </c>
      <c r="Q6326" t="inlineStr">
        <is>
          <t>阴阳师海国之境</t>
        </is>
      </c>
    </row>
    <row r="6327">
      <c r="A6327" t="inlineStr">
        <is>
          <t>401742377</t>
        </is>
      </c>
      <c r="B6327" t="inlineStr">
        <is>
          <t>4966693231</t>
        </is>
      </c>
      <c r="C6327" t="inlineStr">
        <is>
          <t>秋岛香奈子</t>
        </is>
      </c>
      <c r="D6327" t="n">
        <v>1574</v>
      </c>
      <c r="E6327" t="inlineStr">
        <is>
          <t>她在摸鱼！！！</t>
        </is>
      </c>
      <c r="F6327" t="n">
        <v>0</v>
      </c>
      <c r="G6327" t="inlineStr">
        <is>
          <t>0</t>
        </is>
      </c>
      <c r="H6327" t="inlineStr">
        <is>
          <t>2021-07-22 18:11:42</t>
        </is>
      </c>
      <c r="I6327" t="n">
        <v>0</v>
      </c>
      <c r="J6327" t="inlineStr">
        <is>
          <t>网页</t>
        </is>
      </c>
      <c r="K6327" t="inlineStr">
        <is>
          <t>537327</t>
        </is>
      </c>
      <c r="L6327" t="inlineStr">
        <is>
          <t>男</t>
        </is>
      </c>
      <c r="M6327" t="inlineStr"/>
      <c r="N6327" t="n">
        <v>6</v>
      </c>
      <c r="O6327" t="inlineStr">
        <is>
          <t>年度大会员</t>
        </is>
      </c>
      <c r="P6327" t="inlineStr">
        <is>
          <t>湊-阿库娅</t>
        </is>
      </c>
      <c r="Q6327" t="inlineStr">
        <is>
          <t>湊-阿库娅</t>
        </is>
      </c>
    </row>
    <row r="6328">
      <c r="A6328" t="inlineStr">
        <is>
          <t>401742377</t>
        </is>
      </c>
      <c r="B6328" t="inlineStr">
        <is>
          <t>4966688805</t>
        </is>
      </c>
      <c r="C6328" t="inlineStr">
        <is>
          <t>oo天泪oo</t>
        </is>
      </c>
      <c r="D6328" t="n">
        <v>1573</v>
      </c>
      <c r="E6328" t="inlineStr">
        <is>
          <t>老婆！</t>
        </is>
      </c>
      <c r="F6328" t="n">
        <v>0</v>
      </c>
      <c r="G6328" t="inlineStr">
        <is>
          <t>0</t>
        </is>
      </c>
      <c r="H6328" t="inlineStr">
        <is>
          <t>2021-07-22 18:11:40</t>
        </is>
      </c>
      <c r="I6328" t="n">
        <v>0</v>
      </c>
      <c r="J6328" t="inlineStr">
        <is>
          <t>苹果</t>
        </is>
      </c>
      <c r="K6328" t="inlineStr">
        <is>
          <t>15258921</t>
        </is>
      </c>
      <c r="L6328" t="inlineStr">
        <is>
          <t>保密</t>
        </is>
      </c>
      <c r="M6328" t="inlineStr">
        <is>
          <t>嘤嘤嘤</t>
        </is>
      </c>
      <c r="N6328" t="n">
        <v>6</v>
      </c>
      <c r="O6328" t="inlineStr">
        <is>
          <t>年度大会员</t>
        </is>
      </c>
      <c r="P6328" t="inlineStr">
        <is>
          <t>夏诺雅</t>
        </is>
      </c>
      <c r="Q6328" t="inlineStr">
        <is>
          <t>夏诺雅</t>
        </is>
      </c>
    </row>
    <row r="6329">
      <c r="A6329" t="inlineStr">
        <is>
          <t>401742377</t>
        </is>
      </c>
      <c r="B6329" t="inlineStr">
        <is>
          <t>4966688750</t>
        </is>
      </c>
      <c r="C6329" t="inlineStr">
        <is>
          <t>Zwei大东</t>
        </is>
      </c>
      <c r="D6329" t="n">
        <v>1572</v>
      </c>
      <c r="E6329" t="inlineStr">
        <is>
          <t>宅 家 派 节 能 军 师</t>
        </is>
      </c>
      <c r="F6329" t="n">
        <v>0</v>
      </c>
      <c r="G6329" t="inlineStr">
        <is>
          <t>0</t>
        </is>
      </c>
      <c r="H6329" t="inlineStr">
        <is>
          <t>2021-07-22 18:11:39</t>
        </is>
      </c>
      <c r="I6329" t="n">
        <v>0</v>
      </c>
      <c r="J6329" t="inlineStr">
        <is>
          <t>安卓</t>
        </is>
      </c>
      <c r="K6329" t="inlineStr">
        <is>
          <t>32809091</t>
        </is>
      </c>
      <c r="L6329" t="inlineStr">
        <is>
          <t>男</t>
        </is>
      </c>
      <c r="M6329" t="inlineStr">
        <is>
          <t>这个人很神秘，什么也没有写。</t>
        </is>
      </c>
      <c r="N6329" t="n">
        <v>5</v>
      </c>
      <c r="O6329" t="inlineStr">
        <is>
          <t>年度大会员</t>
        </is>
      </c>
      <c r="P6329" t="inlineStr"/>
      <c r="Q6329" t="inlineStr"/>
    </row>
    <row r="6330">
      <c r="A6330" t="inlineStr">
        <is>
          <t>401742377</t>
        </is>
      </c>
      <c r="B6330" t="inlineStr">
        <is>
          <t>4966697319</t>
        </is>
      </c>
      <c r="C6330" t="inlineStr">
        <is>
          <t>今天喜欢赵锦辛</t>
        </is>
      </c>
      <c r="D6330" t="n">
        <v>1570</v>
      </c>
      <c r="E6330" t="inlineStr">
        <is>
          <t>宝，等我，必须等我，我爱你！！！！！！心海海和我回家！！[给心心]</t>
        </is>
      </c>
      <c r="F6330" t="n">
        <v>0</v>
      </c>
      <c r="G6330" t="inlineStr">
        <is>
          <t>0</t>
        </is>
      </c>
      <c r="H6330" t="inlineStr">
        <is>
          <t>2021-07-22 18:11:38</t>
        </is>
      </c>
      <c r="I6330" t="n">
        <v>0</v>
      </c>
      <c r="J6330" t="inlineStr">
        <is>
          <t>安卓</t>
        </is>
      </c>
      <c r="K6330" t="inlineStr">
        <is>
          <t>36972508</t>
        </is>
      </c>
      <c r="L6330" t="inlineStr">
        <is>
          <t>女</t>
        </is>
      </c>
      <c r="M6330" t="inlineStr">
        <is>
          <t>心海宝贝我爱你</t>
        </is>
      </c>
      <c r="N6330" t="n">
        <v>5</v>
      </c>
      <c r="O6330" t="inlineStr">
        <is>
          <t>年度大会员</t>
        </is>
      </c>
      <c r="P6330" t="inlineStr"/>
      <c r="Q6330" t="inlineStr"/>
    </row>
    <row r="6331">
      <c r="A6331" t="inlineStr">
        <is>
          <t>401742377</t>
        </is>
      </c>
      <c r="B6331" t="inlineStr">
        <is>
          <t>4966693098</t>
        </is>
      </c>
      <c r="C6331" t="inlineStr">
        <is>
          <t>pibudongle</t>
        </is>
      </c>
      <c r="D6331" t="n">
        <v>1569</v>
      </c>
      <c r="E6331" t="inlineStr">
        <is>
          <t>真的一滴也没有了</t>
        </is>
      </c>
      <c r="F6331" t="n">
        <v>0</v>
      </c>
      <c r="G6331" t="inlineStr">
        <is>
          <t>0</t>
        </is>
      </c>
      <c r="H6331" t="inlineStr">
        <is>
          <t>2021-07-22 18:11:38</t>
        </is>
      </c>
      <c r="I6331" t="n">
        <v>0</v>
      </c>
      <c r="J6331" t="inlineStr">
        <is>
          <t>未知</t>
        </is>
      </c>
      <c r="K6331" t="inlineStr">
        <is>
          <t>453221237</t>
        </is>
      </c>
      <c r="L6331" t="inlineStr">
        <is>
          <t>保密</t>
        </is>
      </c>
      <c r="M6331" t="inlineStr"/>
      <c r="N6331" t="n">
        <v>4</v>
      </c>
      <c r="O6331" t="inlineStr">
        <is>
          <t>大会员</t>
        </is>
      </c>
      <c r="P6331" t="inlineStr"/>
      <c r="Q6331" t="inlineStr"/>
    </row>
    <row r="6332">
      <c r="A6332" t="inlineStr">
        <is>
          <t>401742377</t>
        </is>
      </c>
      <c r="B6332" t="inlineStr">
        <is>
          <t>4966693094</t>
        </is>
      </c>
      <c r="C6332" t="inlineStr">
        <is>
          <t>布洛猴</t>
        </is>
      </c>
      <c r="D6332" t="n">
        <v>-1</v>
      </c>
      <c r="E6332" t="inlineStr">
        <is>
          <t>回复 @安兰白 :这个更要等[笑哭]</t>
        </is>
      </c>
      <c r="F6332" t="n">
        <v>0</v>
      </c>
      <c r="G6332" t="inlineStr">
        <is>
          <t>4966650793</t>
        </is>
      </c>
      <c r="H6332" t="inlineStr">
        <is>
          <t>2021-07-22 18:11:38</t>
        </is>
      </c>
      <c r="I6332" t="n">
        <v>5</v>
      </c>
      <c r="J6332" t="inlineStr">
        <is>
          <t>未知</t>
        </is>
      </c>
      <c r="K6332" t="inlineStr">
        <is>
          <t>696518886</t>
        </is>
      </c>
      <c r="L6332" t="inlineStr">
        <is>
          <t>保密</t>
        </is>
      </c>
      <c r="M6332" t="inlineStr"/>
      <c r="N6332" t="n">
        <v>2</v>
      </c>
      <c r="O6332" t="inlineStr">
        <is>
          <t>大会员</t>
        </is>
      </c>
      <c r="P6332" t="inlineStr"/>
      <c r="Q6332" t="inlineStr"/>
    </row>
    <row r="6333">
      <c r="A6333" t="inlineStr">
        <is>
          <t>401742377</t>
        </is>
      </c>
      <c r="B6333" t="inlineStr">
        <is>
          <t>4966693015</t>
        </is>
      </c>
      <c r="C6333" t="inlineStr">
        <is>
          <t>明月清锋</t>
        </is>
      </c>
      <c r="D6333" t="n">
        <v>1568</v>
      </c>
      <c r="E6333" t="inlineStr">
        <is>
          <t>好耶</t>
        </is>
      </c>
      <c r="F6333" t="n">
        <v>0</v>
      </c>
      <c r="G6333" t="inlineStr">
        <is>
          <t>0</t>
        </is>
      </c>
      <c r="H6333" t="inlineStr">
        <is>
          <t>2021-07-22 18:11:36</t>
        </is>
      </c>
      <c r="I6333" t="n">
        <v>0</v>
      </c>
      <c r="J6333" t="inlineStr">
        <is>
          <t>安卓</t>
        </is>
      </c>
      <c r="K6333" t="inlineStr">
        <is>
          <t>94789711</t>
        </is>
      </c>
      <c r="L6333" t="inlineStr">
        <is>
          <t>男</t>
        </is>
      </c>
      <c r="M6333" t="inlineStr"/>
      <c r="N6333" t="n">
        <v>5</v>
      </c>
      <c r="O6333" t="inlineStr">
        <is>
          <t>大会员</t>
        </is>
      </c>
      <c r="P6333" t="inlineStr"/>
      <c r="Q6333" t="inlineStr"/>
    </row>
    <row r="6334">
      <c r="A6334" t="inlineStr">
        <is>
          <t>401742377</t>
        </is>
      </c>
      <c r="B6334" t="inlineStr">
        <is>
          <t>4966697196</t>
        </is>
      </c>
      <c r="C6334" t="inlineStr">
        <is>
          <t>趴窗户的虫虫</t>
        </is>
      </c>
      <c r="D6334" t="n">
        <v>1567</v>
      </c>
      <c r="E6334" t="inlineStr">
        <is>
          <t>宅家派节能军师？懂了，和我一样是肥宅[藏狐][藏狐]</t>
        </is>
      </c>
      <c r="F6334" t="n">
        <v>0</v>
      </c>
      <c r="G6334" t="inlineStr">
        <is>
          <t>0</t>
        </is>
      </c>
      <c r="H6334" t="inlineStr">
        <is>
          <t>2021-07-22 18:11:35</t>
        </is>
      </c>
      <c r="I6334" t="n">
        <v>1</v>
      </c>
      <c r="J6334" t="inlineStr">
        <is>
          <t>安卓</t>
        </is>
      </c>
      <c r="K6334" t="inlineStr">
        <is>
          <t>5489827</t>
        </is>
      </c>
      <c r="L6334" t="inlineStr">
        <is>
          <t>男</t>
        </is>
      </c>
      <c r="M6334" t="inlineStr">
        <is>
          <t>(ノ=Д=)ノ┻━┻</t>
        </is>
      </c>
      <c r="N6334" t="n">
        <v>6</v>
      </c>
      <c r="O6334" t="inlineStr">
        <is>
          <t>年度大会员</t>
        </is>
      </c>
      <c r="P6334" t="inlineStr">
        <is>
          <t>格兰芬多</t>
        </is>
      </c>
      <c r="Q6334" t="inlineStr"/>
    </row>
    <row r="6335">
      <c r="A6335" t="inlineStr">
        <is>
          <t>401742377</t>
        </is>
      </c>
      <c r="B6335" t="inlineStr">
        <is>
          <t>4966692953</t>
        </is>
      </c>
      <c r="C6335" t="inlineStr">
        <is>
          <t>皇老仙</t>
        </is>
      </c>
      <c r="D6335" t="n">
        <v>1565</v>
      </c>
      <c r="E6335" t="inlineStr">
        <is>
          <t>我的原石数目很小，池子你不用忍，直接把心海给我[藏狐]</t>
        </is>
      </c>
      <c r="F6335" t="n">
        <v>0</v>
      </c>
      <c r="G6335" t="inlineStr">
        <is>
          <t>0</t>
        </is>
      </c>
      <c r="H6335" t="inlineStr">
        <is>
          <t>2021-07-22 18:11:34</t>
        </is>
      </c>
      <c r="I6335" t="n">
        <v>0</v>
      </c>
      <c r="J6335" t="inlineStr">
        <is>
          <t>安卓</t>
        </is>
      </c>
      <c r="K6335" t="inlineStr">
        <is>
          <t>628072402</t>
        </is>
      </c>
      <c r="L6335" t="inlineStr">
        <is>
          <t>男</t>
        </is>
      </c>
      <c r="M6335" t="inlineStr">
        <is>
          <t>身若柳絮随风扬，无论云泥意贯一</t>
        </is>
      </c>
      <c r="N6335" t="n">
        <v>3</v>
      </c>
      <c r="O6335" t="inlineStr">
        <is>
          <t>大会员</t>
        </is>
      </c>
      <c r="P6335" t="inlineStr"/>
      <c r="Q6335" t="inlineStr"/>
    </row>
    <row r="6336">
      <c r="A6336" t="inlineStr">
        <is>
          <t>401742377</t>
        </is>
      </c>
      <c r="B6336" t="inlineStr">
        <is>
          <t>4966688530</t>
        </is>
      </c>
      <c r="C6336" t="inlineStr">
        <is>
          <t>拭翼的蜻蜓</t>
        </is>
      </c>
      <c r="D6336" t="n">
        <v>1564</v>
      </c>
      <c r="E6336" t="inlineStr">
        <is>
          <t>小水滴呢？我的小水滴呢？</t>
        </is>
      </c>
      <c r="F6336" t="n">
        <v>0</v>
      </c>
      <c r="G6336" t="inlineStr">
        <is>
          <t>0</t>
        </is>
      </c>
      <c r="H6336" t="inlineStr">
        <is>
          <t>2021-07-22 18:11:34</t>
        </is>
      </c>
      <c r="I6336" t="n">
        <v>0</v>
      </c>
      <c r="J6336" t="inlineStr">
        <is>
          <t>未知</t>
        </is>
      </c>
      <c r="K6336" t="inlineStr">
        <is>
          <t>456338224</t>
        </is>
      </c>
      <c r="L6336" t="inlineStr">
        <is>
          <t>男</t>
        </is>
      </c>
      <c r="M6336" t="inlineStr"/>
      <c r="N6336" t="n">
        <v>2</v>
      </c>
      <c r="O6336" t="inlineStr">
        <is>
          <t>大会员</t>
        </is>
      </c>
      <c r="P6336" t="inlineStr"/>
      <c r="Q6336" t="inlineStr"/>
    </row>
    <row r="6337">
      <c r="A6337" t="inlineStr">
        <is>
          <t>401742377</t>
        </is>
      </c>
      <c r="B6337" t="inlineStr">
        <is>
          <t>4966692903</t>
        </is>
      </c>
      <c r="C6337" t="inlineStr">
        <is>
          <t>城北旧人故</t>
        </is>
      </c>
      <c r="D6337" t="n">
        <v>1562</v>
      </c>
      <c r="E6337" t="inlineStr">
        <is>
          <t>正好，跟神里结婚度蜜月回来娶心海，原宝你太贴心了[星星眼]</t>
        </is>
      </c>
      <c r="F6337" t="n">
        <v>0</v>
      </c>
      <c r="G6337" t="inlineStr">
        <is>
          <t>0</t>
        </is>
      </c>
      <c r="H6337" t="inlineStr">
        <is>
          <t>2021-07-22 18:11:33</t>
        </is>
      </c>
      <c r="I6337" t="n">
        <v>0</v>
      </c>
      <c r="J6337" t="inlineStr">
        <is>
          <t>安卓</t>
        </is>
      </c>
      <c r="K6337" t="inlineStr">
        <is>
          <t>16145047</t>
        </is>
      </c>
      <c r="L6337" t="inlineStr">
        <is>
          <t>男</t>
        </is>
      </c>
      <c r="M6337" t="inlineStr">
        <is>
          <t>我爱学习</t>
        </is>
      </c>
      <c r="N6337" t="n">
        <v>6</v>
      </c>
      <c r="O6337" t="inlineStr">
        <is>
          <t>年度大会员</t>
        </is>
      </c>
      <c r="P6337" t="inlineStr"/>
      <c r="Q6337" t="inlineStr"/>
    </row>
    <row r="6338">
      <c r="A6338" t="inlineStr">
        <is>
          <t>401742377</t>
        </is>
      </c>
      <c r="B6338" t="inlineStr">
        <is>
          <t>4966688471</t>
        </is>
      </c>
      <c r="C6338" t="inlineStr">
        <is>
          <t>要甜不要辣</t>
        </is>
      </c>
      <c r="D6338" t="n">
        <v>1561</v>
      </c>
      <c r="E6338" t="inlineStr">
        <is>
          <t>心海！！！这么快就发了吗</t>
        </is>
      </c>
      <c r="F6338" t="n">
        <v>0</v>
      </c>
      <c r="G6338" t="inlineStr">
        <is>
          <t>0</t>
        </is>
      </c>
      <c r="H6338" t="inlineStr">
        <is>
          <t>2021-07-22 18:11:32</t>
        </is>
      </c>
      <c r="I6338" t="n">
        <v>0</v>
      </c>
      <c r="J6338" t="inlineStr">
        <is>
          <t>未知</t>
        </is>
      </c>
      <c r="K6338" t="inlineStr">
        <is>
          <t>327934356</t>
        </is>
      </c>
      <c r="L6338" t="inlineStr">
        <is>
          <t>女</t>
        </is>
      </c>
      <c r="M6338" t="inlineStr">
        <is>
          <t>摸着石头过河</t>
        </is>
      </c>
      <c r="N6338" t="n">
        <v>5</v>
      </c>
      <c r="O6338" t="inlineStr">
        <is>
          <t>大会员</t>
        </is>
      </c>
      <c r="P6338" t="inlineStr"/>
      <c r="Q6338" t="inlineStr"/>
    </row>
    <row r="6339">
      <c r="A6339" t="inlineStr">
        <is>
          <t>401742377</t>
        </is>
      </c>
      <c r="B6339" t="inlineStr">
        <is>
          <t>4966688451</t>
        </is>
      </c>
      <c r="C6339" t="inlineStr">
        <is>
          <t>折木呀</t>
        </is>
      </c>
      <c r="D6339" t="n">
        <v>1560</v>
      </c>
      <c r="E6339" t="inlineStr">
        <is>
          <t>中中中</t>
        </is>
      </c>
      <c r="F6339" t="n">
        <v>0</v>
      </c>
      <c r="G6339" t="inlineStr">
        <is>
          <t>0</t>
        </is>
      </c>
      <c r="H6339" t="inlineStr">
        <is>
          <t>2021-07-22 18:11:32</t>
        </is>
      </c>
      <c r="I6339" t="n">
        <v>0</v>
      </c>
      <c r="J6339" t="inlineStr">
        <is>
          <t>未知</t>
        </is>
      </c>
      <c r="K6339" t="inlineStr">
        <is>
          <t>111690703</t>
        </is>
      </c>
      <c r="L6339" t="inlineStr">
        <is>
          <t>保密</t>
        </is>
      </c>
      <c r="M6339" t="inlineStr">
        <is>
          <t>蒙多！想更新啥更新啥！</t>
        </is>
      </c>
      <c r="N6339" t="n">
        <v>4</v>
      </c>
      <c r="O6339" t="inlineStr">
        <is>
          <t>年度大会员</t>
        </is>
      </c>
      <c r="P6339" t="inlineStr"/>
      <c r="Q6339" t="inlineStr">
        <is>
          <t>炎炎消防队动画</t>
        </is>
      </c>
    </row>
    <row r="6340">
      <c r="A6340" t="inlineStr">
        <is>
          <t>401742377</t>
        </is>
      </c>
      <c r="B6340" t="inlineStr">
        <is>
          <t>4966696977</t>
        </is>
      </c>
      <c r="C6340" t="inlineStr">
        <is>
          <t>轻蔑off</t>
        </is>
      </c>
      <c r="D6340" t="n">
        <v>1559</v>
      </c>
      <c r="E6340" t="inlineStr">
        <is>
          <t>宅家派hh</t>
        </is>
      </c>
      <c r="F6340" t="n">
        <v>0</v>
      </c>
      <c r="G6340" t="inlineStr">
        <is>
          <t>0</t>
        </is>
      </c>
      <c r="H6340" t="inlineStr">
        <is>
          <t>2021-07-22 18:11:31</t>
        </is>
      </c>
      <c r="I6340" t="n">
        <v>0</v>
      </c>
      <c r="J6340" t="inlineStr">
        <is>
          <t>安卓</t>
        </is>
      </c>
      <c r="K6340" t="inlineStr">
        <is>
          <t>441590434</t>
        </is>
      </c>
      <c r="L6340" t="inlineStr">
        <is>
          <t>保密</t>
        </is>
      </c>
      <c r="M6340" t="inlineStr"/>
      <c r="N6340" t="n">
        <v>4</v>
      </c>
      <c r="O6340" t="inlineStr">
        <is>
          <t>大会员</t>
        </is>
      </c>
      <c r="P6340" t="inlineStr">
        <is>
          <t>良辰美景·不问天</t>
        </is>
      </c>
      <c r="Q6340" t="inlineStr">
        <is>
          <t>良辰美景·不问天</t>
        </is>
      </c>
    </row>
    <row r="6341">
      <c r="A6341" t="inlineStr">
        <is>
          <t>401742377</t>
        </is>
      </c>
      <c r="B6341" t="inlineStr">
        <is>
          <t>4966692804</t>
        </is>
      </c>
      <c r="C6341" t="inlineStr">
        <is>
          <t>开门你的存在感到了</t>
        </is>
      </c>
      <c r="D6341" t="n">
        <v>1558</v>
      </c>
      <c r="E6341" t="inlineStr">
        <is>
          <t>卧槽卧槽卧槽</t>
        </is>
      </c>
      <c r="F6341" t="n">
        <v>0</v>
      </c>
      <c r="G6341" t="inlineStr">
        <is>
          <t>0</t>
        </is>
      </c>
      <c r="H6341" t="inlineStr">
        <is>
          <t>2021-07-22 18:11:30</t>
        </is>
      </c>
      <c r="I6341" t="n">
        <v>0</v>
      </c>
      <c r="J6341" t="inlineStr">
        <is>
          <t>未知</t>
        </is>
      </c>
      <c r="K6341" t="inlineStr">
        <is>
          <t>15047218</t>
        </is>
      </c>
      <c r="L6341" t="inlineStr">
        <is>
          <t>女</t>
        </is>
      </c>
      <c r="M6341" t="inlineStr">
        <is>
          <t>晨曦酒庄</t>
        </is>
      </c>
      <c r="N6341" t="n">
        <v>5</v>
      </c>
      <c r="O6341" t="inlineStr">
        <is>
          <t>年度大会员</t>
        </is>
      </c>
      <c r="P6341" t="inlineStr">
        <is>
          <t>国民老公带回家</t>
        </is>
      </c>
      <c r="Q6341" t="inlineStr"/>
    </row>
    <row r="6342">
      <c r="A6342" t="inlineStr">
        <is>
          <t>401742377</t>
        </is>
      </c>
      <c r="B6342" t="inlineStr">
        <is>
          <t>4966696901</t>
        </is>
      </c>
      <c r="C6342" t="inlineStr">
        <is>
          <t>虹日黄夕</t>
        </is>
      </c>
      <c r="D6342" t="n">
        <v>1557</v>
      </c>
      <c r="E6342" t="inlineStr">
        <is>
          <t>行秋地位不保</t>
        </is>
      </c>
      <c r="F6342" t="n">
        <v>0</v>
      </c>
      <c r="G6342" t="inlineStr">
        <is>
          <t>0</t>
        </is>
      </c>
      <c r="H6342" t="inlineStr">
        <is>
          <t>2021-07-22 18:11:29</t>
        </is>
      </c>
      <c r="I6342" t="n">
        <v>0</v>
      </c>
      <c r="J6342" t="inlineStr">
        <is>
          <t>安卓</t>
        </is>
      </c>
      <c r="K6342" t="inlineStr">
        <is>
          <t>388168600</t>
        </is>
      </c>
      <c r="L6342" t="inlineStr">
        <is>
          <t>保密</t>
        </is>
      </c>
      <c r="M6342" t="inlineStr">
        <is>
          <t>吃瓜中</t>
        </is>
      </c>
      <c r="N6342" t="n">
        <v>4</v>
      </c>
      <c r="O6342" t="inlineStr">
        <is>
          <t>年度大会员</t>
        </is>
      </c>
      <c r="P6342" t="inlineStr">
        <is>
          <t>实验品家庭</t>
        </is>
      </c>
      <c r="Q6342" t="inlineStr"/>
    </row>
    <row r="6343">
      <c r="A6343" t="inlineStr">
        <is>
          <t>401742377</t>
        </is>
      </c>
      <c r="B6343" t="inlineStr">
        <is>
          <t>4966696896</t>
        </is>
      </c>
      <c r="C6343" t="inlineStr">
        <is>
          <t>世界第一の傻符酱</t>
        </is>
      </c>
      <c r="D6343" t="n">
        <v>1556</v>
      </c>
      <c r="E6343" t="inlineStr">
        <is>
          <t>我刚抽完神里[跪了]</t>
        </is>
      </c>
      <c r="F6343" t="n">
        <v>0</v>
      </c>
      <c r="G6343" t="inlineStr">
        <is>
          <t>0</t>
        </is>
      </c>
      <c r="H6343" t="inlineStr">
        <is>
          <t>2021-07-22 18:11:29</t>
        </is>
      </c>
      <c r="I6343" t="n">
        <v>0</v>
      </c>
      <c r="J6343" t="inlineStr">
        <is>
          <t>安卓</t>
        </is>
      </c>
      <c r="K6343" t="inlineStr">
        <is>
          <t>270848877</t>
        </is>
      </c>
      <c r="L6343" t="inlineStr">
        <is>
          <t>男</t>
        </is>
      </c>
      <c r="M6343" t="inlineStr">
        <is>
          <t>许愿摩托鸭，出愿必还</t>
        </is>
      </c>
      <c r="N6343" t="n">
        <v>4</v>
      </c>
      <c r="O6343" t="inlineStr">
        <is>
          <t>大会员</t>
        </is>
      </c>
      <c r="P6343" t="inlineStr"/>
      <c r="Q6343" t="inlineStr"/>
    </row>
    <row r="6344">
      <c r="A6344" t="inlineStr">
        <is>
          <t>401742377</t>
        </is>
      </c>
      <c r="B6344" t="inlineStr">
        <is>
          <t>4966688319</t>
        </is>
      </c>
      <c r="C6344" t="inlineStr">
        <is>
          <t>衷由不言而喻也</t>
        </is>
      </c>
      <c r="D6344" t="n">
        <v>1555</v>
      </c>
      <c r="E6344" t="inlineStr">
        <is>
          <t>宅家派节能军师[藏狐]</t>
        </is>
      </c>
      <c r="F6344" t="n">
        <v>0</v>
      </c>
      <c r="G6344" t="inlineStr">
        <is>
          <t>0</t>
        </is>
      </c>
      <c r="H6344" t="inlineStr">
        <is>
          <t>2021-07-22 18:11:29</t>
        </is>
      </c>
      <c r="I6344" t="n">
        <v>0</v>
      </c>
      <c r="J6344" t="inlineStr">
        <is>
          <t>安卓</t>
        </is>
      </c>
      <c r="K6344" t="inlineStr">
        <is>
          <t>478586796</t>
        </is>
      </c>
      <c r="L6344" t="inlineStr">
        <is>
          <t>男</t>
        </is>
      </c>
      <c r="M6344" t="inlineStr">
        <is>
          <t>曾经沧海难为水，除却巫山不是云</t>
        </is>
      </c>
      <c r="N6344" t="n">
        <v>4</v>
      </c>
      <c r="O6344" t="inlineStr">
        <is>
          <t>年度大会员</t>
        </is>
      </c>
      <c r="P6344" t="inlineStr"/>
      <c r="Q6344" t="inlineStr"/>
    </row>
    <row r="6345">
      <c r="A6345" t="inlineStr">
        <is>
          <t>401742377</t>
        </is>
      </c>
      <c r="B6345" t="inlineStr">
        <is>
          <t>4966692734</t>
        </is>
      </c>
      <c r="C6345" t="inlineStr">
        <is>
          <t>冬狮暗牧</t>
        </is>
      </c>
      <c r="D6345" t="n">
        <v>1554</v>
      </c>
      <c r="E6345" t="inlineStr">
        <is>
          <t>连续剧播到第几季了[doge]</t>
        </is>
      </c>
      <c r="F6345" t="n">
        <v>0</v>
      </c>
      <c r="G6345" t="inlineStr">
        <is>
          <t>0</t>
        </is>
      </c>
      <c r="H6345" t="inlineStr">
        <is>
          <t>2021-07-22 18:11:28</t>
        </is>
      </c>
      <c r="I6345" t="n">
        <v>0</v>
      </c>
      <c r="J6345" t="inlineStr">
        <is>
          <t>安卓</t>
        </is>
      </c>
      <c r="K6345" t="inlineStr">
        <is>
          <t>225013304</t>
        </is>
      </c>
      <c r="L6345" t="inlineStr">
        <is>
          <t>保密</t>
        </is>
      </c>
      <c r="M6345" t="inlineStr"/>
      <c r="N6345" t="n">
        <v>4</v>
      </c>
      <c r="O6345" t="inlineStr"/>
      <c r="P6345" t="inlineStr"/>
      <c r="Q6345" t="inlineStr"/>
    </row>
    <row r="6346">
      <c r="A6346" t="inlineStr">
        <is>
          <t>401742377</t>
        </is>
      </c>
      <c r="B6346" t="inlineStr">
        <is>
          <t>4966696843</t>
        </is>
      </c>
      <c r="C6346" t="inlineStr">
        <is>
          <t>异变制造者</t>
        </is>
      </c>
      <c r="D6346" t="n">
        <v>1553</v>
      </c>
      <c r="E6346" t="inlineStr">
        <is>
          <t>“现人神巫女”，早苗？</t>
        </is>
      </c>
      <c r="F6346" t="n">
        <v>0</v>
      </c>
      <c r="G6346" t="inlineStr">
        <is>
          <t>0</t>
        </is>
      </c>
      <c r="H6346" t="inlineStr">
        <is>
          <t>2021-07-22 18:11:28</t>
        </is>
      </c>
      <c r="I6346" t="n">
        <v>1</v>
      </c>
      <c r="J6346" t="inlineStr">
        <is>
          <t>安卓</t>
        </is>
      </c>
      <c r="K6346" t="inlineStr">
        <is>
          <t>252941747</t>
        </is>
      </c>
      <c r="L6346" t="inlineStr">
        <is>
          <t>保密</t>
        </is>
      </c>
      <c r="M6346" t="inlineStr">
        <is>
          <t>我是班花</t>
        </is>
      </c>
      <c r="N6346" t="n">
        <v>5</v>
      </c>
      <c r="O6346" t="inlineStr">
        <is>
          <t>大会员</t>
        </is>
      </c>
      <c r="P6346" t="inlineStr">
        <is>
          <t>崩坏3·天穹流星</t>
        </is>
      </c>
      <c r="Q6346" t="inlineStr">
        <is>
          <t>崩坏3·天穹流星</t>
        </is>
      </c>
    </row>
    <row r="6347">
      <c r="A6347" t="inlineStr">
        <is>
          <t>401742377</t>
        </is>
      </c>
      <c r="B6347" t="inlineStr">
        <is>
          <t>4966688285</t>
        </is>
      </c>
      <c r="C6347" t="inlineStr">
        <is>
          <t>dusomething</t>
        </is>
      </c>
      <c r="D6347" t="n">
        <v>1552</v>
      </c>
      <c r="E6347" t="inlineStr">
        <is>
          <t>老婆[雫るる_喜欢]</t>
        </is>
      </c>
      <c r="F6347" t="n">
        <v>0</v>
      </c>
      <c r="G6347" t="inlineStr">
        <is>
          <t>0</t>
        </is>
      </c>
      <c r="H6347" t="inlineStr">
        <is>
          <t>2021-07-22 18:11:28</t>
        </is>
      </c>
      <c r="I6347" t="n">
        <v>0</v>
      </c>
      <c r="J6347" t="inlineStr">
        <is>
          <t>苹果</t>
        </is>
      </c>
      <c r="K6347" t="inlineStr">
        <is>
          <t>28658012</t>
        </is>
      </c>
      <c r="L6347" t="inlineStr">
        <is>
          <t>男</t>
        </is>
      </c>
      <c r="M6347" t="inlineStr">
        <is>
          <t xml:space="preserve">在这个梦想实现之前，我永远都是个【有】的人
</t>
        </is>
      </c>
      <c r="N6347" t="n">
        <v>6</v>
      </c>
      <c r="O6347" t="inlineStr">
        <is>
          <t>年度大会员</t>
        </is>
      </c>
      <c r="P6347" t="inlineStr">
        <is>
          <t>欧皇</t>
        </is>
      </c>
      <c r="Q6347" t="inlineStr">
        <is>
          <t>嘉然今天吃什么</t>
        </is>
      </c>
    </row>
    <row r="6348">
      <c r="A6348" t="inlineStr">
        <is>
          <t>401742377</t>
        </is>
      </c>
      <c r="B6348" t="inlineStr">
        <is>
          <t>4966692676</t>
        </is>
      </c>
      <c r="C6348" t="inlineStr">
        <is>
          <t>淡淡的野樱</t>
        </is>
      </c>
      <c r="D6348" t="n">
        <v>1551</v>
      </c>
      <c r="E6348" t="inlineStr">
        <is>
          <t>这简介有一股观星的味道，会不会是个辅助[tv_亲亲]</t>
        </is>
      </c>
      <c r="F6348" t="n">
        <v>0</v>
      </c>
      <c r="G6348" t="inlineStr">
        <is>
          <t>0</t>
        </is>
      </c>
      <c r="H6348" t="inlineStr">
        <is>
          <t>2021-07-22 18:11:27</t>
        </is>
      </c>
      <c r="I6348" t="n">
        <v>0</v>
      </c>
      <c r="J6348" t="inlineStr">
        <is>
          <t>安卓</t>
        </is>
      </c>
      <c r="K6348" t="inlineStr">
        <is>
          <t>396786823</t>
        </is>
      </c>
      <c r="L6348" t="inlineStr">
        <is>
          <t>男</t>
        </is>
      </c>
      <c r="M6348" t="inlineStr"/>
      <c r="N6348" t="n">
        <v>5</v>
      </c>
      <c r="O6348" t="inlineStr">
        <is>
          <t>年度大会员</t>
        </is>
      </c>
      <c r="P6348" t="inlineStr"/>
      <c r="Q6348" t="inlineStr"/>
    </row>
    <row r="6349">
      <c r="A6349" t="inlineStr">
        <is>
          <t>401742377</t>
        </is>
      </c>
      <c r="B6349" t="inlineStr">
        <is>
          <t>4966692678</t>
        </is>
      </c>
      <c r="C6349" t="inlineStr">
        <is>
          <t>衡御z</t>
        </is>
      </c>
      <c r="D6349" t="n">
        <v>-1</v>
      </c>
      <c r="E6349" t="inlineStr">
        <is>
          <t>回复 @四叶草阿翔 :可以，支持原创小作文[原神_哼]</t>
        </is>
      </c>
      <c r="F6349" t="n">
        <v>0</v>
      </c>
      <c r="G6349" t="inlineStr">
        <is>
          <t>4966647885</t>
        </is>
      </c>
      <c r="H6349" t="inlineStr">
        <is>
          <t>2021-07-22 18:11:27</t>
        </is>
      </c>
      <c r="I6349" t="n">
        <v>3</v>
      </c>
      <c r="J6349" t="inlineStr">
        <is>
          <t>网页</t>
        </is>
      </c>
      <c r="K6349" t="inlineStr">
        <is>
          <t>393254691</t>
        </is>
      </c>
      <c r="L6349" t="inlineStr">
        <is>
          <t>保密</t>
        </is>
      </c>
      <c r="M6349" t="inlineStr">
        <is>
          <t>天下归心</t>
        </is>
      </c>
      <c r="N6349" t="n">
        <v>5</v>
      </c>
      <c r="O6349" t="inlineStr">
        <is>
          <t>大会员</t>
        </is>
      </c>
      <c r="P6349" t="inlineStr">
        <is>
          <t>罗小黑战记</t>
        </is>
      </c>
      <c r="Q6349" t="inlineStr">
        <is>
          <t>罗小黑战记</t>
        </is>
      </c>
    </row>
    <row r="6350">
      <c r="A6350" t="inlineStr">
        <is>
          <t>401742377</t>
        </is>
      </c>
      <c r="B6350" t="inlineStr">
        <is>
          <t>4966692643</t>
        </is>
      </c>
      <c r="C6350" t="inlineStr">
        <is>
          <t>休闲大白</t>
        </is>
      </c>
      <c r="D6350" t="n">
        <v>1550</v>
      </c>
      <c r="E6350" t="inlineStr">
        <is>
          <t>这2.0我是一分钟都不想待下去了[藏狐]</t>
        </is>
      </c>
      <c r="F6350" t="n">
        <v>0</v>
      </c>
      <c r="G6350" t="inlineStr">
        <is>
          <t>0</t>
        </is>
      </c>
      <c r="H6350" t="inlineStr">
        <is>
          <t>2021-07-22 18:11:25</t>
        </is>
      </c>
      <c r="I6350" t="n">
        <v>0</v>
      </c>
      <c r="J6350" t="inlineStr">
        <is>
          <t>安卓</t>
        </is>
      </c>
      <c r="K6350" t="inlineStr">
        <is>
          <t>317100876</t>
        </is>
      </c>
      <c r="L6350" t="inlineStr">
        <is>
          <t>男</t>
        </is>
      </c>
      <c r="M6350" t="inlineStr">
        <is>
          <t>以文字的形式介绍自己略显苍白</t>
        </is>
      </c>
      <c r="N6350" t="n">
        <v>5</v>
      </c>
      <c r="O6350" t="inlineStr">
        <is>
          <t>大会员</t>
        </is>
      </c>
      <c r="P6350" t="inlineStr">
        <is>
          <t>不思议之旅</t>
        </is>
      </c>
      <c r="Q6350" t="inlineStr"/>
    </row>
    <row r="6351">
      <c r="A6351" t="inlineStr">
        <is>
          <t>401742377</t>
        </is>
      </c>
      <c r="B6351" t="inlineStr">
        <is>
          <t>4966692631</t>
        </is>
      </c>
      <c r="C6351" t="inlineStr">
        <is>
          <t>坚强的白萝卜</t>
        </is>
      </c>
      <c r="D6351" t="n">
        <v>1549</v>
      </c>
      <c r="E6351" t="inlineStr">
        <is>
          <t>宅家派节能军师就离谱[藏狐]</t>
        </is>
      </c>
      <c r="F6351" t="n">
        <v>0</v>
      </c>
      <c r="G6351" t="inlineStr">
        <is>
          <t>0</t>
        </is>
      </c>
      <c r="H6351" t="inlineStr">
        <is>
          <t>2021-07-22 18:11:25</t>
        </is>
      </c>
      <c r="I6351" t="n">
        <v>0</v>
      </c>
      <c r="J6351" t="inlineStr">
        <is>
          <t>安卓</t>
        </is>
      </c>
      <c r="K6351" t="inlineStr">
        <is>
          <t>31334863</t>
        </is>
      </c>
      <c r="L6351" t="inlineStr">
        <is>
          <t>男</t>
        </is>
      </c>
      <c r="M6351" t="inlineStr"/>
      <c r="N6351" t="n">
        <v>5</v>
      </c>
      <c r="O6351" t="inlineStr">
        <is>
          <t>年度大会员</t>
        </is>
      </c>
      <c r="P6351" t="inlineStr">
        <is>
          <t>异常生物</t>
        </is>
      </c>
      <c r="Q6351" t="inlineStr"/>
    </row>
    <row r="6352">
      <c r="A6352" t="inlineStr">
        <is>
          <t>401742377</t>
        </is>
      </c>
      <c r="B6352" t="inlineStr">
        <is>
          <t>4966692592</t>
        </is>
      </c>
      <c r="C6352" t="inlineStr">
        <is>
          <t>纯爱牛头抖s派蒙</t>
        </is>
      </c>
      <c r="D6352" t="n">
        <v>-1</v>
      </c>
      <c r="E6352" t="inlineStr">
        <is>
          <t>回复 @芸终焉 :是家具，尘歌壶</t>
        </is>
      </c>
      <c r="F6352" t="n">
        <v>0</v>
      </c>
      <c r="G6352" t="inlineStr">
        <is>
          <t>4966692019</t>
        </is>
      </c>
      <c r="H6352" t="inlineStr">
        <is>
          <t>2021-07-22 18:11:24</t>
        </is>
      </c>
      <c r="I6352" t="n">
        <v>0</v>
      </c>
      <c r="J6352" t="inlineStr">
        <is>
          <t>安卓</t>
        </is>
      </c>
      <c r="K6352" t="inlineStr">
        <is>
          <t>499846673</t>
        </is>
      </c>
      <c r="L6352" t="inlineStr">
        <is>
          <t>保密</t>
        </is>
      </c>
      <c r="M6352" t="inlineStr"/>
      <c r="N6352" t="n">
        <v>4</v>
      </c>
      <c r="O6352" t="inlineStr">
        <is>
          <t>大会员</t>
        </is>
      </c>
      <c r="P6352" t="inlineStr"/>
      <c r="Q6352" t="inlineStr"/>
    </row>
    <row r="6353">
      <c r="A6353" t="inlineStr">
        <is>
          <t>401742377</t>
        </is>
      </c>
      <c r="B6353" t="inlineStr">
        <is>
          <t>4966696643</t>
        </is>
      </c>
      <c r="C6353" t="inlineStr">
        <is>
          <t>呼呼哈大西瓜</t>
        </is>
      </c>
      <c r="D6353" t="n">
        <v>1548</v>
      </c>
      <c r="E6353" t="inlineStr">
        <is>
          <t>妈 你带我走吧[tv_大哭]</t>
        </is>
      </c>
      <c r="F6353" t="n">
        <v>0</v>
      </c>
      <c r="G6353" t="inlineStr">
        <is>
          <t>0</t>
        </is>
      </c>
      <c r="H6353" t="inlineStr">
        <is>
          <t>2021-07-22 18:11:23</t>
        </is>
      </c>
      <c r="I6353" t="n">
        <v>0</v>
      </c>
      <c r="J6353" t="inlineStr">
        <is>
          <t>苹果</t>
        </is>
      </c>
      <c r="K6353" t="inlineStr">
        <is>
          <t>32824471</t>
        </is>
      </c>
      <c r="L6353" t="inlineStr">
        <is>
          <t>女</t>
        </is>
      </c>
      <c r="M6353" t="inlineStr">
        <is>
          <t>星星的光芒为你闪烁</t>
        </is>
      </c>
      <c r="N6353" t="n">
        <v>6</v>
      </c>
      <c r="O6353" t="inlineStr">
        <is>
          <t>年度大会员</t>
        </is>
      </c>
      <c r="P6353" t="inlineStr">
        <is>
          <t>春原庄的管理人小姐</t>
        </is>
      </c>
      <c r="Q6353" t="inlineStr"/>
    </row>
    <row r="6354">
      <c r="A6354" t="inlineStr">
        <is>
          <t>401742377</t>
        </is>
      </c>
      <c r="B6354" t="inlineStr">
        <is>
          <t>4966688115</t>
        </is>
      </c>
      <c r="C6354" t="inlineStr">
        <is>
          <t>煮白开水很好喝</t>
        </is>
      </c>
      <c r="D6354" t="n">
        <v>1546</v>
      </c>
      <c r="E6354" t="inlineStr">
        <is>
          <t>这2.0我是一秒钟也待不下去了[脱单doge]</t>
        </is>
      </c>
      <c r="F6354" t="n">
        <v>0</v>
      </c>
      <c r="G6354" t="inlineStr">
        <is>
          <t>0</t>
        </is>
      </c>
      <c r="H6354" t="inlineStr">
        <is>
          <t>2021-07-22 18:11:23</t>
        </is>
      </c>
      <c r="I6354" t="n">
        <v>0</v>
      </c>
      <c r="J6354" t="inlineStr">
        <is>
          <t>安卓</t>
        </is>
      </c>
      <c r="K6354" t="inlineStr">
        <is>
          <t>176866200</t>
        </is>
      </c>
      <c r="L6354" t="inlineStr">
        <is>
          <t>女</t>
        </is>
      </c>
      <c r="M6354" t="inlineStr">
        <is>
          <t>宵宫是我老婆！！</t>
        </is>
      </c>
      <c r="N6354" t="n">
        <v>3</v>
      </c>
      <c r="O6354" t="inlineStr"/>
      <c r="P6354" t="inlineStr"/>
      <c r="Q6354" t="inlineStr"/>
    </row>
    <row r="6355">
      <c r="A6355" t="inlineStr">
        <is>
          <t>401742377</t>
        </is>
      </c>
      <c r="B6355" t="inlineStr">
        <is>
          <t>4966692543</t>
        </is>
      </c>
      <c r="C6355" t="inlineStr">
        <is>
          <t>bili_381285169</t>
        </is>
      </c>
      <c r="D6355" t="n">
        <v>1545</v>
      </c>
      <c r="E6355" t="inlineStr">
        <is>
          <t>我</t>
        </is>
      </c>
      <c r="F6355" t="n">
        <v>0</v>
      </c>
      <c r="G6355" t="inlineStr">
        <is>
          <t>0</t>
        </is>
      </c>
      <c r="H6355" t="inlineStr">
        <is>
          <t>2021-07-22 18:11:23</t>
        </is>
      </c>
      <c r="I6355" t="n">
        <v>0</v>
      </c>
      <c r="J6355" t="inlineStr">
        <is>
          <t>未知</t>
        </is>
      </c>
      <c r="K6355" t="inlineStr">
        <is>
          <t>381285169</t>
        </is>
      </c>
      <c r="L6355" t="inlineStr">
        <is>
          <t>男</t>
        </is>
      </c>
      <c r="M6355" t="inlineStr">
        <is>
          <t>这个人懒死了，什么都写了。</t>
        </is>
      </c>
      <c r="N6355" t="n">
        <v>5</v>
      </c>
      <c r="O6355" t="inlineStr">
        <is>
          <t>年度大会员</t>
        </is>
      </c>
      <c r="P6355" t="inlineStr"/>
      <c r="Q6355" t="inlineStr"/>
    </row>
    <row r="6356">
      <c r="A6356" t="inlineStr">
        <is>
          <t>401742377</t>
        </is>
      </c>
      <c r="B6356" t="inlineStr">
        <is>
          <t>4966688099</t>
        </is>
      </c>
      <c r="C6356" t="inlineStr">
        <is>
          <t>无力扶机</t>
        </is>
      </c>
      <c r="D6356" t="n">
        <v>1544</v>
      </c>
      <c r="E6356" t="inlineStr">
        <is>
          <t>这我不得凑个热闹[doge]</t>
        </is>
      </c>
      <c r="F6356" t="n">
        <v>0</v>
      </c>
      <c r="G6356" t="inlineStr">
        <is>
          <t>0</t>
        </is>
      </c>
      <c r="H6356" t="inlineStr">
        <is>
          <t>2021-07-22 18:11:23</t>
        </is>
      </c>
      <c r="I6356" t="n">
        <v>0</v>
      </c>
      <c r="J6356" t="inlineStr">
        <is>
          <t>未知</t>
        </is>
      </c>
      <c r="K6356" t="inlineStr">
        <is>
          <t>98917354</t>
        </is>
      </c>
      <c r="L6356" t="inlineStr">
        <is>
          <t>保密</t>
        </is>
      </c>
      <c r="M6356" t="inlineStr">
        <is>
          <t>抽奖爱好者</t>
        </is>
      </c>
      <c r="N6356" t="n">
        <v>5</v>
      </c>
      <c r="O6356" t="inlineStr">
        <is>
          <t>年度大会员</t>
        </is>
      </c>
      <c r="P6356" t="inlineStr">
        <is>
          <t>少女前线</t>
        </is>
      </c>
      <c r="Q6356" t="inlineStr"/>
    </row>
    <row r="6357">
      <c r="A6357" t="inlineStr">
        <is>
          <t>401742377</t>
        </is>
      </c>
      <c r="B6357" t="inlineStr">
        <is>
          <t>4966692506</t>
        </is>
      </c>
      <c r="C6357" t="inlineStr">
        <is>
          <t>Alex东征</t>
        </is>
      </c>
      <c r="D6357" t="n">
        <v>1543</v>
      </c>
      <c r="E6357" t="inlineStr">
        <is>
          <t>神里手感差吗 为什么那么多人喷，看我新视频</t>
        </is>
      </c>
      <c r="F6357" t="n">
        <v>0</v>
      </c>
      <c r="G6357" t="inlineStr">
        <is>
          <t>0</t>
        </is>
      </c>
      <c r="H6357" t="inlineStr">
        <is>
          <t>2021-07-22 18:11:22</t>
        </is>
      </c>
      <c r="I6357" t="n">
        <v>1</v>
      </c>
      <c r="J6357" t="inlineStr">
        <is>
          <t>安卓</t>
        </is>
      </c>
      <c r="K6357" t="inlineStr">
        <is>
          <t>443099455</t>
        </is>
      </c>
      <c r="L6357" t="inlineStr">
        <is>
          <t>男</t>
        </is>
      </c>
      <c r="M6357" t="inlineStr">
        <is>
          <t>过早看到了更大的世界，勤奋却又不过三天。 热血透不过屏幕，回忆止于游戏和工作。</t>
        </is>
      </c>
      <c r="N6357" t="n">
        <v>4</v>
      </c>
      <c r="O6357" t="inlineStr">
        <is>
          <t>大会员</t>
        </is>
      </c>
      <c r="P6357" t="inlineStr"/>
      <c r="Q6357" t="inlineStr"/>
    </row>
    <row r="6358">
      <c r="A6358" t="inlineStr">
        <is>
          <t>401742377</t>
        </is>
      </c>
      <c r="B6358" t="inlineStr">
        <is>
          <t>4966688021</t>
        </is>
      </c>
      <c r="C6358" t="inlineStr">
        <is>
          <t>水沂从小就爱吃糖</t>
        </is>
      </c>
      <c r="D6358" t="n">
        <v>1542</v>
      </c>
      <c r="E6358" t="inlineStr">
        <is>
          <t>嗨老婆[doge]</t>
        </is>
      </c>
      <c r="F6358" t="n">
        <v>0</v>
      </c>
      <c r="G6358" t="inlineStr">
        <is>
          <t>0</t>
        </is>
      </c>
      <c r="H6358" t="inlineStr">
        <is>
          <t>2021-07-22 18:11:21</t>
        </is>
      </c>
      <c r="I6358" t="n">
        <v>0</v>
      </c>
      <c r="J6358" t="inlineStr">
        <is>
          <t>网页</t>
        </is>
      </c>
      <c r="K6358" t="inlineStr">
        <is>
          <t>80790076</t>
        </is>
      </c>
      <c r="L6358" t="inlineStr">
        <is>
          <t>保密</t>
        </is>
      </c>
      <c r="M6358" t="inlineStr">
        <is>
          <t>不定时播，asoul和阿梓播的时候要看所以不播</t>
        </is>
      </c>
      <c r="N6358" t="n">
        <v>5</v>
      </c>
      <c r="O6358" t="inlineStr">
        <is>
          <t>年度大会员</t>
        </is>
      </c>
      <c r="P6358" t="inlineStr">
        <is>
          <t>灵笼</t>
        </is>
      </c>
      <c r="Q6358" t="inlineStr">
        <is>
          <t>星座系列：白羊座</t>
        </is>
      </c>
    </row>
    <row r="6359">
      <c r="A6359" t="inlineStr">
        <is>
          <t>401742377</t>
        </is>
      </c>
      <c r="B6359" t="inlineStr">
        <is>
          <t>4966687994</t>
        </is>
      </c>
      <c r="C6359" t="inlineStr">
        <is>
          <t>暖暗调</t>
        </is>
      </c>
      <c r="D6359" t="n">
        <v>1541</v>
      </c>
      <c r="E6359" t="inlineStr">
        <is>
          <t>我还以为心海是和甘雨八重一样的仙人，毕竟是反抗军领袖还敢和幕府军对抗，原来是真的那么年轻吗[哦呼]</t>
        </is>
      </c>
      <c r="F6359" t="n">
        <v>0</v>
      </c>
      <c r="G6359" t="inlineStr">
        <is>
          <t>0</t>
        </is>
      </c>
      <c r="H6359" t="inlineStr">
        <is>
          <t>2021-07-22 18:11:20</t>
        </is>
      </c>
      <c r="I6359" t="n">
        <v>0</v>
      </c>
      <c r="J6359" t="inlineStr">
        <is>
          <t>安卓</t>
        </is>
      </c>
      <c r="K6359" t="inlineStr">
        <is>
          <t>106328966</t>
        </is>
      </c>
      <c r="L6359" t="inlineStr">
        <is>
          <t>女</t>
        </is>
      </c>
      <c r="M6359" t="inlineStr"/>
      <c r="N6359" t="n">
        <v>5</v>
      </c>
      <c r="O6359" t="inlineStr">
        <is>
          <t>大会员</t>
        </is>
      </c>
      <c r="P6359" t="inlineStr">
        <is>
          <t>格兰芬多</t>
        </is>
      </c>
      <c r="Q6359" t="inlineStr"/>
    </row>
    <row r="6360">
      <c r="A6360" t="inlineStr">
        <is>
          <t>401742377</t>
        </is>
      </c>
      <c r="B6360" t="inlineStr">
        <is>
          <t>4966696504</t>
        </is>
      </c>
      <c r="C6360" t="inlineStr">
        <is>
          <t>Ayaayaayayaya</t>
        </is>
      </c>
      <c r="D6360" t="n">
        <v>1540</v>
      </c>
      <c r="E6360" t="inlineStr">
        <is>
          <t>Hi老婆</t>
        </is>
      </c>
      <c r="F6360" t="n">
        <v>0</v>
      </c>
      <c r="G6360" t="inlineStr">
        <is>
          <t>0</t>
        </is>
      </c>
      <c r="H6360" t="inlineStr">
        <is>
          <t>2021-07-22 18:11:20</t>
        </is>
      </c>
      <c r="I6360" t="n">
        <v>0</v>
      </c>
      <c r="J6360" t="inlineStr">
        <is>
          <t>未知</t>
        </is>
      </c>
      <c r="K6360" t="inlineStr">
        <is>
          <t>12877308</t>
        </is>
      </c>
      <c r="L6360" t="inlineStr">
        <is>
          <t>男</t>
        </is>
      </c>
      <c r="M6360" t="inlineStr">
        <is>
          <t>个人无兴趣爱好</t>
        </is>
      </c>
      <c r="N6360" t="n">
        <v>6</v>
      </c>
      <c r="O6360" t="inlineStr">
        <is>
          <t>年度大会员</t>
        </is>
      </c>
      <c r="P6360" t="inlineStr">
        <is>
          <t>湊-阿库娅</t>
        </is>
      </c>
      <c r="Q6360" t="inlineStr">
        <is>
          <t>湊-阿库娅</t>
        </is>
      </c>
    </row>
    <row r="6361">
      <c r="A6361" t="inlineStr">
        <is>
          <t>401742377</t>
        </is>
      </c>
      <c r="B6361" t="inlineStr">
        <is>
          <t>4966696458</t>
        </is>
      </c>
      <c r="C6361" t="inlineStr">
        <is>
          <t>魈慕喵</t>
        </is>
      </c>
      <c r="D6361" t="n">
        <v>1539</v>
      </c>
      <c r="E6361" t="inlineStr">
        <is>
          <t>来啦来啦！！！[原神_期待]</t>
        </is>
      </c>
      <c r="F6361" t="n">
        <v>0</v>
      </c>
      <c r="G6361" t="inlineStr">
        <is>
          <t>0</t>
        </is>
      </c>
      <c r="H6361" t="inlineStr">
        <is>
          <t>2021-07-22 18:11:19</t>
        </is>
      </c>
      <c r="I6361" t="n">
        <v>0</v>
      </c>
      <c r="J6361" t="inlineStr">
        <is>
          <t>未知</t>
        </is>
      </c>
      <c r="K6361" t="inlineStr">
        <is>
          <t>523963946</t>
        </is>
      </c>
      <c r="L6361" t="inlineStr">
        <is>
          <t>保密</t>
        </is>
      </c>
      <c r="M6361" t="inlineStr">
        <is>
          <t>风起闻颵</t>
        </is>
      </c>
      <c r="N6361" t="n">
        <v>4</v>
      </c>
      <c r="O6361" t="inlineStr">
        <is>
          <t>大会员</t>
        </is>
      </c>
      <c r="P6361" t="inlineStr">
        <is>
          <t>如月晴人</t>
        </is>
      </c>
      <c r="Q6361" t="inlineStr">
        <is>
          <t>原神</t>
        </is>
      </c>
    </row>
    <row r="6362">
      <c r="A6362" t="inlineStr">
        <is>
          <t>401742377</t>
        </is>
      </c>
      <c r="B6362" t="inlineStr">
        <is>
          <t>4966687928</t>
        </is>
      </c>
      <c r="C6362" t="inlineStr">
        <is>
          <t>凛笑Iris丶</t>
        </is>
      </c>
      <c r="D6362" t="n">
        <v>1538</v>
      </c>
      <c r="E6362" t="inlineStr">
        <is>
          <t>老婆！</t>
        </is>
      </c>
      <c r="F6362" t="n">
        <v>0</v>
      </c>
      <c r="G6362" t="inlineStr">
        <is>
          <t>0</t>
        </is>
      </c>
      <c r="H6362" t="inlineStr">
        <is>
          <t>2021-07-22 18:11:19</t>
        </is>
      </c>
      <c r="I6362" t="n">
        <v>0</v>
      </c>
      <c r="J6362" t="inlineStr">
        <is>
          <t>苹果</t>
        </is>
      </c>
      <c r="K6362" t="inlineStr">
        <is>
          <t>38860633</t>
        </is>
      </c>
      <c r="L6362" t="inlineStr">
        <is>
          <t>男</t>
        </is>
      </c>
      <c r="M6362" t="inlineStr">
        <is>
          <t>在离开前把番剧给补、追完</t>
        </is>
      </c>
      <c r="N6362" t="n">
        <v>5</v>
      </c>
      <c r="O6362" t="inlineStr">
        <is>
          <t>年度大会员</t>
        </is>
      </c>
      <c r="P6362" t="inlineStr">
        <is>
          <t>公主连结佩可莉姆</t>
        </is>
      </c>
      <c r="Q6362" t="inlineStr"/>
    </row>
    <row r="6363">
      <c r="A6363" t="inlineStr">
        <is>
          <t>401742377</t>
        </is>
      </c>
      <c r="B6363" t="inlineStr">
        <is>
          <t>4966687939</t>
        </is>
      </c>
      <c r="C6363" t="inlineStr">
        <is>
          <t>黛灰梦女</t>
        </is>
      </c>
      <c r="D6363" t="n">
        <v>-1</v>
      </c>
      <c r="E6363" t="inlineStr">
        <is>
          <t>回复 @孙笑川官方 :托马是五星吗</t>
        </is>
      </c>
      <c r="F6363" t="n">
        <v>0</v>
      </c>
      <c r="G6363" t="inlineStr">
        <is>
          <t>4966635678</t>
        </is>
      </c>
      <c r="H6363" t="inlineStr">
        <is>
          <t>2021-07-22 18:11:19</t>
        </is>
      </c>
      <c r="I6363" t="n">
        <v>0</v>
      </c>
      <c r="J6363" t="inlineStr">
        <is>
          <t>未知</t>
        </is>
      </c>
      <c r="K6363" t="inlineStr">
        <is>
          <t>37599590</t>
        </is>
      </c>
      <c r="L6363" t="inlineStr">
        <is>
          <t>女</t>
        </is>
      </c>
      <c r="M6363" t="inlineStr">
        <is>
          <t>记录提瓦特与平安京生活</t>
        </is>
      </c>
      <c r="N6363" t="n">
        <v>4</v>
      </c>
      <c r="O6363" t="inlineStr">
        <is>
          <t>年度大会员</t>
        </is>
      </c>
      <c r="P6363" t="inlineStr"/>
      <c r="Q6363" t="inlineStr"/>
    </row>
    <row r="6364">
      <c r="A6364" t="inlineStr">
        <is>
          <t>401742377</t>
        </is>
      </c>
      <c r="B6364" t="inlineStr">
        <is>
          <t>4966692344</t>
        </is>
      </c>
      <c r="C6364" t="inlineStr">
        <is>
          <t>风舞Lx</t>
        </is>
      </c>
      <c r="D6364" t="n">
        <v>1537</v>
      </c>
      <c r="E6364" t="inlineStr">
        <is>
          <t>枫原万叶的妹妹，你来啦[脱单doge][脱单doge]</t>
        </is>
      </c>
      <c r="F6364" t="n">
        <v>0</v>
      </c>
      <c r="G6364" t="inlineStr">
        <is>
          <t>0</t>
        </is>
      </c>
      <c r="H6364" t="inlineStr">
        <is>
          <t>2021-07-22 18:11:18</t>
        </is>
      </c>
      <c r="I6364" t="n">
        <v>1</v>
      </c>
      <c r="J6364" t="inlineStr">
        <is>
          <t>安卓</t>
        </is>
      </c>
      <c r="K6364" t="inlineStr">
        <is>
          <t>141562811</t>
        </is>
      </c>
      <c r="L6364" t="inlineStr">
        <is>
          <t>保密</t>
        </is>
      </c>
      <c r="M6364" t="inlineStr">
        <is>
          <t>原来是这样啊，李林</t>
        </is>
      </c>
      <c r="N6364" t="n">
        <v>5</v>
      </c>
      <c r="O6364" t="inlineStr">
        <is>
          <t>年度大会员</t>
        </is>
      </c>
      <c r="P6364" t="inlineStr">
        <is>
          <t>原神</t>
        </is>
      </c>
      <c r="Q6364" t="inlineStr">
        <is>
          <t>原神</t>
        </is>
      </c>
    </row>
    <row r="6365">
      <c r="A6365" t="inlineStr">
        <is>
          <t>401742377</t>
        </is>
      </c>
      <c r="B6365" t="inlineStr">
        <is>
          <t>4966687882</t>
        </is>
      </c>
      <c r="C6365" t="inlineStr">
        <is>
          <t>Westwindsky</t>
        </is>
      </c>
      <c r="D6365" t="n">
        <v>1536</v>
      </c>
      <c r="E6365" t="inlineStr">
        <is>
          <t>反内鬼的最好方法是比内鬼拉的还多还早[doge]
（原宝可别腹泻了）</t>
        </is>
      </c>
      <c r="F6365" t="n">
        <v>0</v>
      </c>
      <c r="G6365" t="inlineStr">
        <is>
          <t>0</t>
        </is>
      </c>
      <c r="H6365" t="inlineStr">
        <is>
          <t>2021-07-22 18:11:18</t>
        </is>
      </c>
      <c r="I6365" t="n">
        <v>1</v>
      </c>
      <c r="J6365" t="inlineStr">
        <is>
          <t>网页</t>
        </is>
      </c>
      <c r="K6365" t="inlineStr">
        <is>
          <t>87818371</t>
        </is>
      </c>
      <c r="L6365" t="inlineStr">
        <is>
          <t>保密</t>
        </is>
      </c>
      <c r="M6365" t="inlineStr">
        <is>
          <t>汝为天骄，何不上九霄？</t>
        </is>
      </c>
      <c r="N6365" t="n">
        <v>5</v>
      </c>
      <c r="O6365" t="inlineStr">
        <is>
          <t>年度大会员</t>
        </is>
      </c>
      <c r="P6365" t="inlineStr">
        <is>
          <t>格兰芬多</t>
        </is>
      </c>
      <c r="Q6365" t="inlineStr"/>
    </row>
    <row r="6366">
      <c r="A6366" t="inlineStr">
        <is>
          <t>401742377</t>
        </is>
      </c>
      <c r="B6366" t="inlineStr">
        <is>
          <t>4966687860</t>
        </is>
      </c>
      <c r="C6366" t="inlineStr">
        <is>
          <t>萌啦莉莎</t>
        </is>
      </c>
      <c r="D6366" t="n">
        <v>1535</v>
      </c>
      <c r="E6366" t="inlineStr">
        <is>
          <t>心海小姐姐我和神里离婚了，我能娶你7次吗[doge]</t>
        </is>
      </c>
      <c r="F6366" t="n">
        <v>0</v>
      </c>
      <c r="G6366" t="inlineStr">
        <is>
          <t>0</t>
        </is>
      </c>
      <c r="H6366" t="inlineStr">
        <is>
          <t>2021-07-22 18:11:17</t>
        </is>
      </c>
      <c r="I6366" t="n">
        <v>0</v>
      </c>
      <c r="J6366" t="inlineStr">
        <is>
          <t>网页</t>
        </is>
      </c>
      <c r="K6366" t="inlineStr">
        <is>
          <t>81807711</t>
        </is>
      </c>
      <c r="L6366" t="inlineStr">
        <is>
          <t>保密</t>
        </is>
      </c>
      <c r="M6366" t="inlineStr"/>
      <c r="N6366" t="n">
        <v>4</v>
      </c>
      <c r="O6366" t="inlineStr"/>
      <c r="P6366" t="inlineStr"/>
      <c r="Q6366" t="inlineStr"/>
    </row>
    <row r="6367">
      <c r="A6367" t="inlineStr">
        <is>
          <t>401742377</t>
        </is>
      </c>
      <c r="B6367" t="inlineStr">
        <is>
          <t>4966687848</t>
        </is>
      </c>
      <c r="C6367" t="inlineStr">
        <is>
          <t>L-ToRa</t>
        </is>
      </c>
      <c r="D6367" t="n">
        <v>1534</v>
      </c>
      <c r="E6367" t="inlineStr">
        <is>
          <t>你们有注意右上角吗？宅家派节能军师[脱单doge]</t>
        </is>
      </c>
      <c r="F6367" t="n">
        <v>0</v>
      </c>
      <c r="G6367" t="inlineStr">
        <is>
          <t>0</t>
        </is>
      </c>
      <c r="H6367" t="inlineStr">
        <is>
          <t>2021-07-22 18:11:17</t>
        </is>
      </c>
      <c r="I6367" t="n">
        <v>0</v>
      </c>
      <c r="J6367" t="inlineStr">
        <is>
          <t>安卓</t>
        </is>
      </c>
      <c r="K6367" t="inlineStr">
        <is>
          <t>107821236</t>
        </is>
      </c>
      <c r="L6367" t="inlineStr">
        <is>
          <t>保密</t>
        </is>
      </c>
      <c r="M6367" t="inlineStr"/>
      <c r="N6367" t="n">
        <v>5</v>
      </c>
      <c r="O6367" t="inlineStr"/>
      <c r="P6367" t="inlineStr"/>
      <c r="Q6367" t="inlineStr"/>
    </row>
    <row r="6368">
      <c r="A6368" t="inlineStr">
        <is>
          <t>401742377</t>
        </is>
      </c>
      <c r="B6368" t="inlineStr">
        <is>
          <t>4966687840</t>
        </is>
      </c>
      <c r="C6368" t="inlineStr">
        <is>
          <t>流转之时</t>
        </is>
      </c>
      <c r="D6368" t="n">
        <v>1533</v>
      </c>
      <c r="E6368" t="inlineStr">
        <is>
          <t>这2.0我是一天都呆不下去了</t>
        </is>
      </c>
      <c r="F6368" t="n">
        <v>0</v>
      </c>
      <c r="G6368" t="inlineStr">
        <is>
          <t>0</t>
        </is>
      </c>
      <c r="H6368" t="inlineStr">
        <is>
          <t>2021-07-22 18:11:16</t>
        </is>
      </c>
      <c r="I6368" t="n">
        <v>0</v>
      </c>
      <c r="J6368" t="inlineStr">
        <is>
          <t>未知</t>
        </is>
      </c>
      <c r="K6368" t="inlineStr">
        <is>
          <t>35269037</t>
        </is>
      </c>
      <c r="L6368" t="inlineStr">
        <is>
          <t>男</t>
        </is>
      </c>
      <c r="M6368" t="inlineStr"/>
      <c r="N6368" t="n">
        <v>5</v>
      </c>
      <c r="O6368" t="inlineStr">
        <is>
          <t>年度大会员</t>
        </is>
      </c>
      <c r="P6368" t="inlineStr">
        <is>
          <t>公主连结凯露</t>
        </is>
      </c>
      <c r="Q6368" t="inlineStr"/>
    </row>
    <row r="6369">
      <c r="A6369" t="inlineStr">
        <is>
          <t>401742377</t>
        </is>
      </c>
      <c r="B6369" t="inlineStr">
        <is>
          <t>4966692289</t>
        </is>
      </c>
      <c r="C6369" t="inlineStr">
        <is>
          <t>亚尔-Altina</t>
        </is>
      </c>
      <c r="D6369" t="n">
        <v>-1</v>
      </c>
      <c r="E6369" t="inlineStr">
        <is>
          <t>回复 @SDASDD10 :按照这个发布顺序，很可能就是下版本的三个角色</t>
        </is>
      </c>
      <c r="F6369" t="n">
        <v>0</v>
      </c>
      <c r="G6369" t="inlineStr">
        <is>
          <t>4966635678</t>
        </is>
      </c>
      <c r="H6369" t="inlineStr">
        <is>
          <t>2021-07-22 18:11:16</t>
        </is>
      </c>
      <c r="I6369" t="n">
        <v>0</v>
      </c>
      <c r="J6369" t="inlineStr">
        <is>
          <t>未知</t>
        </is>
      </c>
      <c r="K6369" t="inlineStr">
        <is>
          <t>240270574</t>
        </is>
      </c>
      <c r="L6369" t="inlineStr">
        <is>
          <t>保密</t>
        </is>
      </c>
      <c r="M6369" t="inlineStr">
        <is>
          <t>二次元游戏玩家，偏剧情向的游戏爱好者，伊苏、轨迹系列粉丝！
May all the beauty be blessed！</t>
        </is>
      </c>
      <c r="N6369" t="n">
        <v>5</v>
      </c>
      <c r="O6369" t="inlineStr">
        <is>
          <t>年度大会员</t>
        </is>
      </c>
      <c r="P6369" t="inlineStr">
        <is>
          <t>崩坏3·天穹流星</t>
        </is>
      </c>
      <c r="Q6369" t="inlineStr">
        <is>
          <t>崩坏3·天穹流星</t>
        </is>
      </c>
    </row>
    <row r="6370">
      <c r="A6370" t="inlineStr">
        <is>
          <t>401742377</t>
        </is>
      </c>
      <c r="B6370" t="inlineStr">
        <is>
          <t>4966687746</t>
        </is>
      </c>
      <c r="C6370" t="inlineStr">
        <is>
          <t>丶小苏打丶der</t>
        </is>
      </c>
      <c r="D6370" t="n">
        <v>1532</v>
      </c>
      <c r="E6370" t="inlineStr">
        <is>
          <t>[音律联觉_赞]</t>
        </is>
      </c>
      <c r="F6370" t="n">
        <v>0</v>
      </c>
      <c r="G6370" t="inlineStr">
        <is>
          <t>0</t>
        </is>
      </c>
      <c r="H6370" t="inlineStr">
        <is>
          <t>2021-07-22 18:11:14</t>
        </is>
      </c>
      <c r="I6370" t="n">
        <v>0</v>
      </c>
      <c r="J6370" t="inlineStr">
        <is>
          <t>未知</t>
        </is>
      </c>
      <c r="K6370" t="inlineStr">
        <is>
          <t>21963485</t>
        </is>
      </c>
      <c r="L6370" t="inlineStr">
        <is>
          <t>保密</t>
        </is>
      </c>
      <c r="M6370" t="inlineStr">
        <is>
          <t>嗯⊙∀⊙！？</t>
        </is>
      </c>
      <c r="N6370" t="n">
        <v>5</v>
      </c>
      <c r="O6370" t="inlineStr">
        <is>
          <t>大会员</t>
        </is>
      </c>
      <c r="P6370" t="inlineStr">
        <is>
          <t>明日方舟音律系列</t>
        </is>
      </c>
      <c r="Q6370" t="inlineStr">
        <is>
          <t>明日方舟音律系列</t>
        </is>
      </c>
    </row>
    <row r="6371">
      <c r="A6371" t="inlineStr">
        <is>
          <t>401742377</t>
        </is>
      </c>
      <c r="B6371" t="inlineStr">
        <is>
          <t>4966687705</t>
        </is>
      </c>
      <c r="C6371" t="inlineStr">
        <is>
          <t>萌新大卢</t>
        </is>
      </c>
      <c r="D6371" t="n">
        <v>1531</v>
      </c>
      <c r="E6371" t="inlineStr">
        <is>
          <t>真没了   原石真没了</t>
        </is>
      </c>
      <c r="F6371" t="n">
        <v>0</v>
      </c>
      <c r="G6371" t="inlineStr">
        <is>
          <t>0</t>
        </is>
      </c>
      <c r="H6371" t="inlineStr">
        <is>
          <t>2021-07-22 18:11:13</t>
        </is>
      </c>
      <c r="I6371" t="n">
        <v>0</v>
      </c>
      <c r="J6371" t="inlineStr">
        <is>
          <t>未知</t>
        </is>
      </c>
      <c r="K6371" t="inlineStr">
        <is>
          <t>519943281</t>
        </is>
      </c>
      <c r="L6371" t="inlineStr">
        <is>
          <t>保密</t>
        </is>
      </c>
      <c r="M6371" t="inlineStr"/>
      <c r="N6371" t="n">
        <v>3</v>
      </c>
      <c r="O6371" t="inlineStr">
        <is>
          <t>大会员</t>
        </is>
      </c>
      <c r="P6371" t="inlineStr"/>
      <c r="Q6371" t="inlineStr"/>
    </row>
    <row r="6372">
      <c r="A6372" t="inlineStr">
        <is>
          <t>401742377</t>
        </is>
      </c>
      <c r="B6372" t="inlineStr">
        <is>
          <t>4966696155</t>
        </is>
      </c>
      <c r="C6372" t="inlineStr">
        <is>
          <t>布洛猴</t>
        </is>
      </c>
      <c r="D6372" t="n">
        <v>-1</v>
      </c>
      <c r="E6372" t="inlineStr">
        <is>
          <t>回复 @RifisLemitus :但心海和2.1活动都爆了[藏狐]</t>
        </is>
      </c>
      <c r="F6372" t="n">
        <v>0</v>
      </c>
      <c r="G6372" t="inlineStr">
        <is>
          <t>4966638594</t>
        </is>
      </c>
      <c r="H6372" t="inlineStr">
        <is>
          <t>2021-07-22 18:11:13</t>
        </is>
      </c>
      <c r="I6372" t="n">
        <v>17</v>
      </c>
      <c r="J6372" t="inlineStr">
        <is>
          <t>未知</t>
        </is>
      </c>
      <c r="K6372" t="inlineStr">
        <is>
          <t>696518886</t>
        </is>
      </c>
      <c r="L6372" t="inlineStr">
        <is>
          <t>保密</t>
        </is>
      </c>
      <c r="M6372" t="inlineStr"/>
      <c r="N6372" t="n">
        <v>2</v>
      </c>
      <c r="O6372" t="inlineStr">
        <is>
          <t>大会员</t>
        </is>
      </c>
      <c r="P6372" t="inlineStr"/>
      <c r="Q6372" t="inlineStr"/>
    </row>
    <row r="6373">
      <c r="A6373" t="inlineStr">
        <is>
          <t>401742377</t>
        </is>
      </c>
      <c r="B6373" t="inlineStr">
        <is>
          <t>4966687655</t>
        </is>
      </c>
      <c r="C6373" t="inlineStr">
        <is>
          <t>灵均上人</t>
        </is>
      </c>
      <c r="D6373" t="n">
        <v>1530</v>
      </c>
      <c r="E6373" t="inlineStr">
        <is>
          <t>右上角，宅家派节能军师[藏狐]</t>
        </is>
      </c>
      <c r="F6373" t="n">
        <v>0</v>
      </c>
      <c r="G6373" t="inlineStr">
        <is>
          <t>0</t>
        </is>
      </c>
      <c r="H6373" t="inlineStr">
        <is>
          <t>2021-07-22 18:11:12</t>
        </is>
      </c>
      <c r="I6373" t="n">
        <v>1</v>
      </c>
      <c r="J6373" t="inlineStr">
        <is>
          <t>安卓</t>
        </is>
      </c>
      <c r="K6373" t="inlineStr">
        <is>
          <t>43850491</t>
        </is>
      </c>
      <c r="L6373" t="inlineStr">
        <is>
          <t>保密</t>
        </is>
      </c>
      <c r="M6373" t="inlineStr"/>
      <c r="N6373" t="n">
        <v>5</v>
      </c>
      <c r="O6373" t="inlineStr">
        <is>
          <t>年度大会员</t>
        </is>
      </c>
      <c r="P6373" t="inlineStr">
        <is>
          <t>良辰美景·不问天</t>
        </is>
      </c>
      <c r="Q6373" t="inlineStr">
        <is>
          <t>良辰美景·不问天</t>
        </is>
      </c>
    </row>
    <row r="6374">
      <c r="A6374" t="inlineStr">
        <is>
          <t>401742377</t>
        </is>
      </c>
      <c r="B6374" t="inlineStr">
        <is>
          <t>4966687577</t>
        </is>
      </c>
      <c r="C6374" t="inlineStr">
        <is>
          <t>_-_-_月_-_-_</t>
        </is>
      </c>
      <c r="D6374" t="n">
        <v>1529</v>
      </c>
      <c r="E6374" t="inlineStr">
        <is>
          <t>[脱单doge]</t>
        </is>
      </c>
      <c r="F6374" t="n">
        <v>0</v>
      </c>
      <c r="G6374" t="inlineStr">
        <is>
          <t>0</t>
        </is>
      </c>
      <c r="H6374" t="inlineStr">
        <is>
          <t>2021-07-22 18:11:11</t>
        </is>
      </c>
      <c r="I6374" t="n">
        <v>0</v>
      </c>
      <c r="J6374" t="inlineStr">
        <is>
          <t>未知</t>
        </is>
      </c>
      <c r="K6374" t="inlineStr">
        <is>
          <t>493209250</t>
        </is>
      </c>
      <c r="L6374" t="inlineStr">
        <is>
          <t>保密</t>
        </is>
      </c>
      <c r="M6374" t="inlineStr"/>
      <c r="N6374" t="n">
        <v>3</v>
      </c>
      <c r="O6374" t="inlineStr">
        <is>
          <t>大会员</t>
        </is>
      </c>
      <c r="P6374" t="inlineStr"/>
      <c r="Q6374" t="inlineStr"/>
    </row>
    <row r="6375">
      <c r="A6375" t="inlineStr">
        <is>
          <t>401742377</t>
        </is>
      </c>
      <c r="B6375" t="inlineStr">
        <is>
          <t>4966692038</t>
        </is>
      </c>
      <c r="C6375" t="inlineStr">
        <is>
          <t>依稀黑衣</t>
        </is>
      </c>
      <c r="D6375" t="n">
        <v>1528</v>
      </c>
      <c r="E6375" t="inlineStr">
        <is>
          <t>离谱[原神_哼哼]</t>
        </is>
      </c>
      <c r="F6375" t="n">
        <v>0</v>
      </c>
      <c r="G6375" t="inlineStr">
        <is>
          <t>0</t>
        </is>
      </c>
      <c r="H6375" t="inlineStr">
        <is>
          <t>2021-07-22 18:11:09</t>
        </is>
      </c>
      <c r="I6375" t="n">
        <v>0</v>
      </c>
      <c r="J6375" t="inlineStr">
        <is>
          <t>未知</t>
        </is>
      </c>
      <c r="K6375" t="inlineStr">
        <is>
          <t>932318</t>
        </is>
      </c>
      <c r="L6375" t="inlineStr">
        <is>
          <t>保密</t>
        </is>
      </c>
      <c r="M6375" t="inlineStr"/>
      <c r="N6375" t="n">
        <v>6</v>
      </c>
      <c r="O6375" t="inlineStr">
        <is>
          <t>年度大会员</t>
        </is>
      </c>
      <c r="P6375" t="inlineStr">
        <is>
          <t>原神-海浪</t>
        </is>
      </c>
      <c r="Q6375" t="inlineStr">
        <is>
          <t>原神</t>
        </is>
      </c>
    </row>
    <row r="6376">
      <c r="A6376" t="inlineStr">
        <is>
          <t>401742377</t>
        </is>
      </c>
      <c r="B6376" t="inlineStr">
        <is>
          <t>4966692019</t>
        </is>
      </c>
      <c r="C6376" t="inlineStr">
        <is>
          <t>芸终焉</t>
        </is>
      </c>
      <c r="D6376" t="n">
        <v>-1</v>
      </c>
      <c r="E6376" t="inlineStr">
        <is>
          <t>那个簪子我找不到在哪里[藏狐]</t>
        </is>
      </c>
      <c r="F6376" t="n">
        <v>0</v>
      </c>
      <c r="G6376" t="inlineStr">
        <is>
          <t>4966692019</t>
        </is>
      </c>
      <c r="H6376" t="inlineStr">
        <is>
          <t>2021-07-22 18:11:09</t>
        </is>
      </c>
      <c r="I6376" t="n">
        <v>0</v>
      </c>
      <c r="J6376" t="inlineStr">
        <is>
          <t>安卓</t>
        </is>
      </c>
      <c r="K6376" t="inlineStr">
        <is>
          <t>14946853</t>
        </is>
      </c>
      <c r="L6376" t="inlineStr">
        <is>
          <t>保密</t>
        </is>
      </c>
      <c r="M6376" t="inlineStr"/>
      <c r="N6376" t="n">
        <v>5</v>
      </c>
      <c r="O6376" t="inlineStr">
        <is>
          <t>年度大会员</t>
        </is>
      </c>
      <c r="P6376" t="inlineStr"/>
      <c r="Q6376" t="inlineStr"/>
    </row>
    <row r="6377">
      <c r="A6377" t="inlineStr">
        <is>
          <t>401742377</t>
        </is>
      </c>
      <c r="B6377" t="inlineStr">
        <is>
          <t>4966691850</t>
        </is>
      </c>
      <c r="C6377" t="inlineStr">
        <is>
          <t>窗边瞳子</t>
        </is>
      </c>
      <c r="D6377" t="n">
        <v>1527</v>
      </c>
      <c r="E6377" t="inlineStr">
        <is>
          <t>白丝[星星眼]</t>
        </is>
      </c>
      <c r="F6377" t="n">
        <v>0</v>
      </c>
      <c r="G6377" t="inlineStr">
        <is>
          <t>0</t>
        </is>
      </c>
      <c r="H6377" t="inlineStr">
        <is>
          <t>2021-07-22 18:11:05</t>
        </is>
      </c>
      <c r="I6377" t="n">
        <v>0</v>
      </c>
      <c r="J6377" t="inlineStr">
        <is>
          <t>安卓</t>
        </is>
      </c>
      <c r="K6377" t="inlineStr">
        <is>
          <t>29150903</t>
        </is>
      </c>
      <c r="L6377" t="inlineStr">
        <is>
          <t>保密</t>
        </is>
      </c>
      <c r="M6377" t="inlineStr"/>
      <c r="N6377" t="n">
        <v>5</v>
      </c>
      <c r="O6377" t="inlineStr">
        <is>
          <t>大会员</t>
        </is>
      </c>
      <c r="P6377" t="inlineStr"/>
      <c r="Q6377" t="inlineStr"/>
    </row>
    <row r="6378">
      <c r="A6378" t="inlineStr">
        <is>
          <t>401742377</t>
        </is>
      </c>
      <c r="B6378" t="inlineStr">
        <is>
          <t>4966695781</t>
        </is>
      </c>
      <c r="C6378" t="inlineStr">
        <is>
          <t>天浪SSR</t>
        </is>
      </c>
      <c r="D6378" t="n">
        <v>1526</v>
      </c>
      <c r="E6378" t="inlineStr">
        <is>
          <t>右上角“宅家派节能军师”[笑哭]</t>
        </is>
      </c>
      <c r="F6378" t="n">
        <v>0</v>
      </c>
      <c r="G6378" t="inlineStr">
        <is>
          <t>0</t>
        </is>
      </c>
      <c r="H6378" t="inlineStr">
        <is>
          <t>2021-07-22 18:11:04</t>
        </is>
      </c>
      <c r="I6378" t="n">
        <v>0</v>
      </c>
      <c r="J6378" t="inlineStr">
        <is>
          <t>网页</t>
        </is>
      </c>
      <c r="K6378" t="inlineStr">
        <is>
          <t>38280693</t>
        </is>
      </c>
      <c r="L6378" t="inlineStr">
        <is>
          <t>保密</t>
        </is>
      </c>
      <c r="M6378" t="inlineStr">
        <is>
          <t>我就是懒死了，就是什么也不写。哼！</t>
        </is>
      </c>
      <c r="N6378" t="n">
        <v>5</v>
      </c>
      <c r="O6378" t="inlineStr"/>
      <c r="P6378" t="inlineStr"/>
      <c r="Q6378" t="inlineStr"/>
    </row>
    <row r="6379">
      <c r="A6379" t="inlineStr">
        <is>
          <t>401742377</t>
        </is>
      </c>
      <c r="B6379" t="inlineStr">
        <is>
          <t>4966695699</t>
        </is>
      </c>
      <c r="C6379" t="inlineStr">
        <is>
          <t>乱世-倚歌</t>
        </is>
      </c>
      <c r="D6379" t="n">
        <v>1525</v>
      </c>
      <c r="E6379" t="inlineStr">
        <is>
          <t>[脱单doge]</t>
        </is>
      </c>
      <c r="F6379" t="n">
        <v>0</v>
      </c>
      <c r="G6379" t="inlineStr">
        <is>
          <t>0</t>
        </is>
      </c>
      <c r="H6379" t="inlineStr">
        <is>
          <t>2021-07-22 18:11:03</t>
        </is>
      </c>
      <c r="I6379" t="n">
        <v>0</v>
      </c>
      <c r="J6379" t="inlineStr">
        <is>
          <t>未知</t>
        </is>
      </c>
      <c r="K6379" t="inlineStr">
        <is>
          <t>497935848</t>
        </is>
      </c>
      <c r="L6379" t="inlineStr">
        <is>
          <t>保密</t>
        </is>
      </c>
      <c r="M6379" t="inlineStr"/>
      <c r="N6379" t="n">
        <v>4</v>
      </c>
      <c r="O6379" t="inlineStr">
        <is>
          <t>大会员</t>
        </is>
      </c>
      <c r="P6379" t="inlineStr"/>
      <c r="Q6379" t="inlineStr"/>
    </row>
    <row r="6380">
      <c r="A6380" t="inlineStr">
        <is>
          <t>401742377</t>
        </is>
      </c>
      <c r="B6380" t="inlineStr">
        <is>
          <t>4966687248</t>
        </is>
      </c>
      <c r="C6380" t="inlineStr">
        <is>
          <t>煎饼加肠儿</t>
        </is>
      </c>
      <c r="D6380" t="n">
        <v>-1</v>
      </c>
      <c r="E6380" t="inlineStr">
        <is>
          <t>肘，跟我进屋[吃瓜]</t>
        </is>
      </c>
      <c r="F6380" t="n">
        <v>0</v>
      </c>
      <c r="G6380" t="inlineStr">
        <is>
          <t>4966687248</t>
        </is>
      </c>
      <c r="H6380" t="inlineStr">
        <is>
          <t>2021-07-22 18:11:03</t>
        </is>
      </c>
      <c r="I6380" t="n">
        <v>1</v>
      </c>
      <c r="J6380" t="inlineStr">
        <is>
          <t>安卓</t>
        </is>
      </c>
      <c r="K6380" t="inlineStr">
        <is>
          <t>49230846</t>
        </is>
      </c>
      <c r="L6380" t="inlineStr">
        <is>
          <t>保密</t>
        </is>
      </c>
      <c r="M6380" t="inlineStr"/>
      <c r="N6380" t="n">
        <v>6</v>
      </c>
      <c r="O6380" t="inlineStr">
        <is>
          <t>大会员</t>
        </is>
      </c>
      <c r="P6380" t="inlineStr"/>
      <c r="Q6380" t="inlineStr"/>
    </row>
    <row r="6381">
      <c r="A6381" t="inlineStr">
        <is>
          <t>401742377</t>
        </is>
      </c>
      <c r="B6381" t="inlineStr">
        <is>
          <t>4966695673</t>
        </is>
      </c>
      <c r="C6381" t="inlineStr">
        <is>
          <t>陌路终结</t>
        </is>
      </c>
      <c r="D6381" t="n">
        <v>-1</v>
      </c>
      <c r="E6381" t="inlineStr">
        <is>
          <t>回复 @您搜索的帐号已注销 :我边打边和家里人聊天，这个是真的烦，打着打着，还把我技能封了，然后我一气之下退出来换上了优菈甘雨可莉和没啥卵用的龙哥[doge]</t>
        </is>
      </c>
      <c r="F6381" t="n">
        <v>0</v>
      </c>
      <c r="G6381" t="inlineStr">
        <is>
          <t>4966658567</t>
        </is>
      </c>
      <c r="H6381" t="inlineStr">
        <is>
          <t>2021-07-22 18:11:02</t>
        </is>
      </c>
      <c r="I6381" t="n">
        <v>3</v>
      </c>
      <c r="J6381" t="inlineStr">
        <is>
          <t>网页</t>
        </is>
      </c>
      <c r="K6381" t="inlineStr">
        <is>
          <t>89753749</t>
        </is>
      </c>
      <c r="L6381" t="inlineStr">
        <is>
          <t>男</t>
        </is>
      </c>
      <c r="M6381" t="inlineStr">
        <is>
          <t>我哀最可爱（~0。0~）</t>
        </is>
      </c>
      <c r="N6381" t="n">
        <v>5</v>
      </c>
      <c r="O6381" t="inlineStr">
        <is>
          <t>年度大会员</t>
        </is>
      </c>
      <c r="P6381" t="inlineStr"/>
      <c r="Q6381" t="inlineStr"/>
    </row>
    <row r="6382">
      <c r="A6382" t="inlineStr">
        <is>
          <t>401742377</t>
        </is>
      </c>
      <c r="B6382" t="inlineStr">
        <is>
          <t>4966687132</t>
        </is>
      </c>
      <c r="C6382" t="inlineStr">
        <is>
          <t>希望刻晴歪满命</t>
        </is>
      </c>
      <c r="D6382" t="n">
        <v>1524</v>
      </c>
      <c r="E6382" t="inlineStr">
        <is>
          <t>这立绘怎么回事？！竟然敢挡住珊瑚宫大人的软软的，小小的，白白的小肚子？！不可容忍！！！[热词系列_锤][热词系列_锤][热词系列_锤]</t>
        </is>
      </c>
      <c r="F6382" t="n">
        <v>0</v>
      </c>
      <c r="G6382" t="inlineStr">
        <is>
          <t>0</t>
        </is>
      </c>
      <c r="H6382" t="inlineStr">
        <is>
          <t>2021-07-22 18:11:01</t>
        </is>
      </c>
      <c r="I6382" t="n">
        <v>1</v>
      </c>
      <c r="J6382" t="inlineStr">
        <is>
          <t>安卓</t>
        </is>
      </c>
      <c r="K6382" t="inlineStr">
        <is>
          <t>290125942</t>
        </is>
      </c>
      <c r="L6382" t="inlineStr">
        <is>
          <t>女</t>
        </is>
      </c>
      <c r="M6382" t="inlineStr">
        <is>
          <t>我想要七七和刻晴啊，心比较宽，常驻池只剩七七没来了</t>
        </is>
      </c>
      <c r="N6382" t="n">
        <v>5</v>
      </c>
      <c r="O6382" t="inlineStr">
        <is>
          <t>大会员</t>
        </is>
      </c>
      <c r="P6382" t="inlineStr">
        <is>
          <t>直播嘉年华</t>
        </is>
      </c>
      <c r="Q6382" t="inlineStr">
        <is>
          <t>星座系列：摩羯座</t>
        </is>
      </c>
    </row>
    <row r="6383">
      <c r="A6383" t="inlineStr">
        <is>
          <t>401742377</t>
        </is>
      </c>
      <c r="B6383" t="inlineStr">
        <is>
          <t>4966695432</t>
        </is>
      </c>
      <c r="C6383" t="inlineStr">
        <is>
          <t>哀叹的崔斯坦</t>
        </is>
      </c>
      <c r="D6383" t="n">
        <v>1523</v>
      </c>
      <c r="E6383" t="inlineStr">
        <is>
          <t>每天一遍，坚定信念</t>
        </is>
      </c>
      <c r="F6383" t="n">
        <v>0</v>
      </c>
      <c r="G6383" t="inlineStr">
        <is>
          <t>0</t>
        </is>
      </c>
      <c r="H6383" t="inlineStr">
        <is>
          <t>2021-07-22 18:10:56</t>
        </is>
      </c>
      <c r="I6383" t="n">
        <v>0</v>
      </c>
      <c r="J6383" t="inlineStr">
        <is>
          <t>安卓</t>
        </is>
      </c>
      <c r="K6383" t="inlineStr">
        <is>
          <t>347437360</t>
        </is>
      </c>
      <c r="L6383" t="inlineStr">
        <is>
          <t>男</t>
        </is>
      </c>
      <c r="M6383" t="inlineStr"/>
      <c r="N6383" t="n">
        <v>5</v>
      </c>
      <c r="O6383" t="inlineStr">
        <is>
          <t>大会员</t>
        </is>
      </c>
      <c r="P6383" t="inlineStr">
        <is>
          <t>夏日绿茶</t>
        </is>
      </c>
      <c r="Q6383" t="inlineStr"/>
    </row>
    <row r="6384">
      <c r="A6384" t="inlineStr">
        <is>
          <t>401742377</t>
        </is>
      </c>
      <c r="B6384" t="inlineStr">
        <is>
          <t>4966686892</t>
        </is>
      </c>
      <c r="C6384" t="inlineStr">
        <is>
          <t>user555</t>
        </is>
      </c>
      <c r="D6384" t="n">
        <v>1522</v>
      </c>
      <c r="E6384" t="inlineStr">
        <is>
          <t>提瓦特荀攸是吧</t>
        </is>
      </c>
      <c r="F6384" t="n">
        <v>0</v>
      </c>
      <c r="G6384" t="inlineStr">
        <is>
          <t>0</t>
        </is>
      </c>
      <c r="H6384" t="inlineStr">
        <is>
          <t>2021-07-22 18:10:55</t>
        </is>
      </c>
      <c r="I6384" t="n">
        <v>0</v>
      </c>
      <c r="J6384" t="inlineStr">
        <is>
          <t>苹果</t>
        </is>
      </c>
      <c r="K6384" t="inlineStr">
        <is>
          <t>19124424</t>
        </is>
      </c>
      <c r="L6384" t="inlineStr">
        <is>
          <t>男</t>
        </is>
      </c>
      <c r="M6384" t="inlineStr">
        <is>
          <t>i am i am</t>
        </is>
      </c>
      <c r="N6384" t="n">
        <v>5</v>
      </c>
      <c r="O6384" t="inlineStr">
        <is>
          <t>大会员</t>
        </is>
      </c>
      <c r="P6384" t="inlineStr"/>
      <c r="Q6384" t="inlineStr"/>
    </row>
    <row r="6385">
      <c r="A6385" t="inlineStr">
        <is>
          <t>401742377</t>
        </is>
      </c>
      <c r="B6385" t="inlineStr">
        <is>
          <t>4966691415</t>
        </is>
      </c>
      <c r="C6385" t="inlineStr">
        <is>
          <t>最会爬小助手</t>
        </is>
      </c>
      <c r="D6385" t="n">
        <v>1521</v>
      </c>
      <c r="E6385" t="inlineStr">
        <is>
          <t>节能是真节能吗——指省原石</t>
        </is>
      </c>
      <c r="F6385" t="n">
        <v>0</v>
      </c>
      <c r="G6385" t="inlineStr">
        <is>
          <t>0</t>
        </is>
      </c>
      <c r="H6385" t="inlineStr">
        <is>
          <t>2021-07-22 18:10:53</t>
        </is>
      </c>
      <c r="I6385" t="n">
        <v>1</v>
      </c>
      <c r="J6385" t="inlineStr">
        <is>
          <t>安卓</t>
        </is>
      </c>
      <c r="K6385" t="inlineStr">
        <is>
          <t>503749275</t>
        </is>
      </c>
      <c r="L6385" t="inlineStr">
        <is>
          <t>男</t>
        </is>
      </c>
      <c r="M6385" t="inlineStr"/>
      <c r="N6385" t="n">
        <v>3</v>
      </c>
      <c r="O6385" t="inlineStr">
        <is>
          <t>年度大会员</t>
        </is>
      </c>
      <c r="P6385" t="inlineStr">
        <is>
          <t>公主连结可可萝</t>
        </is>
      </c>
      <c r="Q6385" t="inlineStr"/>
    </row>
    <row r="6386">
      <c r="A6386" t="inlineStr">
        <is>
          <t>401742377</t>
        </is>
      </c>
      <c r="B6386" t="inlineStr">
        <is>
          <t>4966695235</t>
        </is>
      </c>
      <c r="C6386" t="inlineStr">
        <is>
          <t>天天要跳水</t>
        </is>
      </c>
      <c r="D6386" t="n">
        <v>1520</v>
      </c>
      <c r="E6386" t="inlineStr">
        <is>
          <t>可恶，我已经有公子莫娜行秋了，怎么说都不缺水了，再抽水系，我就是心海的[doge]</t>
        </is>
      </c>
      <c r="F6386" t="n">
        <v>0</v>
      </c>
      <c r="G6386" t="inlineStr">
        <is>
          <t>0</t>
        </is>
      </c>
      <c r="H6386" t="inlineStr">
        <is>
          <t>2021-07-22 18:10:53</t>
        </is>
      </c>
      <c r="I6386" t="n">
        <v>1</v>
      </c>
      <c r="J6386" t="inlineStr">
        <is>
          <t>苹果</t>
        </is>
      </c>
      <c r="K6386" t="inlineStr">
        <is>
          <t>511104949</t>
        </is>
      </c>
      <c r="L6386" t="inlineStr">
        <is>
          <t>保密</t>
        </is>
      </c>
      <c r="M6386" t="inlineStr"/>
      <c r="N6386" t="n">
        <v>4</v>
      </c>
      <c r="O6386" t="inlineStr">
        <is>
          <t>大会员</t>
        </is>
      </c>
      <c r="P6386" t="inlineStr"/>
      <c r="Q6386" t="inlineStr"/>
    </row>
    <row r="6387">
      <c r="A6387" t="inlineStr">
        <is>
          <t>401742377</t>
        </is>
      </c>
      <c r="B6387" t="inlineStr">
        <is>
          <t>4966691400</t>
        </is>
      </c>
      <c r="C6387" t="inlineStr">
        <is>
          <t>少年读档吧</t>
        </is>
      </c>
      <c r="D6387" t="n">
        <v>-1</v>
      </c>
      <c r="E6387" t="inlineStr">
        <is>
          <t>但爷心里只想爷的妹妹[doge]</t>
        </is>
      </c>
      <c r="F6387" t="n">
        <v>0</v>
      </c>
      <c r="G6387" t="inlineStr">
        <is>
          <t>4966691400</t>
        </is>
      </c>
      <c r="H6387" t="inlineStr">
        <is>
          <t>2021-07-22 18:10:53</t>
        </is>
      </c>
      <c r="I6387" t="n">
        <v>0</v>
      </c>
      <c r="J6387" t="inlineStr">
        <is>
          <t>安卓</t>
        </is>
      </c>
      <c r="K6387" t="inlineStr">
        <is>
          <t>34103420</t>
        </is>
      </c>
      <c r="L6387" t="inlineStr">
        <is>
          <t>保密</t>
        </is>
      </c>
      <c r="M6387" t="inlineStr"/>
      <c r="N6387" t="n">
        <v>5</v>
      </c>
      <c r="O6387" t="inlineStr">
        <is>
          <t>年度大会员</t>
        </is>
      </c>
      <c r="P6387" t="inlineStr"/>
      <c r="Q6387" t="inlineStr"/>
    </row>
    <row r="6388">
      <c r="A6388" t="inlineStr">
        <is>
          <t>401742377</t>
        </is>
      </c>
      <c r="B6388" t="inlineStr">
        <is>
          <t>4966686778</t>
        </is>
      </c>
      <c r="C6388" t="inlineStr">
        <is>
          <t>夏音绘梨衣</t>
        </is>
      </c>
      <c r="D6388" t="n">
        <v>1519</v>
      </c>
      <c r="E6388" t="inlineStr">
        <is>
          <t>好家伙。。。</t>
        </is>
      </c>
      <c r="F6388" t="n">
        <v>0</v>
      </c>
      <c r="G6388" t="inlineStr">
        <is>
          <t>0</t>
        </is>
      </c>
      <c r="H6388" t="inlineStr">
        <is>
          <t>2021-07-22 18:10:52</t>
        </is>
      </c>
      <c r="I6388" t="n">
        <v>0</v>
      </c>
      <c r="J6388" t="inlineStr">
        <is>
          <t>网页</t>
        </is>
      </c>
      <c r="K6388" t="inlineStr">
        <is>
          <t>11235161</t>
        </is>
      </c>
      <c r="L6388" t="inlineStr">
        <is>
          <t>女</t>
        </is>
      </c>
      <c r="M6388" t="inlineStr">
        <is>
          <t>夜未静，窗前景，茫然顾，无言述，忆当初，苦涩处，七殇曲，皆诛心。</t>
        </is>
      </c>
      <c r="N6388" t="n">
        <v>5</v>
      </c>
      <c r="O6388" t="inlineStr">
        <is>
          <t>大会员</t>
        </is>
      </c>
      <c r="P6388" t="inlineStr"/>
      <c r="Q6388" t="inlineStr"/>
    </row>
    <row r="6389">
      <c r="A6389" t="inlineStr">
        <is>
          <t>401742377</t>
        </is>
      </c>
      <c r="B6389" t="inlineStr">
        <is>
          <t>4966695206</t>
        </is>
      </c>
      <c r="C6389" t="inlineStr">
        <is>
          <t>跃九云</t>
        </is>
      </c>
      <c r="D6389" t="n">
        <v>1518</v>
      </c>
      <c r="E6389" t="inlineStr">
        <is>
          <t>设计得好好看</t>
        </is>
      </c>
      <c r="F6389" t="n">
        <v>0</v>
      </c>
      <c r="G6389" t="inlineStr">
        <is>
          <t>0</t>
        </is>
      </c>
      <c r="H6389" t="inlineStr">
        <is>
          <t>2021-07-22 18:10:52</t>
        </is>
      </c>
      <c r="I6389" t="n">
        <v>0</v>
      </c>
      <c r="J6389" t="inlineStr">
        <is>
          <t>安卓</t>
        </is>
      </c>
      <c r="K6389" t="inlineStr">
        <is>
          <t>441437725</t>
        </is>
      </c>
      <c r="L6389" t="inlineStr">
        <is>
          <t>女</t>
        </is>
      </c>
      <c r="M6389" t="inlineStr">
        <is>
          <t>陌生人你好呀！祝你生活愉快！(≧▽≦）
喜欢碎碎念，发的动态都是给自己看的(*´ω｀*)
别关注我！！我只是一个喜欢发动态的普通人！！</t>
        </is>
      </c>
      <c r="N6389" t="n">
        <v>5</v>
      </c>
      <c r="O6389" t="inlineStr">
        <is>
          <t>大会员</t>
        </is>
      </c>
      <c r="P6389" t="inlineStr">
        <is>
          <t>拉文克劳</t>
        </is>
      </c>
      <c r="Q6389" t="inlineStr"/>
    </row>
    <row r="6390">
      <c r="A6390" t="inlineStr">
        <is>
          <t>401742377</t>
        </is>
      </c>
      <c r="B6390" t="inlineStr">
        <is>
          <t>4966686698</t>
        </is>
      </c>
      <c r="C6390" t="inlineStr">
        <is>
          <t>Morley摩列</t>
        </is>
      </c>
      <c r="D6390" t="n">
        <v>1517</v>
      </c>
      <c r="E6390" t="inlineStr">
        <is>
          <t>我要做心海小姐的狗！！！！！！！</t>
        </is>
      </c>
      <c r="F6390" t="n">
        <v>0</v>
      </c>
      <c r="G6390" t="inlineStr">
        <is>
          <t>0</t>
        </is>
      </c>
      <c r="H6390" t="inlineStr">
        <is>
          <t>2021-07-22 18:10:50</t>
        </is>
      </c>
      <c r="I6390" t="n">
        <v>1</v>
      </c>
      <c r="J6390" t="inlineStr">
        <is>
          <t>安卓</t>
        </is>
      </c>
      <c r="K6390" t="inlineStr">
        <is>
          <t>385428013</t>
        </is>
      </c>
      <c r="L6390" t="inlineStr">
        <is>
          <t>男</t>
        </is>
      </c>
      <c r="M6390" t="inlineStr"/>
      <c r="N6390" t="n">
        <v>5</v>
      </c>
      <c r="O6390" t="inlineStr">
        <is>
          <t>大会员</t>
        </is>
      </c>
      <c r="P6390" t="inlineStr">
        <is>
          <t>星座系列：天秤座</t>
        </is>
      </c>
      <c r="Q6390" t="inlineStr">
        <is>
          <t>星座系列：天秤座</t>
        </is>
      </c>
    </row>
    <row r="6391">
      <c r="A6391" t="inlineStr">
        <is>
          <t>401742377</t>
        </is>
      </c>
      <c r="B6391" t="inlineStr">
        <is>
          <t>4966695102</t>
        </is>
      </c>
      <c r="C6391" t="inlineStr">
        <is>
          <t>摘楠</t>
        </is>
      </c>
      <c r="D6391" t="n">
        <v>1516</v>
      </c>
      <c r="E6391" t="inlineStr">
        <is>
          <t>我的</t>
        </is>
      </c>
      <c r="F6391" t="n">
        <v>0</v>
      </c>
      <c r="G6391" t="inlineStr">
        <is>
          <t>0</t>
        </is>
      </c>
      <c r="H6391" t="inlineStr">
        <is>
          <t>2021-07-22 18:10:50</t>
        </is>
      </c>
      <c r="I6391" t="n">
        <v>0</v>
      </c>
      <c r="J6391" t="inlineStr">
        <is>
          <t>安卓</t>
        </is>
      </c>
      <c r="K6391" t="inlineStr">
        <is>
          <t>33877985</t>
        </is>
      </c>
      <c r="L6391" t="inlineStr">
        <is>
          <t>男</t>
        </is>
      </c>
      <c r="M6391" t="inlineStr">
        <is>
          <t>一切事物的发展都源于最微小的改变</t>
        </is>
      </c>
      <c r="N6391" t="n">
        <v>5</v>
      </c>
      <c r="O6391" t="inlineStr">
        <is>
          <t>年度大会员</t>
        </is>
      </c>
      <c r="P6391" t="inlineStr"/>
      <c r="Q6391" t="inlineStr"/>
    </row>
    <row r="6392">
      <c r="A6392" t="inlineStr">
        <is>
          <t>401742377</t>
        </is>
      </c>
      <c r="B6392" t="inlineStr">
        <is>
          <t>4966691193</t>
        </is>
      </c>
      <c r="C6392" t="inlineStr">
        <is>
          <t>毅剑凌云</t>
        </is>
      </c>
      <c r="D6392" t="n">
        <v>1515</v>
      </c>
      <c r="E6392" t="inlineStr">
        <is>
          <t>dalao们，心海是几星？五星还是四星？[笑哭]
有dalao说下嘛[笑哭]</t>
        </is>
      </c>
      <c r="F6392" t="n">
        <v>0</v>
      </c>
      <c r="G6392" t="inlineStr">
        <is>
          <t>0</t>
        </is>
      </c>
      <c r="H6392" t="inlineStr">
        <is>
          <t>2021-07-22 18:10:48</t>
        </is>
      </c>
      <c r="I6392" t="n">
        <v>1</v>
      </c>
      <c r="J6392" t="inlineStr">
        <is>
          <t>安卓</t>
        </is>
      </c>
      <c r="K6392" t="inlineStr">
        <is>
          <t>65388717</t>
        </is>
      </c>
      <c r="L6392" t="inlineStr">
        <is>
          <t>保密</t>
        </is>
      </c>
      <c r="M6392" t="inlineStr">
        <is>
          <t>我们的责任就是要除去不安适、不满足和贫苦，我们要贡献给人类的就是安逸，闲暇和优美。</t>
        </is>
      </c>
      <c r="N6392" t="n">
        <v>5</v>
      </c>
      <c r="O6392" t="inlineStr">
        <is>
          <t>大会员</t>
        </is>
      </c>
      <c r="P6392" t="inlineStr"/>
      <c r="Q6392" t="inlineStr"/>
    </row>
    <row r="6393">
      <c r="A6393" t="inlineStr">
        <is>
          <t>401742377</t>
        </is>
      </c>
      <c r="B6393" t="inlineStr">
        <is>
          <t>4966684987</t>
        </is>
      </c>
      <c r="C6393" t="inlineStr">
        <is>
          <t>纸羽0207</t>
        </is>
      </c>
      <c r="D6393" t="n">
        <v>1514</v>
      </c>
      <c r="E6393" t="inlineStr">
        <is>
          <t>我的心是心海小姐的了
[爱心][爱心][爱心][爱心]</t>
        </is>
      </c>
      <c r="F6393" t="n">
        <v>0</v>
      </c>
      <c r="G6393" t="inlineStr">
        <is>
          <t>0</t>
        </is>
      </c>
      <c r="H6393" t="inlineStr">
        <is>
          <t>2021-07-22 18:10:47</t>
        </is>
      </c>
      <c r="I6393" t="n">
        <v>0</v>
      </c>
      <c r="J6393" t="inlineStr">
        <is>
          <t>安卓</t>
        </is>
      </c>
      <c r="K6393" t="inlineStr">
        <is>
          <t>226825994</t>
        </is>
      </c>
      <c r="L6393" t="inlineStr">
        <is>
          <t>女</t>
        </is>
      </c>
      <c r="M6393" t="inlineStr">
        <is>
          <t>你好，我叫纸羽0207</t>
        </is>
      </c>
      <c r="N6393" t="n">
        <v>5</v>
      </c>
      <c r="O6393" t="inlineStr">
        <is>
          <t>大会员</t>
        </is>
      </c>
      <c r="P6393" t="inlineStr"/>
      <c r="Q6393" t="inlineStr"/>
    </row>
    <row r="6394">
      <c r="A6394" t="inlineStr">
        <is>
          <t>401742377</t>
        </is>
      </c>
      <c r="B6394" t="inlineStr">
        <is>
          <t>4966691105</t>
        </is>
      </c>
      <c r="C6394" t="inlineStr">
        <is>
          <t>浮梦往生</t>
        </is>
      </c>
      <c r="D6394" t="n">
        <v>1513</v>
      </c>
      <c r="E6394" t="inlineStr">
        <is>
          <t>好可爱</t>
        </is>
      </c>
      <c r="F6394" t="n">
        <v>0</v>
      </c>
      <c r="G6394" t="inlineStr">
        <is>
          <t>0</t>
        </is>
      </c>
      <c r="H6394" t="inlineStr">
        <is>
          <t>2021-07-22 18:10:46</t>
        </is>
      </c>
      <c r="I6394" t="n">
        <v>0</v>
      </c>
      <c r="J6394" t="inlineStr">
        <is>
          <t>安卓</t>
        </is>
      </c>
      <c r="K6394" t="inlineStr">
        <is>
          <t>479645753</t>
        </is>
      </c>
      <c r="L6394" t="inlineStr">
        <is>
          <t>保密</t>
        </is>
      </c>
      <c r="M6394" t="inlineStr">
        <is>
          <t>2020.12.3 四级</t>
        </is>
      </c>
      <c r="N6394" t="n">
        <v>4</v>
      </c>
      <c r="O6394" t="inlineStr">
        <is>
          <t>大会员</t>
        </is>
      </c>
      <c r="P6394" t="inlineStr"/>
      <c r="Q6394" t="inlineStr"/>
    </row>
    <row r="6395">
      <c r="A6395" t="inlineStr">
        <is>
          <t>401742377</t>
        </is>
      </c>
      <c r="B6395" t="inlineStr">
        <is>
          <t>4966684932</t>
        </is>
      </c>
      <c r="C6395" t="inlineStr">
        <is>
          <t>鱼翅007</t>
        </is>
      </c>
      <c r="D6395" t="n">
        <v>-1</v>
      </c>
      <c r="E6395" t="inlineStr">
        <is>
          <t>真就没开荒完先想批话是吧[doge]</t>
        </is>
      </c>
      <c r="F6395" t="n">
        <v>0</v>
      </c>
      <c r="G6395" t="inlineStr">
        <is>
          <t>4966684932</t>
        </is>
      </c>
      <c r="H6395" t="inlineStr">
        <is>
          <t>2021-07-22 18:10:46</t>
        </is>
      </c>
      <c r="I6395" t="n">
        <v>0</v>
      </c>
      <c r="J6395" t="inlineStr">
        <is>
          <t>苹果</t>
        </is>
      </c>
      <c r="K6395" t="inlineStr">
        <is>
          <t>108860877</t>
        </is>
      </c>
      <c r="L6395" t="inlineStr">
        <is>
          <t>保密</t>
        </is>
      </c>
      <c r="M6395" t="inlineStr"/>
      <c r="N6395" t="n">
        <v>5</v>
      </c>
      <c r="O6395" t="inlineStr">
        <is>
          <t>年度大会员</t>
        </is>
      </c>
      <c r="P6395" t="inlineStr"/>
      <c r="Q6395" t="inlineStr"/>
    </row>
    <row r="6396">
      <c r="A6396" t="inlineStr">
        <is>
          <t>401742377</t>
        </is>
      </c>
      <c r="B6396" t="inlineStr">
        <is>
          <t>4966684874</t>
        </is>
      </c>
      <c r="C6396" t="inlineStr">
        <is>
          <t>菏心莲</t>
        </is>
      </c>
      <c r="D6396" t="n">
        <v>1512</v>
      </c>
      <c r="E6396" t="inlineStr">
        <is>
          <t>为何头发渐变？</t>
        </is>
      </c>
      <c r="F6396" t="n">
        <v>0</v>
      </c>
      <c r="G6396" t="inlineStr">
        <is>
          <t>0</t>
        </is>
      </c>
      <c r="H6396" t="inlineStr">
        <is>
          <t>2021-07-22 18:10:45</t>
        </is>
      </c>
      <c r="I6396" t="n">
        <v>0</v>
      </c>
      <c r="J6396" t="inlineStr">
        <is>
          <t>安卓</t>
        </is>
      </c>
      <c r="K6396" t="inlineStr">
        <is>
          <t>354183606</t>
        </is>
      </c>
      <c r="L6396" t="inlineStr">
        <is>
          <t>保密</t>
        </is>
      </c>
      <c r="M6396" t="inlineStr"/>
      <c r="N6396" t="n">
        <v>5</v>
      </c>
      <c r="O6396" t="inlineStr"/>
      <c r="P6396" t="inlineStr"/>
      <c r="Q6396" t="inlineStr"/>
    </row>
    <row r="6397">
      <c r="A6397" t="inlineStr">
        <is>
          <t>401742377</t>
        </is>
      </c>
      <c r="B6397" t="inlineStr">
        <is>
          <t>4966686435</t>
        </is>
      </c>
      <c r="C6397" t="inlineStr">
        <is>
          <t>阿米娅是驴子</t>
        </is>
      </c>
      <c r="D6397" t="n">
        <v>1511</v>
      </c>
      <c r="E6397" t="inlineStr">
        <is>
          <t>宫心海的白丝，prprprpr，我能含一年</t>
        </is>
      </c>
      <c r="F6397" t="n">
        <v>0</v>
      </c>
      <c r="G6397" t="inlineStr">
        <is>
          <t>0</t>
        </is>
      </c>
      <c r="H6397" t="inlineStr">
        <is>
          <t>2021-07-22 18:10:44</t>
        </is>
      </c>
      <c r="I6397" t="n">
        <v>0</v>
      </c>
      <c r="J6397" t="inlineStr">
        <is>
          <t>安卓</t>
        </is>
      </c>
      <c r="K6397" t="inlineStr">
        <is>
          <t>179137195</t>
        </is>
      </c>
      <c r="L6397" t="inlineStr">
        <is>
          <t>男</t>
        </is>
      </c>
      <c r="M6397" t="inlineStr"/>
      <c r="N6397" t="n">
        <v>5</v>
      </c>
      <c r="O6397" t="inlineStr">
        <is>
          <t>大会员</t>
        </is>
      </c>
      <c r="P6397" t="inlineStr"/>
      <c r="Q6397" t="inlineStr"/>
    </row>
    <row r="6398">
      <c r="A6398" t="inlineStr">
        <is>
          <t>401742377</t>
        </is>
      </c>
      <c r="B6398" t="inlineStr">
        <is>
          <t>4966684797</t>
        </is>
      </c>
      <c r="C6398" t="inlineStr">
        <is>
          <t>hwxxxpy</t>
        </is>
      </c>
      <c r="D6398" t="n">
        <v>1</v>
      </c>
      <c r="E6398" t="inlineStr">
        <is>
          <t>肯定5</t>
        </is>
      </c>
      <c r="F6398" t="n">
        <v>0</v>
      </c>
      <c r="G6398" t="inlineStr">
        <is>
          <t>4966684797</t>
        </is>
      </c>
      <c r="H6398" t="inlineStr">
        <is>
          <t>2021-07-22 18:10:43</t>
        </is>
      </c>
      <c r="I6398" t="n">
        <v>0</v>
      </c>
      <c r="J6398" t="inlineStr">
        <is>
          <t>安卓</t>
        </is>
      </c>
      <c r="K6398" t="inlineStr">
        <is>
          <t>38987476</t>
        </is>
      </c>
      <c r="L6398" t="inlineStr">
        <is>
          <t>保密</t>
        </is>
      </c>
      <c r="M6398" t="inlineStr">
        <is>
          <t>这个人一点都不神秘，但是还是什么都没写(´・_・｀)</t>
        </is>
      </c>
      <c r="N6398" t="n">
        <v>5</v>
      </c>
      <c r="O6398" t="inlineStr">
        <is>
          <t>年度大会员</t>
        </is>
      </c>
      <c r="P6398" t="inlineStr"/>
      <c r="Q6398" t="inlineStr">
        <is>
          <t>年度大会员</t>
        </is>
      </c>
    </row>
    <row r="6399">
      <c r="A6399" t="inlineStr">
        <is>
          <t>401742377</t>
        </is>
      </c>
      <c r="B6399" t="inlineStr">
        <is>
          <t>4966684711</t>
        </is>
      </c>
      <c r="C6399" t="inlineStr">
        <is>
          <t>ZBG-L</t>
        </is>
      </c>
      <c r="D6399" t="n">
        <v>1510</v>
      </c>
      <c r="E6399" t="inlineStr">
        <is>
          <t>老婆老婆</t>
        </is>
      </c>
      <c r="F6399" t="n">
        <v>0</v>
      </c>
      <c r="G6399" t="inlineStr">
        <is>
          <t>0</t>
        </is>
      </c>
      <c r="H6399" t="inlineStr">
        <is>
          <t>2021-07-22 18:10:41</t>
        </is>
      </c>
      <c r="I6399" t="n">
        <v>0</v>
      </c>
      <c r="J6399" t="inlineStr">
        <is>
          <t>安卓</t>
        </is>
      </c>
      <c r="K6399" t="inlineStr">
        <is>
          <t>349676471</t>
        </is>
      </c>
      <c r="L6399" t="inlineStr">
        <is>
          <t>女</t>
        </is>
      </c>
      <c r="M6399" t="inlineStr">
        <is>
          <t>然后，下一曲要开始了</t>
        </is>
      </c>
      <c r="N6399" t="n">
        <v>5</v>
      </c>
      <c r="O6399" t="inlineStr">
        <is>
          <t>年度大会员</t>
        </is>
      </c>
      <c r="P6399" t="inlineStr">
        <is>
          <t>三周年恋曲</t>
        </is>
      </c>
      <c r="Q6399" t="inlineStr">
        <is>
          <t>三周年恋曲</t>
        </is>
      </c>
    </row>
    <row r="6400">
      <c r="A6400" t="inlineStr">
        <is>
          <t>401742377</t>
        </is>
      </c>
      <c r="B6400" t="inlineStr">
        <is>
          <t>4966686306</t>
        </is>
      </c>
      <c r="C6400" t="inlineStr">
        <is>
          <t>Src塑料</t>
        </is>
      </c>
      <c r="D6400" t="n">
        <v>1509</v>
      </c>
      <c r="E6400" t="inlineStr">
        <is>
          <t>老婆，真好看！</t>
        </is>
      </c>
      <c r="F6400" t="n">
        <v>0</v>
      </c>
      <c r="G6400" t="inlineStr">
        <is>
          <t>0</t>
        </is>
      </c>
      <c r="H6400" t="inlineStr">
        <is>
          <t>2021-07-22 18:10:41</t>
        </is>
      </c>
      <c r="I6400" t="n">
        <v>0</v>
      </c>
      <c r="J6400" t="inlineStr">
        <is>
          <t>安卓</t>
        </is>
      </c>
      <c r="K6400" t="inlineStr">
        <is>
          <t>190288774</t>
        </is>
      </c>
      <c r="L6400" t="inlineStr">
        <is>
          <t>男</t>
        </is>
      </c>
      <c r="M6400" t="inlineStr">
        <is>
          <t>ag老师萌萌哒</t>
        </is>
      </c>
      <c r="N6400" t="n">
        <v>6</v>
      </c>
      <c r="O6400" t="inlineStr">
        <is>
          <t>年度大会员</t>
        </is>
      </c>
      <c r="P6400" t="inlineStr">
        <is>
          <t>木木枭</t>
        </is>
      </c>
      <c r="Q6400" t="inlineStr">
        <is>
          <t>洛天依8th生日纪念</t>
        </is>
      </c>
    </row>
    <row r="6401">
      <c r="A6401" t="inlineStr">
        <is>
          <t>401742377</t>
        </is>
      </c>
      <c r="B6401" t="inlineStr">
        <is>
          <t>4966686307</t>
        </is>
      </c>
      <c r="C6401" t="inlineStr">
        <is>
          <t>搞点洛鸽778</t>
        </is>
      </c>
      <c r="D6401" t="n">
        <v>1508</v>
      </c>
      <c r="E6401" t="inlineStr">
        <is>
          <t>心海你带我走吧！！</t>
        </is>
      </c>
      <c r="F6401" t="n">
        <v>0</v>
      </c>
      <c r="G6401" t="inlineStr">
        <is>
          <t>0</t>
        </is>
      </c>
      <c r="H6401" t="inlineStr">
        <is>
          <t>2021-07-22 18:10:41</t>
        </is>
      </c>
      <c r="I6401" t="n">
        <v>0</v>
      </c>
      <c r="J6401" t="inlineStr">
        <is>
          <t>未知</t>
        </is>
      </c>
      <c r="K6401" t="inlineStr">
        <is>
          <t>18846315</t>
        </is>
      </c>
      <c r="L6401" t="inlineStr">
        <is>
          <t>保密</t>
        </is>
      </c>
      <c r="M6401" t="inlineStr">
        <is>
          <t>nbcs</t>
        </is>
      </c>
      <c r="N6401" t="n">
        <v>6</v>
      </c>
      <c r="O6401" t="inlineStr">
        <is>
          <t>年度大会员</t>
        </is>
      </c>
      <c r="P6401" t="inlineStr">
        <is>
          <t>斯莱特林</t>
        </is>
      </c>
      <c r="Q6401" t="inlineStr"/>
    </row>
    <row r="6402">
      <c r="A6402" t="inlineStr">
        <is>
          <t>401742377</t>
        </is>
      </c>
      <c r="B6402" t="inlineStr">
        <is>
          <t>4966684609</t>
        </is>
      </c>
      <c r="C6402" t="inlineStr">
        <is>
          <t>月下第一可爱乌拉</t>
        </is>
      </c>
      <c r="D6402" t="n">
        <v>-1</v>
      </c>
      <c r="E6402" t="inlineStr">
        <is>
          <t>回复 @盐值出众 :是家具</t>
        </is>
      </c>
      <c r="F6402" t="n">
        <v>0</v>
      </c>
      <c r="G6402" t="inlineStr">
        <is>
          <t>4966671098</t>
        </is>
      </c>
      <c r="H6402" t="inlineStr">
        <is>
          <t>2021-07-22 18:10:39</t>
        </is>
      </c>
      <c r="I6402" t="n">
        <v>0</v>
      </c>
      <c r="J6402" t="inlineStr">
        <is>
          <t>安卓</t>
        </is>
      </c>
      <c r="K6402" t="inlineStr">
        <is>
          <t>34702894</t>
        </is>
      </c>
      <c r="L6402" t="inlineStr">
        <is>
          <t>保密</t>
        </is>
      </c>
      <c r="M6402" t="inlineStr">
        <is>
          <t>哪年哪月，才能抽到理鸭……</t>
        </is>
      </c>
      <c r="N6402" t="n">
        <v>4</v>
      </c>
      <c r="O6402" t="inlineStr">
        <is>
          <t>大会员</t>
        </is>
      </c>
      <c r="P6402" t="inlineStr">
        <is>
          <t>异常生物</t>
        </is>
      </c>
      <c r="Q6402" t="inlineStr"/>
    </row>
    <row r="6403">
      <c r="A6403" t="inlineStr">
        <is>
          <t>401742377</t>
        </is>
      </c>
      <c r="B6403" t="inlineStr">
        <is>
          <t>4966690745</t>
        </is>
      </c>
      <c r="C6403" t="inlineStr">
        <is>
          <t>城南刮痧师傅</t>
        </is>
      </c>
      <c r="D6403" t="n">
        <v>1507</v>
      </c>
      <c r="E6403" t="inlineStr">
        <is>
          <t>等心海ing</t>
        </is>
      </c>
      <c r="F6403" t="n">
        <v>0</v>
      </c>
      <c r="G6403" t="inlineStr">
        <is>
          <t>0</t>
        </is>
      </c>
      <c r="H6403" t="inlineStr">
        <is>
          <t>2021-07-22 18:10:37</t>
        </is>
      </c>
      <c r="I6403" t="n">
        <v>0</v>
      </c>
      <c r="J6403" t="inlineStr">
        <is>
          <t>安卓</t>
        </is>
      </c>
      <c r="K6403" t="inlineStr">
        <is>
          <t>504988377</t>
        </is>
      </c>
      <c r="L6403" t="inlineStr">
        <is>
          <t>保密</t>
        </is>
      </c>
      <c r="M6403" t="inlineStr"/>
      <c r="N6403" t="n">
        <v>2</v>
      </c>
      <c r="O6403" t="inlineStr"/>
      <c r="P6403" t="inlineStr"/>
      <c r="Q6403" t="inlineStr"/>
    </row>
    <row r="6404">
      <c r="A6404" t="inlineStr">
        <is>
          <t>401742377</t>
        </is>
      </c>
      <c r="B6404" t="inlineStr">
        <is>
          <t>4966690720</t>
        </is>
      </c>
      <c r="C6404" t="inlineStr">
        <is>
          <t>珊瑚宫心海的贴身侍卫</t>
        </is>
      </c>
      <c r="D6404" t="n">
        <v>1506</v>
      </c>
      <c r="E6404" t="inlineStr">
        <is>
          <t>啊啊啊啊啊啊啊啊</t>
        </is>
      </c>
      <c r="F6404" t="n">
        <v>0</v>
      </c>
      <c r="G6404" t="inlineStr">
        <is>
          <t>0</t>
        </is>
      </c>
      <c r="H6404" t="inlineStr">
        <is>
          <t>2021-07-22 18:10:37</t>
        </is>
      </c>
      <c r="I6404" t="n">
        <v>0</v>
      </c>
      <c r="J6404" t="inlineStr">
        <is>
          <t>安卓</t>
        </is>
      </c>
      <c r="K6404" t="inlineStr">
        <is>
          <t>87339714</t>
        </is>
      </c>
      <c r="L6404" t="inlineStr">
        <is>
          <t>保密</t>
        </is>
      </c>
      <c r="M6404" t="inlineStr">
        <is>
          <t>梦</t>
        </is>
      </c>
      <c r="N6404" t="n">
        <v>5</v>
      </c>
      <c r="O6404" t="inlineStr">
        <is>
          <t>年度大会员</t>
        </is>
      </c>
      <c r="P6404" t="inlineStr">
        <is>
          <t>雪未来</t>
        </is>
      </c>
      <c r="Q6404" t="inlineStr">
        <is>
          <t>雪未来</t>
        </is>
      </c>
    </row>
    <row r="6405">
      <c r="A6405" t="inlineStr">
        <is>
          <t>401742377</t>
        </is>
      </c>
      <c r="B6405" t="inlineStr">
        <is>
          <t>4966690705</t>
        </is>
      </c>
      <c r="C6405" t="inlineStr">
        <is>
          <t>丶大小王</t>
        </is>
      </c>
      <c r="D6405" t="n">
        <v>1505</v>
      </c>
      <c r="E6405" t="inlineStr">
        <is>
          <t>（2.0摸了，2.1准备）</t>
        </is>
      </c>
      <c r="F6405" t="n">
        <v>0</v>
      </c>
      <c r="G6405" t="inlineStr">
        <is>
          <t>0</t>
        </is>
      </c>
      <c r="H6405" t="inlineStr">
        <is>
          <t>2021-07-22 18:10:36</t>
        </is>
      </c>
      <c r="I6405" t="n">
        <v>0</v>
      </c>
      <c r="J6405" t="inlineStr">
        <is>
          <t>安卓</t>
        </is>
      </c>
      <c r="K6405" t="inlineStr">
        <is>
          <t>17123896</t>
        </is>
      </c>
      <c r="L6405" t="inlineStr">
        <is>
          <t>男</t>
        </is>
      </c>
      <c r="M6405" t="inlineStr">
        <is>
          <t>Hyoujuu～senki～～～giao！！！long get！</t>
        </is>
      </c>
      <c r="N6405" t="n">
        <v>4</v>
      </c>
      <c r="O6405" t="inlineStr">
        <is>
          <t>大会员</t>
        </is>
      </c>
      <c r="P6405" t="inlineStr">
        <is>
          <t>C酱です</t>
        </is>
      </c>
      <c r="Q6405" t="inlineStr">
        <is>
          <t>C酱です</t>
        </is>
      </c>
    </row>
    <row r="6406">
      <c r="A6406" t="inlineStr">
        <is>
          <t>401742377</t>
        </is>
      </c>
      <c r="B6406" t="inlineStr">
        <is>
          <t>4966686084</t>
        </is>
      </c>
      <c r="C6406" t="inlineStr">
        <is>
          <t>蔷薇一梦t</t>
        </is>
      </c>
      <c r="D6406" t="n">
        <v>-1</v>
      </c>
      <c r="E6406" t="inlineStr">
        <is>
          <t>应该是辅助，从心海设定上来说[妙啊]</t>
        </is>
      </c>
      <c r="F6406" t="n">
        <v>0</v>
      </c>
      <c r="G6406" t="inlineStr">
        <is>
          <t>4966686084</t>
        </is>
      </c>
      <c r="H6406" t="inlineStr">
        <is>
          <t>2021-07-22 18:10:36</t>
        </is>
      </c>
      <c r="I6406" t="n">
        <v>18</v>
      </c>
      <c r="J6406" t="inlineStr">
        <is>
          <t>安卓</t>
        </is>
      </c>
      <c r="K6406" t="inlineStr">
        <is>
          <t>111178258</t>
        </is>
      </c>
      <c r="L6406" t="inlineStr">
        <is>
          <t>男</t>
        </is>
      </c>
      <c r="M6406" t="inlineStr">
        <is>
          <t>我会不定时地更新(因为我懒＠_＠)一些乱七八糟的东西，主要以游戏为主，喜欢的话点个观注，当然投币点赞转发收藏是最好的辣WOW(这是小号)</t>
        </is>
      </c>
      <c r="N6406" t="n">
        <v>5</v>
      </c>
      <c r="O6406" t="inlineStr">
        <is>
          <t>年度大会员</t>
        </is>
      </c>
      <c r="P6406" t="inlineStr">
        <is>
          <t>暮光幻影</t>
        </is>
      </c>
      <c r="Q6406" t="inlineStr">
        <is>
          <t>原神</t>
        </is>
      </c>
    </row>
    <row r="6407">
      <c r="A6407" t="inlineStr">
        <is>
          <t>401742377</t>
        </is>
      </c>
      <c r="B6407" t="inlineStr">
        <is>
          <t>4966690664</t>
        </is>
      </c>
      <c r="C6407" t="inlineStr">
        <is>
          <t>HMS可畏</t>
        </is>
      </c>
      <c r="D6407" t="n">
        <v>1503</v>
      </c>
      <c r="E6407" t="inlineStr">
        <is>
          <t>有莫娜一半功力就算成功[OK]</t>
        </is>
      </c>
      <c r="F6407" t="n">
        <v>0</v>
      </c>
      <c r="G6407" t="inlineStr">
        <is>
          <t>0</t>
        </is>
      </c>
      <c r="H6407" t="inlineStr">
        <is>
          <t>2021-07-22 18:10:35</t>
        </is>
      </c>
      <c r="I6407" t="n">
        <v>0</v>
      </c>
      <c r="J6407" t="inlineStr">
        <is>
          <t>网页</t>
        </is>
      </c>
      <c r="K6407" t="inlineStr">
        <is>
          <t>5158588</t>
        </is>
      </c>
      <c r="L6407" t="inlineStr">
        <is>
          <t>保密</t>
        </is>
      </c>
      <c r="M6407" t="inlineStr">
        <is>
          <t>啊啊啊啊啊？</t>
        </is>
      </c>
      <c r="N6407" t="n">
        <v>6</v>
      </c>
      <c r="O6407" t="inlineStr">
        <is>
          <t>年度大会员</t>
        </is>
      </c>
      <c r="P6407" t="inlineStr"/>
      <c r="Q6407" t="inlineStr"/>
    </row>
    <row r="6408">
      <c r="A6408" t="inlineStr">
        <is>
          <t>401742377</t>
        </is>
      </c>
      <c r="B6408" t="inlineStr">
        <is>
          <t>4966686008</t>
        </is>
      </c>
      <c r="C6408" t="inlineStr">
        <is>
          <t>林钟熠</t>
        </is>
      </c>
      <c r="D6408" t="n">
        <v>1502</v>
      </c>
      <c r="E6408" t="inlineStr">
        <is>
          <t>jo等了，我的伏兵萌[doge]</t>
        </is>
      </c>
      <c r="F6408" t="n">
        <v>0</v>
      </c>
      <c r="G6408" t="inlineStr">
        <is>
          <t>0</t>
        </is>
      </c>
      <c r="H6408" t="inlineStr">
        <is>
          <t>2021-07-22 18:10:35</t>
        </is>
      </c>
      <c r="I6408" t="n">
        <v>0</v>
      </c>
      <c r="J6408" t="inlineStr">
        <is>
          <t>安卓</t>
        </is>
      </c>
      <c r="K6408" t="inlineStr">
        <is>
          <t>325273592</t>
        </is>
      </c>
      <c r="L6408" t="inlineStr">
        <is>
          <t>男</t>
        </is>
      </c>
      <c r="M6408" t="inlineStr">
        <is>
          <t xml:space="preserve">谢谢你的关注和点赞！
想做高质量的视频
鄙人还在学pr，ae，ps
多多包涵哦π_π～
</t>
        </is>
      </c>
      <c r="N6408" t="n">
        <v>5</v>
      </c>
      <c r="O6408" t="inlineStr">
        <is>
          <t>大会员</t>
        </is>
      </c>
      <c r="P6408" t="inlineStr"/>
      <c r="Q6408" t="inlineStr"/>
    </row>
    <row r="6409">
      <c r="A6409" t="inlineStr">
        <is>
          <t>401742377</t>
        </is>
      </c>
      <c r="B6409" t="inlineStr">
        <is>
          <t>4966686055</t>
        </is>
      </c>
      <c r="C6409" t="inlineStr">
        <is>
          <t>无业游民哼唧唧</t>
        </is>
      </c>
      <c r="D6409" t="n">
        <v>-1</v>
      </c>
      <c r="E6409" t="inlineStr">
        <is>
          <t>[热词系列_知识增加]</t>
        </is>
      </c>
      <c r="F6409" t="n">
        <v>0</v>
      </c>
      <c r="G6409" t="inlineStr">
        <is>
          <t>4966686055</t>
        </is>
      </c>
      <c r="H6409" t="inlineStr">
        <is>
          <t>2021-07-22 18:10:35</t>
        </is>
      </c>
      <c r="I6409" t="n">
        <v>0</v>
      </c>
      <c r="J6409" t="inlineStr">
        <is>
          <t>安卓</t>
        </is>
      </c>
      <c r="K6409" t="inlineStr">
        <is>
          <t>494662644</t>
        </is>
      </c>
      <c r="L6409" t="inlineStr">
        <is>
          <t>保密</t>
        </is>
      </c>
      <c r="M6409" t="inlineStr"/>
      <c r="N6409" t="n">
        <v>4</v>
      </c>
      <c r="O6409" t="inlineStr">
        <is>
          <t>年度大会员</t>
        </is>
      </c>
      <c r="P6409" t="inlineStr"/>
      <c r="Q6409" t="inlineStr"/>
    </row>
    <row r="6410">
      <c r="A6410" t="inlineStr">
        <is>
          <t>401742377</t>
        </is>
      </c>
      <c r="B6410" t="inlineStr">
        <is>
          <t>4966685927</t>
        </is>
      </c>
      <c r="C6410" t="inlineStr">
        <is>
          <t>我儿是汪狗</t>
        </is>
      </c>
      <c r="D6410" t="n">
        <v>-1</v>
      </c>
      <c r="E6410" t="inlineStr">
        <is>
          <t>抱歉我一眼就被这女人夺了魂，神里我不是我XP还是先放放吧[脱单doge]</t>
        </is>
      </c>
      <c r="F6410" t="n">
        <v>0</v>
      </c>
      <c r="G6410" t="inlineStr">
        <is>
          <t>4966685927</t>
        </is>
      </c>
      <c r="H6410" t="inlineStr">
        <is>
          <t>2021-07-22 18:10:33</t>
        </is>
      </c>
      <c r="I6410" t="n">
        <v>0</v>
      </c>
      <c r="J6410" t="inlineStr">
        <is>
          <t>安卓</t>
        </is>
      </c>
      <c r="K6410" t="inlineStr">
        <is>
          <t>210175205</t>
        </is>
      </c>
      <c r="L6410" t="inlineStr">
        <is>
          <t>男</t>
        </is>
      </c>
      <c r="M6410" t="inlineStr">
        <is>
          <t>人与人之间保持着基本的尊重，想法不同是正常，但是一上来就嘴脏别怪我不客气。</t>
        </is>
      </c>
      <c r="N6410" t="n">
        <v>5</v>
      </c>
      <c r="O6410" t="inlineStr">
        <is>
          <t>大会员</t>
        </is>
      </c>
      <c r="P6410" t="inlineStr">
        <is>
          <t>2233幻星集</t>
        </is>
      </c>
      <c r="Q6410" t="inlineStr"/>
    </row>
    <row r="6411">
      <c r="A6411" t="inlineStr">
        <is>
          <t>401742377</t>
        </is>
      </c>
      <c r="B6411" t="inlineStr">
        <is>
          <t>4966684321</t>
        </is>
      </c>
      <c r="C6411" t="inlineStr">
        <is>
          <t>枕wood</t>
        </is>
      </c>
      <c r="D6411" t="n">
        <v>1501</v>
      </c>
      <c r="E6411" t="inlineStr">
        <is>
          <t>好耶</t>
        </is>
      </c>
      <c r="F6411" t="n">
        <v>0</v>
      </c>
      <c r="G6411" t="inlineStr">
        <is>
          <t>0</t>
        </is>
      </c>
      <c r="H6411" t="inlineStr">
        <is>
          <t>2021-07-22 18:10:32</t>
        </is>
      </c>
      <c r="I6411" t="n">
        <v>0</v>
      </c>
      <c r="J6411" t="inlineStr">
        <is>
          <t>网页</t>
        </is>
      </c>
      <c r="K6411" t="inlineStr">
        <is>
          <t>110076857</t>
        </is>
      </c>
      <c r="L6411" t="inlineStr">
        <is>
          <t>保密</t>
        </is>
      </c>
      <c r="M6411" t="inlineStr">
        <is>
          <t>萌新在此</t>
        </is>
      </c>
      <c r="N6411" t="n">
        <v>5</v>
      </c>
      <c r="O6411" t="inlineStr">
        <is>
          <t>年度大会员</t>
        </is>
      </c>
      <c r="P6411" t="inlineStr"/>
      <c r="Q6411" t="inlineStr">
        <is>
          <t>年度大会员</t>
        </is>
      </c>
    </row>
    <row r="6412">
      <c r="A6412" t="inlineStr">
        <is>
          <t>401742377</t>
        </is>
      </c>
      <c r="B6412" t="inlineStr">
        <is>
          <t>4966690525</t>
        </is>
      </c>
      <c r="C6412" t="inlineStr">
        <is>
          <t>fallere723</t>
        </is>
      </c>
      <c r="D6412" t="n">
        <v>1500</v>
      </c>
      <c r="E6412" t="inlineStr">
        <is>
          <t>宅家派节能军师可还行</t>
        </is>
      </c>
      <c r="F6412" t="n">
        <v>0</v>
      </c>
      <c r="G6412" t="inlineStr">
        <is>
          <t>0</t>
        </is>
      </c>
      <c r="H6412" t="inlineStr">
        <is>
          <t>2021-07-22 18:10:32</t>
        </is>
      </c>
      <c r="I6412" t="n">
        <v>0</v>
      </c>
      <c r="J6412" t="inlineStr">
        <is>
          <t>安卓</t>
        </is>
      </c>
      <c r="K6412" t="inlineStr">
        <is>
          <t>438396652</t>
        </is>
      </c>
      <c r="L6412" t="inlineStr">
        <is>
          <t>男</t>
        </is>
      </c>
      <c r="M6412" t="inlineStr">
        <is>
          <t>「生」者在「厌恶」如「死」一般的「黑暗」时代，只有「死」者会为了这之中的一丝「生」的「光明」而「欣喜」若狂​</t>
        </is>
      </c>
      <c r="N6412" t="n">
        <v>4</v>
      </c>
      <c r="O6412" t="inlineStr">
        <is>
          <t>大会员</t>
        </is>
      </c>
      <c r="P6412" t="inlineStr"/>
      <c r="Q6412" t="inlineStr"/>
    </row>
    <row r="6413">
      <c r="A6413" t="inlineStr">
        <is>
          <t>401742377</t>
        </is>
      </c>
      <c r="B6413" t="inlineStr">
        <is>
          <t>4966685830</t>
        </is>
      </c>
      <c r="C6413" t="inlineStr">
        <is>
          <t>芊月落言</t>
        </is>
      </c>
      <c r="D6413" t="n">
        <v>1499</v>
      </c>
      <c r="E6413" t="inlineStr">
        <is>
          <t>神里绫人！！！原宝你知道我苦苦等待他的剪影结果主线里就提了几句话！[大哭]</t>
        </is>
      </c>
      <c r="F6413" t="n">
        <v>0</v>
      </c>
      <c r="G6413" t="inlineStr">
        <is>
          <t>0</t>
        </is>
      </c>
      <c r="H6413" t="inlineStr">
        <is>
          <t>2021-07-22 18:10:31</t>
        </is>
      </c>
      <c r="I6413" t="n">
        <v>0</v>
      </c>
      <c r="J6413" t="inlineStr">
        <is>
          <t>安卓</t>
        </is>
      </c>
      <c r="K6413" t="inlineStr">
        <is>
          <t>433995814</t>
        </is>
      </c>
      <c r="L6413" t="inlineStr">
        <is>
          <t>保密</t>
        </is>
      </c>
      <c r="M6413" t="inlineStr"/>
      <c r="N6413" t="n">
        <v>5</v>
      </c>
      <c r="O6413" t="inlineStr">
        <is>
          <t>大会员</t>
        </is>
      </c>
      <c r="P6413" t="inlineStr"/>
      <c r="Q6413" t="inlineStr"/>
    </row>
    <row r="6414">
      <c r="A6414" t="inlineStr">
        <is>
          <t>401742377</t>
        </is>
      </c>
      <c r="B6414" t="inlineStr">
        <is>
          <t>4966685825</t>
        </is>
      </c>
      <c r="C6414" t="inlineStr">
        <is>
          <t>妈祖显0</t>
        </is>
      </c>
      <c r="D6414" t="n">
        <v>-1</v>
      </c>
      <c r="E6414" t="inlineStr">
        <is>
          <t>其实我觉得都禁了蛮好的，毕竟到时候如果真的温迪和钟离没禁技能，又有人要带节奏了 我不想看见节奏，我害怕。</t>
        </is>
      </c>
      <c r="F6414" t="n">
        <v>0</v>
      </c>
      <c r="G6414" t="inlineStr">
        <is>
          <t>4966685825</t>
        </is>
      </c>
      <c r="H6414" t="inlineStr">
        <is>
          <t>2021-07-22 18:10:31</t>
        </is>
      </c>
      <c r="I6414" t="n">
        <v>537</v>
      </c>
      <c r="J6414" t="inlineStr">
        <is>
          <t>苹果</t>
        </is>
      </c>
      <c r="K6414" t="inlineStr">
        <is>
          <t>419704736</t>
        </is>
      </c>
      <c r="L6414" t="inlineStr">
        <is>
          <t>男</t>
        </is>
      </c>
      <c r="M6414" t="inlineStr">
        <is>
          <t>留有遗憾 未必就是坏事.</t>
        </is>
      </c>
      <c r="N6414" t="n">
        <v>4</v>
      </c>
      <c r="O6414" t="inlineStr">
        <is>
          <t>大会员</t>
        </is>
      </c>
      <c r="P6414" t="inlineStr"/>
      <c r="Q6414" t="inlineStr"/>
    </row>
    <row r="6415">
      <c r="A6415" t="inlineStr">
        <is>
          <t>401742377</t>
        </is>
      </c>
      <c r="B6415" t="inlineStr">
        <is>
          <t>4966684174</t>
        </is>
      </c>
      <c r="C6415" t="inlineStr">
        <is>
          <t>梦三生鸿一世</t>
        </is>
      </c>
      <c r="D6415" t="n">
        <v>1498</v>
      </c>
      <c r="E6415" t="inlineStr">
        <is>
          <t>窜稀式更新？？？</t>
        </is>
      </c>
      <c r="F6415" t="n">
        <v>0</v>
      </c>
      <c r="G6415" t="inlineStr">
        <is>
          <t>0</t>
        </is>
      </c>
      <c r="H6415" t="inlineStr">
        <is>
          <t>2021-07-22 18:10:30</t>
        </is>
      </c>
      <c r="I6415" t="n">
        <v>0</v>
      </c>
      <c r="J6415" t="inlineStr">
        <is>
          <t>未知</t>
        </is>
      </c>
      <c r="K6415" t="inlineStr">
        <is>
          <t>294172672</t>
        </is>
      </c>
      <c r="L6415" t="inlineStr">
        <is>
          <t>保密</t>
        </is>
      </c>
      <c r="M6415" t="inlineStr"/>
      <c r="N6415" t="n">
        <v>5</v>
      </c>
      <c r="O6415" t="inlineStr">
        <is>
          <t>大会员</t>
        </is>
      </c>
      <c r="P6415" t="inlineStr">
        <is>
          <t>hanser</t>
        </is>
      </c>
      <c r="Q6415" t="inlineStr">
        <is>
          <t>hanser</t>
        </is>
      </c>
    </row>
    <row r="6416">
      <c r="A6416" t="inlineStr">
        <is>
          <t>401742377</t>
        </is>
      </c>
      <c r="B6416" t="inlineStr">
        <is>
          <t>4966684133</t>
        </is>
      </c>
      <c r="C6416" t="inlineStr">
        <is>
          <t>上昇氣流</t>
        </is>
      </c>
      <c r="D6416" t="n">
        <v>-1</v>
      </c>
      <c r="E6416" t="inlineStr">
        <is>
          <t>说不定是4星，而且跟宵宫一个池子[doge]</t>
        </is>
      </c>
      <c r="F6416" t="n">
        <v>0</v>
      </c>
      <c r="G6416" t="inlineStr">
        <is>
          <t>4966684133</t>
        </is>
      </c>
      <c r="H6416" t="inlineStr">
        <is>
          <t>2021-07-22 18:10:29</t>
        </is>
      </c>
      <c r="I6416" t="n">
        <v>6</v>
      </c>
      <c r="J6416" t="inlineStr">
        <is>
          <t>网页</t>
        </is>
      </c>
      <c r="K6416" t="inlineStr">
        <is>
          <t>488335626</t>
        </is>
      </c>
      <c r="L6416" t="inlineStr">
        <is>
          <t>保密</t>
        </is>
      </c>
      <c r="M6416" t="inlineStr">
        <is>
          <t xml:space="preserve"> ✧(≖ ◡ ≖✿)</t>
        </is>
      </c>
      <c r="N6416" t="n">
        <v>5</v>
      </c>
      <c r="O6416" t="inlineStr">
        <is>
          <t>年度大会员</t>
        </is>
      </c>
      <c r="P6416" t="inlineStr">
        <is>
          <t>吐彩虹</t>
        </is>
      </c>
      <c r="Q6416" t="inlineStr">
        <is>
          <t>2021拜年纪</t>
        </is>
      </c>
    </row>
    <row r="6417">
      <c r="A6417" t="inlineStr">
        <is>
          <t>401742377</t>
        </is>
      </c>
      <c r="B6417" t="inlineStr">
        <is>
          <t>4966684084</t>
        </is>
      </c>
      <c r="C6417" t="inlineStr">
        <is>
          <t>暮雨丶别离</t>
        </is>
      </c>
      <c r="D6417" t="n">
        <v>1497</v>
      </c>
      <c r="E6417" t="inlineStr">
        <is>
          <t>可恶，，宵宫和心海都想要，真的要氪了吗[给心心][给心心]</t>
        </is>
      </c>
      <c r="F6417" t="n">
        <v>0</v>
      </c>
      <c r="G6417" t="inlineStr">
        <is>
          <t>0</t>
        </is>
      </c>
      <c r="H6417" t="inlineStr">
        <is>
          <t>2021-07-22 18:10:28</t>
        </is>
      </c>
      <c r="I6417" t="n">
        <v>0</v>
      </c>
      <c r="J6417" t="inlineStr">
        <is>
          <t>安卓</t>
        </is>
      </c>
      <c r="K6417" t="inlineStr">
        <is>
          <t>334426091</t>
        </is>
      </c>
      <c r="L6417" t="inlineStr">
        <is>
          <t>保密</t>
        </is>
      </c>
      <c r="M6417" t="inlineStr"/>
      <c r="N6417" t="n">
        <v>4</v>
      </c>
      <c r="O6417" t="inlineStr">
        <is>
          <t>大会员</t>
        </is>
      </c>
      <c r="P6417" t="inlineStr"/>
      <c r="Q6417" t="inlineStr"/>
    </row>
    <row r="6418">
      <c r="A6418" t="inlineStr">
        <is>
          <t>401742377</t>
        </is>
      </c>
      <c r="B6418" t="inlineStr">
        <is>
          <t>4966684082</t>
        </is>
      </c>
      <c r="C6418" t="inlineStr">
        <is>
          <t>AU丶9</t>
        </is>
      </c>
      <c r="D6418" t="n">
        <v>1496</v>
      </c>
      <c r="E6418" t="inlineStr">
        <is>
          <t>原石，我的原石</t>
        </is>
      </c>
      <c r="F6418" t="n">
        <v>0</v>
      </c>
      <c r="G6418" t="inlineStr">
        <is>
          <t>0</t>
        </is>
      </c>
      <c r="H6418" t="inlineStr">
        <is>
          <t>2021-07-22 18:10:28</t>
        </is>
      </c>
      <c r="I6418" t="n">
        <v>0</v>
      </c>
      <c r="J6418" t="inlineStr">
        <is>
          <t>未知</t>
        </is>
      </c>
      <c r="K6418" t="inlineStr">
        <is>
          <t>99808836</t>
        </is>
      </c>
      <c r="L6418" t="inlineStr">
        <is>
          <t>保密</t>
        </is>
      </c>
      <c r="M6418" t="inlineStr">
        <is>
          <t>懒人</t>
        </is>
      </c>
      <c r="N6418" t="n">
        <v>5</v>
      </c>
      <c r="O6418" t="inlineStr">
        <is>
          <t>大会员</t>
        </is>
      </c>
      <c r="P6418" t="inlineStr">
        <is>
          <t>碧蓝之海</t>
        </is>
      </c>
      <c r="Q6418" t="inlineStr"/>
    </row>
    <row r="6419">
      <c r="A6419" t="inlineStr">
        <is>
          <t>401742377</t>
        </is>
      </c>
      <c r="B6419" t="inlineStr">
        <is>
          <t>4966685684</t>
        </is>
      </c>
      <c r="C6419" t="inlineStr">
        <is>
          <t>kira-kun</t>
        </is>
      </c>
      <c r="D6419" t="n">
        <v>1495</v>
      </c>
      <c r="E6419" t="inlineStr">
        <is>
          <t>懂了，军师都是除胸去腰+白丝[doge]</t>
        </is>
      </c>
      <c r="F6419" t="n">
        <v>0</v>
      </c>
      <c r="G6419" t="inlineStr">
        <is>
          <t>0</t>
        </is>
      </c>
      <c r="H6419" t="inlineStr">
        <is>
          <t>2021-07-22 18:10:27</t>
        </is>
      </c>
      <c r="I6419" t="n">
        <v>1</v>
      </c>
      <c r="J6419" t="inlineStr">
        <is>
          <t>苹果</t>
        </is>
      </c>
      <c r="K6419" t="inlineStr">
        <is>
          <t>15401096</t>
        </is>
      </c>
      <c r="L6419" t="inlineStr">
        <is>
          <t>保密</t>
        </is>
      </c>
      <c r="M6419" t="inlineStr">
        <is>
          <t>我想，只要2333就好了</t>
        </is>
      </c>
      <c r="N6419" t="n">
        <v>6</v>
      </c>
      <c r="O6419" t="inlineStr">
        <is>
          <t>大会员</t>
        </is>
      </c>
      <c r="P6419" t="inlineStr"/>
      <c r="Q6419" t="inlineStr"/>
    </row>
    <row r="6420">
      <c r="A6420" t="inlineStr">
        <is>
          <t>401742377</t>
        </is>
      </c>
      <c r="B6420" t="inlineStr">
        <is>
          <t>4966690336</t>
        </is>
      </c>
      <c r="C6420" t="inlineStr">
        <is>
          <t>あAkamiya</t>
        </is>
      </c>
      <c r="D6420" t="n">
        <v>1</v>
      </c>
      <c r="E6420" t="inlineStr">
        <is>
          <t>还和愚人众整一起了，之前也有人爆料了后面的机械大蛇，所以对这个角色有点厌恶</t>
        </is>
      </c>
      <c r="F6420" t="n">
        <v>0</v>
      </c>
      <c r="G6420" t="inlineStr">
        <is>
          <t>4966690336</t>
        </is>
      </c>
      <c r="H6420" t="inlineStr">
        <is>
          <t>2021-07-22 18:10:27</t>
        </is>
      </c>
      <c r="I6420" t="n">
        <v>0</v>
      </c>
      <c r="J6420" t="inlineStr">
        <is>
          <t>安卓</t>
        </is>
      </c>
      <c r="K6420" t="inlineStr">
        <is>
          <t>238749413</t>
        </is>
      </c>
      <c r="L6420" t="inlineStr">
        <is>
          <t>男</t>
        </is>
      </c>
      <c r="M6420" t="inlineStr">
        <is>
          <t>ぇ!? 忘れだ!</t>
        </is>
      </c>
      <c r="N6420" t="n">
        <v>4</v>
      </c>
      <c r="O6420" t="inlineStr">
        <is>
          <t>大会员</t>
        </is>
      </c>
      <c r="P6420" t="inlineStr"/>
      <c r="Q6420" t="inlineStr"/>
    </row>
    <row r="6421">
      <c r="A6421" t="inlineStr">
        <is>
          <t>401742377</t>
        </is>
      </c>
      <c r="B6421" t="inlineStr">
        <is>
          <t>4966690252</t>
        </is>
      </c>
      <c r="C6421" t="inlineStr">
        <is>
          <t>龙鬼乃</t>
        </is>
      </c>
      <c r="D6421" t="n">
        <v>1494</v>
      </c>
      <c r="E6421" t="inlineStr">
        <is>
          <t>现人神！我DNA动了</t>
        </is>
      </c>
      <c r="F6421" t="n">
        <v>0</v>
      </c>
      <c r="G6421" t="inlineStr">
        <is>
          <t>0</t>
        </is>
      </c>
      <c r="H6421" t="inlineStr">
        <is>
          <t>2021-07-22 18:10:25</t>
        </is>
      </c>
      <c r="I6421" t="n">
        <v>0</v>
      </c>
      <c r="J6421" t="inlineStr">
        <is>
          <t>安卓</t>
        </is>
      </c>
      <c r="K6421" t="inlineStr">
        <is>
          <t>271743183</t>
        </is>
      </c>
      <c r="L6421" t="inlineStr">
        <is>
          <t>男</t>
        </is>
      </c>
      <c r="M6421" t="inlineStr">
        <is>
          <t>【关于少前妆扮】“没有，滚”</t>
        </is>
      </c>
      <c r="N6421" t="n">
        <v>5</v>
      </c>
      <c r="O6421" t="inlineStr">
        <is>
          <t>年度大会员</t>
        </is>
      </c>
      <c r="P6421" t="inlineStr"/>
      <c r="Q6421" t="inlineStr">
        <is>
          <t>少前小剧场</t>
        </is>
      </c>
    </row>
    <row r="6422">
      <c r="A6422" t="inlineStr">
        <is>
          <t>401742377</t>
        </is>
      </c>
      <c r="B6422" t="inlineStr">
        <is>
          <t>4966685552</t>
        </is>
      </c>
      <c r="C6422" t="inlineStr">
        <is>
          <t>Silver石悦</t>
        </is>
      </c>
      <c r="D6422" t="n">
        <v>-1</v>
      </c>
      <c r="E6422" t="inlineStr">
        <is>
          <t>这是我送出的第250个.jpg</t>
        </is>
      </c>
      <c r="F6422" t="n">
        <v>0</v>
      </c>
      <c r="G6422" t="inlineStr">
        <is>
          <t>4966685552</t>
        </is>
      </c>
      <c r="H6422" t="inlineStr">
        <is>
          <t>2021-07-22 18:10:24</t>
        </is>
      </c>
      <c r="I6422" t="n">
        <v>0</v>
      </c>
      <c r="J6422" t="inlineStr">
        <is>
          <t>安卓</t>
        </is>
      </c>
      <c r="K6422" t="inlineStr">
        <is>
          <t>4868300</t>
        </is>
      </c>
      <c r="L6422" t="inlineStr">
        <is>
          <t>保密</t>
        </is>
      </c>
      <c r="M6422" t="inlineStr">
        <is>
          <t>我即故事本身，而你来到此处，亦成故事之一人。</t>
        </is>
      </c>
      <c r="N6422" t="n">
        <v>6</v>
      </c>
      <c r="O6422" t="inlineStr">
        <is>
          <t>年度大会员</t>
        </is>
      </c>
      <c r="P6422" t="inlineStr">
        <is>
          <t>花丸晴琉</t>
        </is>
      </c>
      <c r="Q6422" t="inlineStr">
        <is>
          <t>花丸晴琉</t>
        </is>
      </c>
    </row>
    <row r="6423">
      <c r="A6423" t="inlineStr">
        <is>
          <t>401742377</t>
        </is>
      </c>
      <c r="B6423" t="inlineStr">
        <is>
          <t>4966690151</t>
        </is>
      </c>
      <c r="C6423" t="inlineStr">
        <is>
          <t>KSHUAXING</t>
        </is>
      </c>
      <c r="D6423" t="n">
        <v>-1</v>
      </c>
      <c r="E6423" t="inlineStr">
        <is>
          <t>那个图回不去了233</t>
        </is>
      </c>
      <c r="F6423" t="n">
        <v>0</v>
      </c>
      <c r="G6423" t="inlineStr">
        <is>
          <t>4966690151</t>
        </is>
      </c>
      <c r="H6423" t="inlineStr">
        <is>
          <t>2021-07-22 18:10:23</t>
        </is>
      </c>
      <c r="I6423" t="n">
        <v>13</v>
      </c>
      <c r="J6423" t="inlineStr">
        <is>
          <t>未知</t>
        </is>
      </c>
      <c r="K6423" t="inlineStr">
        <is>
          <t>586735639</t>
        </is>
      </c>
      <c r="L6423" t="inlineStr">
        <is>
          <t>保密</t>
        </is>
      </c>
      <c r="M6423" t="inlineStr"/>
      <c r="N6423" t="n">
        <v>4</v>
      </c>
      <c r="O6423" t="inlineStr">
        <is>
          <t>年度大会员</t>
        </is>
      </c>
      <c r="P6423" t="inlineStr"/>
      <c r="Q6423" t="inlineStr"/>
    </row>
    <row r="6424">
      <c r="A6424" t="inlineStr">
        <is>
          <t>401742377</t>
        </is>
      </c>
      <c r="B6424" t="inlineStr">
        <is>
          <t>4966683813</t>
        </is>
      </c>
      <c r="C6424" t="inlineStr">
        <is>
          <t>hwxxxpy</t>
        </is>
      </c>
      <c r="D6424" t="n">
        <v>1493</v>
      </c>
      <c r="E6424" t="inlineStr">
        <is>
          <t>我超，我直接放弃宵宫</t>
        </is>
      </c>
      <c r="F6424" t="n">
        <v>0</v>
      </c>
      <c r="G6424" t="inlineStr">
        <is>
          <t>0</t>
        </is>
      </c>
      <c r="H6424" t="inlineStr">
        <is>
          <t>2021-07-22 18:10:22</t>
        </is>
      </c>
      <c r="I6424" t="n">
        <v>0</v>
      </c>
      <c r="J6424" t="inlineStr">
        <is>
          <t>安卓</t>
        </is>
      </c>
      <c r="K6424" t="inlineStr">
        <is>
          <t>38987476</t>
        </is>
      </c>
      <c r="L6424" t="inlineStr">
        <is>
          <t>保密</t>
        </is>
      </c>
      <c r="M6424" t="inlineStr">
        <is>
          <t>这个人一点都不神秘，但是还是什么都没写(´・_・｀)</t>
        </is>
      </c>
      <c r="N6424" t="n">
        <v>5</v>
      </c>
      <c r="O6424" t="inlineStr">
        <is>
          <t>年度大会员</t>
        </is>
      </c>
      <c r="P6424" t="inlineStr"/>
      <c r="Q6424" t="inlineStr">
        <is>
          <t>年度大会员</t>
        </is>
      </c>
    </row>
    <row r="6425">
      <c r="A6425" t="inlineStr">
        <is>
          <t>401742377</t>
        </is>
      </c>
      <c r="B6425" t="inlineStr">
        <is>
          <t>4966685418</t>
        </is>
      </c>
      <c r="C6425" t="inlineStr">
        <is>
          <t>魔王烙印</t>
        </is>
      </c>
      <c r="D6425" t="n">
        <v>1492</v>
      </c>
      <c r="E6425" t="inlineStr">
        <is>
          <t>ohhhhh[打call]心海好好看啊</t>
        </is>
      </c>
      <c r="F6425" t="n">
        <v>0</v>
      </c>
      <c r="G6425" t="inlineStr">
        <is>
          <t>0</t>
        </is>
      </c>
      <c r="H6425" t="inlineStr">
        <is>
          <t>2021-07-22 18:10:21</t>
        </is>
      </c>
      <c r="I6425" t="n">
        <v>0</v>
      </c>
      <c r="J6425" t="inlineStr">
        <is>
          <t>安卓</t>
        </is>
      </c>
      <c r="K6425" t="inlineStr">
        <is>
          <t>2701707</t>
        </is>
      </c>
      <c r="L6425" t="inlineStr">
        <is>
          <t>保密</t>
        </is>
      </c>
      <c r="M6425" t="inlineStr"/>
      <c r="N6425" t="n">
        <v>6</v>
      </c>
      <c r="O6425" t="inlineStr">
        <is>
          <t>年度大会员</t>
        </is>
      </c>
      <c r="P6425" t="inlineStr"/>
      <c r="Q6425" t="inlineStr"/>
    </row>
    <row r="6426">
      <c r="A6426" t="inlineStr">
        <is>
          <t>401742377</t>
        </is>
      </c>
      <c r="B6426" t="inlineStr">
        <is>
          <t>4966690047</t>
        </is>
      </c>
      <c r="C6426" t="inlineStr">
        <is>
          <t>滑稽很可爱</t>
        </is>
      </c>
      <c r="D6426" t="n">
        <v>1491</v>
      </c>
      <c r="E6426" t="inlineStr">
        <is>
          <t>这是四星还是五星啊[doge]</t>
        </is>
      </c>
      <c r="F6426" t="n">
        <v>0</v>
      </c>
      <c r="G6426" t="inlineStr">
        <is>
          <t>0</t>
        </is>
      </c>
      <c r="H6426" t="inlineStr">
        <is>
          <t>2021-07-22 18:10:20</t>
        </is>
      </c>
      <c r="I6426" t="n">
        <v>0</v>
      </c>
      <c r="J6426" t="inlineStr">
        <is>
          <t>安卓</t>
        </is>
      </c>
      <c r="K6426" t="inlineStr">
        <is>
          <t>287778566</t>
        </is>
      </c>
      <c r="L6426" t="inlineStr">
        <is>
          <t>男</t>
        </is>
      </c>
      <c r="M6426" t="inlineStr">
        <is>
          <t>蒙古第一对抗路，百段上单选手。</t>
        </is>
      </c>
      <c r="N6426" t="n">
        <v>5</v>
      </c>
      <c r="O6426" t="inlineStr">
        <is>
          <t>大会员</t>
        </is>
      </c>
      <c r="P6426" t="inlineStr">
        <is>
          <t>原神</t>
        </is>
      </c>
      <c r="Q6426" t="inlineStr">
        <is>
          <t>原神</t>
        </is>
      </c>
    </row>
    <row r="6427">
      <c r="A6427" t="inlineStr">
        <is>
          <t>401742377</t>
        </is>
      </c>
      <c r="B6427" t="inlineStr">
        <is>
          <t>4966685333</t>
        </is>
      </c>
      <c r="C6427" t="inlineStr">
        <is>
          <t>荷兰弟_</t>
        </is>
      </c>
      <c r="D6427" t="n">
        <v>1490</v>
      </c>
      <c r="E6427" t="inlineStr">
        <is>
          <t>笑死
2.0算什么东西
gkd
2.1gkd~我要和心海老婆贴贴
这2.0我是一刻都待不下去了[doge][doge][doge][doge][doge][doge][doge][doge][藏狐]</t>
        </is>
      </c>
      <c r="F6427" t="n">
        <v>0</v>
      </c>
      <c r="G6427" t="inlineStr">
        <is>
          <t>0</t>
        </is>
      </c>
      <c r="H6427" t="inlineStr">
        <is>
          <t>2021-07-22 18:10:19</t>
        </is>
      </c>
      <c r="I6427" t="n">
        <v>0</v>
      </c>
      <c r="J6427" t="inlineStr">
        <is>
          <t>网页</t>
        </is>
      </c>
      <c r="K6427" t="inlineStr">
        <is>
          <t>11704564</t>
        </is>
      </c>
      <c r="L6427" t="inlineStr">
        <is>
          <t>男</t>
        </is>
      </c>
      <c r="M6427" t="inlineStr">
        <is>
          <t xml:space="preserve"> 努力成为更好的一个UP主，感谢大家的关注！</t>
        </is>
      </c>
      <c r="N6427" t="n">
        <v>6</v>
      </c>
      <c r="O6427" t="inlineStr">
        <is>
          <t>年度大会员</t>
        </is>
      </c>
      <c r="P6427" t="inlineStr">
        <is>
          <t>欧皇</t>
        </is>
      </c>
      <c r="Q6427" t="inlineStr">
        <is>
          <t>屁屁鼓</t>
        </is>
      </c>
    </row>
    <row r="6428">
      <c r="A6428" t="inlineStr">
        <is>
          <t>401742377</t>
        </is>
      </c>
      <c r="B6428" t="inlineStr">
        <is>
          <t>4966674981</t>
        </is>
      </c>
      <c r="C6428" t="inlineStr">
        <is>
          <t>可莉先出发</t>
        </is>
      </c>
      <c r="D6428" t="n">
        <v>1489</v>
      </c>
      <c r="E6428" t="inlineStr">
        <is>
          <t>好看[羞羞][羞羞]</t>
        </is>
      </c>
      <c r="F6428" t="n">
        <v>0</v>
      </c>
      <c r="G6428" t="inlineStr">
        <is>
          <t>0</t>
        </is>
      </c>
      <c r="H6428" t="inlineStr">
        <is>
          <t>2021-07-22 18:10:18</t>
        </is>
      </c>
      <c r="I6428" t="n">
        <v>0</v>
      </c>
      <c r="J6428" t="inlineStr">
        <is>
          <t>安卓</t>
        </is>
      </c>
      <c r="K6428" t="inlineStr">
        <is>
          <t>324977799</t>
        </is>
      </c>
      <c r="L6428" t="inlineStr">
        <is>
          <t>保密</t>
        </is>
      </c>
      <c r="M6428" t="inlineStr"/>
      <c r="N6428" t="n">
        <v>5</v>
      </c>
      <c r="O6428" t="inlineStr">
        <is>
          <t>大会员</t>
        </is>
      </c>
      <c r="P6428" t="inlineStr">
        <is>
          <t>2021拜年纪</t>
        </is>
      </c>
      <c r="Q6428" t="inlineStr">
        <is>
          <t>2021拜年纪</t>
        </is>
      </c>
    </row>
    <row r="6429">
      <c r="A6429" t="inlineStr">
        <is>
          <t>401742377</t>
        </is>
      </c>
      <c r="B6429" t="inlineStr">
        <is>
          <t>4966674960</t>
        </is>
      </c>
      <c r="C6429" t="inlineStr">
        <is>
          <t>颜值一拦众山小</t>
        </is>
      </c>
      <c r="D6429" t="n">
        <v>1488</v>
      </c>
      <c r="E6429" t="inlineStr">
        <is>
          <t>怎么感觉穿的更多了，没什么别的意思就想问一下不热吗</t>
        </is>
      </c>
      <c r="F6429" t="n">
        <v>0</v>
      </c>
      <c r="G6429" t="inlineStr">
        <is>
          <t>0</t>
        </is>
      </c>
      <c r="H6429" t="inlineStr">
        <is>
          <t>2021-07-22 18:10:18</t>
        </is>
      </c>
      <c r="I6429" t="n">
        <v>1</v>
      </c>
      <c r="J6429" t="inlineStr">
        <is>
          <t>网页</t>
        </is>
      </c>
      <c r="K6429" t="inlineStr">
        <is>
          <t>237323764</t>
        </is>
      </c>
      <c r="L6429" t="inlineStr">
        <is>
          <t>保密</t>
        </is>
      </c>
      <c r="M6429" t="inlineStr"/>
      <c r="N6429" t="n">
        <v>4</v>
      </c>
      <c r="O6429" t="inlineStr">
        <is>
          <t>大会员</t>
        </is>
      </c>
      <c r="P6429" t="inlineStr"/>
      <c r="Q6429" t="inlineStr"/>
    </row>
    <row r="6430">
      <c r="A6430" t="inlineStr">
        <is>
          <t>401742377</t>
        </is>
      </c>
      <c r="B6430" t="inlineStr">
        <is>
          <t>4966674953</t>
        </is>
      </c>
      <c r="C6430" t="inlineStr">
        <is>
          <t>毒奶呗_</t>
        </is>
      </c>
      <c r="D6430" t="n">
        <v>1487</v>
      </c>
      <c r="E6430" t="inlineStr">
        <is>
          <t>[热词系列_好耶]</t>
        </is>
      </c>
      <c r="F6430" t="n">
        <v>0</v>
      </c>
      <c r="G6430" t="inlineStr">
        <is>
          <t>0</t>
        </is>
      </c>
      <c r="H6430" t="inlineStr">
        <is>
          <t>2021-07-22 18:10:17</t>
        </is>
      </c>
      <c r="I6430" t="n">
        <v>0</v>
      </c>
      <c r="J6430" t="inlineStr">
        <is>
          <t>安卓</t>
        </is>
      </c>
      <c r="K6430" t="inlineStr">
        <is>
          <t>187736629</t>
        </is>
      </c>
      <c r="L6430" t="inlineStr">
        <is>
          <t>女</t>
        </is>
      </c>
      <c r="M6430" t="inlineStr"/>
      <c r="N6430" t="n">
        <v>5</v>
      </c>
      <c r="O6430" t="inlineStr">
        <is>
          <t>大会员</t>
        </is>
      </c>
      <c r="P6430" t="inlineStr"/>
      <c r="Q6430" t="inlineStr"/>
    </row>
    <row r="6431">
      <c r="A6431" t="inlineStr">
        <is>
          <t>401742377</t>
        </is>
      </c>
      <c r="B6431" t="inlineStr">
        <is>
          <t>4966674909</t>
        </is>
      </c>
      <c r="C6431" t="inlineStr">
        <is>
          <t>麻衣_学姐赛高</t>
        </is>
      </c>
      <c r="D6431" t="n">
        <v>-1</v>
      </c>
      <c r="E6431" t="inlineStr">
        <is>
          <t>重金求一双没看过这条评论的眼睛[辣眼睛]</t>
        </is>
      </c>
      <c r="F6431" t="n">
        <v>0</v>
      </c>
      <c r="G6431" t="inlineStr">
        <is>
          <t>4966674909</t>
        </is>
      </c>
      <c r="H6431" t="inlineStr">
        <is>
          <t>2021-07-22 18:10:16</t>
        </is>
      </c>
      <c r="I6431" t="n">
        <v>22</v>
      </c>
      <c r="J6431" t="inlineStr">
        <is>
          <t>未知</t>
        </is>
      </c>
      <c r="K6431" t="inlineStr">
        <is>
          <t>193141771</t>
        </is>
      </c>
      <c r="L6431" t="inlineStr">
        <is>
          <t>男</t>
        </is>
      </c>
      <c r="M6431" t="inlineStr">
        <is>
          <t>看到兔女郎就有麻衣学姐的既视感是不是搞错了什么？</t>
        </is>
      </c>
      <c r="N6431" t="n">
        <v>5</v>
      </c>
      <c r="O6431" t="inlineStr">
        <is>
          <t>年度大会员</t>
        </is>
      </c>
      <c r="P6431" t="inlineStr">
        <is>
          <t>总之就是非常可爱</t>
        </is>
      </c>
      <c r="Q6431" t="inlineStr">
        <is>
          <t>总之就是非常可爱</t>
        </is>
      </c>
    </row>
    <row r="6432">
      <c r="A6432" t="inlineStr">
        <is>
          <t>401742377</t>
        </is>
      </c>
      <c r="B6432" t="inlineStr">
        <is>
          <t>4966683510</t>
        </is>
      </c>
      <c r="C6432" t="inlineStr">
        <is>
          <t>六三千</t>
        </is>
      </c>
      <c r="D6432" t="n">
        <v>1485</v>
      </c>
      <c r="E6432" t="inlineStr">
        <is>
          <t>快进到我的心海怎么有蓝色帽子</t>
        </is>
      </c>
      <c r="F6432" t="n">
        <v>0</v>
      </c>
      <c r="G6432" t="inlineStr">
        <is>
          <t>0</t>
        </is>
      </c>
      <c r="H6432" t="inlineStr">
        <is>
          <t>2021-07-22 18:10:15</t>
        </is>
      </c>
      <c r="I6432" t="n">
        <v>0</v>
      </c>
      <c r="J6432" t="inlineStr">
        <is>
          <t>苹果</t>
        </is>
      </c>
      <c r="K6432" t="inlineStr">
        <is>
          <t>402726606</t>
        </is>
      </c>
      <c r="L6432" t="inlineStr">
        <is>
          <t>保密</t>
        </is>
      </c>
      <c r="M6432" t="inlineStr"/>
      <c r="N6432" t="n">
        <v>4</v>
      </c>
      <c r="O6432" t="inlineStr">
        <is>
          <t>大会员</t>
        </is>
      </c>
      <c r="P6432" t="inlineStr"/>
      <c r="Q6432" t="inlineStr"/>
    </row>
    <row r="6433">
      <c r="A6433" t="inlineStr">
        <is>
          <t>401742377</t>
        </is>
      </c>
      <c r="B6433" t="inlineStr">
        <is>
          <t>4966683493</t>
        </is>
      </c>
      <c r="C6433" t="inlineStr">
        <is>
          <t>Hooaxice771</t>
        </is>
      </c>
      <c r="D6433" t="n">
        <v>1484</v>
      </c>
      <c r="E6433" t="inlineStr">
        <is>
          <t>心海！！！</t>
        </is>
      </c>
      <c r="F6433" t="n">
        <v>0</v>
      </c>
      <c r="G6433" t="inlineStr">
        <is>
          <t>0</t>
        </is>
      </c>
      <c r="H6433" t="inlineStr">
        <is>
          <t>2021-07-22 18:10:15</t>
        </is>
      </c>
      <c r="I6433" t="n">
        <v>0</v>
      </c>
      <c r="J6433" t="inlineStr">
        <is>
          <t>苹果</t>
        </is>
      </c>
      <c r="K6433" t="inlineStr">
        <is>
          <t>37020306</t>
        </is>
      </c>
      <c r="L6433" t="inlineStr">
        <is>
          <t>保密</t>
        </is>
      </c>
      <c r="M6433" t="inlineStr">
        <is>
          <t>努力は嘘をつかない。
让眼前这个「人」活过来。
/Repositories</t>
        </is>
      </c>
      <c r="N6433" t="n">
        <v>5</v>
      </c>
      <c r="O6433" t="inlineStr">
        <is>
          <t>大会员</t>
        </is>
      </c>
      <c r="P6433" t="inlineStr">
        <is>
          <t>原神稻妻主题头像框</t>
        </is>
      </c>
      <c r="Q6433" t="inlineStr">
        <is>
          <t>雪未来</t>
        </is>
      </c>
    </row>
    <row r="6434">
      <c r="A6434" t="inlineStr">
        <is>
          <t>401742377</t>
        </is>
      </c>
      <c r="B6434" t="inlineStr">
        <is>
          <t>4966683473</t>
        </is>
      </c>
      <c r="C6434" t="inlineStr">
        <is>
          <t>SEEUB</t>
        </is>
      </c>
      <c r="D6434" t="n">
        <v>1483</v>
      </c>
      <c r="E6434" t="inlineStr">
        <is>
          <t>支持一下</t>
        </is>
      </c>
      <c r="F6434" t="n">
        <v>0</v>
      </c>
      <c r="G6434" t="inlineStr">
        <is>
          <t>0</t>
        </is>
      </c>
      <c r="H6434" t="inlineStr">
        <is>
          <t>2021-07-22 18:10:14</t>
        </is>
      </c>
      <c r="I6434" t="n">
        <v>0</v>
      </c>
      <c r="J6434" t="inlineStr">
        <is>
          <t>网页</t>
        </is>
      </c>
      <c r="K6434" t="inlineStr">
        <is>
          <t>522051156</t>
        </is>
      </c>
      <c r="L6434" t="inlineStr">
        <is>
          <t>保密</t>
        </is>
      </c>
      <c r="M6434" t="inlineStr"/>
      <c r="N6434" t="n">
        <v>5</v>
      </c>
      <c r="O6434" t="inlineStr">
        <is>
          <t>大会员</t>
        </is>
      </c>
      <c r="P6434" t="inlineStr">
        <is>
          <t>至高守护</t>
        </is>
      </c>
      <c r="Q6434" t="inlineStr"/>
    </row>
    <row r="6435">
      <c r="A6435" t="inlineStr">
        <is>
          <t>401742377</t>
        </is>
      </c>
      <c r="B6435" t="inlineStr">
        <is>
          <t>4966683423</t>
        </is>
      </c>
      <c r="C6435" t="inlineStr">
        <is>
          <t>世纪华通</t>
        </is>
      </c>
      <c r="D6435" t="n">
        <v>1482</v>
      </c>
      <c r="E6435" t="inlineStr">
        <is>
          <t>支持一下</t>
        </is>
      </c>
      <c r="F6435" t="n">
        <v>0</v>
      </c>
      <c r="G6435" t="inlineStr">
        <is>
          <t>0</t>
        </is>
      </c>
      <c r="H6435" t="inlineStr">
        <is>
          <t>2021-07-22 18:10:13</t>
        </is>
      </c>
      <c r="I6435" t="n">
        <v>0</v>
      </c>
      <c r="J6435" t="inlineStr">
        <is>
          <t>网页</t>
        </is>
      </c>
      <c r="K6435" t="inlineStr">
        <is>
          <t>1744440619</t>
        </is>
      </c>
      <c r="L6435" t="inlineStr">
        <is>
          <t>保密</t>
        </is>
      </c>
      <c r="M6435" t="inlineStr"/>
      <c r="N6435" t="n">
        <v>3</v>
      </c>
      <c r="O6435" t="inlineStr"/>
      <c r="P6435" t="inlineStr"/>
      <c r="Q6435" t="inlineStr"/>
    </row>
    <row r="6436">
      <c r="A6436" t="inlineStr">
        <is>
          <t>401742377</t>
        </is>
      </c>
      <c r="B6436" t="inlineStr">
        <is>
          <t>4966685100</t>
        </is>
      </c>
      <c r="C6436" t="inlineStr">
        <is>
          <t>世崎</t>
        </is>
      </c>
      <c r="D6436" t="n">
        <v>1481</v>
      </c>
      <c r="E6436" t="inlineStr">
        <is>
          <t>珊瑚宫·诸葛·心海</t>
        </is>
      </c>
      <c r="F6436" t="n">
        <v>0</v>
      </c>
      <c r="G6436" t="inlineStr">
        <is>
          <t>0</t>
        </is>
      </c>
      <c r="H6436" t="inlineStr">
        <is>
          <t>2021-07-22 18:10:13</t>
        </is>
      </c>
      <c r="I6436" t="n">
        <v>0</v>
      </c>
      <c r="J6436" t="inlineStr">
        <is>
          <t>苹果</t>
        </is>
      </c>
      <c r="K6436" t="inlineStr">
        <is>
          <t>1786067</t>
        </is>
      </c>
      <c r="L6436" t="inlineStr">
        <is>
          <t>男</t>
        </is>
      </c>
      <c r="M6436" t="inlineStr">
        <is>
          <t>入站8年从未投币</t>
        </is>
      </c>
      <c r="N6436" t="n">
        <v>6</v>
      </c>
      <c r="O6436" t="inlineStr">
        <is>
          <t>大会员</t>
        </is>
      </c>
      <c r="P6436" t="inlineStr"/>
      <c r="Q6436" t="inlineStr"/>
    </row>
    <row r="6437">
      <c r="A6437" t="inlineStr">
        <is>
          <t>401742377</t>
        </is>
      </c>
      <c r="B6437" t="inlineStr">
        <is>
          <t>4966685095</t>
        </is>
      </c>
      <c r="C6437" t="inlineStr">
        <is>
          <t>落十七aa</t>
        </is>
      </c>
      <c r="D6437" t="n">
        <v>1480</v>
      </c>
      <c r="E6437" t="inlineStr">
        <is>
          <t>好美 不过对其他角色来说眼睛好像有点大</t>
        </is>
      </c>
      <c r="F6437" t="n">
        <v>0</v>
      </c>
      <c r="G6437" t="inlineStr">
        <is>
          <t>0</t>
        </is>
      </c>
      <c r="H6437" t="inlineStr">
        <is>
          <t>2021-07-22 18:10:13</t>
        </is>
      </c>
      <c r="I6437" t="n">
        <v>0</v>
      </c>
      <c r="J6437" t="inlineStr">
        <is>
          <t>未知</t>
        </is>
      </c>
      <c r="K6437" t="inlineStr">
        <is>
          <t>372754995</t>
        </is>
      </c>
      <c r="L6437" t="inlineStr">
        <is>
          <t>女</t>
        </is>
      </c>
      <c r="M6437" t="inlineStr">
        <is>
          <t>我敬往事一杯酒，故事与你不强留</t>
        </is>
      </c>
      <c r="N6437" t="n">
        <v>3</v>
      </c>
      <c r="O6437" t="inlineStr">
        <is>
          <t>大会员</t>
        </is>
      </c>
      <c r="P6437" t="inlineStr"/>
      <c r="Q6437" t="inlineStr"/>
    </row>
    <row r="6438">
      <c r="A6438" t="inlineStr">
        <is>
          <t>401742377</t>
        </is>
      </c>
      <c r="B6438" t="inlineStr">
        <is>
          <t>4966685085</t>
        </is>
      </c>
      <c r="C6438" t="inlineStr">
        <is>
          <t>Vio_Ever</t>
        </is>
      </c>
      <c r="D6438" t="n">
        <v>1479</v>
      </c>
      <c r="E6438" t="inlineStr">
        <is>
          <t>我的心海[给心心]</t>
        </is>
      </c>
      <c r="F6438" t="n">
        <v>0</v>
      </c>
      <c r="G6438" t="inlineStr">
        <is>
          <t>0</t>
        </is>
      </c>
      <c r="H6438" t="inlineStr">
        <is>
          <t>2021-07-22 18:10:13</t>
        </is>
      </c>
      <c r="I6438" t="n">
        <v>0</v>
      </c>
      <c r="J6438" t="inlineStr">
        <is>
          <t>未知</t>
        </is>
      </c>
      <c r="K6438" t="inlineStr">
        <is>
          <t>353022085</t>
        </is>
      </c>
      <c r="L6438" t="inlineStr">
        <is>
          <t>男</t>
        </is>
      </c>
      <c r="M6438" t="inlineStr">
        <is>
          <t>就决定是你了！</t>
        </is>
      </c>
      <c r="N6438" t="n">
        <v>5</v>
      </c>
      <c r="O6438" t="inlineStr">
        <is>
          <t>年度大会员</t>
        </is>
      </c>
      <c r="P6438" t="inlineStr"/>
      <c r="Q6438" t="inlineStr"/>
    </row>
    <row r="6439">
      <c r="A6439" t="inlineStr">
        <is>
          <t>401742377</t>
        </is>
      </c>
      <c r="B6439" t="inlineStr">
        <is>
          <t>4966683400</t>
        </is>
      </c>
      <c r="C6439" t="inlineStr">
        <is>
          <t>是季小谣呀</t>
        </is>
      </c>
      <c r="D6439" t="n">
        <v>1478</v>
      </c>
      <c r="E6439" t="inlineStr">
        <is>
          <t>芜湖，老婆你怎么跑到这里来了[doge][给心心]</t>
        </is>
      </c>
      <c r="F6439" t="n">
        <v>0</v>
      </c>
      <c r="G6439" t="inlineStr">
        <is>
          <t>0</t>
        </is>
      </c>
      <c r="H6439" t="inlineStr">
        <is>
          <t>2021-07-22 18:10:13</t>
        </is>
      </c>
      <c r="I6439" t="n">
        <v>0</v>
      </c>
      <c r="J6439" t="inlineStr">
        <is>
          <t>苹果</t>
        </is>
      </c>
      <c r="K6439" t="inlineStr">
        <is>
          <t>671821364</t>
        </is>
      </c>
      <c r="L6439" t="inlineStr">
        <is>
          <t>保密</t>
        </is>
      </c>
      <c r="M6439" t="inlineStr"/>
      <c r="N6439" t="n">
        <v>2</v>
      </c>
      <c r="O6439" t="inlineStr"/>
      <c r="P6439" t="inlineStr"/>
      <c r="Q6439" t="inlineStr"/>
    </row>
    <row r="6440">
      <c r="A6440" t="inlineStr">
        <is>
          <t>401742377</t>
        </is>
      </c>
      <c r="B6440" t="inlineStr">
        <is>
          <t>4966685063</t>
        </is>
      </c>
      <c r="C6440" t="inlineStr">
        <is>
          <t>奇迹-冰淇淋</t>
        </is>
      </c>
      <c r="D6440" t="n">
        <v>1477</v>
      </c>
      <c r="E6440" t="inlineStr">
        <is>
          <t>攒钱抽珊瑚宫大人去！[藏狐]</t>
        </is>
      </c>
      <c r="F6440" t="n">
        <v>0</v>
      </c>
      <c r="G6440" t="inlineStr">
        <is>
          <t>0</t>
        </is>
      </c>
      <c r="H6440" t="inlineStr">
        <is>
          <t>2021-07-22 18:10:12</t>
        </is>
      </c>
      <c r="I6440" t="n">
        <v>0</v>
      </c>
      <c r="J6440" t="inlineStr">
        <is>
          <t>未知</t>
        </is>
      </c>
      <c r="K6440" t="inlineStr">
        <is>
          <t>388490697</t>
        </is>
      </c>
      <c r="L6440" t="inlineStr">
        <is>
          <t>保密</t>
        </is>
      </c>
      <c r="M6440" t="inlineStr"/>
      <c r="N6440" t="n">
        <v>5</v>
      </c>
      <c r="O6440" t="inlineStr">
        <is>
          <t>大会员</t>
        </is>
      </c>
      <c r="P6440" t="inlineStr"/>
      <c r="Q6440" t="inlineStr"/>
    </row>
    <row r="6441">
      <c r="A6441" t="inlineStr">
        <is>
          <t>401742377</t>
        </is>
      </c>
      <c r="B6441" t="inlineStr">
        <is>
          <t>4966685071</t>
        </is>
      </c>
      <c r="C6441" t="inlineStr">
        <is>
          <t>IamBD</t>
        </is>
      </c>
      <c r="D6441" t="n">
        <v>-1</v>
      </c>
      <c r="E6441" t="inlineStr">
        <is>
          <t>枫原万叶他妹妹[脱单doge]</t>
        </is>
      </c>
      <c r="F6441" t="n">
        <v>0</v>
      </c>
      <c r="G6441" t="inlineStr">
        <is>
          <t>4966685071</t>
        </is>
      </c>
      <c r="H6441" t="inlineStr">
        <is>
          <t>2021-07-22 18:10:12</t>
        </is>
      </c>
      <c r="I6441" t="n">
        <v>58</v>
      </c>
      <c r="J6441" t="inlineStr">
        <is>
          <t>未知</t>
        </is>
      </c>
      <c r="K6441" t="inlineStr">
        <is>
          <t>434134008</t>
        </is>
      </c>
      <c r="L6441" t="inlineStr">
        <is>
          <t>保密</t>
        </is>
      </c>
      <c r="M6441" t="inlineStr">
        <is>
          <t>想当个唱见……</t>
        </is>
      </c>
      <c r="N6441" t="n">
        <v>4</v>
      </c>
      <c r="O6441" t="inlineStr">
        <is>
          <t>大会员</t>
        </is>
      </c>
      <c r="P6441" t="inlineStr"/>
      <c r="Q6441" t="inlineStr"/>
    </row>
    <row r="6442">
      <c r="A6442" t="inlineStr">
        <is>
          <t>401742377</t>
        </is>
      </c>
      <c r="B6442" t="inlineStr">
        <is>
          <t>4966685028</t>
        </is>
      </c>
      <c r="C6442" t="inlineStr">
        <is>
          <t>煜可要跟万叶贴贴</t>
        </is>
      </c>
      <c r="D6442" t="n">
        <v>1476</v>
      </c>
      <c r="E6442" t="inlineStr">
        <is>
          <t>是不是头发越粉打架越狠[原神_哇]</t>
        </is>
      </c>
      <c r="F6442" t="n">
        <v>0</v>
      </c>
      <c r="G6442" t="inlineStr">
        <is>
          <t>0</t>
        </is>
      </c>
      <c r="H6442" t="inlineStr">
        <is>
          <t>2021-07-22 18:10:11</t>
        </is>
      </c>
      <c r="I6442" t="n">
        <v>0</v>
      </c>
      <c r="J6442" t="inlineStr">
        <is>
          <t>安卓</t>
        </is>
      </c>
      <c r="K6442" t="inlineStr">
        <is>
          <t>384654085</t>
        </is>
      </c>
      <c r="L6442" t="inlineStr">
        <is>
          <t>保密</t>
        </is>
      </c>
      <c r="M6442" t="inlineStr"/>
      <c r="N6442" t="n">
        <v>3</v>
      </c>
      <c r="O6442" t="inlineStr">
        <is>
          <t>大会员</t>
        </is>
      </c>
      <c r="P6442" t="inlineStr"/>
      <c r="Q6442" t="inlineStr"/>
    </row>
    <row r="6443">
      <c r="A6443" t="inlineStr">
        <is>
          <t>401742377</t>
        </is>
      </c>
      <c r="B6443" t="inlineStr">
        <is>
          <t>4966683333</t>
        </is>
      </c>
      <c r="C6443" t="inlineStr">
        <is>
          <t>浩破</t>
        </is>
      </c>
      <c r="D6443" t="n">
        <v>1475</v>
      </c>
      <c r="E6443" t="inlineStr">
        <is>
          <t>万一呢</t>
        </is>
      </c>
      <c r="F6443" t="n">
        <v>0</v>
      </c>
      <c r="G6443" t="inlineStr">
        <is>
          <t>0</t>
        </is>
      </c>
      <c r="H6443" t="inlineStr">
        <is>
          <t>2021-07-22 18:10:11</t>
        </is>
      </c>
      <c r="I6443" t="n">
        <v>0</v>
      </c>
      <c r="J6443" t="inlineStr">
        <is>
          <t>安卓</t>
        </is>
      </c>
      <c r="K6443" t="inlineStr">
        <is>
          <t>355053967</t>
        </is>
      </c>
      <c r="L6443" t="inlineStr">
        <is>
          <t>保密</t>
        </is>
      </c>
      <c r="M6443" t="inlineStr">
        <is>
          <t>中奖</t>
        </is>
      </c>
      <c r="N6443" t="n">
        <v>5</v>
      </c>
      <c r="O6443" t="inlineStr">
        <is>
          <t>大会员</t>
        </is>
      </c>
      <c r="P6443" t="inlineStr"/>
      <c r="Q6443" t="inlineStr"/>
    </row>
    <row r="6444">
      <c r="A6444" t="inlineStr">
        <is>
          <t>401742377</t>
        </is>
      </c>
      <c r="B6444" t="inlineStr">
        <is>
          <t>4966674718</t>
        </is>
      </c>
      <c r="C6444" t="inlineStr">
        <is>
          <t>想当马猴烧酒的灯露椎</t>
        </is>
      </c>
      <c r="D6444" t="n">
        <v>1474</v>
      </c>
      <c r="E6444" t="inlineStr">
        <is>
          <t>下一幕剧情什么时候开啊，我还等着雷神把我砌进神像里呢[傲娇]</t>
        </is>
      </c>
      <c r="F6444" t="n">
        <v>0</v>
      </c>
      <c r="G6444" t="inlineStr">
        <is>
          <t>0</t>
        </is>
      </c>
      <c r="H6444" t="inlineStr">
        <is>
          <t>2021-07-22 18:10:11</t>
        </is>
      </c>
      <c r="I6444" t="n">
        <v>0</v>
      </c>
      <c r="J6444" t="inlineStr">
        <is>
          <t>安卓</t>
        </is>
      </c>
      <c r="K6444" t="inlineStr">
        <is>
          <t>65370371</t>
        </is>
      </c>
      <c r="L6444" t="inlineStr">
        <is>
          <t>保密</t>
        </is>
      </c>
      <c r="M6444" t="inlineStr">
        <is>
          <t>想换电脑。。。</t>
        </is>
      </c>
      <c r="N6444" t="n">
        <v>5</v>
      </c>
      <c r="O6444" t="inlineStr">
        <is>
          <t>年度大会员</t>
        </is>
      </c>
      <c r="P6444" t="inlineStr">
        <is>
          <t>初音未来13周年</t>
        </is>
      </c>
      <c r="Q6444" t="inlineStr">
        <is>
          <t>雪未来</t>
        </is>
      </c>
    </row>
    <row r="6445">
      <c r="A6445" t="inlineStr">
        <is>
          <t>401742377</t>
        </is>
      </c>
      <c r="B6445" t="inlineStr">
        <is>
          <t>4966683329</t>
        </is>
      </c>
      <c r="C6445" t="inlineStr">
        <is>
          <t>琴上泪</t>
        </is>
      </c>
      <c r="D6445" t="n">
        <v>-1</v>
      </c>
      <c r="E6445" t="inlineStr">
        <is>
          <t>回复 @冀灬阳 :簪子在家具那一栏</t>
        </is>
      </c>
      <c r="F6445" t="n">
        <v>0</v>
      </c>
      <c r="G6445" t="inlineStr">
        <is>
          <t>4966670431</t>
        </is>
      </c>
      <c r="H6445" t="inlineStr">
        <is>
          <t>2021-07-22 18:10:11</t>
        </is>
      </c>
      <c r="I6445" t="n">
        <v>0</v>
      </c>
      <c r="J6445" t="inlineStr">
        <is>
          <t>安卓</t>
        </is>
      </c>
      <c r="K6445" t="inlineStr">
        <is>
          <t>97207595</t>
        </is>
      </c>
      <c r="L6445" t="inlineStr">
        <is>
          <t>男</t>
        </is>
      </c>
      <c r="M6445" t="inlineStr"/>
      <c r="N6445" t="n">
        <v>5</v>
      </c>
      <c r="O6445" t="inlineStr">
        <is>
          <t>年度大会员</t>
        </is>
      </c>
      <c r="P6445" t="inlineStr"/>
      <c r="Q6445" t="inlineStr"/>
    </row>
    <row r="6446">
      <c r="A6446" t="inlineStr">
        <is>
          <t>401742377</t>
        </is>
      </c>
      <c r="B6446" t="inlineStr">
        <is>
          <t>4966683225</t>
        </is>
      </c>
      <c r="C6446" t="inlineStr">
        <is>
          <t>来自M78星云的乐乐</t>
        </is>
      </c>
      <c r="D6446" t="n">
        <v>1473</v>
      </c>
      <c r="E6446" t="inlineStr">
        <is>
          <t>心海的头发是渐变  明白了 心海是水神[doge][doge][doge]</t>
        </is>
      </c>
      <c r="F6446" t="n">
        <v>0</v>
      </c>
      <c r="G6446" t="inlineStr">
        <is>
          <t>0</t>
        </is>
      </c>
      <c r="H6446" t="inlineStr">
        <is>
          <t>2021-07-22 18:10:09</t>
        </is>
      </c>
      <c r="I6446" t="n">
        <v>1</v>
      </c>
      <c r="J6446" t="inlineStr">
        <is>
          <t>安卓</t>
        </is>
      </c>
      <c r="K6446" t="inlineStr">
        <is>
          <t>471797208</t>
        </is>
      </c>
      <c r="L6446" t="inlineStr">
        <is>
          <t>男</t>
        </is>
      </c>
      <c r="M6446" t="inlineStr">
        <is>
          <t>你做错事，我可以放你一马。你欺骗我，我还是可以放你一马！但你要记住：我是有脾气的，不是放马的</t>
        </is>
      </c>
      <c r="N6446" t="n">
        <v>5</v>
      </c>
      <c r="O6446" t="inlineStr">
        <is>
          <t>大会员</t>
        </is>
      </c>
      <c r="P6446" t="inlineStr"/>
      <c r="Q6446" t="inlineStr"/>
    </row>
    <row r="6447">
      <c r="A6447" t="inlineStr">
        <is>
          <t>401742377</t>
        </is>
      </c>
      <c r="B6447" t="inlineStr">
        <is>
          <t>4966683188</t>
        </is>
      </c>
      <c r="C6447" t="inlineStr">
        <is>
          <t>即墨纛懿</t>
        </is>
      </c>
      <c r="D6447" t="n">
        <v>1472</v>
      </c>
      <c r="E6447" t="inlineStr">
        <is>
          <t>快快快快快快雷神雷神雷神雷神</t>
        </is>
      </c>
      <c r="F6447" t="n">
        <v>0</v>
      </c>
      <c r="G6447" t="inlineStr">
        <is>
          <t>0</t>
        </is>
      </c>
      <c r="H6447" t="inlineStr">
        <is>
          <t>2021-07-22 18:10:08</t>
        </is>
      </c>
      <c r="I6447" t="n">
        <v>0</v>
      </c>
      <c r="J6447" t="inlineStr">
        <is>
          <t>安卓</t>
        </is>
      </c>
      <c r="K6447" t="inlineStr">
        <is>
          <t>16375995</t>
        </is>
      </c>
      <c r="L6447" t="inlineStr">
        <is>
          <t>男</t>
        </is>
      </c>
      <c r="M6447" t="inlineStr">
        <is>
          <t>这个人褴死了，什么都没有卸(๑＞ڡ＜)</t>
        </is>
      </c>
      <c r="N6447" t="n">
        <v>5</v>
      </c>
      <c r="O6447" t="inlineStr">
        <is>
          <t>大会员</t>
        </is>
      </c>
      <c r="P6447" t="inlineStr">
        <is>
          <t>新科娘</t>
        </is>
      </c>
      <c r="Q6447" t="inlineStr">
        <is>
          <t>#EveOneCat</t>
        </is>
      </c>
    </row>
    <row r="6448">
      <c r="A6448" t="inlineStr">
        <is>
          <t>401742377</t>
        </is>
      </c>
      <c r="B6448" t="inlineStr">
        <is>
          <t>4966674587</t>
        </is>
      </c>
      <c r="C6448" t="inlineStr">
        <is>
          <t>喔佳兔</t>
        </is>
      </c>
      <c r="D6448" t="n">
        <v>1471</v>
      </c>
      <c r="E6448" t="inlineStr">
        <is>
          <t>今天被无相火锤爆了，希望心海能救我[笑哭]</t>
        </is>
      </c>
      <c r="F6448" t="n">
        <v>0</v>
      </c>
      <c r="G6448" t="inlineStr">
        <is>
          <t>0</t>
        </is>
      </c>
      <c r="H6448" t="inlineStr">
        <is>
          <t>2021-07-22 18:10:08</t>
        </is>
      </c>
      <c r="I6448" t="n">
        <v>0</v>
      </c>
      <c r="J6448" t="inlineStr">
        <is>
          <t>安卓</t>
        </is>
      </c>
      <c r="K6448" t="inlineStr">
        <is>
          <t>501286048</t>
        </is>
      </c>
      <c r="L6448" t="inlineStr">
        <is>
          <t>保密</t>
        </is>
      </c>
      <c r="M6448" t="inlineStr"/>
      <c r="N6448" t="n">
        <v>4</v>
      </c>
      <c r="O6448" t="inlineStr">
        <is>
          <t>大会员</t>
        </is>
      </c>
      <c r="P6448" t="inlineStr"/>
      <c r="Q6448" t="inlineStr"/>
    </row>
    <row r="6449">
      <c r="A6449" t="inlineStr">
        <is>
          <t>401742377</t>
        </is>
      </c>
      <c r="B6449" t="inlineStr">
        <is>
          <t>4966674616</t>
        </is>
      </c>
      <c r="C6449" t="inlineStr">
        <is>
          <t>鸡菜jpg</t>
        </is>
      </c>
      <c r="D6449" t="n">
        <v>2</v>
      </c>
      <c r="E6449" t="inlineStr">
        <is>
          <t>回复 @克金才是王道 :轻里找到的(老实)</t>
        </is>
      </c>
      <c r="F6449" t="n">
        <v>0</v>
      </c>
      <c r="G6449" t="inlineStr">
        <is>
          <t>4966680896</t>
        </is>
      </c>
      <c r="H6449" t="inlineStr">
        <is>
          <t>2021-07-22 18:10:08</t>
        </is>
      </c>
      <c r="I6449" t="n">
        <v>2</v>
      </c>
      <c r="J6449" t="inlineStr">
        <is>
          <t>安卓</t>
        </is>
      </c>
      <c r="K6449" t="inlineStr">
        <is>
          <t>128180777</t>
        </is>
      </c>
      <c r="L6449" t="inlineStr">
        <is>
          <t>男</t>
        </is>
      </c>
      <c r="M6449" t="inlineStr">
        <is>
          <t>駄目だね</t>
        </is>
      </c>
      <c r="N6449" t="n">
        <v>5</v>
      </c>
      <c r="O6449" t="inlineStr">
        <is>
          <t>年度大会员</t>
        </is>
      </c>
      <c r="P6449" t="inlineStr"/>
      <c r="Q6449" t="inlineStr"/>
    </row>
    <row r="6450">
      <c r="A6450" t="inlineStr">
        <is>
          <t>401742377</t>
        </is>
      </c>
      <c r="B6450" t="inlineStr">
        <is>
          <t>4966674586</t>
        </is>
      </c>
      <c r="C6450" t="inlineStr">
        <is>
          <t>布洛猴</t>
        </is>
      </c>
      <c r="D6450" t="n">
        <v>-1</v>
      </c>
      <c r="E6450" t="inlineStr">
        <is>
          <t>回复 @琪亚娜奶够呛 :我要阿晴传说[原神_生气][原神_生气]什么2.0不待也罢</t>
        </is>
      </c>
      <c r="F6450" t="n">
        <v>0</v>
      </c>
      <c r="G6450" t="inlineStr">
        <is>
          <t>4966667092</t>
        </is>
      </c>
      <c r="H6450" t="inlineStr">
        <is>
          <t>2021-07-22 18:10:08</t>
        </is>
      </c>
      <c r="I6450" t="n">
        <v>43</v>
      </c>
      <c r="J6450" t="inlineStr">
        <is>
          <t>未知</t>
        </is>
      </c>
      <c r="K6450" t="inlineStr">
        <is>
          <t>696518886</t>
        </is>
      </c>
      <c r="L6450" t="inlineStr">
        <is>
          <t>保密</t>
        </is>
      </c>
      <c r="M6450" t="inlineStr"/>
      <c r="N6450" t="n">
        <v>2</v>
      </c>
      <c r="O6450" t="inlineStr">
        <is>
          <t>大会员</t>
        </is>
      </c>
      <c r="P6450" t="inlineStr"/>
      <c r="Q6450" t="inlineStr"/>
    </row>
    <row r="6451">
      <c r="A6451" t="inlineStr">
        <is>
          <t>401742377</t>
        </is>
      </c>
      <c r="B6451" t="inlineStr">
        <is>
          <t>4966674558</t>
        </is>
      </c>
      <c r="C6451" t="inlineStr">
        <is>
          <t>惹不起的茶茶子</t>
        </is>
      </c>
      <c r="D6451" t="n">
        <v>-1</v>
      </c>
      <c r="E6451" t="inlineStr">
        <is>
          <t>我怎么感觉立绘好看，建模差点[小电视_思索]</t>
        </is>
      </c>
      <c r="F6451" t="n">
        <v>0</v>
      </c>
      <c r="G6451" t="inlineStr">
        <is>
          <t>4966674558</t>
        </is>
      </c>
      <c r="H6451" t="inlineStr">
        <is>
          <t>2021-07-22 18:10:07</t>
        </is>
      </c>
      <c r="I6451" t="n">
        <v>17</v>
      </c>
      <c r="J6451" t="inlineStr">
        <is>
          <t>未知</t>
        </is>
      </c>
      <c r="K6451" t="inlineStr">
        <is>
          <t>396860300</t>
        </is>
      </c>
      <c r="L6451" t="inlineStr">
        <is>
          <t>男</t>
        </is>
      </c>
      <c r="M6451" t="inlineStr">
        <is>
          <t>年轻人耗子尾汁。不要搞窝里斗。</t>
        </is>
      </c>
      <c r="N6451" t="n">
        <v>5</v>
      </c>
      <c r="O6451" t="inlineStr">
        <is>
          <t>年度大会员</t>
        </is>
      </c>
      <c r="P6451" t="inlineStr">
        <is>
          <t>星座系列：水瓶座</t>
        </is>
      </c>
      <c r="Q6451" t="inlineStr">
        <is>
          <t>星座系列：水瓶座</t>
        </is>
      </c>
    </row>
    <row r="6452">
      <c r="A6452" t="inlineStr">
        <is>
          <t>401742377</t>
        </is>
      </c>
      <c r="B6452" t="inlineStr">
        <is>
          <t>4966679688</t>
        </is>
      </c>
      <c r="C6452" t="inlineStr">
        <is>
          <t>往生堂优质客户ぺ</t>
        </is>
      </c>
      <c r="D6452" t="n">
        <v>1470</v>
      </c>
      <c r="E6452" t="inlineStr">
        <is>
          <t>老婆老婆！[给心心]</t>
        </is>
      </c>
      <c r="F6452" t="n">
        <v>0</v>
      </c>
      <c r="G6452" t="inlineStr">
        <is>
          <t>0</t>
        </is>
      </c>
      <c r="H6452" t="inlineStr">
        <is>
          <t>2021-07-22 18:10:04</t>
        </is>
      </c>
      <c r="I6452" t="n">
        <v>0</v>
      </c>
      <c r="J6452" t="inlineStr">
        <is>
          <t>安卓</t>
        </is>
      </c>
      <c r="K6452" t="inlineStr">
        <is>
          <t>702977014</t>
        </is>
      </c>
      <c r="L6452" t="inlineStr">
        <is>
          <t>女</t>
        </is>
      </c>
      <c r="M6452" t="inlineStr">
        <is>
          <t>超喜欢温迪！</t>
        </is>
      </c>
      <c r="N6452" t="n">
        <v>2</v>
      </c>
      <c r="O6452" t="inlineStr"/>
      <c r="P6452" t="inlineStr"/>
      <c r="Q6452" t="inlineStr"/>
    </row>
    <row r="6453">
      <c r="A6453" t="inlineStr">
        <is>
          <t>401742377</t>
        </is>
      </c>
      <c r="B6453" t="inlineStr">
        <is>
          <t>4966679613</t>
        </is>
      </c>
      <c r="C6453" t="inlineStr">
        <is>
          <t>宵宫Yoimiya</t>
        </is>
      </c>
      <c r="D6453" t="n">
        <v>-1</v>
      </c>
      <c r="E6453" t="inlineStr">
        <is>
          <t>回复 @我可紧张了 :1岛2岛100%3岛80%，神瞳全齐，主线因为怕通缉没做[doge]</t>
        </is>
      </c>
      <c r="F6453" t="n">
        <v>0</v>
      </c>
      <c r="G6453" t="inlineStr">
        <is>
          <t>4966649883</t>
        </is>
      </c>
      <c r="H6453" t="inlineStr">
        <is>
          <t>2021-07-22 18:10:02</t>
        </is>
      </c>
      <c r="I6453" t="n">
        <v>4</v>
      </c>
      <c r="J6453" t="inlineStr">
        <is>
          <t>安卓</t>
        </is>
      </c>
      <c r="K6453" t="inlineStr">
        <is>
          <t>350043255</t>
        </is>
      </c>
      <c r="L6453" t="inlineStr">
        <is>
          <t>保密</t>
        </is>
      </c>
      <c r="M6453" t="inlineStr">
        <is>
          <t>⩘⩗</t>
        </is>
      </c>
      <c r="N6453" t="n">
        <v>5</v>
      </c>
      <c r="O6453" t="inlineStr">
        <is>
          <t>大会员</t>
        </is>
      </c>
      <c r="P6453" t="inlineStr">
        <is>
          <t>三周年恋曲</t>
        </is>
      </c>
      <c r="Q6453" t="inlineStr">
        <is>
          <t>雪未来</t>
        </is>
      </c>
    </row>
    <row r="6454">
      <c r="A6454" t="inlineStr">
        <is>
          <t>401742377</t>
        </is>
      </c>
      <c r="B6454" t="inlineStr">
        <is>
          <t>4966682884</t>
        </is>
      </c>
      <c r="C6454" t="inlineStr">
        <is>
          <t>你说的真怼</t>
        </is>
      </c>
      <c r="D6454" t="n">
        <v>1469</v>
      </c>
      <c r="E6454" t="inlineStr">
        <is>
          <t>八重呢八重呢？[神乐七奈_忘崽牛奶]</t>
        </is>
      </c>
      <c r="F6454" t="n">
        <v>0</v>
      </c>
      <c r="G6454" t="inlineStr">
        <is>
          <t>0</t>
        </is>
      </c>
      <c r="H6454" t="inlineStr">
        <is>
          <t>2021-07-22 18:10:01</t>
        </is>
      </c>
      <c r="I6454" t="n">
        <v>0</v>
      </c>
      <c r="J6454" t="inlineStr">
        <is>
          <t>安卓</t>
        </is>
      </c>
      <c r="K6454" t="inlineStr">
        <is>
          <t>8904501</t>
        </is>
      </c>
      <c r="L6454" t="inlineStr">
        <is>
          <t>男</t>
        </is>
      </c>
      <c r="M6454" t="inlineStr">
        <is>
          <t>芜湖~</t>
        </is>
      </c>
      <c r="N6454" t="n">
        <v>6</v>
      </c>
      <c r="O6454" t="inlineStr">
        <is>
          <t>大会员</t>
        </is>
      </c>
      <c r="P6454" t="inlineStr"/>
      <c r="Q6454" t="inlineStr">
        <is>
          <t>神乐七奈</t>
        </is>
      </c>
    </row>
    <row r="6455">
      <c r="A6455" t="inlineStr">
        <is>
          <t>401742377</t>
        </is>
      </c>
      <c r="B6455" t="inlineStr">
        <is>
          <t>4966679569</t>
        </is>
      </c>
      <c r="C6455" t="inlineStr">
        <is>
          <t>猫猫炸你哦</t>
        </is>
      </c>
      <c r="D6455" t="n">
        <v>1468</v>
      </c>
      <c r="E6455" t="inlineStr">
        <is>
          <t>秋秋人终于不用被掰成两半了吗[热词系列_知识增加]</t>
        </is>
      </c>
      <c r="F6455" t="n">
        <v>0</v>
      </c>
      <c r="G6455" t="inlineStr">
        <is>
          <t>0</t>
        </is>
      </c>
      <c r="H6455" t="inlineStr">
        <is>
          <t>2021-07-22 18:10:01</t>
        </is>
      </c>
      <c r="I6455" t="n">
        <v>0</v>
      </c>
      <c r="J6455" t="inlineStr">
        <is>
          <t>安卓</t>
        </is>
      </c>
      <c r="K6455" t="inlineStr">
        <is>
          <t>631491909</t>
        </is>
      </c>
      <c r="L6455" t="inlineStr">
        <is>
          <t>保密</t>
        </is>
      </c>
      <c r="M6455" t="inlineStr"/>
      <c r="N6455" t="n">
        <v>3</v>
      </c>
      <c r="O6455" t="inlineStr">
        <is>
          <t>大会员</t>
        </is>
      </c>
      <c r="P6455" t="inlineStr">
        <is>
          <t>梦塔·雪谜城</t>
        </is>
      </c>
      <c r="Q6455" t="inlineStr"/>
    </row>
    <row r="6456">
      <c r="A6456" t="inlineStr">
        <is>
          <t>401742377</t>
        </is>
      </c>
      <c r="B6456" t="inlineStr">
        <is>
          <t>4966674347</t>
        </is>
      </c>
      <c r="C6456" t="inlineStr">
        <is>
          <t>能肝为什么抽</t>
        </is>
      </c>
      <c r="D6456" t="n">
        <v>-1</v>
      </c>
      <c r="E6456" t="inlineStr">
        <is>
          <t>主c就变成公子了（
所以更推荐变成行秋那样辅c，
全部火c都要围着她转[脱单doge]</t>
        </is>
      </c>
      <c r="F6456" t="n">
        <v>0</v>
      </c>
      <c r="G6456" t="inlineStr">
        <is>
          <t>4966674347</t>
        </is>
      </c>
      <c r="H6456" t="inlineStr">
        <is>
          <t>2021-07-22 18:10:01</t>
        </is>
      </c>
      <c r="I6456" t="n">
        <v>54</v>
      </c>
      <c r="J6456" t="inlineStr">
        <is>
          <t>未知</t>
        </is>
      </c>
      <c r="K6456" t="inlineStr">
        <is>
          <t>11962582</t>
        </is>
      </c>
      <c r="L6456" t="inlineStr">
        <is>
          <t>男</t>
        </is>
      </c>
      <c r="M6456" t="inlineStr">
        <is>
          <t>无聊凹分</t>
        </is>
      </c>
      <c r="N6456" t="n">
        <v>6</v>
      </c>
      <c r="O6456" t="inlineStr">
        <is>
          <t>年度大会员</t>
        </is>
      </c>
      <c r="P6456" t="inlineStr">
        <is>
          <t>茶啊二中</t>
        </is>
      </c>
      <c r="Q6456" t="inlineStr"/>
    </row>
    <row r="6457">
      <c r="A6457" t="inlineStr">
        <is>
          <t>401742377</t>
        </is>
      </c>
      <c r="B6457" t="inlineStr">
        <is>
          <t>4966679538</t>
        </is>
      </c>
      <c r="C6457" t="inlineStr">
        <is>
          <t>姬恋夏</t>
        </is>
      </c>
      <c r="D6457" t="n">
        <v>1</v>
      </c>
      <c r="E6457" t="inlineStr">
        <is>
          <t>这个宅女不费电[滑稽]</t>
        </is>
      </c>
      <c r="F6457" t="n">
        <v>0</v>
      </c>
      <c r="G6457" t="inlineStr">
        <is>
          <t>4966679538</t>
        </is>
      </c>
      <c r="H6457" t="inlineStr">
        <is>
          <t>2021-07-22 18:10:00</t>
        </is>
      </c>
      <c r="I6457" t="n">
        <v>1</v>
      </c>
      <c r="J6457" t="inlineStr">
        <is>
          <t>网页</t>
        </is>
      </c>
      <c r="K6457" t="inlineStr">
        <is>
          <t>47368899</t>
        </is>
      </c>
      <c r="L6457" t="inlineStr">
        <is>
          <t>保密</t>
        </is>
      </c>
      <c r="M6457" t="inlineStr"/>
      <c r="N6457" t="n">
        <v>5</v>
      </c>
      <c r="O6457" t="inlineStr">
        <is>
          <t>年度大会员</t>
        </is>
      </c>
      <c r="P6457" t="inlineStr"/>
      <c r="Q6457" t="inlineStr"/>
    </row>
    <row r="6458">
      <c r="A6458" t="inlineStr">
        <is>
          <t>401742377</t>
        </is>
      </c>
      <c r="B6458" t="inlineStr">
        <is>
          <t>4966674210</t>
        </is>
      </c>
      <c r="C6458" t="inlineStr">
        <is>
          <t>瞌睡风暴</t>
        </is>
      </c>
      <c r="D6458" t="n">
        <v>1467</v>
      </c>
      <c r="E6458" t="inlineStr">
        <is>
          <t>心海对不起，我已经把原石送给绫华了，但我还是很喜欢你[打call]</t>
        </is>
      </c>
      <c r="F6458" t="n">
        <v>0</v>
      </c>
      <c r="G6458" t="inlineStr">
        <is>
          <t>0</t>
        </is>
      </c>
      <c r="H6458" t="inlineStr">
        <is>
          <t>2021-07-22 18:09:58</t>
        </is>
      </c>
      <c r="I6458" t="n">
        <v>0</v>
      </c>
      <c r="J6458" t="inlineStr">
        <is>
          <t>安卓</t>
        </is>
      </c>
      <c r="K6458" t="inlineStr">
        <is>
          <t>379906144</t>
        </is>
      </c>
      <c r="L6458" t="inlineStr">
        <is>
          <t>男</t>
        </is>
      </c>
      <c r="M6458" t="inlineStr">
        <is>
          <t>让未来来到，让过去过去</t>
        </is>
      </c>
      <c r="N6458" t="n">
        <v>4</v>
      </c>
      <c r="O6458" t="inlineStr">
        <is>
          <t>大会员</t>
        </is>
      </c>
      <c r="P6458" t="inlineStr"/>
      <c r="Q6458" t="inlineStr"/>
    </row>
    <row r="6459">
      <c r="A6459" t="inlineStr">
        <is>
          <t>401742377</t>
        </is>
      </c>
      <c r="B6459" t="inlineStr">
        <is>
          <t>4966679458</t>
        </is>
      </c>
      <c r="C6459" t="inlineStr">
        <is>
          <t>过度解毒</t>
        </is>
      </c>
      <c r="D6459" t="n">
        <v>1466</v>
      </c>
      <c r="E6459" t="inlineStr">
        <is>
          <t>心海！</t>
        </is>
      </c>
      <c r="F6459" t="n">
        <v>0</v>
      </c>
      <c r="G6459" t="inlineStr">
        <is>
          <t>0</t>
        </is>
      </c>
      <c r="H6459" t="inlineStr">
        <is>
          <t>2021-07-22 18:09:58</t>
        </is>
      </c>
      <c r="I6459" t="n">
        <v>0</v>
      </c>
      <c r="J6459" t="inlineStr">
        <is>
          <t>未知</t>
        </is>
      </c>
      <c r="K6459" t="inlineStr">
        <is>
          <t>11018843</t>
        </is>
      </c>
      <c r="L6459" t="inlineStr">
        <is>
          <t>男</t>
        </is>
      </c>
      <c r="M6459" t="inlineStr">
        <is>
          <t>梦想是画本子。皮站同名，id：30196951
自绿人不要ky谢谢。不要把你的想法认知强加在别人身上。</t>
        </is>
      </c>
      <c r="N6459" t="n">
        <v>6</v>
      </c>
      <c r="O6459" t="inlineStr">
        <is>
          <t>年度大会员</t>
        </is>
      </c>
      <c r="P6459" t="inlineStr">
        <is>
          <t>原神</t>
        </is>
      </c>
      <c r="Q6459" t="inlineStr">
        <is>
          <t>原神</t>
        </is>
      </c>
    </row>
    <row r="6460">
      <c r="A6460" t="inlineStr">
        <is>
          <t>401742377</t>
        </is>
      </c>
      <c r="B6460" t="inlineStr">
        <is>
          <t>4966679450</t>
        </is>
      </c>
      <c r="C6460" t="inlineStr">
        <is>
          <t>今么么哒</t>
        </is>
      </c>
      <c r="D6460" t="n">
        <v>1465</v>
      </c>
      <c r="E6460" t="inlineStr">
        <is>
          <t>[藏狐][藏狐][藏狐][藏狐]</t>
        </is>
      </c>
      <c r="F6460" t="n">
        <v>0</v>
      </c>
      <c r="G6460" t="inlineStr">
        <is>
          <t>0</t>
        </is>
      </c>
      <c r="H6460" t="inlineStr">
        <is>
          <t>2021-07-22 18:09:58</t>
        </is>
      </c>
      <c r="I6460" t="n">
        <v>0</v>
      </c>
      <c r="J6460" t="inlineStr">
        <is>
          <t>未知</t>
        </is>
      </c>
      <c r="K6460" t="inlineStr">
        <is>
          <t>347019670</t>
        </is>
      </c>
      <c r="L6460" t="inlineStr">
        <is>
          <t>保密</t>
        </is>
      </c>
      <c r="M6460" t="inlineStr"/>
      <c r="N6460" t="n">
        <v>5</v>
      </c>
      <c r="O6460" t="inlineStr">
        <is>
          <t>年度大会员</t>
        </is>
      </c>
      <c r="P6460" t="inlineStr">
        <is>
          <t>星座系列：双鱼座</t>
        </is>
      </c>
      <c r="Q6460" t="inlineStr">
        <is>
          <t>星座系列：双鱼座</t>
        </is>
      </c>
    </row>
    <row r="6461">
      <c r="A6461" t="inlineStr">
        <is>
          <t>401742377</t>
        </is>
      </c>
      <c r="B6461" t="inlineStr">
        <is>
          <t>4966674205</t>
        </is>
      </c>
      <c r="C6461" t="inlineStr">
        <is>
          <t>觅影墨雨真君</t>
        </is>
      </c>
      <c r="D6461" t="n">
        <v>-1</v>
      </c>
      <c r="E6461" t="inlineStr">
        <is>
          <t>好家伙你们这肝度，难怪会长草[傲娇]</t>
        </is>
      </c>
      <c r="F6461" t="n">
        <v>0</v>
      </c>
      <c r="G6461" t="inlineStr">
        <is>
          <t>4966674205</t>
        </is>
      </c>
      <c r="H6461" t="inlineStr">
        <is>
          <t>2021-07-22 18:09:58</t>
        </is>
      </c>
      <c r="I6461" t="n">
        <v>3</v>
      </c>
      <c r="J6461" t="inlineStr">
        <is>
          <t>安卓</t>
        </is>
      </c>
      <c r="K6461" t="inlineStr">
        <is>
          <t>573306839</t>
        </is>
      </c>
      <c r="L6461" t="inlineStr">
        <is>
          <t>男</t>
        </is>
      </c>
      <c r="M6461" t="inlineStr">
        <is>
          <t>今日安好便是，何顾风云，独善自身</t>
        </is>
      </c>
      <c r="N6461" t="n">
        <v>4</v>
      </c>
      <c r="O6461" t="inlineStr">
        <is>
          <t>大会员</t>
        </is>
      </c>
      <c r="P6461" t="inlineStr">
        <is>
          <t>原神</t>
        </is>
      </c>
      <c r="Q6461" t="inlineStr">
        <is>
          <t>原神</t>
        </is>
      </c>
    </row>
    <row r="6462">
      <c r="A6462" t="inlineStr">
        <is>
          <t>401742377</t>
        </is>
      </c>
      <c r="B6462" t="inlineStr">
        <is>
          <t>4966679421</t>
        </is>
      </c>
      <c r="C6462" t="inlineStr">
        <is>
          <t>允许好耶好耶好耶好耶</t>
        </is>
      </c>
      <c r="D6462" t="n">
        <v>1464</v>
      </c>
      <c r="E6462" t="inlineStr">
        <is>
          <t>每天她最快乐的事情，就是完成工作后宅在家里，与我无关[藏狐]</t>
        </is>
      </c>
      <c r="F6462" t="n">
        <v>0</v>
      </c>
      <c r="G6462" t="inlineStr">
        <is>
          <t>0</t>
        </is>
      </c>
      <c r="H6462" t="inlineStr">
        <is>
          <t>2021-07-22 18:09:57</t>
        </is>
      </c>
      <c r="I6462" t="n">
        <v>0</v>
      </c>
      <c r="J6462" t="inlineStr">
        <is>
          <t>安卓</t>
        </is>
      </c>
      <c r="K6462" t="inlineStr">
        <is>
          <t>21427163</t>
        </is>
      </c>
      <c r="L6462" t="inlineStr">
        <is>
          <t>男</t>
        </is>
      </c>
      <c r="M6462" t="inlineStr">
        <is>
          <t>充带会员带广告会员购新番删减甚至延迟，再充一毛就是狗，和垃圾场差不多了。</t>
        </is>
      </c>
      <c r="N6462" t="n">
        <v>5</v>
      </c>
      <c r="O6462" t="inlineStr">
        <is>
          <t>年度大会员</t>
        </is>
      </c>
      <c r="P6462" t="inlineStr"/>
      <c r="Q6462" t="inlineStr"/>
    </row>
    <row r="6463">
      <c r="A6463" t="inlineStr">
        <is>
          <t>401742377</t>
        </is>
      </c>
      <c r="B6463" t="inlineStr">
        <is>
          <t>4966679352</t>
        </is>
      </c>
      <c r="C6463" t="inlineStr">
        <is>
          <t>灾难始终-慢我一步</t>
        </is>
      </c>
      <c r="D6463" t="n">
        <v>1463</v>
      </c>
      <c r="E6463" t="inlineStr">
        <is>
          <t>挖槽</t>
        </is>
      </c>
      <c r="F6463" t="n">
        <v>0</v>
      </c>
      <c r="G6463" t="inlineStr">
        <is>
          <t>0</t>
        </is>
      </c>
      <c r="H6463" t="inlineStr">
        <is>
          <t>2021-07-22 18:09:56</t>
        </is>
      </c>
      <c r="I6463" t="n">
        <v>0</v>
      </c>
      <c r="J6463" t="inlineStr">
        <is>
          <t>安卓</t>
        </is>
      </c>
      <c r="K6463" t="inlineStr">
        <is>
          <t>284581674</t>
        </is>
      </c>
      <c r="L6463" t="inlineStr">
        <is>
          <t>保密</t>
        </is>
      </c>
      <c r="M6463" t="inlineStr">
        <is>
          <t xml:space="preserve">
一个不会维护人际关系的宅</t>
        </is>
      </c>
      <c r="N6463" t="n">
        <v>5</v>
      </c>
      <c r="O6463" t="inlineStr">
        <is>
          <t>大会员</t>
        </is>
      </c>
      <c r="P6463" t="inlineStr"/>
      <c r="Q6463" t="inlineStr"/>
    </row>
    <row r="6464">
      <c r="A6464" t="inlineStr">
        <is>
          <t>401742377</t>
        </is>
      </c>
      <c r="B6464" t="inlineStr">
        <is>
          <t>4966682554</t>
        </is>
      </c>
      <c r="C6464" t="inlineStr">
        <is>
          <t>清诗ら</t>
        </is>
      </c>
      <c r="D6464" t="n">
        <v>1462</v>
      </c>
      <c r="E6464" t="inlineStr">
        <is>
          <t>[打call]新水c</t>
        </is>
      </c>
      <c r="F6464" t="n">
        <v>0</v>
      </c>
      <c r="G6464" t="inlineStr">
        <is>
          <t>0</t>
        </is>
      </c>
      <c r="H6464" t="inlineStr">
        <is>
          <t>2021-07-22 18:09:54</t>
        </is>
      </c>
      <c r="I6464" t="n">
        <v>0</v>
      </c>
      <c r="J6464" t="inlineStr">
        <is>
          <t>未知</t>
        </is>
      </c>
      <c r="K6464" t="inlineStr">
        <is>
          <t>35626092</t>
        </is>
      </c>
      <c r="L6464" t="inlineStr">
        <is>
          <t>男</t>
        </is>
      </c>
      <c r="M6464" t="inlineStr">
        <is>
          <t>游乐人间活得好 谈何容易。</t>
        </is>
      </c>
      <c r="N6464" t="n">
        <v>5</v>
      </c>
      <c r="O6464" t="inlineStr">
        <is>
          <t>大会员</t>
        </is>
      </c>
      <c r="P6464" t="inlineStr"/>
      <c r="Q6464" t="inlineStr"/>
    </row>
    <row r="6465">
      <c r="A6465" t="inlineStr">
        <is>
          <t>401742377</t>
        </is>
      </c>
      <c r="B6465" t="inlineStr">
        <is>
          <t>4966674047</t>
        </is>
      </c>
      <c r="C6465" t="inlineStr">
        <is>
          <t>芾泫</t>
        </is>
      </c>
      <c r="D6465" t="n">
        <v>-1</v>
      </c>
      <c r="E6465" t="inlineStr">
        <is>
          <t>看那个任务就是爷跟神里约会，神里还跳舞给爷看，爷最后还是哼着歌走的，妥妥的约会完了心情愉悦[脱单doge]</t>
        </is>
      </c>
      <c r="F6465" t="n">
        <v>0</v>
      </c>
      <c r="G6465" t="inlineStr">
        <is>
          <t>4966674047</t>
        </is>
      </c>
      <c r="H6465" t="inlineStr">
        <is>
          <t>2021-07-22 18:09:54</t>
        </is>
      </c>
      <c r="I6465" t="n">
        <v>8</v>
      </c>
      <c r="J6465" t="inlineStr">
        <is>
          <t>未知</t>
        </is>
      </c>
      <c r="K6465" t="inlineStr">
        <is>
          <t>576583487</t>
        </is>
      </c>
      <c r="L6465" t="inlineStr">
        <is>
          <t>男</t>
        </is>
      </c>
      <c r="M6465" t="inlineStr">
        <is>
          <t>尘世闲游</t>
        </is>
      </c>
      <c r="N6465" t="n">
        <v>4</v>
      </c>
      <c r="O6465" t="inlineStr">
        <is>
          <t>年度大会员</t>
        </is>
      </c>
      <c r="P6465" t="inlineStr">
        <is>
          <t>全职高手</t>
        </is>
      </c>
      <c r="Q6465" t="inlineStr"/>
    </row>
    <row r="6466">
      <c r="A6466" t="inlineStr">
        <is>
          <t>401742377</t>
        </is>
      </c>
      <c r="B6466" t="inlineStr">
        <is>
          <t>4966682340</t>
        </is>
      </c>
      <c r="C6466" t="inlineStr">
        <is>
          <t>安兰白</t>
        </is>
      </c>
      <c r="D6466" t="n">
        <v>-1</v>
      </c>
      <c r="E6466" t="inlineStr">
        <is>
          <t>回复 @一只路过的指挥官 :它等不及把层岩放出来呗，馋草系很久了[笑哭]</t>
        </is>
      </c>
      <c r="F6466" t="n">
        <v>0</v>
      </c>
      <c r="G6466" t="inlineStr">
        <is>
          <t>4966650793</t>
        </is>
      </c>
      <c r="H6466" t="inlineStr">
        <is>
          <t>2021-07-22 18:09:50</t>
        </is>
      </c>
      <c r="I6466" t="n">
        <v>122</v>
      </c>
      <c r="J6466" t="inlineStr">
        <is>
          <t>未知</t>
        </is>
      </c>
      <c r="K6466" t="inlineStr">
        <is>
          <t>1980021</t>
        </is>
      </c>
      <c r="L6466" t="inlineStr">
        <is>
          <t>保密</t>
        </is>
      </c>
      <c r="M6466" t="inlineStr">
        <is>
          <t>不看伞兵的私信，所以请多多打字XD</t>
        </is>
      </c>
      <c r="N6466" t="n">
        <v>5</v>
      </c>
      <c r="O6466" t="inlineStr">
        <is>
          <t>年度大会员</t>
        </is>
      </c>
      <c r="P6466" t="inlineStr"/>
      <c r="Q6466" t="inlineStr"/>
    </row>
    <row r="6467">
      <c r="A6467" t="inlineStr">
        <is>
          <t>401742377</t>
        </is>
      </c>
      <c r="B6467" t="inlineStr">
        <is>
          <t>4966682331</t>
        </is>
      </c>
      <c r="C6467" t="inlineStr">
        <is>
          <t>-拉普拉斯恶魔-</t>
        </is>
      </c>
      <c r="D6467" t="n">
        <v>1460</v>
      </c>
      <c r="E6467" t="inlineStr">
        <is>
          <t>好家伙我2命丽莎。。。。[原神_哇]</t>
        </is>
      </c>
      <c r="F6467" t="n">
        <v>0</v>
      </c>
      <c r="G6467" t="inlineStr">
        <is>
          <t>0</t>
        </is>
      </c>
      <c r="H6467" t="inlineStr">
        <is>
          <t>2021-07-22 18:09:49</t>
        </is>
      </c>
      <c r="I6467" t="n">
        <v>0</v>
      </c>
      <c r="J6467" t="inlineStr">
        <is>
          <t>网页</t>
        </is>
      </c>
      <c r="K6467" t="inlineStr">
        <is>
          <t>604686721</t>
        </is>
      </c>
      <c r="L6467" t="inlineStr">
        <is>
          <t>女</t>
        </is>
      </c>
      <c r="M6467" t="inlineStr">
        <is>
          <t>呐，你想变成什么颜色？</t>
        </is>
      </c>
      <c r="N6467" t="n">
        <v>3</v>
      </c>
      <c r="O6467" t="inlineStr"/>
      <c r="P6467" t="inlineStr">
        <is>
          <t>初音未来13周年</t>
        </is>
      </c>
      <c r="Q6467" t="inlineStr">
        <is>
          <t>初音未来13周年</t>
        </is>
      </c>
    </row>
    <row r="6468">
      <c r="A6468" t="inlineStr">
        <is>
          <t>401742377</t>
        </is>
      </c>
      <c r="B6468" t="inlineStr">
        <is>
          <t>4966679052</t>
        </is>
      </c>
      <c r="C6468" t="inlineStr">
        <is>
          <t>最強の爆裂魔法师惠惠</t>
        </is>
      </c>
      <c r="D6468" t="n">
        <v>1459</v>
      </c>
      <c r="E6468" t="inlineStr">
        <is>
          <t>原宝呀，我爱死你了
主角和派蒙的语音对话太可爱了，而且感觉原石奖励增多了。</t>
        </is>
      </c>
      <c r="F6468" t="n">
        <v>0</v>
      </c>
      <c r="G6468" t="inlineStr">
        <is>
          <t>0</t>
        </is>
      </c>
      <c r="H6468" t="inlineStr">
        <is>
          <t>2021-07-22 18:09:49</t>
        </is>
      </c>
      <c r="I6468" t="n">
        <v>0</v>
      </c>
      <c r="J6468" t="inlineStr">
        <is>
          <t>安卓</t>
        </is>
      </c>
      <c r="K6468" t="inlineStr">
        <is>
          <t>346243657</t>
        </is>
      </c>
      <c r="L6468" t="inlineStr">
        <is>
          <t>保密</t>
        </is>
      </c>
      <c r="M6468" t="inlineStr">
        <is>
          <t>这个人很神秘，只留下了一瓶冰阔落</t>
        </is>
      </c>
      <c r="N6468" t="n">
        <v>5</v>
      </c>
      <c r="O6468" t="inlineStr">
        <is>
          <t>大会员</t>
        </is>
      </c>
      <c r="P6468" t="inlineStr"/>
      <c r="Q6468" t="inlineStr"/>
    </row>
    <row r="6469">
      <c r="A6469" t="inlineStr">
        <is>
          <t>401742377</t>
        </is>
      </c>
      <c r="B6469" t="inlineStr">
        <is>
          <t>4966679073</t>
        </is>
      </c>
      <c r="C6469" t="inlineStr">
        <is>
          <t>-堂主-</t>
        </is>
      </c>
      <c r="D6469" t="n">
        <v>-1</v>
      </c>
      <c r="E6469" t="inlineStr">
        <is>
          <t>你是不是提前写好就等现在[doge]</t>
        </is>
      </c>
      <c r="F6469" t="n">
        <v>0</v>
      </c>
      <c r="G6469" t="inlineStr">
        <is>
          <t>4966679073</t>
        </is>
      </c>
      <c r="H6469" t="inlineStr">
        <is>
          <t>2021-07-22 18:09:49</t>
        </is>
      </c>
      <c r="I6469" t="n">
        <v>1</v>
      </c>
      <c r="J6469" t="inlineStr">
        <is>
          <t>安卓</t>
        </is>
      </c>
      <c r="K6469" t="inlineStr">
        <is>
          <t>629962439</t>
        </is>
      </c>
      <c r="L6469" t="inlineStr">
        <is>
          <t>保密</t>
        </is>
      </c>
      <c r="M6469" t="inlineStr">
        <is>
          <t>神秘人</t>
        </is>
      </c>
      <c r="N6469" t="n">
        <v>4</v>
      </c>
      <c r="O6469" t="inlineStr">
        <is>
          <t>年度大会员</t>
        </is>
      </c>
      <c r="P6469" t="inlineStr">
        <is>
          <t>异常生物</t>
        </is>
      </c>
      <c r="Q6469" t="inlineStr">
        <is>
          <t>2233幻星集</t>
        </is>
      </c>
    </row>
    <row r="6470">
      <c r="A6470" t="inlineStr">
        <is>
          <t>401742377</t>
        </is>
      </c>
      <c r="B6470" t="inlineStr">
        <is>
          <t>4966673858</t>
        </is>
      </c>
      <c r="C6470" t="inlineStr">
        <is>
          <t>MC_ye_bai</t>
        </is>
      </c>
      <c r="D6470" t="n">
        <v>-1</v>
      </c>
      <c r="E6470" t="inlineStr">
        <is>
          <t>说吧，藏粘贴板多久了[doge]</t>
        </is>
      </c>
      <c r="F6470" t="n">
        <v>0</v>
      </c>
      <c r="G6470" t="inlineStr">
        <is>
          <t>4966673858</t>
        </is>
      </c>
      <c r="H6470" t="inlineStr">
        <is>
          <t>2021-07-22 18:09:49</t>
        </is>
      </c>
      <c r="I6470" t="n">
        <v>7</v>
      </c>
      <c r="J6470" t="inlineStr">
        <is>
          <t>网页</t>
        </is>
      </c>
      <c r="K6470" t="inlineStr">
        <is>
          <t>358789034</t>
        </is>
      </c>
      <c r="L6470" t="inlineStr">
        <is>
          <t>男</t>
        </is>
      </c>
      <c r="M6470" t="inlineStr">
        <is>
          <t xml:space="preserve"> </t>
        </is>
      </c>
      <c r="N6470" t="n">
        <v>5</v>
      </c>
      <c r="O6470" t="inlineStr"/>
      <c r="P6470" t="inlineStr"/>
      <c r="Q6470" t="inlineStr"/>
    </row>
    <row r="6471">
      <c r="A6471" t="inlineStr">
        <is>
          <t>401742377</t>
        </is>
      </c>
      <c r="B6471" t="inlineStr">
        <is>
          <t>4966673785</t>
        </is>
      </c>
      <c r="C6471" t="inlineStr">
        <is>
          <t>沐鱼er</t>
        </is>
      </c>
      <c r="D6471" t="n">
        <v>1458</v>
      </c>
      <c r="E6471" t="inlineStr">
        <is>
          <t>新老婆来了来了来了来了来了</t>
        </is>
      </c>
      <c r="F6471" t="n">
        <v>0</v>
      </c>
      <c r="G6471" t="inlineStr">
        <is>
          <t>0</t>
        </is>
      </c>
      <c r="H6471" t="inlineStr">
        <is>
          <t>2021-07-22 18:09:47</t>
        </is>
      </c>
      <c r="I6471" t="n">
        <v>0</v>
      </c>
      <c r="J6471" t="inlineStr">
        <is>
          <t>安卓</t>
        </is>
      </c>
      <c r="K6471" t="inlineStr">
        <is>
          <t>523998663</t>
        </is>
      </c>
      <c r="L6471" t="inlineStr">
        <is>
          <t>保密</t>
        </is>
      </c>
      <c r="M6471" t="inlineStr"/>
      <c r="N6471" t="n">
        <v>2</v>
      </c>
      <c r="O6471" t="inlineStr"/>
      <c r="P6471" t="inlineStr"/>
      <c r="Q6471" t="inlineStr"/>
    </row>
    <row r="6472">
      <c r="A6472" t="inlineStr">
        <is>
          <t>401742377</t>
        </is>
      </c>
      <c r="B6472" t="inlineStr">
        <is>
          <t>4966682182</t>
        </is>
      </c>
      <c r="C6472" t="inlineStr">
        <is>
          <t>狗豆一号</t>
        </is>
      </c>
      <c r="D6472" t="n">
        <v>1457</v>
      </c>
      <c r="E6472" t="inlineStr">
        <is>
          <t>宅 家 派 节 能 军 师 [思考]</t>
        </is>
      </c>
      <c r="F6472" t="n">
        <v>0</v>
      </c>
      <c r="G6472" t="inlineStr">
        <is>
          <t>0</t>
        </is>
      </c>
      <c r="H6472" t="inlineStr">
        <is>
          <t>2021-07-22 18:09:46</t>
        </is>
      </c>
      <c r="I6472" t="n">
        <v>0</v>
      </c>
      <c r="J6472" t="inlineStr">
        <is>
          <t>安卓</t>
        </is>
      </c>
      <c r="K6472" t="inlineStr">
        <is>
          <t>207566648</t>
        </is>
      </c>
      <c r="L6472" t="inlineStr">
        <is>
          <t>保密</t>
        </is>
      </c>
      <c r="M6472" t="inlineStr"/>
      <c r="N6472" t="n">
        <v>5</v>
      </c>
      <c r="O6472" t="inlineStr">
        <is>
          <t>大会员</t>
        </is>
      </c>
      <c r="P6472" t="inlineStr">
        <is>
          <t>三周年恋曲</t>
        </is>
      </c>
      <c r="Q6472" t="inlineStr">
        <is>
          <t>2021拜年纪</t>
        </is>
      </c>
    </row>
    <row r="6473">
      <c r="A6473" t="inlineStr">
        <is>
          <t>401742377</t>
        </is>
      </c>
      <c r="B6473" t="inlineStr">
        <is>
          <t>4966682156</t>
        </is>
      </c>
      <c r="C6473" t="inlineStr">
        <is>
          <t>今天不想饮茶啊</t>
        </is>
      </c>
      <c r="D6473" t="n">
        <v>1456</v>
      </c>
      <c r="E6473" t="inlineStr">
        <is>
          <t>[藏狐][藏狐][藏狐][藏狐]九条居然不跟雷神</t>
        </is>
      </c>
      <c r="F6473" t="n">
        <v>0</v>
      </c>
      <c r="G6473" t="inlineStr">
        <is>
          <t>0</t>
        </is>
      </c>
      <c r="H6473" t="inlineStr">
        <is>
          <t>2021-07-22 18:09:45</t>
        </is>
      </c>
      <c r="I6473" t="n">
        <v>0</v>
      </c>
      <c r="J6473" t="inlineStr">
        <is>
          <t>安卓</t>
        </is>
      </c>
      <c r="K6473" t="inlineStr">
        <is>
          <t>149518054</t>
        </is>
      </c>
      <c r="L6473" t="inlineStr">
        <is>
          <t>保密</t>
        </is>
      </c>
      <c r="M6473" t="inlineStr"/>
      <c r="N6473" t="n">
        <v>5</v>
      </c>
      <c r="O6473" t="inlineStr">
        <is>
          <t>大会员</t>
        </is>
      </c>
      <c r="P6473" t="inlineStr"/>
      <c r="Q6473" t="inlineStr"/>
    </row>
    <row r="6474">
      <c r="A6474" t="inlineStr">
        <is>
          <t>401742377</t>
        </is>
      </c>
      <c r="B6474" t="inlineStr">
        <is>
          <t>4966682141</t>
        </is>
      </c>
      <c r="C6474" t="inlineStr">
        <is>
          <t>cheche好快的cheche</t>
        </is>
      </c>
      <c r="D6474" t="n">
        <v>1455</v>
      </c>
      <c r="E6474" t="inlineStr">
        <is>
          <t>[脱单doge]</t>
        </is>
      </c>
      <c r="F6474" t="n">
        <v>0</v>
      </c>
      <c r="G6474" t="inlineStr">
        <is>
          <t>0</t>
        </is>
      </c>
      <c r="H6474" t="inlineStr">
        <is>
          <t>2021-07-22 18:09:45</t>
        </is>
      </c>
      <c r="I6474" t="n">
        <v>0</v>
      </c>
      <c r="J6474" t="inlineStr">
        <is>
          <t>未知</t>
        </is>
      </c>
      <c r="K6474" t="inlineStr">
        <is>
          <t>354575266</t>
        </is>
      </c>
      <c r="L6474" t="inlineStr">
        <is>
          <t>女</t>
        </is>
      </c>
      <c r="M6474" t="inlineStr">
        <is>
          <t>这个人很傲娇，什么都不想写！</t>
        </is>
      </c>
      <c r="N6474" t="n">
        <v>5</v>
      </c>
      <c r="O6474" t="inlineStr">
        <is>
          <t>大会员</t>
        </is>
      </c>
      <c r="P6474" t="inlineStr">
        <is>
          <t>崩坏3·天穹流星</t>
        </is>
      </c>
      <c r="Q6474" t="inlineStr">
        <is>
          <t>崩坏3·天穹流星</t>
        </is>
      </c>
    </row>
    <row r="6475">
      <c r="A6475" t="inlineStr">
        <is>
          <t>401742377</t>
        </is>
      </c>
      <c r="B6475" t="inlineStr">
        <is>
          <t>4966682092</t>
        </is>
      </c>
      <c r="C6475" t="inlineStr">
        <is>
          <t>啧啧啧咋办呢</t>
        </is>
      </c>
      <c r="D6475" t="n">
        <v>1454</v>
      </c>
      <c r="E6475" t="inlineStr">
        <is>
          <t>不懂就问，这个老婆是四星还是五星</t>
        </is>
      </c>
      <c r="F6475" t="n">
        <v>1</v>
      </c>
      <c r="G6475" t="inlineStr">
        <is>
          <t>0</t>
        </is>
      </c>
      <c r="H6475" t="inlineStr">
        <is>
          <t>2021-07-22 18:09:44</t>
        </is>
      </c>
      <c r="I6475" t="n">
        <v>0</v>
      </c>
      <c r="J6475" t="inlineStr">
        <is>
          <t>安卓</t>
        </is>
      </c>
      <c r="K6475" t="inlineStr">
        <is>
          <t>395254658</t>
        </is>
      </c>
      <c r="L6475" t="inlineStr">
        <is>
          <t>男</t>
        </is>
      </c>
      <c r="M6475" t="inlineStr">
        <is>
          <t>好吧</t>
        </is>
      </c>
      <c r="N6475" t="n">
        <v>5</v>
      </c>
      <c r="O6475" t="inlineStr">
        <is>
          <t>大会员</t>
        </is>
      </c>
      <c r="P6475" t="inlineStr"/>
      <c r="Q6475" t="inlineStr"/>
    </row>
    <row r="6476">
      <c r="A6476" t="inlineStr">
        <is>
          <t>401742377</t>
        </is>
      </c>
      <c r="B6476" t="inlineStr">
        <is>
          <t>4966678804</t>
        </is>
      </c>
      <c r="C6476" t="inlineStr">
        <is>
          <t>彩枫瑜</t>
        </is>
      </c>
      <c r="D6476" t="n">
        <v>1453</v>
      </c>
      <c r="E6476" t="inlineStr">
        <is>
          <t>艹， 下版本要是出这两，我怕我克制不住</t>
        </is>
      </c>
      <c r="F6476" t="n">
        <v>0</v>
      </c>
      <c r="G6476" t="inlineStr">
        <is>
          <t>0</t>
        </is>
      </c>
      <c r="H6476" t="inlineStr">
        <is>
          <t>2021-07-22 18:09:43</t>
        </is>
      </c>
      <c r="I6476" t="n">
        <v>0</v>
      </c>
      <c r="J6476" t="inlineStr">
        <is>
          <t>安卓</t>
        </is>
      </c>
      <c r="K6476" t="inlineStr">
        <is>
          <t>259436823</t>
        </is>
      </c>
      <c r="L6476" t="inlineStr">
        <is>
          <t>男</t>
        </is>
      </c>
      <c r="M6476" t="inlineStr">
        <is>
          <t>中奖绝缘体</t>
        </is>
      </c>
      <c r="N6476" t="n">
        <v>5</v>
      </c>
      <c r="O6476" t="inlineStr">
        <is>
          <t>年度大会员</t>
        </is>
      </c>
      <c r="P6476" t="inlineStr"/>
      <c r="Q6476" t="inlineStr"/>
    </row>
    <row r="6477">
      <c r="A6477" t="inlineStr">
        <is>
          <t>401742377</t>
        </is>
      </c>
      <c r="B6477" t="inlineStr">
        <is>
          <t>4966673536</t>
        </is>
      </c>
      <c r="C6477" t="inlineStr">
        <is>
          <t>n重积分</t>
        </is>
      </c>
      <c r="D6477" t="n">
        <v>-1</v>
      </c>
      <c r="E6477" t="inlineStr">
        <is>
          <t>图还没肝完呢，一半进度都没到[笑哭]</t>
        </is>
      </c>
      <c r="F6477" t="n">
        <v>0</v>
      </c>
      <c r="G6477" t="inlineStr">
        <is>
          <t>4966673536</t>
        </is>
      </c>
      <c r="H6477" t="inlineStr">
        <is>
          <t>2021-07-22 18:09:41</t>
        </is>
      </c>
      <c r="I6477" t="n">
        <v>0</v>
      </c>
      <c r="J6477" t="inlineStr">
        <is>
          <t>安卓</t>
        </is>
      </c>
      <c r="K6477" t="inlineStr">
        <is>
          <t>499864836</t>
        </is>
      </c>
      <c r="L6477" t="inlineStr">
        <is>
          <t>保密</t>
        </is>
      </c>
      <c r="M6477" t="inlineStr"/>
      <c r="N6477" t="n">
        <v>4</v>
      </c>
      <c r="O6477" t="inlineStr">
        <is>
          <t>大会员</t>
        </is>
      </c>
      <c r="P6477" t="inlineStr"/>
      <c r="Q6477" t="inlineStr"/>
    </row>
    <row r="6478">
      <c r="A6478" t="inlineStr">
        <is>
          <t>401742377</t>
        </is>
      </c>
      <c r="B6478" t="inlineStr">
        <is>
          <t>4966678711</t>
        </is>
      </c>
      <c r="C6478" t="inlineStr">
        <is>
          <t>wharang狸</t>
        </is>
      </c>
      <c r="D6478" t="n">
        <v>-1</v>
      </c>
      <c r="E6478" t="inlineStr">
        <is>
          <t>回复 @丶汐陌丶 :轮回转生[脱单doge]</t>
        </is>
      </c>
      <c r="F6478" t="n">
        <v>0</v>
      </c>
      <c r="G6478" t="inlineStr">
        <is>
          <t>4966642758</t>
        </is>
      </c>
      <c r="H6478" t="inlineStr">
        <is>
          <t>2021-07-22 18:09:41</t>
        </is>
      </c>
      <c r="I6478" t="n">
        <v>0</v>
      </c>
      <c r="J6478" t="inlineStr">
        <is>
          <t>安卓</t>
        </is>
      </c>
      <c r="K6478" t="inlineStr">
        <is>
          <t>242004178</t>
        </is>
      </c>
      <c r="L6478" t="inlineStr">
        <is>
          <t>男</t>
        </is>
      </c>
      <c r="M6478" t="inlineStr">
        <is>
          <t>二货狗狗又来送牙牙了呢！？</t>
        </is>
      </c>
      <c r="N6478" t="n">
        <v>6</v>
      </c>
      <c r="O6478" t="inlineStr">
        <is>
          <t>年度大会员</t>
        </is>
      </c>
      <c r="P6478" t="inlineStr">
        <is>
          <t>原神</t>
        </is>
      </c>
      <c r="Q6478" t="inlineStr">
        <is>
          <t>原神</t>
        </is>
      </c>
    </row>
    <row r="6479">
      <c r="A6479" t="inlineStr">
        <is>
          <t>401742377</t>
        </is>
      </c>
      <c r="B6479" t="inlineStr">
        <is>
          <t>4966673430</t>
        </is>
      </c>
      <c r="C6479" t="inlineStr">
        <is>
          <t>钟师傅在线针灸</t>
        </is>
      </c>
      <c r="D6479" t="n">
        <v>1452</v>
      </c>
      <c r="E6479" t="inlineStr">
        <is>
          <t>看不到我看不到我。。
嘶溜~~</t>
        </is>
      </c>
      <c r="F6479" t="n">
        <v>0</v>
      </c>
      <c r="G6479" t="inlineStr">
        <is>
          <t>0</t>
        </is>
      </c>
      <c r="H6479" t="inlineStr">
        <is>
          <t>2021-07-22 18:09:38</t>
        </is>
      </c>
      <c r="I6479" t="n">
        <v>0</v>
      </c>
      <c r="J6479" t="inlineStr">
        <is>
          <t>苹果</t>
        </is>
      </c>
      <c r="K6479" t="inlineStr">
        <is>
          <t>291646177</t>
        </is>
      </c>
      <c r="L6479" t="inlineStr">
        <is>
          <t>保密</t>
        </is>
      </c>
      <c r="M6479" t="inlineStr"/>
      <c r="N6479" t="n">
        <v>3</v>
      </c>
      <c r="O6479" t="inlineStr">
        <is>
          <t>大会员</t>
        </is>
      </c>
      <c r="P6479" t="inlineStr"/>
      <c r="Q6479" t="inlineStr"/>
    </row>
    <row r="6480">
      <c r="A6480" t="inlineStr">
        <is>
          <t>401742377</t>
        </is>
      </c>
      <c r="B6480" t="inlineStr">
        <is>
          <t>4966678579</t>
        </is>
      </c>
      <c r="C6480" t="inlineStr">
        <is>
          <t>偷偷的躲在被窝里哭</t>
        </is>
      </c>
      <c r="D6480" t="n">
        <v>-1</v>
      </c>
      <c r="E6480" t="inlineStr">
        <is>
          <t>回复 @冀灬阳 :变成壶中物品了</t>
        </is>
      </c>
      <c r="F6480" t="n">
        <v>0</v>
      </c>
      <c r="G6480" t="inlineStr">
        <is>
          <t>4966670431</t>
        </is>
      </c>
      <c r="H6480" t="inlineStr">
        <is>
          <t>2021-07-22 18:09:38</t>
        </is>
      </c>
      <c r="I6480" t="n">
        <v>0</v>
      </c>
      <c r="J6480" t="inlineStr">
        <is>
          <t>安卓</t>
        </is>
      </c>
      <c r="K6480" t="inlineStr">
        <is>
          <t>161694350</t>
        </is>
      </c>
      <c r="L6480" t="inlineStr">
        <is>
          <t>保密</t>
        </is>
      </c>
      <c r="M6480" t="inlineStr"/>
      <c r="N6480" t="n">
        <v>5</v>
      </c>
      <c r="O6480" t="inlineStr">
        <is>
          <t>年度大会员</t>
        </is>
      </c>
      <c r="P6480" t="inlineStr"/>
      <c r="Q6480" t="inlineStr"/>
    </row>
    <row r="6481">
      <c r="A6481" t="inlineStr">
        <is>
          <t>401742377</t>
        </is>
      </c>
      <c r="B6481" t="inlineStr">
        <is>
          <t>4966681868</t>
        </is>
      </c>
      <c r="C6481" t="inlineStr">
        <is>
          <t>笑书书侠</t>
        </is>
      </c>
      <c r="D6481" t="n">
        <v>-1</v>
      </c>
      <c r="E6481" t="inlineStr">
        <is>
          <t>回复 @万华凑 :80</t>
        </is>
      </c>
      <c r="F6481" t="n">
        <v>0</v>
      </c>
      <c r="G6481" t="inlineStr">
        <is>
          <t>4966659628</t>
        </is>
      </c>
      <c r="H6481" t="inlineStr">
        <is>
          <t>2021-07-22 18:09:38</t>
        </is>
      </c>
      <c r="I6481" t="n">
        <v>0</v>
      </c>
      <c r="J6481" t="inlineStr">
        <is>
          <t>安卓</t>
        </is>
      </c>
      <c r="K6481" t="inlineStr">
        <is>
          <t>16442863</t>
        </is>
      </c>
      <c r="L6481" t="inlineStr">
        <is>
          <t>男</t>
        </is>
      </c>
      <c r="M6481" t="inlineStr">
        <is>
          <t>放假更新，之前要资料的同学，寒假回去会整理成链接，到时候会发到动态里，先不要找我要了……
我大一了……高中的题别问我了，我真不会……</t>
        </is>
      </c>
      <c r="N6481" t="n">
        <v>5</v>
      </c>
      <c r="O6481" t="inlineStr">
        <is>
          <t>大会员</t>
        </is>
      </c>
      <c r="P6481" t="inlineStr"/>
      <c r="Q6481" t="inlineStr"/>
    </row>
    <row r="6482">
      <c r="A6482" t="inlineStr">
        <is>
          <t>401742377</t>
        </is>
      </c>
      <c r="B6482" t="inlineStr">
        <is>
          <t>4966678519</t>
        </is>
      </c>
      <c r="C6482" t="inlineStr">
        <is>
          <t>别在B站浪费时间了</t>
        </is>
      </c>
      <c r="D6482" t="n">
        <v>1451</v>
      </c>
      <c r="E6482" t="inlineStr">
        <is>
          <t>等锤子神里，心海我爱你[tv_斜眼笑][tv_白眼]</t>
        </is>
      </c>
      <c r="F6482" t="n">
        <v>0</v>
      </c>
      <c r="G6482" t="inlineStr">
        <is>
          <t>0</t>
        </is>
      </c>
      <c r="H6482" t="inlineStr">
        <is>
          <t>2021-07-22 18:09:37</t>
        </is>
      </c>
      <c r="I6482" t="n">
        <v>1</v>
      </c>
      <c r="J6482" t="inlineStr">
        <is>
          <t>安卓</t>
        </is>
      </c>
      <c r="K6482" t="inlineStr">
        <is>
          <t>630482351</t>
        </is>
      </c>
      <c r="L6482" t="inlineStr">
        <is>
          <t>男</t>
        </is>
      </c>
      <c r="M6482" t="inlineStr">
        <is>
          <t>985只是加分项，而不是全部。</t>
        </is>
      </c>
      <c r="N6482" t="n">
        <v>4</v>
      </c>
      <c r="O6482" t="inlineStr">
        <is>
          <t>年度大会员</t>
        </is>
      </c>
      <c r="P6482" t="inlineStr">
        <is>
          <t>2233幻星集</t>
        </is>
      </c>
      <c r="Q6482" t="inlineStr"/>
    </row>
    <row r="6483">
      <c r="A6483" t="inlineStr">
        <is>
          <t>401742377</t>
        </is>
      </c>
      <c r="B6483" t="inlineStr">
        <is>
          <t>4966681808</t>
        </is>
      </c>
      <c r="C6483" t="inlineStr">
        <is>
          <t>芝麻肥团</t>
        </is>
      </c>
      <c r="D6483" t="n">
        <v>1450</v>
      </c>
      <c r="E6483" t="inlineStr">
        <is>
          <t>这么快？！[藏狐]</t>
        </is>
      </c>
      <c r="F6483" t="n">
        <v>0</v>
      </c>
      <c r="G6483" t="inlineStr">
        <is>
          <t>0</t>
        </is>
      </c>
      <c r="H6483" t="inlineStr">
        <is>
          <t>2021-07-22 18:09:37</t>
        </is>
      </c>
      <c r="I6483" t="n">
        <v>0</v>
      </c>
      <c r="J6483" t="inlineStr">
        <is>
          <t>苹果</t>
        </is>
      </c>
      <c r="K6483" t="inlineStr">
        <is>
          <t>412495540</t>
        </is>
      </c>
      <c r="L6483" t="inlineStr">
        <is>
          <t>保密</t>
        </is>
      </c>
      <c r="M6483" t="inlineStr">
        <is>
          <t>懒癌晚期患者_(:3 」∠)_</t>
        </is>
      </c>
      <c r="N6483" t="n">
        <v>5</v>
      </c>
      <c r="O6483" t="inlineStr">
        <is>
          <t>年度大会员</t>
        </is>
      </c>
      <c r="P6483" t="inlineStr">
        <is>
          <t>公主连结凯露</t>
        </is>
      </c>
      <c r="Q6483" t="inlineStr"/>
    </row>
    <row r="6484">
      <c r="A6484" t="inlineStr">
        <is>
          <t>401742377</t>
        </is>
      </c>
      <c r="B6484" t="inlineStr">
        <is>
          <t>4966681789</t>
        </is>
      </c>
      <c r="C6484" t="inlineStr">
        <is>
          <t>茠多鱼</t>
        </is>
      </c>
      <c r="D6484" t="n">
        <v>-1</v>
      </c>
      <c r="E6484" t="inlineStr">
        <is>
          <t>回复 @冀灬阳 :大概是放在壶里面当摆件了，我点进去是壶的界面[嘉然_绷不住了]</t>
        </is>
      </c>
      <c r="F6484" t="n">
        <v>0</v>
      </c>
      <c r="G6484" t="inlineStr">
        <is>
          <t>4966670431</t>
        </is>
      </c>
      <c r="H6484" t="inlineStr">
        <is>
          <t>2021-07-22 18:09:37</t>
        </is>
      </c>
      <c r="I6484" t="n">
        <v>0</v>
      </c>
      <c r="J6484" t="inlineStr">
        <is>
          <t>安卓</t>
        </is>
      </c>
      <c r="K6484" t="inlineStr">
        <is>
          <t>14215410</t>
        </is>
      </c>
      <c r="L6484" t="inlineStr">
        <is>
          <t>男</t>
        </is>
      </c>
      <c r="M6484" t="inlineStr">
        <is>
          <t>虽复沉埋无所用，犹能夜夜气冲天。</t>
        </is>
      </c>
      <c r="N6484" t="n">
        <v>5</v>
      </c>
      <c r="O6484" t="inlineStr">
        <is>
          <t>年度大会员</t>
        </is>
      </c>
      <c r="P6484" t="inlineStr">
        <is>
          <t>#EveOneCat</t>
        </is>
      </c>
      <c r="Q6484" t="inlineStr">
        <is>
          <t>嘉然今天吃什么</t>
        </is>
      </c>
    </row>
    <row r="6485">
      <c r="A6485" t="inlineStr">
        <is>
          <t>401742377</t>
        </is>
      </c>
      <c r="B6485" t="inlineStr">
        <is>
          <t>4966673344</t>
        </is>
      </c>
      <c r="C6485" t="inlineStr">
        <is>
          <t>小透明丶saki</t>
        </is>
      </c>
      <c r="D6485" t="n">
        <v>1449</v>
      </c>
      <c r="E6485" t="inlineStr">
        <is>
          <t>哭出声来，我甘雨2命是不可能，继续1命吧</t>
        </is>
      </c>
      <c r="F6485" t="n">
        <v>0</v>
      </c>
      <c r="G6485" t="inlineStr">
        <is>
          <t>0</t>
        </is>
      </c>
      <c r="H6485" t="inlineStr">
        <is>
          <t>2021-07-22 18:09:36</t>
        </is>
      </c>
      <c r="I6485" t="n">
        <v>0</v>
      </c>
      <c r="J6485" t="inlineStr">
        <is>
          <t>网页</t>
        </is>
      </c>
      <c r="K6485" t="inlineStr">
        <is>
          <t>4534597</t>
        </is>
      </c>
      <c r="L6485" t="inlineStr">
        <is>
          <t>女</t>
        </is>
      </c>
      <c r="M6485" t="inlineStr">
        <is>
          <t>喵，需要一杯暖咖啡</t>
        </is>
      </c>
      <c r="N6485" t="n">
        <v>5</v>
      </c>
      <c r="O6485" t="inlineStr">
        <is>
          <t>大会员</t>
        </is>
      </c>
      <c r="P6485" t="inlineStr"/>
      <c r="Q6485" t="inlineStr"/>
    </row>
    <row r="6486">
      <c r="A6486" t="inlineStr">
        <is>
          <t>401742377</t>
        </is>
      </c>
      <c r="B6486" t="inlineStr">
        <is>
          <t>4966678465</t>
        </is>
      </c>
      <c r="C6486" t="inlineStr">
        <is>
          <t>a祢儿</t>
        </is>
      </c>
      <c r="D6486" t="n">
        <v>1447</v>
      </c>
      <c r="E6486" t="inlineStr">
        <is>
          <t>不抽神里，等珊瑚</t>
        </is>
      </c>
      <c r="F6486" t="n">
        <v>0</v>
      </c>
      <c r="G6486" t="inlineStr">
        <is>
          <t>0</t>
        </is>
      </c>
      <c r="H6486" t="inlineStr">
        <is>
          <t>2021-07-22 18:09:35</t>
        </is>
      </c>
      <c r="I6486" t="n">
        <v>0</v>
      </c>
      <c r="J6486" t="inlineStr">
        <is>
          <t>安卓</t>
        </is>
      </c>
      <c r="K6486" t="inlineStr">
        <is>
          <t>289812984</t>
        </is>
      </c>
      <c r="L6486" t="inlineStr">
        <is>
          <t>女</t>
        </is>
      </c>
      <c r="M6486" t="inlineStr">
        <is>
          <t>该用户已死亡</t>
        </is>
      </c>
      <c r="N6486" t="n">
        <v>5</v>
      </c>
      <c r="O6486" t="inlineStr">
        <is>
          <t>年度大会员</t>
        </is>
      </c>
      <c r="P6486" t="inlineStr">
        <is>
          <t>公主连结佩可莉姆</t>
        </is>
      </c>
      <c r="Q6486" t="inlineStr"/>
    </row>
    <row r="6487">
      <c r="A6487" t="inlineStr">
        <is>
          <t>401742377</t>
        </is>
      </c>
      <c r="B6487" t="inlineStr">
        <is>
          <t>4966673290</t>
        </is>
      </c>
      <c r="C6487" t="inlineStr">
        <is>
          <t>东元后</t>
        </is>
      </c>
      <c r="D6487" t="n">
        <v>1445</v>
      </c>
      <c r="E6487" t="inlineStr">
        <is>
          <t>估计还有几个，可能是被审核卡住了</t>
        </is>
      </c>
      <c r="F6487" t="n">
        <v>0</v>
      </c>
      <c r="G6487" t="inlineStr">
        <is>
          <t>0</t>
        </is>
      </c>
      <c r="H6487" t="inlineStr">
        <is>
          <t>2021-07-22 18:09:35</t>
        </is>
      </c>
      <c r="I6487" t="n">
        <v>0</v>
      </c>
      <c r="J6487" t="inlineStr">
        <is>
          <t>安卓</t>
        </is>
      </c>
      <c r="K6487" t="inlineStr">
        <is>
          <t>389634239</t>
        </is>
      </c>
      <c r="L6487" t="inlineStr">
        <is>
          <t>保密</t>
        </is>
      </c>
      <c r="M6487" t="inlineStr">
        <is>
          <t>"吵吵闹闹像G大调"</t>
        </is>
      </c>
      <c r="N6487" t="n">
        <v>4</v>
      </c>
      <c r="O6487" t="inlineStr">
        <is>
          <t>年度大会员</t>
        </is>
      </c>
      <c r="P6487" t="inlineStr">
        <is>
          <t>原神</t>
        </is>
      </c>
      <c r="Q6487" t="inlineStr">
        <is>
          <t>原神</t>
        </is>
      </c>
    </row>
    <row r="6488">
      <c r="A6488" t="inlineStr">
        <is>
          <t>401742377</t>
        </is>
      </c>
      <c r="B6488" t="inlineStr">
        <is>
          <t>4966681713</t>
        </is>
      </c>
      <c r="C6488" t="inlineStr">
        <is>
          <t>我不是机器人啦</t>
        </is>
      </c>
      <c r="D6488" t="n">
        <v>1444</v>
      </c>
      <c r="E6488" t="inlineStr">
        <is>
          <t>[脱单doge] 必拿下</t>
        </is>
      </c>
      <c r="F6488" t="n">
        <v>0</v>
      </c>
      <c r="G6488" t="inlineStr">
        <is>
          <t>0</t>
        </is>
      </c>
      <c r="H6488" t="inlineStr">
        <is>
          <t>2021-07-22 18:09:35</t>
        </is>
      </c>
      <c r="I6488" t="n">
        <v>0</v>
      </c>
      <c r="J6488" t="inlineStr">
        <is>
          <t>苹果</t>
        </is>
      </c>
      <c r="K6488" t="inlineStr">
        <is>
          <t>11917222</t>
        </is>
      </c>
      <c r="L6488" t="inlineStr">
        <is>
          <t>保密</t>
        </is>
      </c>
      <c r="M6488" t="inlineStr"/>
      <c r="N6488" t="n">
        <v>5</v>
      </c>
      <c r="O6488" t="inlineStr">
        <is>
          <t>大会员</t>
        </is>
      </c>
      <c r="P6488" t="inlineStr"/>
      <c r="Q6488" t="inlineStr"/>
    </row>
    <row r="6489">
      <c r="A6489" t="inlineStr">
        <is>
          <t>401742377</t>
        </is>
      </c>
      <c r="B6489" t="inlineStr">
        <is>
          <t>4966678377</t>
        </is>
      </c>
      <c r="C6489" t="inlineStr">
        <is>
          <t>教科书跑路</t>
        </is>
      </c>
      <c r="D6489" t="n">
        <v>1443</v>
      </c>
      <c r="E6489" t="inlineStr">
        <is>
          <t>不抽神里了</t>
        </is>
      </c>
      <c r="F6489" t="n">
        <v>0</v>
      </c>
      <c r="G6489" t="inlineStr">
        <is>
          <t>0</t>
        </is>
      </c>
      <c r="H6489" t="inlineStr">
        <is>
          <t>2021-07-22 18:09:34</t>
        </is>
      </c>
      <c r="I6489" t="n">
        <v>0</v>
      </c>
      <c r="J6489" t="inlineStr">
        <is>
          <t>网页</t>
        </is>
      </c>
      <c r="K6489" t="inlineStr">
        <is>
          <t>486020189</t>
        </is>
      </c>
      <c r="L6489" t="inlineStr">
        <is>
          <t>保密</t>
        </is>
      </c>
      <c r="M6489" t="inlineStr"/>
      <c r="N6489" t="n">
        <v>4</v>
      </c>
      <c r="O6489" t="inlineStr"/>
      <c r="P6489" t="inlineStr"/>
      <c r="Q6489" t="inlineStr"/>
    </row>
    <row r="6490">
      <c r="A6490" t="inlineStr">
        <is>
          <t>401742377</t>
        </is>
      </c>
      <c r="B6490" t="inlineStr">
        <is>
          <t>4966681686</t>
        </is>
      </c>
      <c r="C6490" t="inlineStr">
        <is>
          <t>因幡白菟</t>
        </is>
      </c>
      <c r="D6490" t="n">
        <v>-1</v>
      </c>
      <c r="E6490" t="inlineStr">
        <is>
          <t>进来，抛弃希望！
见证真相，绝望吧！</t>
        </is>
      </c>
      <c r="F6490" t="n">
        <v>0</v>
      </c>
      <c r="G6490" t="inlineStr">
        <is>
          <t>4966681686</t>
        </is>
      </c>
      <c r="H6490" t="inlineStr">
        <is>
          <t>2021-07-22 18:09:34</t>
        </is>
      </c>
      <c r="I6490" t="n">
        <v>1</v>
      </c>
      <c r="J6490" t="inlineStr">
        <is>
          <t>苹果</t>
        </is>
      </c>
      <c r="K6490" t="inlineStr">
        <is>
          <t>3491133</t>
        </is>
      </c>
      <c r="L6490" t="inlineStr">
        <is>
          <t>男</t>
        </is>
      </c>
      <c r="M6490" t="inlineStr">
        <is>
          <t>笑一个吧</t>
        </is>
      </c>
      <c r="N6490" t="n">
        <v>5</v>
      </c>
      <c r="O6490" t="inlineStr">
        <is>
          <t>年度大会员</t>
        </is>
      </c>
      <c r="P6490" t="inlineStr"/>
      <c r="Q6490" t="inlineStr"/>
    </row>
    <row r="6491">
      <c r="A6491" t="inlineStr">
        <is>
          <t>401742377</t>
        </is>
      </c>
      <c r="B6491" t="inlineStr">
        <is>
          <t>4966678323</t>
        </is>
      </c>
      <c r="C6491" t="inlineStr">
        <is>
          <t>莜明の可乐</t>
        </is>
      </c>
      <c r="D6491" t="n">
        <v>1441</v>
      </c>
      <c r="E6491" t="inlineStr">
        <is>
          <t>宅 家 派 节 能 军 师</t>
        </is>
      </c>
      <c r="F6491" t="n">
        <v>0</v>
      </c>
      <c r="G6491" t="inlineStr">
        <is>
          <t>0</t>
        </is>
      </c>
      <c r="H6491" t="inlineStr">
        <is>
          <t>2021-07-22 18:09:33</t>
        </is>
      </c>
      <c r="I6491" t="n">
        <v>1</v>
      </c>
      <c r="J6491" t="inlineStr">
        <is>
          <t>安卓</t>
        </is>
      </c>
      <c r="K6491" t="inlineStr">
        <is>
          <t>159388888</t>
        </is>
      </c>
      <c r="L6491" t="inlineStr">
        <is>
          <t>保密</t>
        </is>
      </c>
      <c r="M6491" t="inlineStr">
        <is>
          <t>这个人很懒 ，是个除了骚话什么都不会的菜鸡</t>
        </is>
      </c>
      <c r="N6491" t="n">
        <v>5</v>
      </c>
      <c r="O6491" t="inlineStr">
        <is>
          <t>大会员</t>
        </is>
      </c>
      <c r="P6491" t="inlineStr"/>
      <c r="Q6491" t="inlineStr"/>
    </row>
    <row r="6492">
      <c r="A6492" t="inlineStr">
        <is>
          <t>401742377</t>
        </is>
      </c>
      <c r="B6492" t="inlineStr">
        <is>
          <t>4966673207</t>
        </is>
      </c>
      <c r="C6492" t="inlineStr">
        <is>
          <t>时笙谓梦</t>
        </is>
      </c>
      <c r="D6492" t="n">
        <v>1440</v>
      </c>
      <c r="E6492" t="inlineStr">
        <is>
          <t>中了</t>
        </is>
      </c>
      <c r="F6492" t="n">
        <v>0</v>
      </c>
      <c r="G6492" t="inlineStr">
        <is>
          <t>0</t>
        </is>
      </c>
      <c r="H6492" t="inlineStr">
        <is>
          <t>2021-07-22 18:09:33</t>
        </is>
      </c>
      <c r="I6492" t="n">
        <v>0</v>
      </c>
      <c r="J6492" t="inlineStr">
        <is>
          <t>未知</t>
        </is>
      </c>
      <c r="K6492" t="inlineStr">
        <is>
          <t>353457647</t>
        </is>
      </c>
      <c r="L6492" t="inlineStr">
        <is>
          <t>保密</t>
        </is>
      </c>
      <c r="M6492" t="inlineStr">
        <is>
          <t>小心安命,埋头任事</t>
        </is>
      </c>
      <c r="N6492" t="n">
        <v>4</v>
      </c>
      <c r="O6492" t="inlineStr">
        <is>
          <t>大会员</t>
        </is>
      </c>
      <c r="P6492" t="inlineStr"/>
      <c r="Q6492" t="inlineStr"/>
    </row>
    <row r="6493">
      <c r="A6493" t="inlineStr">
        <is>
          <t>401742377</t>
        </is>
      </c>
      <c r="B6493" t="inlineStr">
        <is>
          <t>4966673191</t>
        </is>
      </c>
      <c r="C6493" t="inlineStr">
        <is>
          <t>希洛洛ん</t>
        </is>
      </c>
      <c r="D6493" t="n">
        <v>-1</v>
      </c>
      <c r="E6493" t="inlineStr">
        <is>
          <t>两个美少女贴贴，岂不更好！！！神里荧妹CP组，参上！</t>
        </is>
      </c>
      <c r="F6493" t="n">
        <v>0</v>
      </c>
      <c r="G6493" t="inlineStr">
        <is>
          <t>4966673191</t>
        </is>
      </c>
      <c r="H6493" t="inlineStr">
        <is>
          <t>2021-07-22 18:09:32</t>
        </is>
      </c>
      <c r="I6493" t="n">
        <v>7</v>
      </c>
      <c r="J6493" t="inlineStr">
        <is>
          <t>未知</t>
        </is>
      </c>
      <c r="K6493" t="inlineStr">
        <is>
          <t>19484710</t>
        </is>
      </c>
      <c r="L6493" t="inlineStr">
        <is>
          <t>保密</t>
        </is>
      </c>
      <c r="M6493" t="inlineStr"/>
      <c r="N6493" t="n">
        <v>5</v>
      </c>
      <c r="O6493" t="inlineStr">
        <is>
          <t>年度大会员</t>
        </is>
      </c>
      <c r="P6493" t="inlineStr"/>
      <c r="Q6493" t="inlineStr"/>
    </row>
    <row r="6494">
      <c r="A6494" t="inlineStr">
        <is>
          <t>401742377</t>
        </is>
      </c>
      <c r="B6494" t="inlineStr">
        <is>
          <t>4966678252</t>
        </is>
      </c>
      <c r="C6494" t="inlineStr">
        <is>
          <t>衡御z</t>
        </is>
      </c>
      <c r="D6494" t="n">
        <v>1439</v>
      </c>
      <c r="E6494" t="inlineStr">
        <is>
          <t>神里给你们，新海我要[原神_哇]</t>
        </is>
      </c>
      <c r="F6494" t="n">
        <v>0</v>
      </c>
      <c r="G6494" t="inlineStr">
        <is>
          <t>0</t>
        </is>
      </c>
      <c r="H6494" t="inlineStr">
        <is>
          <t>2021-07-22 18:09:31</t>
        </is>
      </c>
      <c r="I6494" t="n">
        <v>0</v>
      </c>
      <c r="J6494" t="inlineStr">
        <is>
          <t>网页</t>
        </is>
      </c>
      <c r="K6494" t="inlineStr">
        <is>
          <t>393254691</t>
        </is>
      </c>
      <c r="L6494" t="inlineStr">
        <is>
          <t>保密</t>
        </is>
      </c>
      <c r="M6494" t="inlineStr">
        <is>
          <t>天下归心</t>
        </is>
      </c>
      <c r="N6494" t="n">
        <v>5</v>
      </c>
      <c r="O6494" t="inlineStr">
        <is>
          <t>大会员</t>
        </is>
      </c>
      <c r="P6494" t="inlineStr">
        <is>
          <t>罗小黑战记</t>
        </is>
      </c>
      <c r="Q6494" t="inlineStr">
        <is>
          <t>罗小黑战记</t>
        </is>
      </c>
    </row>
    <row r="6495">
      <c r="A6495" t="inlineStr">
        <is>
          <t>401742377</t>
        </is>
      </c>
      <c r="B6495" t="inlineStr">
        <is>
          <t>4966681532</t>
        </is>
      </c>
      <c r="C6495" t="inlineStr">
        <is>
          <t>如雪如尘</t>
        </is>
      </c>
      <c r="D6495" t="n">
        <v>1438</v>
      </c>
      <c r="E6495" t="inlineStr">
        <is>
          <t>原宝下个版本送十个纠缠之缘让我抽心海老婆吧！</t>
        </is>
      </c>
      <c r="F6495" t="n">
        <v>0</v>
      </c>
      <c r="G6495" t="inlineStr">
        <is>
          <t>0</t>
        </is>
      </c>
      <c r="H6495" t="inlineStr">
        <is>
          <t>2021-07-22 18:09:31</t>
        </is>
      </c>
      <c r="I6495" t="n">
        <v>0</v>
      </c>
      <c r="J6495" t="inlineStr">
        <is>
          <t>安卓</t>
        </is>
      </c>
      <c r="K6495" t="inlineStr">
        <is>
          <t>628733398</t>
        </is>
      </c>
      <c r="L6495" t="inlineStr">
        <is>
          <t>男</t>
        </is>
      </c>
      <c r="M6495" t="inlineStr"/>
      <c r="N6495" t="n">
        <v>4</v>
      </c>
      <c r="O6495" t="inlineStr">
        <is>
          <t>年度大会员</t>
        </is>
      </c>
      <c r="P6495" t="inlineStr"/>
      <c r="Q6495" t="inlineStr"/>
    </row>
    <row r="6496">
      <c r="A6496" t="inlineStr">
        <is>
          <t>401742377</t>
        </is>
      </c>
      <c r="B6496" t="inlineStr">
        <is>
          <t>4966673126</t>
        </is>
      </c>
      <c r="C6496" t="inlineStr">
        <is>
          <t>Acatalepsy_</t>
        </is>
      </c>
      <c r="D6496" t="n">
        <v>1437</v>
      </c>
      <c r="E6496" t="inlineStr">
        <is>
          <t>我一定要得到这个女人[脱单doge]</t>
        </is>
      </c>
      <c r="F6496" t="n">
        <v>0</v>
      </c>
      <c r="G6496" t="inlineStr">
        <is>
          <t>0</t>
        </is>
      </c>
      <c r="H6496" t="inlineStr">
        <is>
          <t>2021-07-22 18:09:30</t>
        </is>
      </c>
      <c r="I6496" t="n">
        <v>0</v>
      </c>
      <c r="J6496" t="inlineStr">
        <is>
          <t>安卓</t>
        </is>
      </c>
      <c r="K6496" t="inlineStr">
        <is>
          <t>83495936</t>
        </is>
      </c>
      <c r="L6496" t="inlineStr">
        <is>
          <t>男</t>
        </is>
      </c>
      <c r="M6496" t="inlineStr">
        <is>
          <t xml:space="preserve"> ฅ( ̳• ◡ • ̳)ฅ</t>
        </is>
      </c>
      <c r="N6496" t="n">
        <v>5</v>
      </c>
      <c r="O6496" t="inlineStr">
        <is>
          <t>年度大会员</t>
        </is>
      </c>
      <c r="P6496" t="inlineStr">
        <is>
          <t>崩坏3·天穹流星</t>
        </is>
      </c>
      <c r="Q6496" t="inlineStr"/>
    </row>
    <row r="6497">
      <c r="A6497" t="inlineStr">
        <is>
          <t>401742377</t>
        </is>
      </c>
      <c r="B6497" t="inlineStr">
        <is>
          <t>4966681433</t>
        </is>
      </c>
      <c r="C6497" t="inlineStr">
        <is>
          <t>肋骨咔咔咔</t>
        </is>
      </c>
      <c r="D6497" t="n">
        <v>-1</v>
      </c>
      <c r="E6497" t="inlineStr">
        <is>
          <t>立绘把水滴挡住了[傲娇]</t>
        </is>
      </c>
      <c r="F6497" t="n">
        <v>0</v>
      </c>
      <c r="G6497" t="inlineStr">
        <is>
          <t>4966681433</t>
        </is>
      </c>
      <c r="H6497" t="inlineStr">
        <is>
          <t>2021-07-22 18:09:29</t>
        </is>
      </c>
      <c r="I6497" t="n">
        <v>85</v>
      </c>
      <c r="J6497" t="inlineStr">
        <is>
          <t>未知</t>
        </is>
      </c>
      <c r="K6497" t="inlineStr">
        <is>
          <t>3812441</t>
        </is>
      </c>
      <c r="L6497" t="inlineStr">
        <is>
          <t>保密</t>
        </is>
      </c>
      <c r="M6497" t="inlineStr">
        <is>
          <t>硬币赤字</t>
        </is>
      </c>
      <c r="N6497" t="n">
        <v>6</v>
      </c>
      <c r="O6497" t="inlineStr">
        <is>
          <t>年度大会员</t>
        </is>
      </c>
      <c r="P6497" t="inlineStr"/>
      <c r="Q6497" t="inlineStr"/>
    </row>
    <row r="6498">
      <c r="A6498" t="inlineStr">
        <is>
          <t>401742377</t>
        </is>
      </c>
      <c r="B6498" t="inlineStr">
        <is>
          <t>4966678131</t>
        </is>
      </c>
      <c r="C6498" t="inlineStr">
        <is>
          <t>Twenty-nine</t>
        </is>
      </c>
      <c r="D6498" t="n">
        <v>1436</v>
      </c>
      <c r="E6498" t="inlineStr">
        <is>
          <t>为了雷神专门抽了雷刀，结果大概率是薙刀，不过……爆伤刀不亏</t>
        </is>
      </c>
      <c r="F6498" t="n">
        <v>0</v>
      </c>
      <c r="G6498" t="inlineStr">
        <is>
          <t>0</t>
        </is>
      </c>
      <c r="H6498" t="inlineStr">
        <is>
          <t>2021-07-22 18:09:28</t>
        </is>
      </c>
      <c r="I6498" t="n">
        <v>0</v>
      </c>
      <c r="J6498" t="inlineStr">
        <is>
          <t>安卓</t>
        </is>
      </c>
      <c r="K6498" t="inlineStr">
        <is>
          <t>325531234</t>
        </is>
      </c>
      <c r="L6498" t="inlineStr">
        <is>
          <t>保密</t>
        </is>
      </c>
      <c r="M6498" t="inlineStr">
        <is>
          <t>我永远爱八重樱！</t>
        </is>
      </c>
      <c r="N6498" t="n">
        <v>5</v>
      </c>
      <c r="O6498" t="inlineStr">
        <is>
          <t>年度大会员</t>
        </is>
      </c>
      <c r="P6498" t="inlineStr">
        <is>
          <t>明日方舟音律系列</t>
        </is>
      </c>
      <c r="Q6498" t="inlineStr">
        <is>
          <t>明日方舟音律系列</t>
        </is>
      </c>
    </row>
    <row r="6499">
      <c r="A6499" t="inlineStr">
        <is>
          <t>401742377</t>
        </is>
      </c>
      <c r="B6499" t="inlineStr">
        <is>
          <t>4966673031</t>
        </is>
      </c>
      <c r="C6499" t="inlineStr">
        <is>
          <t>あAkamiya</t>
        </is>
      </c>
      <c r="D6499" t="n">
        <v>1435</v>
      </c>
      <c r="E6499" t="inlineStr">
        <is>
          <t>还是不太喜欢心海，看了那个日记还有过了些剧情，感觉真正搞事的是她，破坏神龛，复活大蛇。。。</t>
        </is>
      </c>
      <c r="F6499" t="n">
        <v>1</v>
      </c>
      <c r="G6499" t="inlineStr">
        <is>
          <t>0</t>
        </is>
      </c>
      <c r="H6499" t="inlineStr">
        <is>
          <t>2021-07-22 18:09:28</t>
        </is>
      </c>
      <c r="I6499" t="n">
        <v>0</v>
      </c>
      <c r="J6499" t="inlineStr">
        <is>
          <t>安卓</t>
        </is>
      </c>
      <c r="K6499" t="inlineStr">
        <is>
          <t>238749413</t>
        </is>
      </c>
      <c r="L6499" t="inlineStr">
        <is>
          <t>男</t>
        </is>
      </c>
      <c r="M6499" t="inlineStr">
        <is>
          <t>ぇ!? 忘れだ!</t>
        </is>
      </c>
      <c r="N6499" t="n">
        <v>4</v>
      </c>
      <c r="O6499" t="inlineStr">
        <is>
          <t>大会员</t>
        </is>
      </c>
      <c r="P6499" t="inlineStr"/>
      <c r="Q6499" t="inlineStr"/>
    </row>
    <row r="6500">
      <c r="A6500" t="inlineStr">
        <is>
          <t>401742377</t>
        </is>
      </c>
      <c r="B6500" t="inlineStr">
        <is>
          <t>4966681357</t>
        </is>
      </c>
      <c r="C6500" t="inlineStr">
        <is>
          <t>無可替代的他</t>
        </is>
      </c>
      <c r="D6500" t="n">
        <v>-1</v>
      </c>
      <c r="E6500" t="inlineStr">
        <is>
          <t>回复 @Alan_甜凤梨 :那是摆设(=_=)</t>
        </is>
      </c>
      <c r="F6500" t="n">
        <v>0</v>
      </c>
      <c r="G6500" t="inlineStr">
        <is>
          <t>4966670594</t>
        </is>
      </c>
      <c r="H6500" t="inlineStr">
        <is>
          <t>2021-07-22 18:09:28</t>
        </is>
      </c>
      <c r="I6500" t="n">
        <v>0</v>
      </c>
      <c r="J6500" t="inlineStr">
        <is>
          <t>安卓</t>
        </is>
      </c>
      <c r="K6500" t="inlineStr">
        <is>
          <t>402111158</t>
        </is>
      </c>
      <c r="L6500" t="inlineStr">
        <is>
          <t>保密</t>
        </is>
      </c>
      <c r="M6500" t="inlineStr"/>
      <c r="N6500" t="n">
        <v>4</v>
      </c>
      <c r="O6500" t="inlineStr">
        <is>
          <t>年度大会员</t>
        </is>
      </c>
      <c r="P6500" t="inlineStr"/>
      <c r="Q6500" t="inlineStr"/>
    </row>
    <row r="6501">
      <c r="A6501" t="inlineStr">
        <is>
          <t>401742377</t>
        </is>
      </c>
      <c r="B6501" t="inlineStr">
        <is>
          <t>4966681400</t>
        </is>
      </c>
      <c r="C6501" t="inlineStr">
        <is>
          <t>这次总没人了吧</t>
        </is>
      </c>
      <c r="D6501" t="n">
        <v>-1</v>
      </c>
      <c r="E6501" t="inlineStr">
        <is>
          <t>看你这给微博再打开，好家伙一年多没上给我自动关注了一堆流量明星[辣眼睛]</t>
        </is>
      </c>
      <c r="F6501" t="n">
        <v>0</v>
      </c>
      <c r="G6501" t="inlineStr">
        <is>
          <t>4966681400</t>
        </is>
      </c>
      <c r="H6501" t="inlineStr">
        <is>
          <t>2021-07-22 18:09:28</t>
        </is>
      </c>
      <c r="I6501" t="n">
        <v>0</v>
      </c>
      <c r="J6501" t="inlineStr">
        <is>
          <t>安卓</t>
        </is>
      </c>
      <c r="K6501" t="inlineStr">
        <is>
          <t>13851191</t>
        </is>
      </c>
      <c r="L6501" t="inlineStr">
        <is>
          <t>男</t>
        </is>
      </c>
      <c r="M6501" t="inlineStr">
        <is>
          <t>我是伞兵（steam梗）</t>
        </is>
      </c>
      <c r="N6501" t="n">
        <v>6</v>
      </c>
      <c r="O6501" t="inlineStr">
        <is>
          <t>大会员</t>
        </is>
      </c>
      <c r="P6501" t="inlineStr">
        <is>
          <t>良辰美景·不问天</t>
        </is>
      </c>
      <c r="Q6501" t="inlineStr">
        <is>
          <t>良辰美景·不问天</t>
        </is>
      </c>
    </row>
    <row r="6502">
      <c r="A6502" t="inlineStr">
        <is>
          <t>401742377</t>
        </is>
      </c>
      <c r="B6502" t="inlineStr">
        <is>
          <t>4966681281</t>
        </is>
      </c>
      <c r="C6502" t="inlineStr">
        <is>
          <t>叛逆熊小萌</t>
        </is>
      </c>
      <c r="D6502" t="n">
        <v>1434</v>
      </c>
      <c r="E6502" t="inlineStr">
        <is>
          <t>钱包，我的钱包，你怎么了？怎么瘦成这样了[灵魂出窍][灵魂出窍]</t>
        </is>
      </c>
      <c r="F6502" t="n">
        <v>0</v>
      </c>
      <c r="G6502" t="inlineStr">
        <is>
          <t>0</t>
        </is>
      </c>
      <c r="H6502" t="inlineStr">
        <is>
          <t>2021-07-22 18:09:26</t>
        </is>
      </c>
      <c r="I6502" t="n">
        <v>0</v>
      </c>
      <c r="J6502" t="inlineStr">
        <is>
          <t>网页</t>
        </is>
      </c>
      <c r="K6502" t="inlineStr">
        <is>
          <t>438440325</t>
        </is>
      </c>
      <c r="L6502" t="inlineStr">
        <is>
          <t>男</t>
        </is>
      </c>
      <c r="M6502" t="inlineStr"/>
      <c r="N6502" t="n">
        <v>5</v>
      </c>
      <c r="O6502" t="inlineStr">
        <is>
          <t>年度大会员</t>
        </is>
      </c>
      <c r="P6502" t="inlineStr"/>
      <c r="Q6502" t="inlineStr"/>
    </row>
    <row r="6503">
      <c r="A6503" t="inlineStr">
        <is>
          <t>401742377</t>
        </is>
      </c>
      <c r="B6503" t="inlineStr">
        <is>
          <t>4966677993</t>
        </is>
      </c>
      <c r="C6503" t="inlineStr">
        <is>
          <t>浮梁G</t>
        </is>
      </c>
      <c r="D6503" t="n">
        <v>1433</v>
      </c>
      <c r="E6503" t="inlineStr">
        <is>
          <t>五星吧？五星吧！</t>
        </is>
      </c>
      <c r="F6503" t="n">
        <v>0</v>
      </c>
      <c r="G6503" t="inlineStr">
        <is>
          <t>0</t>
        </is>
      </c>
      <c r="H6503" t="inlineStr">
        <is>
          <t>2021-07-22 18:09:25</t>
        </is>
      </c>
      <c r="I6503" t="n">
        <v>0</v>
      </c>
      <c r="J6503" t="inlineStr">
        <is>
          <t>安卓</t>
        </is>
      </c>
      <c r="K6503" t="inlineStr">
        <is>
          <t>32314461</t>
        </is>
      </c>
      <c r="L6503" t="inlineStr">
        <is>
          <t>保密</t>
        </is>
      </c>
      <c r="M6503" t="inlineStr">
        <is>
          <t>我懒死了，什么都没有写</t>
        </is>
      </c>
      <c r="N6503" t="n">
        <v>5</v>
      </c>
      <c r="O6503" t="inlineStr">
        <is>
          <t>大会员</t>
        </is>
      </c>
      <c r="P6503" t="inlineStr">
        <is>
          <t>租借女友</t>
        </is>
      </c>
      <c r="Q6503" t="inlineStr"/>
    </row>
    <row r="6504">
      <c r="A6504" t="inlineStr">
        <is>
          <t>401742377</t>
        </is>
      </c>
      <c r="B6504" t="inlineStr">
        <is>
          <t>4966677986</t>
        </is>
      </c>
      <c r="C6504" t="inlineStr">
        <is>
          <t>抹茶MatchazZ</t>
        </is>
      </c>
      <c r="D6504" t="n">
        <v>1432</v>
      </c>
      <c r="E6504" t="inlineStr">
        <is>
          <t>几星</t>
        </is>
      </c>
      <c r="F6504" t="n">
        <v>0</v>
      </c>
      <c r="G6504" t="inlineStr">
        <is>
          <t>0</t>
        </is>
      </c>
      <c r="H6504" t="inlineStr">
        <is>
          <t>2021-07-22 18:09:25</t>
        </is>
      </c>
      <c r="I6504" t="n">
        <v>0</v>
      </c>
      <c r="J6504" t="inlineStr">
        <is>
          <t>苹果</t>
        </is>
      </c>
      <c r="K6504" t="inlineStr">
        <is>
          <t>4947124</t>
        </is>
      </c>
      <c r="L6504" t="inlineStr">
        <is>
          <t>男</t>
        </is>
      </c>
      <c r="M6504" t="inlineStr">
        <is>
          <t>这个人很懒，什么也没写。</t>
        </is>
      </c>
      <c r="N6504" t="n">
        <v>5</v>
      </c>
      <c r="O6504" t="inlineStr">
        <is>
          <t>年度大会员</t>
        </is>
      </c>
      <c r="P6504" t="inlineStr"/>
      <c r="Q6504" t="inlineStr"/>
    </row>
    <row r="6505">
      <c r="A6505" t="inlineStr">
        <is>
          <t>401742377</t>
        </is>
      </c>
      <c r="B6505" t="inlineStr">
        <is>
          <t>4966672893</t>
        </is>
      </c>
      <c r="C6505" t="inlineStr">
        <is>
          <t>AIR1994</t>
        </is>
      </c>
      <c r="D6505" t="n">
        <v>1431</v>
      </c>
      <c r="E6505" t="inlineStr">
        <is>
          <t>这白丝 我好了[doge]</t>
        </is>
      </c>
      <c r="F6505" t="n">
        <v>0</v>
      </c>
      <c r="G6505" t="inlineStr">
        <is>
          <t>0</t>
        </is>
      </c>
      <c r="H6505" t="inlineStr">
        <is>
          <t>2021-07-22 18:09:25</t>
        </is>
      </c>
      <c r="I6505" t="n">
        <v>0</v>
      </c>
      <c r="J6505" t="inlineStr">
        <is>
          <t>安卓</t>
        </is>
      </c>
      <c r="K6505" t="inlineStr">
        <is>
          <t>1446671</t>
        </is>
      </c>
      <c r="L6505" t="inlineStr">
        <is>
          <t>男</t>
        </is>
      </c>
      <c r="M6505" t="inlineStr">
        <is>
          <t>喵~~~</t>
        </is>
      </c>
      <c r="N6505" t="n">
        <v>6</v>
      </c>
      <c r="O6505" t="inlineStr">
        <is>
          <t>年度大会员</t>
        </is>
      </c>
      <c r="P6505" t="inlineStr">
        <is>
          <t>少女前线</t>
        </is>
      </c>
      <c r="Q6505" t="inlineStr"/>
    </row>
    <row r="6506">
      <c r="A6506" t="inlineStr">
        <is>
          <t>401742377</t>
        </is>
      </c>
      <c r="B6506" t="inlineStr">
        <is>
          <t>4966681248</t>
        </is>
      </c>
      <c r="C6506" t="inlineStr">
        <is>
          <t>西红柿打卤面の</t>
        </is>
      </c>
      <c r="D6506" t="n">
        <v>-1</v>
      </c>
      <c r="E6506" t="inlineStr">
        <is>
          <t>真“水”友[doge][doge][doge]</t>
        </is>
      </c>
      <c r="F6506" t="n">
        <v>0</v>
      </c>
      <c r="G6506" t="inlineStr">
        <is>
          <t>4966681248</t>
        </is>
      </c>
      <c r="H6506" t="inlineStr">
        <is>
          <t>2021-07-22 18:09:25</t>
        </is>
      </c>
      <c r="I6506" t="n">
        <v>0</v>
      </c>
      <c r="J6506" t="inlineStr">
        <is>
          <t>安卓</t>
        </is>
      </c>
      <c r="K6506" t="inlineStr">
        <is>
          <t>698323490</t>
        </is>
      </c>
      <c r="L6506" t="inlineStr">
        <is>
          <t>保密</t>
        </is>
      </c>
      <c r="M6506" t="inlineStr"/>
      <c r="N6506" t="n">
        <v>3</v>
      </c>
      <c r="O6506" t="inlineStr">
        <is>
          <t>大会员</t>
        </is>
      </c>
      <c r="P6506" t="inlineStr">
        <is>
          <t>灵笼</t>
        </is>
      </c>
      <c r="Q6506" t="inlineStr"/>
    </row>
    <row r="6507">
      <c r="A6507" t="inlineStr">
        <is>
          <t>401742377</t>
        </is>
      </c>
      <c r="B6507" t="inlineStr">
        <is>
          <t>4966677971</t>
        </is>
      </c>
      <c r="C6507" t="inlineStr">
        <is>
          <t>魏工十郎</t>
        </is>
      </c>
      <c r="D6507" t="n">
        <v>-1</v>
      </c>
      <c r="E6507" t="inlineStr">
        <is>
          <t>NB！下一次就搬运这个好了[热词系列_知识增加]</t>
        </is>
      </c>
      <c r="F6507" t="n">
        <v>0</v>
      </c>
      <c r="G6507" t="inlineStr">
        <is>
          <t>4966677971</t>
        </is>
      </c>
      <c r="H6507" t="inlineStr">
        <is>
          <t>2021-07-22 18:09:25</t>
        </is>
      </c>
      <c r="I6507" t="n">
        <v>5</v>
      </c>
      <c r="J6507" t="inlineStr">
        <is>
          <t>苹果</t>
        </is>
      </c>
      <c r="K6507" t="inlineStr">
        <is>
          <t>694364977</t>
        </is>
      </c>
      <c r="L6507" t="inlineStr">
        <is>
          <t>男</t>
        </is>
      </c>
      <c r="M6507" t="inlineStr"/>
      <c r="N6507" t="n">
        <v>4</v>
      </c>
      <c r="O6507" t="inlineStr">
        <is>
          <t>大会员</t>
        </is>
      </c>
      <c r="P6507" t="inlineStr"/>
      <c r="Q6507" t="inlineStr"/>
    </row>
    <row r="6508">
      <c r="A6508" t="inlineStr">
        <is>
          <t>401742377</t>
        </is>
      </c>
      <c r="B6508" t="inlineStr">
        <is>
          <t>4966677899</t>
        </is>
      </c>
      <c r="C6508" t="inlineStr">
        <is>
          <t>糖糖糖糖崽</t>
        </is>
      </c>
      <c r="D6508" t="n">
        <v>1430</v>
      </c>
      <c r="E6508" t="inlineStr">
        <is>
          <t>顶他个肺，风神岩神演我[藏狐]</t>
        </is>
      </c>
      <c r="F6508" t="n">
        <v>0</v>
      </c>
      <c r="G6508" t="inlineStr">
        <is>
          <t>0</t>
        </is>
      </c>
      <c r="H6508" t="inlineStr">
        <is>
          <t>2021-07-22 18:09:23</t>
        </is>
      </c>
      <c r="I6508" t="n">
        <v>0</v>
      </c>
      <c r="J6508" t="inlineStr">
        <is>
          <t>苹果</t>
        </is>
      </c>
      <c r="K6508" t="inlineStr">
        <is>
          <t>455497407</t>
        </is>
      </c>
      <c r="L6508" t="inlineStr">
        <is>
          <t>男</t>
        </is>
      </c>
      <c r="M6508" t="inlineStr"/>
      <c r="N6508" t="n">
        <v>4</v>
      </c>
      <c r="O6508" t="inlineStr">
        <is>
          <t>大会员</t>
        </is>
      </c>
      <c r="P6508" t="inlineStr"/>
      <c r="Q6508" t="inlineStr"/>
    </row>
    <row r="6509">
      <c r="A6509" t="inlineStr">
        <is>
          <t>401742377</t>
        </is>
      </c>
      <c r="B6509" t="inlineStr">
        <is>
          <t>4966677832</t>
        </is>
      </c>
      <c r="C6509" t="inlineStr">
        <is>
          <t>未晞x233</t>
        </is>
      </c>
      <c r="D6509" t="n">
        <v>-1</v>
      </c>
      <c r="E6509" t="inlineStr">
        <is>
          <t>[热词系列_知识增加]</t>
        </is>
      </c>
      <c r="F6509" t="n">
        <v>0</v>
      </c>
      <c r="G6509" t="inlineStr">
        <is>
          <t>4966677832</t>
        </is>
      </c>
      <c r="H6509" t="inlineStr">
        <is>
          <t>2021-07-22 18:09:22</t>
        </is>
      </c>
      <c r="I6509" t="n">
        <v>0</v>
      </c>
      <c r="J6509" t="inlineStr">
        <is>
          <t>安卓</t>
        </is>
      </c>
      <c r="K6509" t="inlineStr">
        <is>
          <t>628565240</t>
        </is>
      </c>
      <c r="L6509" t="inlineStr">
        <is>
          <t>女</t>
        </is>
      </c>
      <c r="M6509" t="inlineStr">
        <is>
          <t>天天开心</t>
        </is>
      </c>
      <c r="N6509" t="n">
        <v>4</v>
      </c>
      <c r="O6509" t="inlineStr"/>
      <c r="P6509" t="inlineStr"/>
      <c r="Q6509" t="inlineStr"/>
    </row>
    <row r="6510">
      <c r="A6510" t="inlineStr">
        <is>
          <t>401742377</t>
        </is>
      </c>
      <c r="B6510" t="inlineStr">
        <is>
          <t>4966681030</t>
        </is>
      </c>
      <c r="C6510" t="inlineStr">
        <is>
          <t>しょうがくせい克洛伊</t>
        </is>
      </c>
      <c r="D6510" t="n">
        <v>1429</v>
      </c>
      <c r="E6510" t="inlineStr">
        <is>
          <t>这2.0我是1s也。。[大哭][大哭][大哭]</t>
        </is>
      </c>
      <c r="F6510" t="n">
        <v>0</v>
      </c>
      <c r="G6510" t="inlineStr">
        <is>
          <t>0</t>
        </is>
      </c>
      <c r="H6510" t="inlineStr">
        <is>
          <t>2021-07-22 18:09:21</t>
        </is>
      </c>
      <c r="I6510" t="n">
        <v>0</v>
      </c>
      <c r="J6510" t="inlineStr">
        <is>
          <t>安卓</t>
        </is>
      </c>
      <c r="K6510" t="inlineStr">
        <is>
          <t>55565242</t>
        </is>
      </c>
      <c r="L6510" t="inlineStr">
        <is>
          <t>保密</t>
        </is>
      </c>
      <c r="M6510" t="inlineStr">
        <is>
          <t>除了刻晴厨，所有人都在歪阿晴</t>
        </is>
      </c>
      <c r="N6510" t="n">
        <v>4</v>
      </c>
      <c r="O6510" t="inlineStr">
        <is>
          <t>年度大会员</t>
        </is>
      </c>
      <c r="P6510" t="inlineStr">
        <is>
          <t>七海Nana7mi</t>
        </is>
      </c>
      <c r="Q6510" t="inlineStr">
        <is>
          <t>七濑胡桃</t>
        </is>
      </c>
    </row>
    <row r="6511">
      <c r="A6511" t="inlineStr">
        <is>
          <t>401742377</t>
        </is>
      </c>
      <c r="B6511" t="inlineStr">
        <is>
          <t>4966672732</t>
        </is>
      </c>
      <c r="C6511" t="inlineStr">
        <is>
          <t>代而亡逝之光</t>
        </is>
      </c>
      <c r="D6511" t="n">
        <v>1428</v>
      </c>
      <c r="E6511" t="inlineStr">
        <is>
          <t>宅家派节能军师[笑哭][笑哭][笑哭]</t>
        </is>
      </c>
      <c r="F6511" t="n">
        <v>0</v>
      </c>
      <c r="G6511" t="inlineStr">
        <is>
          <t>0</t>
        </is>
      </c>
      <c r="H6511" t="inlineStr">
        <is>
          <t>2021-07-22 18:09:20</t>
        </is>
      </c>
      <c r="I6511" t="n">
        <v>1</v>
      </c>
      <c r="J6511" t="inlineStr">
        <is>
          <t>安卓</t>
        </is>
      </c>
      <c r="K6511" t="inlineStr">
        <is>
          <t>22287100</t>
        </is>
      </c>
      <c r="L6511" t="inlineStr">
        <is>
          <t>男</t>
        </is>
      </c>
      <c r="M6511" t="inlineStr">
        <is>
          <t>『反狱』六十，盈满产声。惟愿与君，同日降生。</t>
        </is>
      </c>
      <c r="N6511" t="n">
        <v>4</v>
      </c>
      <c r="O6511" t="inlineStr">
        <is>
          <t>大会员</t>
        </is>
      </c>
      <c r="P6511" t="inlineStr"/>
      <c r="Q6511" t="inlineStr"/>
    </row>
    <row r="6512">
      <c r="A6512" t="inlineStr">
        <is>
          <t>401742377</t>
        </is>
      </c>
      <c r="B6512" t="inlineStr">
        <is>
          <t>4966672713</t>
        </is>
      </c>
      <c r="C6512" t="inlineStr">
        <is>
          <t>可乐鸡</t>
        </is>
      </c>
      <c r="D6512" t="n">
        <v>1427</v>
      </c>
      <c r="E6512" t="inlineStr">
        <is>
          <t>前两个冰火c，在出个水多的辅c，真会玩，榨干钱包</t>
        </is>
      </c>
      <c r="F6512" t="n">
        <v>0</v>
      </c>
      <c r="G6512" t="inlineStr">
        <is>
          <t>0</t>
        </is>
      </c>
      <c r="H6512" t="inlineStr">
        <is>
          <t>2021-07-22 18:09:20</t>
        </is>
      </c>
      <c r="I6512" t="n">
        <v>0</v>
      </c>
      <c r="J6512" t="inlineStr">
        <is>
          <t>安卓</t>
        </is>
      </c>
      <c r="K6512" t="inlineStr">
        <is>
          <t>1272257</t>
        </is>
      </c>
      <c r="L6512" t="inlineStr">
        <is>
          <t>保密</t>
        </is>
      </c>
      <c r="M6512" t="inlineStr"/>
      <c r="N6512" t="n">
        <v>5</v>
      </c>
      <c r="O6512" t="inlineStr">
        <is>
          <t>大会员</t>
        </is>
      </c>
      <c r="P6512" t="inlineStr"/>
      <c r="Q6512" t="inlineStr"/>
    </row>
    <row r="6513">
      <c r="A6513" t="inlineStr">
        <is>
          <t>401742377</t>
        </is>
      </c>
      <c r="B6513" t="inlineStr">
        <is>
          <t>4966672700</t>
        </is>
      </c>
      <c r="C6513" t="inlineStr">
        <is>
          <t>独孤以寒</t>
        </is>
      </c>
      <c r="D6513" t="n">
        <v>1426</v>
      </c>
      <c r="E6513" t="inlineStr">
        <is>
          <t>还好下版本不是雷神，我的钱包啊。[tv_晕]</t>
        </is>
      </c>
      <c r="F6513" t="n">
        <v>0</v>
      </c>
      <c r="G6513" t="inlineStr">
        <is>
          <t>0</t>
        </is>
      </c>
      <c r="H6513" t="inlineStr">
        <is>
          <t>2021-07-22 18:09:19</t>
        </is>
      </c>
      <c r="I6513" t="n">
        <v>1</v>
      </c>
      <c r="J6513" t="inlineStr">
        <is>
          <t>安卓</t>
        </is>
      </c>
      <c r="K6513" t="inlineStr">
        <is>
          <t>266611085</t>
        </is>
      </c>
      <c r="L6513" t="inlineStr">
        <is>
          <t>女</t>
        </is>
      </c>
      <c r="M6513" t="inlineStr"/>
      <c r="N6513" t="n">
        <v>5</v>
      </c>
      <c r="O6513" t="inlineStr">
        <is>
          <t>年度大会员</t>
        </is>
      </c>
      <c r="P6513" t="inlineStr"/>
      <c r="Q6513" t="inlineStr"/>
    </row>
    <row r="6514">
      <c r="A6514" t="inlineStr">
        <is>
          <t>401742377</t>
        </is>
      </c>
      <c r="B6514" t="inlineStr">
        <is>
          <t>4966680945</t>
        </is>
      </c>
      <c r="C6514" t="inlineStr">
        <is>
          <t>几只咸鱼的腌缸</t>
        </is>
      </c>
      <c r="D6514" t="n">
        <v>-1</v>
      </c>
      <c r="E6514" t="inlineStr">
        <is>
          <t>回复 @盐值出众 :我记得在家园里，是个摆饰</t>
        </is>
      </c>
      <c r="F6514" t="n">
        <v>0</v>
      </c>
      <c r="G6514" t="inlineStr">
        <is>
          <t>4966671098</t>
        </is>
      </c>
      <c r="H6514" t="inlineStr">
        <is>
          <t>2021-07-22 18:09:19</t>
        </is>
      </c>
      <c r="I6514" t="n">
        <v>3</v>
      </c>
      <c r="J6514" t="inlineStr">
        <is>
          <t>安卓</t>
        </is>
      </c>
      <c r="K6514" t="inlineStr">
        <is>
          <t>76791049</t>
        </is>
      </c>
      <c r="L6514" t="inlineStr">
        <is>
          <t>男</t>
        </is>
      </c>
      <c r="M6514" t="inlineStr">
        <is>
          <t>我太懒了</t>
        </is>
      </c>
      <c r="N6514" t="n">
        <v>5</v>
      </c>
      <c r="O6514" t="inlineStr">
        <is>
          <t>年度大会员</t>
        </is>
      </c>
      <c r="P6514" t="inlineStr">
        <is>
          <t>雪未来</t>
        </is>
      </c>
      <c r="Q6514" t="inlineStr">
        <is>
          <t>雪未来</t>
        </is>
      </c>
    </row>
    <row r="6515">
      <c r="A6515" t="inlineStr">
        <is>
          <t>401742377</t>
        </is>
      </c>
      <c r="B6515" t="inlineStr">
        <is>
          <t>4966677652</t>
        </is>
      </c>
      <c r="C6515" t="inlineStr">
        <is>
          <t>卡卡斯基6</t>
        </is>
      </c>
      <c r="D6515" t="n">
        <v>1425</v>
      </c>
      <c r="E6515" t="inlineStr">
        <is>
          <t>芜湖</t>
        </is>
      </c>
      <c r="F6515" t="n">
        <v>0</v>
      </c>
      <c r="G6515" t="inlineStr">
        <is>
          <t>0</t>
        </is>
      </c>
      <c r="H6515" t="inlineStr">
        <is>
          <t>2021-07-22 18:09:18</t>
        </is>
      </c>
      <c r="I6515" t="n">
        <v>0</v>
      </c>
      <c r="J6515" t="inlineStr">
        <is>
          <t>网页</t>
        </is>
      </c>
      <c r="K6515" t="inlineStr">
        <is>
          <t>175560645</t>
        </is>
      </c>
      <c r="L6515" t="inlineStr">
        <is>
          <t>保密</t>
        </is>
      </c>
      <c r="M6515" t="inlineStr"/>
      <c r="N6515" t="n">
        <v>5</v>
      </c>
      <c r="O6515" t="inlineStr">
        <is>
          <t>大会员</t>
        </is>
      </c>
      <c r="P6515" t="inlineStr"/>
      <c r="Q6515" t="inlineStr"/>
    </row>
    <row r="6516">
      <c r="A6516" t="inlineStr">
        <is>
          <t>401742377</t>
        </is>
      </c>
      <c r="B6516" t="inlineStr">
        <is>
          <t>4966680896</t>
        </is>
      </c>
      <c r="C6516" t="inlineStr">
        <is>
          <t>克金才是王道</t>
        </is>
      </c>
      <c r="D6516" t="n">
        <v>1</v>
      </c>
      <c r="E6516" t="inlineStr">
        <is>
          <t>说吧，编了多久[doge]</t>
        </is>
      </c>
      <c r="F6516" t="n">
        <v>0</v>
      </c>
      <c r="G6516" t="inlineStr">
        <is>
          <t>4966680896</t>
        </is>
      </c>
      <c r="H6516" t="inlineStr">
        <is>
          <t>2021-07-22 18:09:18</t>
        </is>
      </c>
      <c r="I6516" t="n">
        <v>0</v>
      </c>
      <c r="J6516" t="inlineStr">
        <is>
          <t>安卓</t>
        </is>
      </c>
      <c r="K6516" t="inlineStr">
        <is>
          <t>282027879</t>
        </is>
      </c>
      <c r="L6516" t="inlineStr">
        <is>
          <t>保密</t>
        </is>
      </c>
      <c r="M6516" t="inlineStr"/>
      <c r="N6516" t="n">
        <v>4</v>
      </c>
      <c r="O6516" t="inlineStr">
        <is>
          <t>大会员</t>
        </is>
      </c>
      <c r="P6516" t="inlineStr"/>
      <c r="Q6516" t="inlineStr"/>
    </row>
    <row r="6517">
      <c r="A6517" t="inlineStr">
        <is>
          <t>401742377</t>
        </is>
      </c>
      <c r="B6517" t="inlineStr">
        <is>
          <t>4966677639</t>
        </is>
      </c>
      <c r="C6517" t="inlineStr">
        <is>
          <t>無可替代的他</t>
        </is>
      </c>
      <c r="D6517" t="n">
        <v>-1</v>
      </c>
      <c r="E6517" t="inlineStr">
        <is>
          <t>回复 @盐值出众 :那是摆设(=_=)</t>
        </is>
      </c>
      <c r="F6517" t="n">
        <v>0</v>
      </c>
      <c r="G6517" t="inlineStr">
        <is>
          <t>4966671098</t>
        </is>
      </c>
      <c r="H6517" t="inlineStr">
        <is>
          <t>2021-07-22 18:09:18</t>
        </is>
      </c>
      <c r="I6517" t="n">
        <v>0</v>
      </c>
      <c r="J6517" t="inlineStr">
        <is>
          <t>安卓</t>
        </is>
      </c>
      <c r="K6517" t="inlineStr">
        <is>
          <t>402111158</t>
        </is>
      </c>
      <c r="L6517" t="inlineStr">
        <is>
          <t>保密</t>
        </is>
      </c>
      <c r="M6517" t="inlineStr"/>
      <c r="N6517" t="n">
        <v>4</v>
      </c>
      <c r="O6517" t="inlineStr">
        <is>
          <t>年度大会员</t>
        </is>
      </c>
      <c r="P6517" t="inlineStr"/>
      <c r="Q6517" t="inlineStr"/>
    </row>
    <row r="6518">
      <c r="A6518" t="inlineStr">
        <is>
          <t>401742377</t>
        </is>
      </c>
      <c r="B6518" t="inlineStr">
        <is>
          <t>4966672659</t>
        </is>
      </c>
      <c r="C6518" t="inlineStr">
        <is>
          <t>伊莉雅是我的RBQ</t>
        </is>
      </c>
      <c r="D6518" t="n">
        <v>-1</v>
      </c>
      <c r="E6518" t="inlineStr">
        <is>
          <t>回复 @盐值出众 :在壶里，看看你家具最后一个</t>
        </is>
      </c>
      <c r="F6518" t="n">
        <v>0</v>
      </c>
      <c r="G6518" t="inlineStr">
        <is>
          <t>4966671098</t>
        </is>
      </c>
      <c r="H6518" t="inlineStr">
        <is>
          <t>2021-07-22 18:09:18</t>
        </is>
      </c>
      <c r="I6518" t="n">
        <v>2</v>
      </c>
      <c r="J6518" t="inlineStr">
        <is>
          <t>安卓</t>
        </is>
      </c>
      <c r="K6518" t="inlineStr">
        <is>
          <t>101014240</t>
        </is>
      </c>
      <c r="L6518" t="inlineStr">
        <is>
          <t>男</t>
        </is>
      </c>
      <c r="M6518" t="inlineStr">
        <is>
          <t>人活着就是为了伊莉雅</t>
        </is>
      </c>
      <c r="N6518" t="n">
        <v>5</v>
      </c>
      <c r="O6518" t="inlineStr">
        <is>
          <t>年度大会员</t>
        </is>
      </c>
      <c r="P6518" t="inlineStr">
        <is>
          <t>碧蓝航线2020</t>
        </is>
      </c>
      <c r="Q6518" t="inlineStr">
        <is>
          <t>碧蓝航线2020</t>
        </is>
      </c>
    </row>
    <row r="6519">
      <c r="A6519" t="inlineStr">
        <is>
          <t>401742377</t>
        </is>
      </c>
      <c r="B6519" t="inlineStr">
        <is>
          <t>4966672626</t>
        </is>
      </c>
      <c r="C6519" t="inlineStr">
        <is>
          <t>Krystal丶丨</t>
        </is>
      </c>
      <c r="D6519" t="n">
        <v>1424</v>
      </c>
      <c r="E6519" t="inlineStr">
        <is>
          <t>太美了</t>
        </is>
      </c>
      <c r="F6519" t="n">
        <v>0</v>
      </c>
      <c r="G6519" t="inlineStr">
        <is>
          <t>0</t>
        </is>
      </c>
      <c r="H6519" t="inlineStr">
        <is>
          <t>2021-07-22 18:09:17</t>
        </is>
      </c>
      <c r="I6519" t="n">
        <v>0</v>
      </c>
      <c r="J6519" t="inlineStr">
        <is>
          <t>未知</t>
        </is>
      </c>
      <c r="K6519" t="inlineStr">
        <is>
          <t>243804271</t>
        </is>
      </c>
      <c r="L6519" t="inlineStr">
        <is>
          <t>保密</t>
        </is>
      </c>
      <c r="M6519" t="inlineStr"/>
      <c r="N6519" t="n">
        <v>3</v>
      </c>
      <c r="O6519" t="inlineStr">
        <is>
          <t>大会员</t>
        </is>
      </c>
      <c r="P6519" t="inlineStr"/>
      <c r="Q6519" t="inlineStr"/>
    </row>
    <row r="6520">
      <c r="A6520" t="inlineStr">
        <is>
          <t>401742377</t>
        </is>
      </c>
      <c r="B6520" t="inlineStr">
        <is>
          <t>4966680841</t>
        </is>
      </c>
      <c r="C6520" t="inlineStr">
        <is>
          <t>暗火Epidemie</t>
        </is>
      </c>
      <c r="D6520" t="n">
        <v>1423</v>
      </c>
      <c r="E6520" t="inlineStr">
        <is>
          <t>我直接“嗨老婆！”</t>
        </is>
      </c>
      <c r="F6520" t="n">
        <v>0</v>
      </c>
      <c r="G6520" t="inlineStr">
        <is>
          <t>0</t>
        </is>
      </c>
      <c r="H6520" t="inlineStr">
        <is>
          <t>2021-07-22 18:09:17</t>
        </is>
      </c>
      <c r="I6520" t="n">
        <v>0</v>
      </c>
      <c r="J6520" t="inlineStr">
        <is>
          <t>未知</t>
        </is>
      </c>
      <c r="K6520" t="inlineStr">
        <is>
          <t>87117885</t>
        </is>
      </c>
      <c r="L6520" t="inlineStr">
        <is>
          <t>保密</t>
        </is>
      </c>
      <c r="M6520" t="inlineStr">
        <is>
          <t>per aspera ad astra.</t>
        </is>
      </c>
      <c r="N6520" t="n">
        <v>4</v>
      </c>
      <c r="O6520" t="inlineStr">
        <is>
          <t>年度大会员</t>
        </is>
      </c>
      <c r="P6520" t="inlineStr">
        <is>
          <t>明日方舟音律系列</t>
        </is>
      </c>
      <c r="Q6520" t="inlineStr">
        <is>
          <t>明日方舟音律系列</t>
        </is>
      </c>
    </row>
    <row r="6521">
      <c r="A6521" t="inlineStr">
        <is>
          <t>401742377</t>
        </is>
      </c>
      <c r="B6521" t="inlineStr">
        <is>
          <t>4966677600</t>
        </is>
      </c>
      <c r="C6521" t="inlineStr">
        <is>
          <t>欧的潇潇</t>
        </is>
      </c>
      <c r="D6521" t="n">
        <v>1422</v>
      </c>
      <c r="E6521" t="inlineStr">
        <is>
          <t>老婆！！！！！！</t>
        </is>
      </c>
      <c r="F6521" t="n">
        <v>0</v>
      </c>
      <c r="G6521" t="inlineStr">
        <is>
          <t>0</t>
        </is>
      </c>
      <c r="H6521" t="inlineStr">
        <is>
          <t>2021-07-22 18:09:17</t>
        </is>
      </c>
      <c r="I6521" t="n">
        <v>0</v>
      </c>
      <c r="J6521" t="inlineStr">
        <is>
          <t>网页</t>
        </is>
      </c>
      <c r="K6521" t="inlineStr">
        <is>
          <t>488488769</t>
        </is>
      </c>
      <c r="L6521" t="inlineStr">
        <is>
          <t>保密</t>
        </is>
      </c>
      <c r="M6521" t="inlineStr">
        <is>
          <t>爱529！爱白哥哥！</t>
        </is>
      </c>
      <c r="N6521" t="n">
        <v>4</v>
      </c>
      <c r="O6521" t="inlineStr"/>
      <c r="P6521" t="inlineStr"/>
      <c r="Q6521" t="inlineStr"/>
    </row>
    <row r="6522">
      <c r="A6522" t="inlineStr">
        <is>
          <t>401742377</t>
        </is>
      </c>
      <c r="B6522" t="inlineStr">
        <is>
          <t>4966677580</t>
        </is>
      </c>
      <c r="C6522" t="inlineStr">
        <is>
          <t>柠-溪</t>
        </is>
      </c>
      <c r="D6522" t="n">
        <v>1421</v>
      </c>
      <c r="E6522" t="inlineStr">
        <is>
          <t>这2.0我已经待不下去了0w0.jpg</t>
        </is>
      </c>
      <c r="F6522" t="n">
        <v>0</v>
      </c>
      <c r="G6522" t="inlineStr">
        <is>
          <t>0</t>
        </is>
      </c>
      <c r="H6522" t="inlineStr">
        <is>
          <t>2021-07-22 18:09:16</t>
        </is>
      </c>
      <c r="I6522" t="n">
        <v>0</v>
      </c>
      <c r="J6522" t="inlineStr">
        <is>
          <t>苹果</t>
        </is>
      </c>
      <c r="K6522" t="inlineStr">
        <is>
          <t>33309374</t>
        </is>
      </c>
      <c r="L6522" t="inlineStr">
        <is>
          <t>女</t>
        </is>
      </c>
      <c r="M6522" t="inlineStr">
        <is>
          <t xml:space="preserve">
懒</t>
        </is>
      </c>
      <c r="N6522" t="n">
        <v>5</v>
      </c>
      <c r="O6522" t="inlineStr">
        <is>
          <t>大会员</t>
        </is>
      </c>
      <c r="P6522" t="inlineStr">
        <is>
          <t>明日方舟</t>
        </is>
      </c>
      <c r="Q6522" t="inlineStr"/>
    </row>
    <row r="6523">
      <c r="A6523" t="inlineStr">
        <is>
          <t>401742377</t>
        </is>
      </c>
      <c r="B6523" t="inlineStr">
        <is>
          <t>4966672585</t>
        </is>
      </c>
      <c r="C6523" t="inlineStr">
        <is>
          <t>沉沉ing丶</t>
        </is>
      </c>
      <c r="D6523" t="n">
        <v>1420</v>
      </c>
      <c r="E6523" t="inlineStr">
        <is>
          <t>这2.0啊我是…[tv_doge]</t>
        </is>
      </c>
      <c r="F6523" t="n">
        <v>0</v>
      </c>
      <c r="G6523" t="inlineStr">
        <is>
          <t>0</t>
        </is>
      </c>
      <c r="H6523" t="inlineStr">
        <is>
          <t>2021-07-22 18:09:16</t>
        </is>
      </c>
      <c r="I6523" t="n">
        <v>0</v>
      </c>
      <c r="J6523" t="inlineStr">
        <is>
          <t>安卓</t>
        </is>
      </c>
      <c r="K6523" t="inlineStr">
        <is>
          <t>236548165</t>
        </is>
      </c>
      <c r="L6523" t="inlineStr">
        <is>
          <t>女</t>
        </is>
      </c>
      <c r="M6523" t="inlineStr">
        <is>
          <t>这个人很帅，什么都没有留下。</t>
        </is>
      </c>
      <c r="N6523" t="n">
        <v>5</v>
      </c>
      <c r="O6523" t="inlineStr">
        <is>
          <t>大会员</t>
        </is>
      </c>
      <c r="P6523" t="inlineStr"/>
      <c r="Q6523" t="inlineStr"/>
    </row>
    <row r="6524">
      <c r="A6524" t="inlineStr">
        <is>
          <t>401742377</t>
        </is>
      </c>
      <c r="B6524" t="inlineStr">
        <is>
          <t>4966677536</t>
        </is>
      </c>
      <c r="C6524" t="inlineStr">
        <is>
          <t>我不要板鸭啊</t>
        </is>
      </c>
      <c r="D6524" t="n">
        <v>1419</v>
      </c>
      <c r="E6524" t="inlineStr">
        <is>
          <t>[喜欢][喜欢][喜欢]</t>
        </is>
      </c>
      <c r="F6524" t="n">
        <v>0</v>
      </c>
      <c r="G6524" t="inlineStr">
        <is>
          <t>0</t>
        </is>
      </c>
      <c r="H6524" t="inlineStr">
        <is>
          <t>2021-07-22 18:09:15</t>
        </is>
      </c>
      <c r="I6524" t="n">
        <v>0</v>
      </c>
      <c r="J6524" t="inlineStr">
        <is>
          <t>网页</t>
        </is>
      </c>
      <c r="K6524" t="inlineStr">
        <is>
          <t>13051344</t>
        </is>
      </c>
      <c r="L6524" t="inlineStr">
        <is>
          <t>男</t>
        </is>
      </c>
      <c r="M6524" t="inlineStr">
        <is>
          <t>做自己喜欢做的事情</t>
        </is>
      </c>
      <c r="N6524" t="n">
        <v>5</v>
      </c>
      <c r="O6524" t="inlineStr">
        <is>
          <t>年度大会员</t>
        </is>
      </c>
      <c r="P6524" t="inlineStr">
        <is>
          <t>原神</t>
        </is>
      </c>
      <c r="Q6524" t="inlineStr">
        <is>
          <t>原神</t>
        </is>
      </c>
    </row>
    <row r="6525">
      <c r="A6525" t="inlineStr">
        <is>
          <t>401742377</t>
        </is>
      </c>
      <c r="B6525" t="inlineStr">
        <is>
          <t>4966672550</t>
        </is>
      </c>
      <c r="C6525" t="inlineStr">
        <is>
          <t>保护我方坤坤-</t>
        </is>
      </c>
      <c r="D6525" t="n">
        <v>-1</v>
      </c>
      <c r="E6525" t="inlineStr">
        <is>
          <t>持续范围挂水我觉得</t>
        </is>
      </c>
      <c r="F6525" t="n">
        <v>0</v>
      </c>
      <c r="G6525" t="inlineStr">
        <is>
          <t>4966672550</t>
        </is>
      </c>
      <c r="H6525" t="inlineStr">
        <is>
          <t>2021-07-22 18:09:15</t>
        </is>
      </c>
      <c r="I6525" t="n">
        <v>0</v>
      </c>
      <c r="J6525" t="inlineStr">
        <is>
          <t>安卓</t>
        </is>
      </c>
      <c r="K6525" t="inlineStr">
        <is>
          <t>426981558</t>
        </is>
      </c>
      <c r="L6525" t="inlineStr">
        <is>
          <t>男</t>
        </is>
      </c>
      <c r="M6525" t="inlineStr"/>
      <c r="N6525" t="n">
        <v>5</v>
      </c>
      <c r="O6525" t="inlineStr"/>
      <c r="P6525" t="inlineStr"/>
      <c r="Q6525" t="inlineStr"/>
    </row>
    <row r="6526">
      <c r="A6526" t="inlineStr">
        <is>
          <t>401742377</t>
        </is>
      </c>
      <c r="B6526" t="inlineStr">
        <is>
          <t>4966672524</t>
        </is>
      </c>
      <c r="C6526" t="inlineStr">
        <is>
          <t>改名字6枚硬币啊</t>
        </is>
      </c>
      <c r="D6526" t="n">
        <v>-1</v>
      </c>
      <c r="E6526" t="inlineStr">
        <is>
          <t>[热词系列_知识增加][热词系列_吹爆]</t>
        </is>
      </c>
      <c r="F6526" t="n">
        <v>0</v>
      </c>
      <c r="G6526" t="inlineStr">
        <is>
          <t>4966672524</t>
        </is>
      </c>
      <c r="H6526" t="inlineStr">
        <is>
          <t>2021-07-22 18:09:15</t>
        </is>
      </c>
      <c r="I6526" t="n">
        <v>0</v>
      </c>
      <c r="J6526" t="inlineStr">
        <is>
          <t>网页</t>
        </is>
      </c>
      <c r="K6526" t="inlineStr">
        <is>
          <t>231713634</t>
        </is>
      </c>
      <c r="L6526" t="inlineStr">
        <is>
          <t>男</t>
        </is>
      </c>
      <c r="M6526" t="inlineStr">
        <is>
          <t>可恶啊，又没有硬币了。</t>
        </is>
      </c>
      <c r="N6526" t="n">
        <v>5</v>
      </c>
      <c r="O6526" t="inlineStr">
        <is>
          <t>大会员</t>
        </is>
      </c>
      <c r="P6526" t="inlineStr">
        <is>
          <t>雪未来</t>
        </is>
      </c>
      <c r="Q6526" t="inlineStr">
        <is>
          <t>雪未来</t>
        </is>
      </c>
    </row>
    <row r="6527">
      <c r="A6527" t="inlineStr">
        <is>
          <t>401742377</t>
        </is>
      </c>
      <c r="B6527" t="inlineStr">
        <is>
          <t>4966680731</t>
        </is>
      </c>
      <c r="C6527" t="inlineStr">
        <is>
          <t>rerorerorerow</t>
        </is>
      </c>
      <c r="D6527" t="n">
        <v>1418</v>
      </c>
      <c r="E6527" t="inlineStr">
        <is>
          <t>估摸着大家应该都打完主线第二幕了，所以发个心海助助兴[吃瓜]</t>
        </is>
      </c>
      <c r="F6527" t="n">
        <v>0</v>
      </c>
      <c r="G6527" t="inlineStr">
        <is>
          <t>0</t>
        </is>
      </c>
      <c r="H6527" t="inlineStr">
        <is>
          <t>2021-07-22 18:09:14</t>
        </is>
      </c>
      <c r="I6527" t="n">
        <v>0</v>
      </c>
      <c r="J6527" t="inlineStr">
        <is>
          <t>网页</t>
        </is>
      </c>
      <c r="K6527" t="inlineStr">
        <is>
          <t>19353452</t>
        </is>
      </c>
      <c r="L6527" t="inlineStr">
        <is>
          <t>男</t>
        </is>
      </c>
      <c r="M6527" t="inlineStr"/>
      <c r="N6527" t="n">
        <v>5</v>
      </c>
      <c r="O6527" t="inlineStr">
        <is>
          <t>年度大会员</t>
        </is>
      </c>
      <c r="P6527" t="inlineStr">
        <is>
          <t>多多poi</t>
        </is>
      </c>
      <c r="Q6527" t="inlineStr">
        <is>
          <t>多多poi</t>
        </is>
      </c>
    </row>
    <row r="6528">
      <c r="A6528" t="inlineStr">
        <is>
          <t>401742377</t>
        </is>
      </c>
      <c r="B6528" t="inlineStr">
        <is>
          <t>4966677475</t>
        </is>
      </c>
      <c r="C6528" t="inlineStr">
        <is>
          <t>爱空大的小火腿</t>
        </is>
      </c>
      <c r="D6528" t="n">
        <v>-1</v>
      </c>
      <c r="E6528" t="inlineStr">
        <is>
          <t>回复 @SDASDD10 :下版本甘雨和心海，逐月节和新岛分开</t>
        </is>
      </c>
      <c r="F6528" t="n">
        <v>0</v>
      </c>
      <c r="G6528" t="inlineStr">
        <is>
          <t>4966635678</t>
        </is>
      </c>
      <c r="H6528" t="inlineStr">
        <is>
          <t>2021-07-22 18:09:14</t>
        </is>
      </c>
      <c r="I6528" t="n">
        <v>0</v>
      </c>
      <c r="J6528" t="inlineStr">
        <is>
          <t>未知</t>
        </is>
      </c>
      <c r="K6528" t="inlineStr">
        <is>
          <t>35007680</t>
        </is>
      </c>
      <c r="L6528" t="inlineStr">
        <is>
          <t>保密</t>
        </is>
      </c>
      <c r="M6528" t="inlineStr"/>
      <c r="N6528" t="n">
        <v>6</v>
      </c>
      <c r="O6528" t="inlineStr">
        <is>
          <t>年度大会员</t>
        </is>
      </c>
      <c r="P6528" t="inlineStr"/>
      <c r="Q6528" t="inlineStr"/>
    </row>
    <row r="6529">
      <c r="A6529" t="inlineStr">
        <is>
          <t>401742377</t>
        </is>
      </c>
      <c r="B6529" t="inlineStr">
        <is>
          <t>4966680677</t>
        </is>
      </c>
      <c r="C6529" t="inlineStr">
        <is>
          <t>情深亦解</t>
        </is>
      </c>
      <c r="D6529" t="n">
        <v>1417</v>
      </c>
      <c r="E6529" t="inlineStr">
        <is>
          <t>右上角，宅家派[藏狐]</t>
        </is>
      </c>
      <c r="F6529" t="n">
        <v>0</v>
      </c>
      <c r="G6529" t="inlineStr">
        <is>
          <t>0</t>
        </is>
      </c>
      <c r="H6529" t="inlineStr">
        <is>
          <t>2021-07-22 18:09:13</t>
        </is>
      </c>
      <c r="I6529" t="n">
        <v>1</v>
      </c>
      <c r="J6529" t="inlineStr">
        <is>
          <t>安卓</t>
        </is>
      </c>
      <c r="K6529" t="inlineStr">
        <is>
          <t>349825402</t>
        </is>
      </c>
      <c r="L6529" t="inlineStr">
        <is>
          <t>保密</t>
        </is>
      </c>
      <c r="M6529" t="inlineStr"/>
      <c r="N6529" t="n">
        <v>4</v>
      </c>
      <c r="O6529" t="inlineStr">
        <is>
          <t>大会员</t>
        </is>
      </c>
      <c r="P6529" t="inlineStr">
        <is>
          <t>原神</t>
        </is>
      </c>
      <c r="Q6529" t="inlineStr">
        <is>
          <t>原神</t>
        </is>
      </c>
    </row>
    <row r="6530">
      <c r="A6530" t="inlineStr">
        <is>
          <t>401742377</t>
        </is>
      </c>
      <c r="B6530" t="inlineStr">
        <is>
          <t>4966677429</t>
        </is>
      </c>
      <c r="C6530" t="inlineStr">
        <is>
          <t>珂否</t>
        </is>
      </c>
      <c r="D6530" t="n">
        <v>1416</v>
      </c>
      <c r="E6530" t="inlineStr">
        <is>
          <t>我要当心海小姐的狗！
呸，我就是心海小姐的狗！！！[doge]</t>
        </is>
      </c>
      <c r="F6530" t="n">
        <v>0</v>
      </c>
      <c r="G6530" t="inlineStr">
        <is>
          <t>0</t>
        </is>
      </c>
      <c r="H6530" t="inlineStr">
        <is>
          <t>2021-07-22 18:09:13</t>
        </is>
      </c>
      <c r="I6530" t="n">
        <v>1</v>
      </c>
      <c r="J6530" t="inlineStr">
        <is>
          <t>安卓</t>
        </is>
      </c>
      <c r="K6530" t="inlineStr">
        <is>
          <t>176840261</t>
        </is>
      </c>
      <c r="L6530" t="inlineStr">
        <is>
          <t>男</t>
        </is>
      </c>
      <c r="M6530" t="inlineStr">
        <is>
          <t>抱歉，我已经…绝对不可能获得幸福了，因为，我发现了…其实我…我早已被幸福包围了。</t>
        </is>
      </c>
      <c r="N6530" t="n">
        <v>5</v>
      </c>
      <c r="O6530" t="inlineStr">
        <is>
          <t>年度大会员</t>
        </is>
      </c>
      <c r="P6530" t="inlineStr">
        <is>
          <t>12周年夏日狂欢</t>
        </is>
      </c>
      <c r="Q6530" t="inlineStr"/>
    </row>
    <row r="6531">
      <c r="A6531" t="inlineStr">
        <is>
          <t>401742377</t>
        </is>
      </c>
      <c r="B6531" t="inlineStr">
        <is>
          <t>4966680658</t>
        </is>
      </c>
      <c r="C6531" t="inlineStr">
        <is>
          <t>不冰糖不雪梨</t>
        </is>
      </c>
      <c r="D6531" t="n">
        <v>1415</v>
      </c>
      <c r="E6531" t="inlineStr">
        <is>
          <t>我操啊，刚刚才抽完神里，现在心海出来了，没原石了[蛆音娘_吐血]</t>
        </is>
      </c>
      <c r="F6531" t="n">
        <v>0</v>
      </c>
      <c r="G6531" t="inlineStr">
        <is>
          <t>0</t>
        </is>
      </c>
      <c r="H6531" t="inlineStr">
        <is>
          <t>2021-07-22 18:09:13</t>
        </is>
      </c>
      <c r="I6531" t="n">
        <v>0</v>
      </c>
      <c r="J6531" t="inlineStr">
        <is>
          <t>安卓</t>
        </is>
      </c>
      <c r="K6531" t="inlineStr">
        <is>
          <t>273817320</t>
        </is>
      </c>
      <c r="L6531" t="inlineStr">
        <is>
          <t>保密</t>
        </is>
      </c>
      <c r="M6531" t="inlineStr"/>
      <c r="N6531" t="n">
        <v>5</v>
      </c>
      <c r="O6531" t="inlineStr">
        <is>
          <t>年度大会员</t>
        </is>
      </c>
      <c r="P6531" t="inlineStr">
        <is>
          <t>国民老公带回家</t>
        </is>
      </c>
      <c r="Q6531" t="inlineStr">
        <is>
          <t>乐正绫</t>
        </is>
      </c>
    </row>
    <row r="6532">
      <c r="A6532" t="inlineStr">
        <is>
          <t>401742377</t>
        </is>
      </c>
      <c r="B6532" t="inlineStr">
        <is>
          <t>4966680654</t>
        </is>
      </c>
      <c r="C6532" t="inlineStr">
        <is>
          <t>生吞小喵酱</t>
        </is>
      </c>
      <c r="D6532" t="n">
        <v>1414</v>
      </c>
      <c r="E6532" t="inlineStr">
        <is>
          <t>心海！！！！！！！啊啊啊啊啊啊啊啊啊啊啊啊啊啊啊啊啊啊啊啊啊啊啊啊啊啊啊啊啊啊啊啊啊啊啊啊啊啊啊啊啊啊啊啊啊啊啊啊啊啊啊啊啊啊啊啊啊啊啊啊啊我爱你心海啊啊啊啊啊啊啊啊啊啊啊啊啊啊啊啊啊啊啊啊啊啊啊！！！！！！！！！你好可爱啊啊啊啊啊啊啊啊啊啊啊啊啊啊啊啊啊</t>
        </is>
      </c>
      <c r="F6532" t="n">
        <v>0</v>
      </c>
      <c r="G6532" t="inlineStr">
        <is>
          <t>0</t>
        </is>
      </c>
      <c r="H6532" t="inlineStr">
        <is>
          <t>2021-07-22 18:09:13</t>
        </is>
      </c>
      <c r="I6532" t="n">
        <v>1</v>
      </c>
      <c r="J6532" t="inlineStr">
        <is>
          <t>安卓</t>
        </is>
      </c>
      <c r="K6532" t="inlineStr">
        <is>
          <t>628984283</t>
        </is>
      </c>
      <c r="L6532" t="inlineStr">
        <is>
          <t>保密</t>
        </is>
      </c>
      <c r="M6532" t="inlineStr">
        <is>
          <t>我无数次在想 没有你我该怎么办</t>
        </is>
      </c>
      <c r="N6532" t="n">
        <v>4</v>
      </c>
      <c r="O6532" t="inlineStr"/>
      <c r="P6532" t="inlineStr"/>
      <c r="Q6532" t="inlineStr"/>
    </row>
    <row r="6533">
      <c r="A6533" t="inlineStr">
        <is>
          <t>401742377</t>
        </is>
      </c>
      <c r="B6533" t="inlineStr">
        <is>
          <t>4966672450</t>
        </is>
      </c>
      <c r="C6533" t="inlineStr">
        <is>
          <t>Un_passante航行707</t>
        </is>
      </c>
      <c r="D6533" t="n">
        <v>1413</v>
      </c>
      <c r="E6533" t="inlineStr">
        <is>
          <t>这不抽爆？</t>
        </is>
      </c>
      <c r="F6533" t="n">
        <v>0</v>
      </c>
      <c r="G6533" t="inlineStr">
        <is>
          <t>0</t>
        </is>
      </c>
      <c r="H6533" t="inlineStr">
        <is>
          <t>2021-07-22 18:09:13</t>
        </is>
      </c>
      <c r="I6533" t="n">
        <v>0</v>
      </c>
      <c r="J6533" t="inlineStr">
        <is>
          <t>安卓</t>
        </is>
      </c>
      <c r="K6533" t="inlineStr">
        <is>
          <t>473807035</t>
        </is>
      </c>
      <c r="L6533" t="inlineStr">
        <is>
          <t>男</t>
        </is>
      </c>
      <c r="M6533" t="inlineStr">
        <is>
          <t>吃饭、睡觉、打六花～(￣▽￣～)~</t>
        </is>
      </c>
      <c r="N6533" t="n">
        <v>4</v>
      </c>
      <c r="O6533" t="inlineStr">
        <is>
          <t>年度大会员</t>
        </is>
      </c>
      <c r="P6533" t="inlineStr">
        <is>
          <t>天谕</t>
        </is>
      </c>
      <c r="Q6533" t="inlineStr">
        <is>
          <t>2021拜年纪</t>
        </is>
      </c>
    </row>
    <row r="6534">
      <c r="A6534" t="inlineStr">
        <is>
          <t>401742377</t>
        </is>
      </c>
      <c r="B6534" t="inlineStr">
        <is>
          <t>4966672446</t>
        </is>
      </c>
      <c r="C6534" t="inlineStr">
        <is>
          <t>我觉得这个好诶</t>
        </is>
      </c>
      <c r="D6534" t="n">
        <v>-1</v>
      </c>
      <c r="E6534" t="inlineStr">
        <is>
          <t>粘贴板待多久了</t>
        </is>
      </c>
      <c r="F6534" t="n">
        <v>0</v>
      </c>
      <c r="G6534" t="inlineStr">
        <is>
          <t>4966672446</t>
        </is>
      </c>
      <c r="H6534" t="inlineStr">
        <is>
          <t>2021-07-22 18:09:13</t>
        </is>
      </c>
      <c r="I6534" t="n">
        <v>3</v>
      </c>
      <c r="J6534" t="inlineStr">
        <is>
          <t>安卓</t>
        </is>
      </c>
      <c r="K6534" t="inlineStr">
        <is>
          <t>240777516</t>
        </is>
      </c>
      <c r="L6534" t="inlineStr">
        <is>
          <t>保密</t>
        </is>
      </c>
      <c r="M6534" t="inlineStr"/>
      <c r="N6534" t="n">
        <v>5</v>
      </c>
      <c r="O6534" t="inlineStr">
        <is>
          <t>大会员</t>
        </is>
      </c>
      <c r="P6534" t="inlineStr">
        <is>
          <t>至尊戒</t>
        </is>
      </c>
      <c r="Q6534" t="inlineStr"/>
    </row>
    <row r="6535">
      <c r="A6535" t="inlineStr">
        <is>
          <t>401742377</t>
        </is>
      </c>
      <c r="B6535" t="inlineStr">
        <is>
          <t>4966672477</t>
        </is>
      </c>
      <c r="C6535" t="inlineStr">
        <is>
          <t>行棘</t>
        </is>
      </c>
      <c r="D6535" t="n">
        <v>-1</v>
      </c>
      <c r="E6535" t="inlineStr">
        <is>
          <t>我甚至不知道，绫华送我的在哪里找，包里没有啊[热词系列_知识增加]</t>
        </is>
      </c>
      <c r="F6535" t="n">
        <v>0</v>
      </c>
      <c r="G6535" t="inlineStr">
        <is>
          <t>4966672477</t>
        </is>
      </c>
      <c r="H6535" t="inlineStr">
        <is>
          <t>2021-07-22 18:09:13</t>
        </is>
      </c>
      <c r="I6535" t="n">
        <v>3</v>
      </c>
      <c r="J6535" t="inlineStr">
        <is>
          <t>安卓</t>
        </is>
      </c>
      <c r="K6535" t="inlineStr">
        <is>
          <t>476145140</t>
        </is>
      </c>
      <c r="L6535" t="inlineStr">
        <is>
          <t>男</t>
        </is>
      </c>
      <c r="M6535" t="inlineStr"/>
      <c r="N6535" t="n">
        <v>4</v>
      </c>
      <c r="O6535" t="inlineStr">
        <is>
          <t>大会员</t>
        </is>
      </c>
      <c r="P6535" t="inlineStr">
        <is>
          <t>星座系列：巨蟹座</t>
        </is>
      </c>
      <c r="Q6535" t="inlineStr">
        <is>
          <t>崩坏3·天穹流星</t>
        </is>
      </c>
    </row>
    <row r="6536">
      <c r="A6536" t="inlineStr">
        <is>
          <t>401742377</t>
        </is>
      </c>
      <c r="B6536" t="inlineStr">
        <is>
          <t>4966680671</t>
        </is>
      </c>
      <c r="C6536" t="inlineStr">
        <is>
          <t>布洛猴</t>
        </is>
      </c>
      <c r="D6536" t="n">
        <v>-1</v>
      </c>
      <c r="E6536" t="inlineStr">
        <is>
          <t>回复 @啊玛柯德 :可能一版本一个岛[藏狐]</t>
        </is>
      </c>
      <c r="F6536" t="n">
        <v>0</v>
      </c>
      <c r="G6536" t="inlineStr">
        <is>
          <t>4966650793</t>
        </is>
      </c>
      <c r="H6536" t="inlineStr">
        <is>
          <t>2021-07-22 18:09:13</t>
        </is>
      </c>
      <c r="I6536" t="n">
        <v>28</v>
      </c>
      <c r="J6536" t="inlineStr">
        <is>
          <t>未知</t>
        </is>
      </c>
      <c r="K6536" t="inlineStr">
        <is>
          <t>696518886</t>
        </is>
      </c>
      <c r="L6536" t="inlineStr">
        <is>
          <t>保密</t>
        </is>
      </c>
      <c r="M6536" t="inlineStr"/>
      <c r="N6536" t="n">
        <v>2</v>
      </c>
      <c r="O6536" t="inlineStr">
        <is>
          <t>大会员</t>
        </is>
      </c>
      <c r="P6536" t="inlineStr"/>
      <c r="Q6536" t="inlineStr"/>
    </row>
    <row r="6537">
      <c r="A6537" t="inlineStr">
        <is>
          <t>401742377</t>
        </is>
      </c>
      <c r="B6537" t="inlineStr">
        <is>
          <t>4966672398</t>
        </is>
      </c>
      <c r="C6537" t="inlineStr">
        <is>
          <t>cys的cys</t>
        </is>
      </c>
      <c r="D6537" t="n">
        <v>1412</v>
      </c>
      <c r="E6537" t="inlineStr">
        <is>
          <t>核废水伤害是真高[原神_生气]</t>
        </is>
      </c>
      <c r="F6537" t="n">
        <v>0</v>
      </c>
      <c r="G6537" t="inlineStr">
        <is>
          <t>0</t>
        </is>
      </c>
      <c r="H6537" t="inlineStr">
        <is>
          <t>2021-07-22 18:09:11</t>
        </is>
      </c>
      <c r="I6537" t="n">
        <v>0</v>
      </c>
      <c r="J6537" t="inlineStr">
        <is>
          <t>安卓</t>
        </is>
      </c>
      <c r="K6537" t="inlineStr">
        <is>
          <t>181012758</t>
        </is>
      </c>
      <c r="L6537" t="inlineStr">
        <is>
          <t>男</t>
        </is>
      </c>
      <c r="M6537" t="inlineStr">
        <is>
          <t>遇见你是我一生之幸</t>
        </is>
      </c>
      <c r="N6537" t="n">
        <v>5</v>
      </c>
      <c r="O6537" t="inlineStr">
        <is>
          <t>年度大会员</t>
        </is>
      </c>
      <c r="P6537" t="inlineStr">
        <is>
          <t>刺客伍六七</t>
        </is>
      </c>
      <c r="Q6537" t="inlineStr"/>
    </row>
    <row r="6538">
      <c r="A6538" t="inlineStr">
        <is>
          <t>401742377</t>
        </is>
      </c>
      <c r="B6538" t="inlineStr">
        <is>
          <t>4966672368</t>
        </is>
      </c>
      <c r="C6538" t="inlineStr">
        <is>
          <t>冰之雪舞</t>
        </is>
      </c>
      <c r="D6538" t="n">
        <v>-1</v>
      </c>
      <c r="E6538" t="inlineStr">
        <is>
          <t>微博？不要了不要了</t>
        </is>
      </c>
      <c r="F6538" t="n">
        <v>0</v>
      </c>
      <c r="G6538" t="inlineStr">
        <is>
          <t>4966672368</t>
        </is>
      </c>
      <c r="H6538" t="inlineStr">
        <is>
          <t>2021-07-22 18:09:11</t>
        </is>
      </c>
      <c r="I6538" t="n">
        <v>3</v>
      </c>
      <c r="J6538" t="inlineStr">
        <is>
          <t>网页</t>
        </is>
      </c>
      <c r="K6538" t="inlineStr">
        <is>
          <t>251189</t>
        </is>
      </c>
      <c r="L6538" t="inlineStr">
        <is>
          <t>女</t>
        </is>
      </c>
      <c r="M6538" t="inlineStr">
        <is>
          <t>ⓘ该用户封禁中</t>
        </is>
      </c>
      <c r="N6538" t="n">
        <v>6</v>
      </c>
      <c r="O6538" t="inlineStr">
        <is>
          <t>大会员</t>
        </is>
      </c>
      <c r="P6538" t="inlineStr">
        <is>
          <t>湊-阿库娅</t>
        </is>
      </c>
      <c r="Q6538" t="inlineStr">
        <is>
          <t>物述有栖</t>
        </is>
      </c>
    </row>
    <row r="6539">
      <c r="A6539" t="inlineStr">
        <is>
          <t>401742377</t>
        </is>
      </c>
      <c r="B6539" t="inlineStr">
        <is>
          <t>4966677327</t>
        </is>
      </c>
      <c r="C6539" t="inlineStr">
        <is>
          <t>寒光有点酷</t>
        </is>
      </c>
      <c r="D6539" t="n">
        <v>1411</v>
      </c>
      <c r="E6539" t="inlineStr">
        <is>
          <t>原宝能不能把花散里小姐姐的面具整回来，我以为能给戴的，结果就木有了，原宝救救孩子吧[大哭][大哭][大哭][大哭][大哭]</t>
        </is>
      </c>
      <c r="F6539" t="n">
        <v>0</v>
      </c>
      <c r="G6539" t="inlineStr">
        <is>
          <t>0</t>
        </is>
      </c>
      <c r="H6539" t="inlineStr">
        <is>
          <t>2021-07-22 18:09:10</t>
        </is>
      </c>
      <c r="I6539" t="n">
        <v>1</v>
      </c>
      <c r="J6539" t="inlineStr">
        <is>
          <t>安卓</t>
        </is>
      </c>
      <c r="K6539" t="inlineStr">
        <is>
          <t>437995413</t>
        </is>
      </c>
      <c r="L6539" t="inlineStr">
        <is>
          <t>男</t>
        </is>
      </c>
      <c r="M6539" t="inlineStr"/>
      <c r="N6539" t="n">
        <v>5</v>
      </c>
      <c r="O6539" t="inlineStr">
        <is>
          <t>大会员</t>
        </is>
      </c>
      <c r="P6539" t="inlineStr"/>
      <c r="Q6539" t="inlineStr"/>
    </row>
    <row r="6540">
      <c r="A6540" t="inlineStr">
        <is>
          <t>401742377</t>
        </is>
      </c>
      <c r="B6540" t="inlineStr">
        <is>
          <t>4966680537</t>
        </is>
      </c>
      <c r="C6540" t="inlineStr">
        <is>
          <t>时崎狂三ュ</t>
        </is>
      </c>
      <c r="D6540" t="n">
        <v>1410</v>
      </c>
      <c r="E6540" t="inlineStr">
        <is>
          <t>[吃瓜]</t>
        </is>
      </c>
      <c r="F6540" t="n">
        <v>0</v>
      </c>
      <c r="G6540" t="inlineStr">
        <is>
          <t>0</t>
        </is>
      </c>
      <c r="H6540" t="inlineStr">
        <is>
          <t>2021-07-22 18:09:10</t>
        </is>
      </c>
      <c r="I6540" t="n">
        <v>0</v>
      </c>
      <c r="J6540" t="inlineStr">
        <is>
          <t>未知</t>
        </is>
      </c>
      <c r="K6540" t="inlineStr">
        <is>
          <t>1677520355</t>
        </is>
      </c>
      <c r="L6540" t="inlineStr">
        <is>
          <t>保密</t>
        </is>
      </c>
      <c r="M6540" t="inlineStr">
        <is>
          <t>喵～喵～喵</t>
        </is>
      </c>
      <c r="N6540" t="n">
        <v>2</v>
      </c>
      <c r="O6540" t="inlineStr">
        <is>
          <t>大会员</t>
        </is>
      </c>
      <c r="P6540" t="inlineStr">
        <is>
          <t>天谕</t>
        </is>
      </c>
      <c r="Q6540" t="inlineStr"/>
    </row>
    <row r="6541">
      <c r="A6541" t="inlineStr">
        <is>
          <t>401742377</t>
        </is>
      </c>
      <c r="B6541" t="inlineStr">
        <is>
          <t>4966672324</t>
        </is>
      </c>
      <c r="C6541" t="inlineStr">
        <is>
          <t>帕啊尼</t>
        </is>
      </c>
      <c r="D6541" t="n">
        <v>1409</v>
      </c>
      <c r="E6541" t="inlineStr">
        <is>
          <t>想做心海小姐的（）</t>
        </is>
      </c>
      <c r="F6541" t="n">
        <v>0</v>
      </c>
      <c r="G6541" t="inlineStr">
        <is>
          <t>0</t>
        </is>
      </c>
      <c r="H6541" t="inlineStr">
        <is>
          <t>2021-07-22 18:09:09</t>
        </is>
      </c>
      <c r="I6541" t="n">
        <v>0</v>
      </c>
      <c r="J6541" t="inlineStr">
        <is>
          <t>未知</t>
        </is>
      </c>
      <c r="K6541" t="inlineStr">
        <is>
          <t>490857323</t>
        </is>
      </c>
      <c r="L6541" t="inlineStr">
        <is>
          <t>男</t>
        </is>
      </c>
      <c r="M6541" t="inlineStr"/>
      <c r="N6541" t="n">
        <v>4</v>
      </c>
      <c r="O6541" t="inlineStr">
        <is>
          <t>大会员</t>
        </is>
      </c>
      <c r="P6541" t="inlineStr"/>
      <c r="Q6541" t="inlineStr"/>
    </row>
    <row r="6542">
      <c r="A6542" t="inlineStr">
        <is>
          <t>401742377</t>
        </is>
      </c>
      <c r="B6542" t="inlineStr">
        <is>
          <t>4966680472</t>
        </is>
      </c>
      <c r="C6542" t="inlineStr">
        <is>
          <t>镇嵩军-嘉南大营</t>
        </is>
      </c>
      <c r="D6542" t="n">
        <v>1408</v>
      </c>
      <c r="E6542" t="inlineStr">
        <is>
          <t>[打call][打call][打call]</t>
        </is>
      </c>
      <c r="F6542" t="n">
        <v>0</v>
      </c>
      <c r="G6542" t="inlineStr">
        <is>
          <t>0</t>
        </is>
      </c>
      <c r="H6542" t="inlineStr">
        <is>
          <t>2021-07-22 18:09:09</t>
        </is>
      </c>
      <c r="I6542" t="n">
        <v>0</v>
      </c>
      <c r="J6542" t="inlineStr">
        <is>
          <t>网页</t>
        </is>
      </c>
      <c r="K6542" t="inlineStr">
        <is>
          <t>174400652</t>
        </is>
      </c>
      <c r="L6542" t="inlineStr">
        <is>
          <t>保密</t>
        </is>
      </c>
      <c r="M6542" t="inlineStr">
        <is>
          <t>嘉南动态区欠债不还牧鸽人嵩县，必须被催更！还钱！</t>
        </is>
      </c>
      <c r="N6542" t="n">
        <v>4</v>
      </c>
      <c r="O6542" t="inlineStr"/>
      <c r="P6542" t="inlineStr">
        <is>
          <t>嘉然今天吃什么</t>
        </is>
      </c>
      <c r="Q6542" t="inlineStr">
        <is>
          <t>嘉然今天吃什么</t>
        </is>
      </c>
    </row>
    <row r="6543">
      <c r="A6543" t="inlineStr">
        <is>
          <t>401742377</t>
        </is>
      </c>
      <c r="B6543" t="inlineStr">
        <is>
          <t>4966677229</t>
        </is>
      </c>
      <c r="C6543" t="inlineStr">
        <is>
          <t>Tina_スプラウト</t>
        </is>
      </c>
      <c r="D6543" t="n">
        <v>1407</v>
      </c>
      <c r="E6543" t="inlineStr">
        <is>
          <t>别藏了别藏了，还有个雷神呢，把那个把爷一刀砍翻的坏女人放出来，爷要把她泡进我壶里[doge]</t>
        </is>
      </c>
      <c r="F6543" t="n">
        <v>0</v>
      </c>
      <c r="G6543" t="inlineStr">
        <is>
          <t>0</t>
        </is>
      </c>
      <c r="H6543" t="inlineStr">
        <is>
          <t>2021-07-22 18:09:08</t>
        </is>
      </c>
      <c r="I6543" t="n">
        <v>0</v>
      </c>
      <c r="J6543" t="inlineStr">
        <is>
          <t>安卓</t>
        </is>
      </c>
      <c r="K6543" t="inlineStr">
        <is>
          <t>810277</t>
        </is>
      </c>
      <c r="L6543" t="inlineStr">
        <is>
          <t>男</t>
        </is>
      </c>
      <c r="M6543" t="inlineStr">
        <is>
          <t>玄不救非，单抽改命</t>
        </is>
      </c>
      <c r="N6543" t="n">
        <v>6</v>
      </c>
      <c r="O6543" t="inlineStr">
        <is>
          <t>年度大会员</t>
        </is>
      </c>
      <c r="P6543" t="inlineStr">
        <is>
          <t>夏诺雅</t>
        </is>
      </c>
      <c r="Q6543" t="inlineStr">
        <is>
          <t>夏诺雅</t>
        </is>
      </c>
    </row>
    <row r="6544">
      <c r="A6544" t="inlineStr">
        <is>
          <t>401742377</t>
        </is>
      </c>
      <c r="B6544" t="inlineStr">
        <is>
          <t>4966680421</t>
        </is>
      </c>
      <c r="C6544" t="inlineStr">
        <is>
          <t>jyskyd</t>
        </is>
      </c>
      <c r="D6544" t="n">
        <v>1406</v>
      </c>
      <c r="E6544" t="inlineStr">
        <is>
          <t>别画饼了别画饼了，真的没钱了</t>
        </is>
      </c>
      <c r="F6544" t="n">
        <v>0</v>
      </c>
      <c r="G6544" t="inlineStr">
        <is>
          <t>0</t>
        </is>
      </c>
      <c r="H6544" t="inlineStr">
        <is>
          <t>2021-07-22 18:09:08</t>
        </is>
      </c>
      <c r="I6544" t="n">
        <v>0</v>
      </c>
      <c r="J6544" t="inlineStr">
        <is>
          <t>安卓</t>
        </is>
      </c>
      <c r="K6544" t="inlineStr">
        <is>
          <t>146944384</t>
        </is>
      </c>
      <c r="L6544" t="inlineStr">
        <is>
          <t>男</t>
        </is>
      </c>
      <c r="M6544" t="inlineStr"/>
      <c r="N6544" t="n">
        <v>6</v>
      </c>
      <c r="O6544" t="inlineStr">
        <is>
          <t>年度大会员</t>
        </is>
      </c>
      <c r="P6544" t="inlineStr"/>
      <c r="Q6544" t="inlineStr"/>
    </row>
    <row r="6545">
      <c r="A6545" t="inlineStr">
        <is>
          <t>401742377</t>
        </is>
      </c>
      <c r="B6545" t="inlineStr">
        <is>
          <t>4966680414</t>
        </is>
      </c>
      <c r="C6545" t="inlineStr">
        <is>
          <t>心海-珊瑚宫</t>
        </is>
      </c>
      <c r="D6545" t="n">
        <v>-1</v>
      </c>
      <c r="E6545" t="inlineStr">
        <is>
          <t>[热词系列_知识增加][热词系列_知识增加][热词系列_妙啊][热词系列_妙啊][热词系列_吹爆][热词系列_吹爆][热词系列_吹爆][热词系列_吹爆][热词系列_好耶][热词系列_好耶][热词系列_好耶][热词系列_好耶]</t>
        </is>
      </c>
      <c r="F6545" t="n">
        <v>0</v>
      </c>
      <c r="G6545" t="inlineStr">
        <is>
          <t>4966680414</t>
        </is>
      </c>
      <c r="H6545" t="inlineStr">
        <is>
          <t>2021-07-22 18:09:08</t>
        </is>
      </c>
      <c r="I6545" t="n">
        <v>0</v>
      </c>
      <c r="J6545" t="inlineStr">
        <is>
          <t>安卓</t>
        </is>
      </c>
      <c r="K6545" t="inlineStr">
        <is>
          <t>1734793564</t>
        </is>
      </c>
      <c r="L6545" t="inlineStr">
        <is>
          <t>保密</t>
        </is>
      </c>
      <c r="M6545" t="inlineStr"/>
      <c r="N6545" t="n">
        <v>3</v>
      </c>
      <c r="O6545" t="inlineStr">
        <is>
          <t>大会员</t>
        </is>
      </c>
      <c r="P6545" t="inlineStr">
        <is>
          <t>碧蓝航线</t>
        </is>
      </c>
      <c r="Q6545" t="inlineStr"/>
    </row>
    <row r="6546">
      <c r="A6546" t="inlineStr">
        <is>
          <t>401742377</t>
        </is>
      </c>
      <c r="B6546" t="inlineStr">
        <is>
          <t>4966677209</t>
        </is>
      </c>
      <c r="C6546" t="inlineStr">
        <is>
          <t>rua符</t>
        </is>
      </c>
      <c r="D6546" t="n">
        <v>1405</v>
      </c>
      <c r="E6546" t="inlineStr">
        <is>
          <t>wk！！！！！！！！！！！！！！
[脱单doge][脱单doge][脱单doge]</t>
        </is>
      </c>
      <c r="F6546" t="n">
        <v>0</v>
      </c>
      <c r="G6546" t="inlineStr">
        <is>
          <t>0</t>
        </is>
      </c>
      <c r="H6546" t="inlineStr">
        <is>
          <t>2021-07-22 18:09:07</t>
        </is>
      </c>
      <c r="I6546" t="n">
        <v>0</v>
      </c>
      <c r="J6546" t="inlineStr">
        <is>
          <t>未知</t>
        </is>
      </c>
      <c r="K6546" t="inlineStr">
        <is>
          <t>1761942298</t>
        </is>
      </c>
      <c r="L6546" t="inlineStr">
        <is>
          <t>保密</t>
        </is>
      </c>
      <c r="M6546" t="inlineStr"/>
      <c r="N6546" t="n">
        <v>3</v>
      </c>
      <c r="O6546" t="inlineStr"/>
      <c r="P6546" t="inlineStr"/>
      <c r="Q6546" t="inlineStr"/>
    </row>
    <row r="6547">
      <c r="A6547" t="inlineStr">
        <is>
          <t>401742377</t>
        </is>
      </c>
      <c r="B6547" t="inlineStr">
        <is>
          <t>4966672231</t>
        </is>
      </c>
      <c r="C6547" t="inlineStr">
        <is>
          <t>冲国媂媂</t>
        </is>
      </c>
      <c r="D6547" t="n">
        <v>1403</v>
      </c>
      <c r="E6547" t="inlineStr">
        <is>
          <t>走内鬼的路[夏诺雅_太会了]</t>
        </is>
      </c>
      <c r="F6547" t="n">
        <v>0</v>
      </c>
      <c r="G6547" t="inlineStr">
        <is>
          <t>0</t>
        </is>
      </c>
      <c r="H6547" t="inlineStr">
        <is>
          <t>2021-07-22 18:09:07</t>
        </is>
      </c>
      <c r="I6547" t="n">
        <v>0</v>
      </c>
      <c r="J6547" t="inlineStr">
        <is>
          <t>未知</t>
        </is>
      </c>
      <c r="K6547" t="inlineStr">
        <is>
          <t>7333858</t>
        </is>
      </c>
      <c r="L6547" t="inlineStr">
        <is>
          <t>男</t>
        </is>
      </c>
      <c r="M6547" t="inlineStr">
        <is>
          <t>Can you give me one last kiss?</t>
        </is>
      </c>
      <c r="N6547" t="n">
        <v>5</v>
      </c>
      <c r="O6547" t="inlineStr">
        <is>
          <t>年度大会员</t>
        </is>
      </c>
      <c r="P6547" t="inlineStr">
        <is>
          <t>夏诺雅</t>
        </is>
      </c>
      <c r="Q6547" t="inlineStr">
        <is>
          <t>夏诺雅</t>
        </is>
      </c>
    </row>
    <row r="6548">
      <c r="A6548" t="inlineStr">
        <is>
          <t>401742377</t>
        </is>
      </c>
      <c r="B6548" t="inlineStr">
        <is>
          <t>4966677119</t>
        </is>
      </c>
      <c r="C6548" t="inlineStr">
        <is>
          <t>-拉普拉斯恶魔-</t>
        </is>
      </c>
      <c r="D6548" t="n">
        <v>-1</v>
      </c>
      <c r="E6548" t="inlineStr">
        <is>
          <t>给爷上去[狗子]</t>
        </is>
      </c>
      <c r="F6548" t="n">
        <v>0</v>
      </c>
      <c r="G6548" t="inlineStr">
        <is>
          <t>4966677119</t>
        </is>
      </c>
      <c r="H6548" t="inlineStr">
        <is>
          <t>2021-07-22 18:09:05</t>
        </is>
      </c>
      <c r="I6548" t="n">
        <v>0</v>
      </c>
      <c r="J6548" t="inlineStr">
        <is>
          <t>网页</t>
        </is>
      </c>
      <c r="K6548" t="inlineStr">
        <is>
          <t>604686721</t>
        </is>
      </c>
      <c r="L6548" t="inlineStr">
        <is>
          <t>女</t>
        </is>
      </c>
      <c r="M6548" t="inlineStr">
        <is>
          <t>呐，你想变成什么颜色？</t>
        </is>
      </c>
      <c r="N6548" t="n">
        <v>3</v>
      </c>
      <c r="O6548" t="inlineStr"/>
      <c r="P6548" t="inlineStr">
        <is>
          <t>初音未来13周年</t>
        </is>
      </c>
      <c r="Q6548" t="inlineStr">
        <is>
          <t>初音未来13周年</t>
        </is>
      </c>
    </row>
    <row r="6549">
      <c r="A6549" t="inlineStr">
        <is>
          <t>401742377</t>
        </is>
      </c>
      <c r="B6549" t="inlineStr">
        <is>
          <t>4966680273</t>
        </is>
      </c>
      <c r="C6549" t="inlineStr">
        <is>
          <t>雨归云聚</t>
        </is>
      </c>
      <c r="D6549" t="n">
        <v>1402</v>
      </c>
      <c r="E6549" t="inlineStr">
        <is>
          <t>甘雨？老婆！真不熟！
我永远喜欢雷神。
wyzlsxjdg[傲娇][傲娇][傲娇][傲娇][傲娇][傲娇][傲娇][傲娇]</t>
        </is>
      </c>
      <c r="F6549" t="n">
        <v>0</v>
      </c>
      <c r="G6549" t="inlineStr">
        <is>
          <t>0</t>
        </is>
      </c>
      <c r="H6549" t="inlineStr">
        <is>
          <t>2021-07-22 18:09:04</t>
        </is>
      </c>
      <c r="I6549" t="n">
        <v>0</v>
      </c>
      <c r="J6549" t="inlineStr">
        <is>
          <t>安卓</t>
        </is>
      </c>
      <c r="K6549" t="inlineStr">
        <is>
          <t>402760967</t>
        </is>
      </c>
      <c r="L6549" t="inlineStr">
        <is>
          <t>保密</t>
        </is>
      </c>
      <c r="M6549" t="inlineStr">
        <is>
          <t>想上市服。</t>
        </is>
      </c>
      <c r="N6549" t="n">
        <v>4</v>
      </c>
      <c r="O6549" t="inlineStr">
        <is>
          <t>大会员</t>
        </is>
      </c>
      <c r="P6549" t="inlineStr">
        <is>
          <t>异常生物</t>
        </is>
      </c>
      <c r="Q6549" t="inlineStr"/>
    </row>
    <row r="6550">
      <c r="A6550" t="inlineStr">
        <is>
          <t>401742377</t>
        </is>
      </c>
      <c r="B6550" t="inlineStr">
        <is>
          <t>4966672135</t>
        </is>
      </c>
      <c r="C6550" t="inlineStr">
        <is>
          <t>我永远喜欢谷恒条野-</t>
        </is>
      </c>
      <c r="D6550" t="n">
        <v>1401</v>
      </c>
      <c r="E6550" t="inlineStr">
        <is>
          <t>老婆！</t>
        </is>
      </c>
      <c r="F6550" t="n">
        <v>0</v>
      </c>
      <c r="G6550" t="inlineStr">
        <is>
          <t>0</t>
        </is>
      </c>
      <c r="H6550" t="inlineStr">
        <is>
          <t>2021-07-22 18:09:04</t>
        </is>
      </c>
      <c r="I6550" t="n">
        <v>0</v>
      </c>
      <c r="J6550" t="inlineStr">
        <is>
          <t>安卓</t>
        </is>
      </c>
      <c r="K6550" t="inlineStr">
        <is>
          <t>20283551</t>
        </is>
      </c>
      <c r="L6550" t="inlineStr">
        <is>
          <t>男</t>
        </is>
      </c>
      <c r="M6550" t="inlineStr">
        <is>
          <t>一个人所观察到的是片面的，我只能尽我所能，不带节奏不被带节奏</t>
        </is>
      </c>
      <c r="N6550" t="n">
        <v>5</v>
      </c>
      <c r="O6550" t="inlineStr">
        <is>
          <t>年度大会员</t>
        </is>
      </c>
      <c r="P6550" t="inlineStr"/>
      <c r="Q6550" t="inlineStr"/>
    </row>
    <row r="6551">
      <c r="A6551" t="inlineStr">
        <is>
          <t>401742377</t>
        </is>
      </c>
      <c r="B6551" t="inlineStr">
        <is>
          <t>4966672091</t>
        </is>
      </c>
      <c r="C6551" t="inlineStr">
        <is>
          <t>禾伊三</t>
        </is>
      </c>
      <c r="D6551" t="n">
        <v>1400</v>
      </c>
      <c r="E6551" t="inlineStr">
        <is>
          <t>这2.0版本我是半个小时都呆不下去了[doge]</t>
        </is>
      </c>
      <c r="F6551" t="n">
        <v>0</v>
      </c>
      <c r="G6551" t="inlineStr">
        <is>
          <t>0</t>
        </is>
      </c>
      <c r="H6551" t="inlineStr">
        <is>
          <t>2021-07-22 18:09:03</t>
        </is>
      </c>
      <c r="I6551" t="n">
        <v>0</v>
      </c>
      <c r="J6551" t="inlineStr">
        <is>
          <t>安卓</t>
        </is>
      </c>
      <c r="K6551" t="inlineStr">
        <is>
          <t>438473206</t>
        </is>
      </c>
      <c r="L6551" t="inlineStr">
        <is>
          <t>男</t>
        </is>
      </c>
      <c r="M6551" t="inlineStr"/>
      <c r="N6551" t="n">
        <v>5</v>
      </c>
      <c r="O6551" t="inlineStr">
        <is>
          <t>年度大会员</t>
        </is>
      </c>
      <c r="P6551" t="inlineStr">
        <is>
          <t>雪未来</t>
        </is>
      </c>
      <c r="Q6551" t="inlineStr">
        <is>
          <t>雪未来</t>
        </is>
      </c>
    </row>
    <row r="6552">
      <c r="A6552" t="inlineStr">
        <is>
          <t>401742377</t>
        </is>
      </c>
      <c r="B6552" t="inlineStr">
        <is>
          <t>4966672088</t>
        </is>
      </c>
      <c r="C6552" t="inlineStr">
        <is>
          <t>伴梦而生</t>
        </is>
      </c>
      <c r="D6552" t="n">
        <v>1</v>
      </c>
      <c r="E6552" t="inlineStr">
        <is>
          <t>俺也一样[脱单doge]</t>
        </is>
      </c>
      <c r="F6552" t="n">
        <v>0</v>
      </c>
      <c r="G6552" t="inlineStr">
        <is>
          <t>4966672088</t>
        </is>
      </c>
      <c r="H6552" t="inlineStr">
        <is>
          <t>2021-07-22 18:09:03</t>
        </is>
      </c>
      <c r="I6552" t="n">
        <v>0</v>
      </c>
      <c r="J6552" t="inlineStr">
        <is>
          <t>安卓</t>
        </is>
      </c>
      <c r="K6552" t="inlineStr">
        <is>
          <t>230467825</t>
        </is>
      </c>
      <c r="L6552" t="inlineStr">
        <is>
          <t>保密</t>
        </is>
      </c>
      <c r="M6552" t="inlineStr"/>
      <c r="N6552" t="n">
        <v>4</v>
      </c>
      <c r="O6552" t="inlineStr">
        <is>
          <t>大会员</t>
        </is>
      </c>
      <c r="P6552" t="inlineStr"/>
      <c r="Q6552" t="inlineStr"/>
    </row>
    <row r="6553">
      <c r="A6553" t="inlineStr">
        <is>
          <t>401742377</t>
        </is>
      </c>
      <c r="B6553" t="inlineStr">
        <is>
          <t>4966676989</t>
        </is>
      </c>
      <c r="C6553" t="inlineStr">
        <is>
          <t>砕月夜</t>
        </is>
      </c>
      <c r="D6553" t="n">
        <v>1399</v>
      </c>
      <c r="E6553" t="inlineStr">
        <is>
          <t>五星还是四星啊</t>
        </is>
      </c>
      <c r="F6553" t="n">
        <v>0</v>
      </c>
      <c r="G6553" t="inlineStr">
        <is>
          <t>0</t>
        </is>
      </c>
      <c r="H6553" t="inlineStr">
        <is>
          <t>2021-07-22 18:09:02</t>
        </is>
      </c>
      <c r="I6553" t="n">
        <v>0</v>
      </c>
      <c r="J6553" t="inlineStr">
        <is>
          <t>安卓</t>
        </is>
      </c>
      <c r="K6553" t="inlineStr">
        <is>
          <t>11645695</t>
        </is>
      </c>
      <c r="L6553" t="inlineStr">
        <is>
          <t>男</t>
        </is>
      </c>
      <c r="M6553" t="inlineStr">
        <is>
          <t>QwQ</t>
        </is>
      </c>
      <c r="N6553" t="n">
        <v>6</v>
      </c>
      <c r="O6553" t="inlineStr">
        <is>
          <t>年度大会员</t>
        </is>
      </c>
      <c r="P6553" t="inlineStr">
        <is>
          <t>Kizuna AI</t>
        </is>
      </c>
      <c r="Q6553" t="inlineStr">
        <is>
          <t>Kizuna AI</t>
        </is>
      </c>
    </row>
    <row r="6554">
      <c r="A6554" t="inlineStr">
        <is>
          <t>401742377</t>
        </is>
      </c>
      <c r="B6554" t="inlineStr">
        <is>
          <t>4966672040</t>
        </is>
      </c>
      <c r="C6554" t="inlineStr">
        <is>
          <t>梦之故乡</t>
        </is>
      </c>
      <c r="D6554" t="n">
        <v>1398</v>
      </c>
      <c r="E6554" t="inlineStr">
        <is>
          <t>地图还跑不完呢，又有新动态，我番剧都没时间看了[笑哭]</t>
        </is>
      </c>
      <c r="F6554" t="n">
        <v>0</v>
      </c>
      <c r="G6554" t="inlineStr">
        <is>
          <t>0</t>
        </is>
      </c>
      <c r="H6554" t="inlineStr">
        <is>
          <t>2021-07-22 18:09:02</t>
        </is>
      </c>
      <c r="I6554" t="n">
        <v>0</v>
      </c>
      <c r="J6554" t="inlineStr">
        <is>
          <t>安卓</t>
        </is>
      </c>
      <c r="K6554" t="inlineStr">
        <is>
          <t>27723237</t>
        </is>
      </c>
      <c r="L6554" t="inlineStr">
        <is>
          <t>男</t>
        </is>
      </c>
      <c r="M6554" t="inlineStr">
        <is>
          <t>人生如画，岁月如诗，次元如梦&amp;hellip;&amp;hellip;</t>
        </is>
      </c>
      <c r="N6554" t="n">
        <v>6</v>
      </c>
      <c r="O6554" t="inlineStr">
        <is>
          <t>年度大会员</t>
        </is>
      </c>
      <c r="P6554" t="inlineStr"/>
      <c r="Q6554" t="inlineStr"/>
    </row>
    <row r="6555">
      <c r="A6555" t="inlineStr">
        <is>
          <t>401742377</t>
        </is>
      </c>
      <c r="B6555" t="inlineStr">
        <is>
          <t>4966676967</t>
        </is>
      </c>
      <c r="C6555" t="inlineStr">
        <is>
          <t>听闻星河璀璨</t>
        </is>
      </c>
      <c r="D6555" t="n">
        <v>1397</v>
      </c>
      <c r="E6555" t="inlineStr">
        <is>
          <t>2.0我才刚开始肝那这就爆料心海了[囧]</t>
        </is>
      </c>
      <c r="F6555" t="n">
        <v>0</v>
      </c>
      <c r="G6555" t="inlineStr">
        <is>
          <t>0</t>
        </is>
      </c>
      <c r="H6555" t="inlineStr">
        <is>
          <t>2021-07-22 18:09:02</t>
        </is>
      </c>
      <c r="I6555" t="n">
        <v>1</v>
      </c>
      <c r="J6555" t="inlineStr">
        <is>
          <t>安卓</t>
        </is>
      </c>
      <c r="K6555" t="inlineStr">
        <is>
          <t>27995731</t>
        </is>
      </c>
      <c r="L6555" t="inlineStr">
        <is>
          <t>男</t>
        </is>
      </c>
      <c r="M6555" t="inlineStr">
        <is>
          <t>QQ&amp;amp;rarr;1909848218</t>
        </is>
      </c>
      <c r="N6555" t="n">
        <v>5</v>
      </c>
      <c r="O6555" t="inlineStr">
        <is>
          <t>大会员</t>
        </is>
      </c>
      <c r="P6555" t="inlineStr"/>
      <c r="Q6555" t="inlineStr"/>
    </row>
    <row r="6556">
      <c r="A6556" t="inlineStr">
        <is>
          <t>401742377</t>
        </is>
      </c>
      <c r="B6556" t="inlineStr">
        <is>
          <t>4966680159</t>
        </is>
      </c>
      <c r="C6556" t="inlineStr">
        <is>
          <t>刻尔卡</t>
        </is>
      </c>
      <c r="D6556" t="n">
        <v>-1</v>
      </c>
      <c r="E6556" t="inlineStr">
        <is>
          <t>原来你也打牌</t>
        </is>
      </c>
      <c r="F6556" t="n">
        <v>0</v>
      </c>
      <c r="G6556" t="inlineStr">
        <is>
          <t>4966680159</t>
        </is>
      </c>
      <c r="H6556" t="inlineStr">
        <is>
          <t>2021-07-22 18:09:02</t>
        </is>
      </c>
      <c r="I6556" t="n">
        <v>0</v>
      </c>
      <c r="J6556" t="inlineStr">
        <is>
          <t>安卓</t>
        </is>
      </c>
      <c r="K6556" t="inlineStr">
        <is>
          <t>94776643</t>
        </is>
      </c>
      <c r="L6556" t="inlineStr">
        <is>
          <t>男</t>
        </is>
      </c>
      <c r="M6556" t="inlineStr"/>
      <c r="N6556" t="n">
        <v>5</v>
      </c>
      <c r="O6556" t="inlineStr">
        <is>
          <t>年度大会员</t>
        </is>
      </c>
      <c r="P6556" t="inlineStr"/>
      <c r="Q6556" t="inlineStr"/>
    </row>
    <row r="6557">
      <c r="A6557" t="inlineStr">
        <is>
          <t>401742377</t>
        </is>
      </c>
      <c r="B6557" t="inlineStr">
        <is>
          <t>4966672035</t>
        </is>
      </c>
      <c r="C6557" t="inlineStr">
        <is>
          <t>小兜莫得感情</t>
        </is>
      </c>
      <c r="D6557" t="n">
        <v>1396</v>
      </c>
      <c r="E6557" t="inlineStr">
        <is>
          <t>宅家派节能军师[脱单doge]</t>
        </is>
      </c>
      <c r="F6557" t="n">
        <v>0</v>
      </c>
      <c r="G6557" t="inlineStr">
        <is>
          <t>0</t>
        </is>
      </c>
      <c r="H6557" t="inlineStr">
        <is>
          <t>2021-07-22 18:09:01</t>
        </is>
      </c>
      <c r="I6557" t="n">
        <v>0</v>
      </c>
      <c r="J6557" t="inlineStr">
        <is>
          <t>安卓</t>
        </is>
      </c>
      <c r="K6557" t="inlineStr">
        <is>
          <t>76946904</t>
        </is>
      </c>
      <c r="L6557" t="inlineStr">
        <is>
          <t>女</t>
        </is>
      </c>
      <c r="M6557" t="inlineStr">
        <is>
          <t>我将永远屈服于温柔</t>
        </is>
      </c>
      <c r="N6557" t="n">
        <v>5</v>
      </c>
      <c r="O6557" t="inlineStr">
        <is>
          <t>年度大会员</t>
        </is>
      </c>
      <c r="P6557" t="inlineStr"/>
      <c r="Q6557" t="inlineStr"/>
    </row>
    <row r="6558">
      <c r="A6558" t="inlineStr">
        <is>
          <t>401742377</t>
        </is>
      </c>
      <c r="B6558" t="inlineStr">
        <is>
          <t>4966680130</t>
        </is>
      </c>
      <c r="C6558" t="inlineStr">
        <is>
          <t>爱van游戏的美琴</t>
        </is>
      </c>
      <c r="D6558" t="n">
        <v>1395</v>
      </c>
      <c r="E6558" t="inlineStr">
        <is>
          <t>正好，心海稳了[doge]</t>
        </is>
      </c>
      <c r="F6558" t="n">
        <v>0</v>
      </c>
      <c r="G6558" t="inlineStr">
        <is>
          <t>0</t>
        </is>
      </c>
      <c r="H6558" t="inlineStr">
        <is>
          <t>2021-07-22 18:09:01</t>
        </is>
      </c>
      <c r="I6558" t="n">
        <v>0</v>
      </c>
      <c r="J6558" t="inlineStr">
        <is>
          <t>安卓</t>
        </is>
      </c>
      <c r="K6558" t="inlineStr">
        <is>
          <t>290062846</t>
        </is>
      </c>
      <c r="L6558" t="inlineStr">
        <is>
          <t>保密</t>
        </is>
      </c>
      <c r="M6558" t="inlineStr"/>
      <c r="N6558" t="n">
        <v>5</v>
      </c>
      <c r="O6558" t="inlineStr">
        <is>
          <t>年度大会员</t>
        </is>
      </c>
      <c r="P6558" t="inlineStr"/>
      <c r="Q6558" t="inlineStr"/>
    </row>
    <row r="6559">
      <c r="A6559" t="inlineStr">
        <is>
          <t>401742377</t>
        </is>
      </c>
      <c r="B6559" t="inlineStr">
        <is>
          <t>4966676947</t>
        </is>
      </c>
      <c r="C6559" t="inlineStr">
        <is>
          <t>東原乄</t>
        </is>
      </c>
      <c r="D6559" t="n">
        <v>-1</v>
      </c>
      <c r="E6559" t="inlineStr">
        <is>
          <t>战，油嘴滑舌</t>
        </is>
      </c>
      <c r="F6559" t="n">
        <v>0</v>
      </c>
      <c r="G6559" t="inlineStr">
        <is>
          <t>4966676947</t>
        </is>
      </c>
      <c r="H6559" t="inlineStr">
        <is>
          <t>2021-07-22 18:09:01</t>
        </is>
      </c>
      <c r="I6559" t="n">
        <v>2</v>
      </c>
      <c r="J6559" t="inlineStr">
        <is>
          <t>安卓</t>
        </is>
      </c>
      <c r="K6559" t="inlineStr">
        <is>
          <t>506004033</t>
        </is>
      </c>
      <c r="L6559" t="inlineStr">
        <is>
          <t>男</t>
        </is>
      </c>
      <c r="M6559" t="inlineStr">
        <is>
          <t>做没心没肺的自己，过无忧无虑的生活~~~</t>
        </is>
      </c>
      <c r="N6559" t="n">
        <v>5</v>
      </c>
      <c r="O6559" t="inlineStr">
        <is>
          <t>年度大会员</t>
        </is>
      </c>
      <c r="P6559" t="inlineStr">
        <is>
          <t>原神</t>
        </is>
      </c>
      <c r="Q6559" t="inlineStr">
        <is>
          <t>原神</t>
        </is>
      </c>
    </row>
    <row r="6560">
      <c r="A6560" t="inlineStr">
        <is>
          <t>401742377</t>
        </is>
      </c>
      <c r="B6560" t="inlineStr">
        <is>
          <t>4966676962</t>
        </is>
      </c>
      <c r="C6560" t="inlineStr">
        <is>
          <t>沐瑶喜欢符华上仙</t>
        </is>
      </c>
      <c r="D6560" t="n">
        <v>-1</v>
      </c>
      <c r="E6560" t="inlineStr">
        <is>
          <t>肝完了吗</t>
        </is>
      </c>
      <c r="F6560" t="n">
        <v>0</v>
      </c>
      <c r="G6560" t="inlineStr">
        <is>
          <t>4966676962</t>
        </is>
      </c>
      <c r="H6560" t="inlineStr">
        <is>
          <t>2021-07-22 18:09:01</t>
        </is>
      </c>
      <c r="I6560" t="n">
        <v>1</v>
      </c>
      <c r="J6560" t="inlineStr">
        <is>
          <t>安卓</t>
        </is>
      </c>
      <c r="K6560" t="inlineStr">
        <is>
          <t>15189708</t>
        </is>
      </c>
      <c r="L6560" t="inlineStr">
        <is>
          <t>保密</t>
        </is>
      </c>
      <c r="M6560" t="inlineStr">
        <is>
          <t>符华厨，温迪厨，陆景和厨，不知火厨，吃谷人哭路西。</t>
        </is>
      </c>
      <c r="N6560" t="n">
        <v>5</v>
      </c>
      <c r="O6560" t="inlineStr">
        <is>
          <t>大会员</t>
        </is>
      </c>
      <c r="P6560" t="inlineStr"/>
      <c r="Q6560" t="inlineStr">
        <is>
          <t>星座系列：双鱼座</t>
        </is>
      </c>
    </row>
    <row r="6561">
      <c r="A6561" t="inlineStr">
        <is>
          <t>401742377</t>
        </is>
      </c>
      <c r="B6561" t="inlineStr">
        <is>
          <t>4966671969</t>
        </is>
      </c>
      <c r="C6561" t="inlineStr">
        <is>
          <t>八重樱的绯闻老公</t>
        </is>
      </c>
      <c r="D6561" t="n">
        <v>1394</v>
      </c>
      <c r="E6561" t="inlineStr">
        <is>
          <t>中！</t>
        </is>
      </c>
      <c r="F6561" t="n">
        <v>0</v>
      </c>
      <c r="G6561" t="inlineStr">
        <is>
          <t>0</t>
        </is>
      </c>
      <c r="H6561" t="inlineStr">
        <is>
          <t>2021-07-22 18:08:59</t>
        </is>
      </c>
      <c r="I6561" t="n">
        <v>0</v>
      </c>
      <c r="J6561" t="inlineStr">
        <is>
          <t>未知</t>
        </is>
      </c>
      <c r="K6561" t="inlineStr">
        <is>
          <t>179597139</t>
        </is>
      </c>
      <c r="L6561" t="inlineStr">
        <is>
          <t>女</t>
        </is>
      </c>
      <c r="M6561" t="inlineStr"/>
      <c r="N6561" t="n">
        <v>5</v>
      </c>
      <c r="O6561" t="inlineStr">
        <is>
          <t>年度大会员</t>
        </is>
      </c>
      <c r="P6561" t="inlineStr">
        <is>
          <t>公主连结凯露</t>
        </is>
      </c>
      <c r="Q6561" t="inlineStr"/>
    </row>
    <row r="6562">
      <c r="A6562" t="inlineStr">
        <is>
          <t>401742377</t>
        </is>
      </c>
      <c r="B6562" t="inlineStr">
        <is>
          <t>4966680062</t>
        </is>
      </c>
      <c r="C6562" t="inlineStr">
        <is>
          <t>爱睡觉的大胖橘</t>
        </is>
      </c>
      <c r="D6562" t="n">
        <v>1393</v>
      </c>
      <c r="E6562" t="inlineStr">
        <is>
          <t>？？？！！！！</t>
        </is>
      </c>
      <c r="F6562" t="n">
        <v>0</v>
      </c>
      <c r="G6562" t="inlineStr">
        <is>
          <t>0</t>
        </is>
      </c>
      <c r="H6562" t="inlineStr">
        <is>
          <t>2021-07-22 18:08:59</t>
        </is>
      </c>
      <c r="I6562" t="n">
        <v>0</v>
      </c>
      <c r="J6562" t="inlineStr">
        <is>
          <t>安卓</t>
        </is>
      </c>
      <c r="K6562" t="inlineStr">
        <is>
          <t>270702887</t>
        </is>
      </c>
      <c r="L6562" t="inlineStr">
        <is>
          <t>保密</t>
        </is>
      </c>
      <c r="M6562" t="inlineStr">
        <is>
          <t>没什么爱好，就爱睡觉zZ</t>
        </is>
      </c>
      <c r="N6562" t="n">
        <v>4</v>
      </c>
      <c r="O6562" t="inlineStr">
        <is>
          <t>大会员</t>
        </is>
      </c>
      <c r="P6562" t="inlineStr"/>
      <c r="Q6562" t="inlineStr"/>
    </row>
    <row r="6563">
      <c r="A6563" t="inlineStr">
        <is>
          <t>401742377</t>
        </is>
      </c>
      <c r="B6563" t="inlineStr">
        <is>
          <t>4966680050</t>
        </is>
      </c>
      <c r="C6563" t="inlineStr">
        <is>
          <t>木叶-忍</t>
        </is>
      </c>
      <c r="D6563" t="n">
        <v>1392</v>
      </c>
      <c r="E6563" t="inlineStr">
        <is>
          <t>为了新老婆，冲啊[doge]</t>
        </is>
      </c>
      <c r="F6563" t="n">
        <v>0</v>
      </c>
      <c r="G6563" t="inlineStr">
        <is>
          <t>0</t>
        </is>
      </c>
      <c r="H6563" t="inlineStr">
        <is>
          <t>2021-07-22 18:08:59</t>
        </is>
      </c>
      <c r="I6563" t="n">
        <v>0</v>
      </c>
      <c r="J6563" t="inlineStr">
        <is>
          <t>安卓</t>
        </is>
      </c>
      <c r="K6563" t="inlineStr">
        <is>
          <t>620998069</t>
        </is>
      </c>
      <c r="L6563" t="inlineStr">
        <is>
          <t>男</t>
        </is>
      </c>
      <c r="M6563" t="inlineStr">
        <is>
          <t>チームメイトを天に送る</t>
        </is>
      </c>
      <c r="N6563" t="n">
        <v>3</v>
      </c>
      <c r="O6563" t="inlineStr">
        <is>
          <t>大会员</t>
        </is>
      </c>
      <c r="P6563" t="inlineStr"/>
      <c r="Q6563" t="inlineStr"/>
    </row>
    <row r="6564">
      <c r="A6564" t="inlineStr">
        <is>
          <t>401742377</t>
        </is>
      </c>
      <c r="B6564" t="inlineStr">
        <is>
          <t>4966671947</t>
        </is>
      </c>
      <c r="C6564" t="inlineStr">
        <is>
          <t>金鱼草级金鱼草</t>
        </is>
      </c>
      <c r="D6564" t="n">
        <v>1391</v>
      </c>
      <c r="E6564" t="inlineStr">
        <is>
          <t>我靠，珊瑚宫心海大人！</t>
        </is>
      </c>
      <c r="F6564" t="n">
        <v>0</v>
      </c>
      <c r="G6564" t="inlineStr">
        <is>
          <t>0</t>
        </is>
      </c>
      <c r="H6564" t="inlineStr">
        <is>
          <t>2021-07-22 18:08:59</t>
        </is>
      </c>
      <c r="I6564" t="n">
        <v>0</v>
      </c>
      <c r="J6564" t="inlineStr">
        <is>
          <t>安卓</t>
        </is>
      </c>
      <c r="K6564" t="inlineStr">
        <is>
          <t>8688010</t>
        </is>
      </c>
      <c r="L6564" t="inlineStr">
        <is>
          <t>保密</t>
        </is>
      </c>
      <c r="M6564" t="inlineStr">
        <is>
          <t>时至今日，岚少仍是我的光芒。</t>
        </is>
      </c>
      <c r="N6564" t="n">
        <v>5</v>
      </c>
      <c r="O6564" t="inlineStr">
        <is>
          <t>年度大会员</t>
        </is>
      </c>
      <c r="P6564" t="inlineStr">
        <is>
          <t>喂，看见耳朵啦</t>
        </is>
      </c>
      <c r="Q6564" t="inlineStr">
        <is>
          <t>七濑胡桃</t>
        </is>
      </c>
    </row>
    <row r="6565">
      <c r="A6565" t="inlineStr">
        <is>
          <t>401742377</t>
        </is>
      </c>
      <c r="B6565" t="inlineStr">
        <is>
          <t>4966671970</t>
        </is>
      </c>
      <c r="C6565" t="inlineStr">
        <is>
          <t>RifisLemitus</t>
        </is>
      </c>
      <c r="D6565" t="n">
        <v>-1</v>
      </c>
      <c r="E6565" t="inlineStr">
        <is>
          <t>回复 @傻乎乎的烤面包机- :内鬼2.1的拆包还没出来，这波确实是被官方乱杀，以前都是跨版本爆料的（6.7还在1.5的时候就爆料了2.0）</t>
        </is>
      </c>
      <c r="F6565" t="n">
        <v>0</v>
      </c>
      <c r="G6565" t="inlineStr">
        <is>
          <t>4966638594</t>
        </is>
      </c>
      <c r="H6565" t="inlineStr">
        <is>
          <t>2021-07-22 18:08:59</t>
        </is>
      </c>
      <c r="I6565" t="n">
        <v>1465</v>
      </c>
      <c r="J6565" t="inlineStr">
        <is>
          <t>未知</t>
        </is>
      </c>
      <c r="K6565" t="inlineStr">
        <is>
          <t>33012858</t>
        </is>
      </c>
      <c r="L6565" t="inlineStr">
        <is>
          <t>保密</t>
        </is>
      </c>
      <c r="M6565" t="inlineStr"/>
      <c r="N6565" t="n">
        <v>5</v>
      </c>
      <c r="O6565" t="inlineStr">
        <is>
          <t>大会员</t>
        </is>
      </c>
      <c r="P6565" t="inlineStr"/>
      <c r="Q6565" t="inlineStr"/>
    </row>
    <row r="6566">
      <c r="A6566" t="inlineStr">
        <is>
          <t>401742377</t>
        </is>
      </c>
      <c r="B6566" t="inlineStr">
        <is>
          <t>4966671870</t>
        </is>
      </c>
      <c r="C6566" t="inlineStr">
        <is>
          <t>NASA由崎司</t>
        </is>
      </c>
      <c r="D6566" t="n">
        <v>1390</v>
      </c>
      <c r="E6566" t="inlineStr">
        <is>
          <t>几星的，希望是五星老婆保证强度</t>
        </is>
      </c>
      <c r="F6566" t="n">
        <v>0</v>
      </c>
      <c r="G6566" t="inlineStr">
        <is>
          <t>0</t>
        </is>
      </c>
      <c r="H6566" t="inlineStr">
        <is>
          <t>2021-07-22 18:08:57</t>
        </is>
      </c>
      <c r="I6566" t="n">
        <v>0</v>
      </c>
      <c r="J6566" t="inlineStr">
        <is>
          <t>安卓</t>
        </is>
      </c>
      <c r="K6566" t="inlineStr">
        <is>
          <t>51290541</t>
        </is>
      </c>
      <c r="L6566" t="inlineStr">
        <is>
          <t>男</t>
        </is>
      </c>
      <c r="M6566" t="inlineStr">
        <is>
          <t>聊天划水群:674536822</t>
        </is>
      </c>
      <c r="N6566" t="n">
        <v>6</v>
      </c>
      <c r="O6566" t="inlineStr">
        <is>
          <t>年度大会员</t>
        </is>
      </c>
      <c r="P6566" t="inlineStr">
        <is>
          <t>#EveOneCat</t>
        </is>
      </c>
      <c r="Q6566" t="inlineStr">
        <is>
          <t>#EveOneCat</t>
        </is>
      </c>
    </row>
    <row r="6567">
      <c r="A6567" t="inlineStr">
        <is>
          <t>401742377</t>
        </is>
      </c>
      <c r="B6567" t="inlineStr">
        <is>
          <t>4966671864</t>
        </is>
      </c>
      <c r="C6567" t="inlineStr">
        <is>
          <t>做白日夢吶</t>
        </is>
      </c>
      <c r="D6567" t="n">
        <v>1389</v>
      </c>
      <c r="E6567" t="inlineStr">
        <is>
          <t>我永远喜欢心海.jpg[doge]</t>
        </is>
      </c>
      <c r="F6567" t="n">
        <v>0</v>
      </c>
      <c r="G6567" t="inlineStr">
        <is>
          <t>0</t>
        </is>
      </c>
      <c r="H6567" t="inlineStr">
        <is>
          <t>2021-07-22 18:08:57</t>
        </is>
      </c>
      <c r="I6567" t="n">
        <v>1</v>
      </c>
      <c r="J6567" t="inlineStr">
        <is>
          <t>安卓</t>
        </is>
      </c>
      <c r="K6567" t="inlineStr">
        <is>
          <t>15308550</t>
        </is>
      </c>
      <c r="L6567" t="inlineStr">
        <is>
          <t>女</t>
        </is>
      </c>
      <c r="M6567" t="inlineStr">
        <is>
          <t>木大木大木大</t>
        </is>
      </c>
      <c r="N6567" t="n">
        <v>6</v>
      </c>
      <c r="O6567" t="inlineStr">
        <is>
          <t>大会员</t>
        </is>
      </c>
      <c r="P6567" t="inlineStr">
        <is>
          <t>洛天依8th生日纪念</t>
        </is>
      </c>
      <c r="Q6567" t="inlineStr">
        <is>
          <t>洛天依8th生日纪念</t>
        </is>
      </c>
    </row>
    <row r="6568">
      <c r="A6568" t="inlineStr">
        <is>
          <t>401742377</t>
        </is>
      </c>
      <c r="B6568" t="inlineStr">
        <is>
          <t>4966676767</t>
        </is>
      </c>
      <c r="C6568" t="inlineStr">
        <is>
          <t>我永远喜欢薇尔莉特l</t>
        </is>
      </c>
      <c r="D6568" t="n">
        <v>1388</v>
      </c>
      <c r="E6568" t="inlineStr">
        <is>
          <t>我的心已经是心海的了[傲娇]</t>
        </is>
      </c>
      <c r="F6568" t="n">
        <v>0</v>
      </c>
      <c r="G6568" t="inlineStr">
        <is>
          <t>0</t>
        </is>
      </c>
      <c r="H6568" t="inlineStr">
        <is>
          <t>2021-07-22 18:08:56</t>
        </is>
      </c>
      <c r="I6568" t="n">
        <v>0</v>
      </c>
      <c r="J6568" t="inlineStr">
        <is>
          <t>安卓</t>
        </is>
      </c>
      <c r="K6568" t="inlineStr">
        <is>
          <t>209379225</t>
        </is>
      </c>
      <c r="L6568" t="inlineStr">
        <is>
          <t>男</t>
        </is>
      </c>
      <c r="M6568" t="inlineStr"/>
      <c r="N6568" t="n">
        <v>5</v>
      </c>
      <c r="O6568" t="inlineStr">
        <is>
          <t>大会员</t>
        </is>
      </c>
      <c r="P6568" t="inlineStr"/>
      <c r="Q6568" t="inlineStr"/>
    </row>
    <row r="6569">
      <c r="A6569" t="inlineStr">
        <is>
          <t>401742377</t>
        </is>
      </c>
      <c r="B6569" t="inlineStr">
        <is>
          <t>4966669945</t>
        </is>
      </c>
      <c r="C6569" t="inlineStr">
        <is>
          <t>hello无妄</t>
        </is>
      </c>
      <c r="D6569" t="n">
        <v>1387</v>
      </c>
      <c r="E6569" t="inlineStr">
        <is>
          <t>老婆老婆老婆</t>
        </is>
      </c>
      <c r="F6569" t="n">
        <v>0</v>
      </c>
      <c r="G6569" t="inlineStr">
        <is>
          <t>0</t>
        </is>
      </c>
      <c r="H6569" t="inlineStr">
        <is>
          <t>2021-07-22 18:08:56</t>
        </is>
      </c>
      <c r="I6569" t="n">
        <v>0</v>
      </c>
      <c r="J6569" t="inlineStr">
        <is>
          <t>安卓</t>
        </is>
      </c>
      <c r="K6569" t="inlineStr">
        <is>
          <t>65277492</t>
        </is>
      </c>
      <c r="L6569" t="inlineStr">
        <is>
          <t>保密</t>
        </is>
      </c>
      <c r="M6569" t="inlineStr"/>
      <c r="N6569" t="n">
        <v>5</v>
      </c>
      <c r="O6569" t="inlineStr">
        <is>
          <t>年度大会员</t>
        </is>
      </c>
      <c r="P6569" t="inlineStr">
        <is>
          <t>雫るる</t>
        </is>
      </c>
      <c r="Q6569" t="inlineStr">
        <is>
          <t>雫るる</t>
        </is>
      </c>
    </row>
    <row r="6570">
      <c r="A6570" t="inlineStr">
        <is>
          <t>401742377</t>
        </is>
      </c>
      <c r="B6570" t="inlineStr">
        <is>
          <t>4966676751</t>
        </is>
      </c>
      <c r="C6570" t="inlineStr">
        <is>
          <t>SeeHowMuchILY</t>
        </is>
      </c>
      <c r="D6570" t="n">
        <v>1386</v>
      </c>
      <c r="E6570" t="inlineStr">
        <is>
          <t>心海？？我少更了一个版本？[思考]</t>
        </is>
      </c>
      <c r="F6570" t="n">
        <v>0</v>
      </c>
      <c r="G6570" t="inlineStr">
        <is>
          <t>0</t>
        </is>
      </c>
      <c r="H6570" t="inlineStr">
        <is>
          <t>2021-07-22 18:08:56</t>
        </is>
      </c>
      <c r="I6570" t="n">
        <v>0</v>
      </c>
      <c r="J6570" t="inlineStr">
        <is>
          <t>安卓</t>
        </is>
      </c>
      <c r="K6570" t="inlineStr">
        <is>
          <t>18985660</t>
        </is>
      </c>
      <c r="L6570" t="inlineStr">
        <is>
          <t>保密</t>
        </is>
      </c>
      <c r="M6570" t="inlineStr"/>
      <c r="N6570" t="n">
        <v>5</v>
      </c>
      <c r="O6570" t="inlineStr">
        <is>
          <t>大会员</t>
        </is>
      </c>
      <c r="P6570" t="inlineStr"/>
      <c r="Q6570" t="inlineStr"/>
    </row>
    <row r="6571">
      <c r="A6571" t="inlineStr">
        <is>
          <t>401742377</t>
        </is>
      </c>
      <c r="B6571" t="inlineStr">
        <is>
          <t>4966669912</t>
        </is>
      </c>
      <c r="C6571" t="inlineStr">
        <is>
          <t>如银糸水</t>
        </is>
      </c>
      <c r="D6571" t="n">
        <v>-1</v>
      </c>
      <c r="E6571" t="inlineStr">
        <is>
          <t>回复 @涛声依旧25 :送空的那是摆件，送荧的那是发饰，虽然妹妹的发量还不够哥哥多[滑稽]</t>
        </is>
      </c>
      <c r="F6571" t="n">
        <v>0</v>
      </c>
      <c r="G6571" t="inlineStr">
        <is>
          <t>4966644607</t>
        </is>
      </c>
      <c r="H6571" t="inlineStr">
        <is>
          <t>2021-07-22 18:08:56</t>
        </is>
      </c>
      <c r="I6571" t="n">
        <v>39</v>
      </c>
      <c r="J6571" t="inlineStr">
        <is>
          <t>未知</t>
        </is>
      </c>
      <c r="K6571" t="inlineStr">
        <is>
          <t>9997198</t>
        </is>
      </c>
      <c r="L6571" t="inlineStr">
        <is>
          <t>保密</t>
        </is>
      </c>
      <c r="M6571" t="inlineStr"/>
      <c r="N6571" t="n">
        <v>5</v>
      </c>
      <c r="O6571" t="inlineStr">
        <is>
          <t>年度大会员</t>
        </is>
      </c>
      <c r="P6571" t="inlineStr"/>
      <c r="Q6571" t="inlineStr"/>
    </row>
    <row r="6572">
      <c r="A6572" t="inlineStr">
        <is>
          <t>401742377</t>
        </is>
      </c>
      <c r="B6572" t="inlineStr">
        <is>
          <t>4966671788</t>
        </is>
      </c>
      <c r="C6572" t="inlineStr">
        <is>
          <t>ScarletとS</t>
        </is>
      </c>
      <c r="D6572" t="n">
        <v>1385</v>
      </c>
      <c r="E6572" t="inlineStr">
        <is>
          <t>九条沙罗也来了[辣眼睛]</t>
        </is>
      </c>
      <c r="F6572" t="n">
        <v>0</v>
      </c>
      <c r="G6572" t="inlineStr">
        <is>
          <t>0</t>
        </is>
      </c>
      <c r="H6572" t="inlineStr">
        <is>
          <t>2021-07-22 18:08:55</t>
        </is>
      </c>
      <c r="I6572" t="n">
        <v>0</v>
      </c>
      <c r="J6572" t="inlineStr">
        <is>
          <t>安卓</t>
        </is>
      </c>
      <c r="K6572" t="inlineStr">
        <is>
          <t>4880397</t>
        </is>
      </c>
      <c r="L6572" t="inlineStr">
        <is>
          <t>女</t>
        </is>
      </c>
      <c r="M6572" t="inlineStr">
        <is>
          <t>諏訪部さん大好き！です！</t>
        </is>
      </c>
      <c r="N6572" t="n">
        <v>5</v>
      </c>
      <c r="O6572" t="inlineStr">
        <is>
          <t>年度大会员</t>
        </is>
      </c>
      <c r="P6572" t="inlineStr">
        <is>
          <t>异常生物</t>
        </is>
      </c>
      <c r="Q6572" t="inlineStr"/>
    </row>
    <row r="6573">
      <c r="A6573" t="inlineStr">
        <is>
          <t>401742377</t>
        </is>
      </c>
      <c r="B6573" t="inlineStr">
        <is>
          <t>4966671783</t>
        </is>
      </c>
      <c r="C6573" t="inlineStr">
        <is>
          <t>Ori不是Ori</t>
        </is>
      </c>
      <c r="D6573" t="n">
        <v>1384</v>
      </c>
      <c r="E6573" t="inlineStr">
        <is>
          <t>地球之癌是你嘛[doge]</t>
        </is>
      </c>
      <c r="F6573" t="n">
        <v>0</v>
      </c>
      <c r="G6573" t="inlineStr">
        <is>
          <t>0</t>
        </is>
      </c>
      <c r="H6573" t="inlineStr">
        <is>
          <t>2021-07-22 18:08:55</t>
        </is>
      </c>
      <c r="I6573" t="n">
        <v>0</v>
      </c>
      <c r="J6573" t="inlineStr">
        <is>
          <t>安卓</t>
        </is>
      </c>
      <c r="K6573" t="inlineStr">
        <is>
          <t>95789642</t>
        </is>
      </c>
      <c r="L6573" t="inlineStr">
        <is>
          <t>男</t>
        </is>
      </c>
      <c r="M6573" t="inlineStr"/>
      <c r="N6573" t="n">
        <v>5</v>
      </c>
      <c r="O6573" t="inlineStr">
        <is>
          <t>年度大会员</t>
        </is>
      </c>
      <c r="P6573" t="inlineStr">
        <is>
          <t>文豪</t>
        </is>
      </c>
      <c r="Q6573" t="inlineStr"/>
    </row>
    <row r="6574">
      <c r="A6574" t="inlineStr">
        <is>
          <t>401742377</t>
        </is>
      </c>
      <c r="B6574" t="inlineStr">
        <is>
          <t>4966669877</t>
        </is>
      </c>
      <c r="C6574" t="inlineStr">
        <is>
          <t>v白藤</t>
        </is>
      </c>
      <c r="D6574" t="n">
        <v>-1</v>
      </c>
      <c r="E6574" t="inlineStr">
        <is>
          <t>回复 @四叶草阿翔 :支持正义原创[给心心]</t>
        </is>
      </c>
      <c r="F6574" t="n">
        <v>0</v>
      </c>
      <c r="G6574" t="inlineStr">
        <is>
          <t>4966647885</t>
        </is>
      </c>
      <c r="H6574" t="inlineStr">
        <is>
          <t>2021-07-22 18:08:55</t>
        </is>
      </c>
      <c r="I6574" t="n">
        <v>14</v>
      </c>
      <c r="J6574" t="inlineStr">
        <is>
          <t>网页</t>
        </is>
      </c>
      <c r="K6574" t="inlineStr">
        <is>
          <t>177362409</t>
        </is>
      </c>
      <c r="L6574" t="inlineStr">
        <is>
          <t>保密</t>
        </is>
      </c>
      <c r="M6574" t="inlineStr">
        <is>
          <t>你搁这查你爹成分呢？</t>
        </is>
      </c>
      <c r="N6574" t="n">
        <v>5</v>
      </c>
      <c r="O6574" t="inlineStr">
        <is>
          <t>大会员</t>
        </is>
      </c>
      <c r="P6574" t="inlineStr"/>
      <c r="Q6574" t="inlineStr"/>
    </row>
    <row r="6575">
      <c r="A6575" t="inlineStr">
        <is>
          <t>401742377</t>
        </is>
      </c>
      <c r="B6575" t="inlineStr">
        <is>
          <t>4966676689</t>
        </is>
      </c>
      <c r="C6575" t="inlineStr">
        <is>
          <t>太古司机</t>
        </is>
      </c>
      <c r="D6575" t="n">
        <v>1383</v>
      </c>
      <c r="E6575" t="inlineStr">
        <is>
          <t>加油啊，穿睡衣打架的大姐姐</t>
        </is>
      </c>
      <c r="F6575" t="n">
        <v>0</v>
      </c>
      <c r="G6575" t="inlineStr">
        <is>
          <t>0</t>
        </is>
      </c>
      <c r="H6575" t="inlineStr">
        <is>
          <t>2021-07-22 18:08:54</t>
        </is>
      </c>
      <c r="I6575" t="n">
        <v>1</v>
      </c>
      <c r="J6575" t="inlineStr">
        <is>
          <t>安卓</t>
        </is>
      </c>
      <c r="K6575" t="inlineStr">
        <is>
          <t>23645107</t>
        </is>
      </c>
      <c r="L6575" t="inlineStr">
        <is>
          <t>保密</t>
        </is>
      </c>
      <c r="M6575" t="inlineStr"/>
      <c r="N6575" t="n">
        <v>5</v>
      </c>
      <c r="O6575" t="inlineStr">
        <is>
          <t>大会员</t>
        </is>
      </c>
      <c r="P6575" t="inlineStr"/>
      <c r="Q6575" t="inlineStr"/>
    </row>
    <row r="6576">
      <c r="A6576" t="inlineStr">
        <is>
          <t>401742377</t>
        </is>
      </c>
      <c r="B6576" t="inlineStr">
        <is>
          <t>4966671751</t>
        </is>
      </c>
      <c r="C6576" t="inlineStr">
        <is>
          <t>艾主席的腿毛</t>
        </is>
      </c>
      <c r="D6576" t="n">
        <v>1382</v>
      </c>
      <c r="E6576" t="inlineStr">
        <is>
          <t>等雷神，这女人直接在我xp上跳舞[藏狐]</t>
        </is>
      </c>
      <c r="F6576" t="n">
        <v>0</v>
      </c>
      <c r="G6576" t="inlineStr">
        <is>
          <t>0</t>
        </is>
      </c>
      <c r="H6576" t="inlineStr">
        <is>
          <t>2021-07-22 18:08:54</t>
        </is>
      </c>
      <c r="I6576" t="n">
        <v>0</v>
      </c>
      <c r="J6576" t="inlineStr">
        <is>
          <t>安卓</t>
        </is>
      </c>
      <c r="K6576" t="inlineStr">
        <is>
          <t>317798787</t>
        </is>
      </c>
      <c r="L6576" t="inlineStr">
        <is>
          <t>男</t>
        </is>
      </c>
      <c r="M6576" t="inlineStr">
        <is>
          <t>忘了我吧…</t>
        </is>
      </c>
      <c r="N6576" t="n">
        <v>5</v>
      </c>
      <c r="O6576" t="inlineStr">
        <is>
          <t>年度大会员</t>
        </is>
      </c>
      <c r="P6576" t="inlineStr"/>
      <c r="Q6576" t="inlineStr"/>
    </row>
    <row r="6577">
      <c r="A6577" t="inlineStr">
        <is>
          <t>401742377</t>
        </is>
      </c>
      <c r="B6577" t="inlineStr">
        <is>
          <t>4966676679</t>
        </is>
      </c>
      <c r="C6577" t="inlineStr">
        <is>
          <t>不知怎么疯</t>
        </is>
      </c>
      <c r="D6577" t="n">
        <v>1381</v>
      </c>
      <c r="E6577" t="inlineStr">
        <is>
          <t>试试</t>
        </is>
      </c>
      <c r="F6577" t="n">
        <v>0</v>
      </c>
      <c r="G6577" t="inlineStr">
        <is>
          <t>0</t>
        </is>
      </c>
      <c r="H6577" t="inlineStr">
        <is>
          <t>2021-07-22 18:08:54</t>
        </is>
      </c>
      <c r="I6577" t="n">
        <v>0</v>
      </c>
      <c r="J6577" t="inlineStr">
        <is>
          <t>未知</t>
        </is>
      </c>
      <c r="K6577" t="inlineStr">
        <is>
          <t>192328533</t>
        </is>
      </c>
      <c r="L6577" t="inlineStr">
        <is>
          <t>男</t>
        </is>
      </c>
      <c r="M6577" t="inlineStr"/>
      <c r="N6577" t="n">
        <v>5</v>
      </c>
      <c r="O6577" t="inlineStr">
        <is>
          <t>年度大会员</t>
        </is>
      </c>
      <c r="P6577" t="inlineStr">
        <is>
          <t>汉化日记</t>
        </is>
      </c>
      <c r="Q6577" t="inlineStr"/>
    </row>
    <row r="6578">
      <c r="A6578" t="inlineStr">
        <is>
          <t>401742377</t>
        </is>
      </c>
      <c r="B6578" t="inlineStr">
        <is>
          <t>4966671752</t>
        </is>
      </c>
      <c r="C6578" t="inlineStr">
        <is>
          <t>退役偶像</t>
        </is>
      </c>
      <c r="D6578" t="n">
        <v>-1</v>
      </c>
      <c r="E6578" t="inlineStr">
        <is>
          <t>心海吓的连夜游走[doge]</t>
        </is>
      </c>
      <c r="F6578" t="n">
        <v>0</v>
      </c>
      <c r="G6578" t="inlineStr">
        <is>
          <t>4966671752</t>
        </is>
      </c>
      <c r="H6578" t="inlineStr">
        <is>
          <t>2021-07-22 18:08:54</t>
        </is>
      </c>
      <c r="I6578" t="n">
        <v>13</v>
      </c>
      <c r="J6578" t="inlineStr">
        <is>
          <t>未知</t>
        </is>
      </c>
      <c r="K6578" t="inlineStr">
        <is>
          <t>106188707</t>
        </is>
      </c>
      <c r="L6578" t="inlineStr">
        <is>
          <t>女</t>
        </is>
      </c>
      <c r="M6578" t="inlineStr">
        <is>
          <t>即使天无雨，我亦留此地</t>
        </is>
      </c>
      <c r="N6578" t="n">
        <v>5</v>
      </c>
      <c r="O6578" t="inlineStr">
        <is>
          <t>年度大会员</t>
        </is>
      </c>
      <c r="P6578" t="inlineStr"/>
      <c r="Q6578" t="inlineStr"/>
    </row>
    <row r="6579">
      <c r="A6579" t="inlineStr">
        <is>
          <t>401742377</t>
        </is>
      </c>
      <c r="B6579" t="inlineStr">
        <is>
          <t>4966671713</t>
        </is>
      </c>
      <c r="C6579" t="inlineStr">
        <is>
          <t>混吃等死摸鱼仔</t>
        </is>
      </c>
      <c r="D6579" t="n">
        <v>1380</v>
      </c>
      <c r="E6579" t="inlineStr">
        <is>
          <t>开下个up池吧，开两天直接2.1算了，我等不及了[滑稽]</t>
        </is>
      </c>
      <c r="F6579" t="n">
        <v>0</v>
      </c>
      <c r="G6579" t="inlineStr">
        <is>
          <t>0</t>
        </is>
      </c>
      <c r="H6579" t="inlineStr">
        <is>
          <t>2021-07-22 18:08:53</t>
        </is>
      </c>
      <c r="I6579" t="n">
        <v>0</v>
      </c>
      <c r="J6579" t="inlineStr">
        <is>
          <t>安卓</t>
        </is>
      </c>
      <c r="K6579" t="inlineStr">
        <is>
          <t>388621891</t>
        </is>
      </c>
      <c r="L6579" t="inlineStr">
        <is>
          <t>保密</t>
        </is>
      </c>
      <c r="M6579" t="inlineStr"/>
      <c r="N6579" t="n">
        <v>4</v>
      </c>
      <c r="O6579" t="inlineStr">
        <is>
          <t>大会员</t>
        </is>
      </c>
      <c r="P6579" t="inlineStr"/>
      <c r="Q6579" t="inlineStr"/>
    </row>
    <row r="6580">
      <c r="A6580" t="inlineStr">
        <is>
          <t>401742377</t>
        </is>
      </c>
      <c r="B6580" t="inlineStr">
        <is>
          <t>4966676666</t>
        </is>
      </c>
      <c r="C6580" t="inlineStr">
        <is>
          <t>两只孔雀羽座沈梦溪</t>
        </is>
      </c>
      <c r="D6580" t="n">
        <v>-1</v>
      </c>
      <c r="E6580" t="inlineStr">
        <is>
          <t>我错了，以后角色都选男生[笑哭]</t>
        </is>
      </c>
      <c r="F6580" t="n">
        <v>0</v>
      </c>
      <c r="G6580" t="inlineStr">
        <is>
          <t>4966676666</t>
        </is>
      </c>
      <c r="H6580" t="inlineStr">
        <is>
          <t>2021-07-22 18:08:53</t>
        </is>
      </c>
      <c r="I6580" t="n">
        <v>6</v>
      </c>
      <c r="J6580" t="inlineStr">
        <is>
          <t>安卓</t>
        </is>
      </c>
      <c r="K6580" t="inlineStr">
        <is>
          <t>387523254</t>
        </is>
      </c>
      <c r="L6580" t="inlineStr">
        <is>
          <t>男</t>
        </is>
      </c>
      <c r="M6580" t="inlineStr">
        <is>
          <t>原神菜鸡，不是原批，战双萌新，王者马上要卸载玩家，没事喜欢发视频或者看mmd，（拿啥，不是lsp，偶尔看女装，闲的蛋疼的时候看恋爱番……）</t>
        </is>
      </c>
      <c r="N6580" t="n">
        <v>4</v>
      </c>
      <c r="O6580" t="inlineStr">
        <is>
          <t>大会员</t>
        </is>
      </c>
      <c r="P6580" t="inlineStr">
        <is>
          <t>鹿乃</t>
        </is>
      </c>
      <c r="Q6580" t="inlineStr">
        <is>
          <t>进击的冰糖</t>
        </is>
      </c>
    </row>
    <row r="6581">
      <c r="A6581" t="inlineStr">
        <is>
          <t>401742377</t>
        </is>
      </c>
      <c r="B6581" t="inlineStr">
        <is>
          <t>4966671704</t>
        </is>
      </c>
      <c r="C6581" t="inlineStr">
        <is>
          <t>丿一夕水棠</t>
        </is>
      </c>
      <c r="D6581" t="n">
        <v>1379</v>
      </c>
      <c r="E6581" t="inlineStr">
        <is>
          <t>心海！是心海！[喜欢]</t>
        </is>
      </c>
      <c r="F6581" t="n">
        <v>0</v>
      </c>
      <c r="G6581" t="inlineStr">
        <is>
          <t>0</t>
        </is>
      </c>
      <c r="H6581" t="inlineStr">
        <is>
          <t>2021-07-22 18:08:52</t>
        </is>
      </c>
      <c r="I6581" t="n">
        <v>0</v>
      </c>
      <c r="J6581" t="inlineStr">
        <is>
          <t>苹果</t>
        </is>
      </c>
      <c r="K6581" t="inlineStr">
        <is>
          <t>23006272</t>
        </is>
      </c>
      <c r="L6581" t="inlineStr">
        <is>
          <t>男</t>
        </is>
      </c>
      <c r="M6581" t="inlineStr"/>
      <c r="N6581" t="n">
        <v>4</v>
      </c>
      <c r="O6581" t="inlineStr">
        <is>
          <t>年度大会员</t>
        </is>
      </c>
      <c r="P6581" t="inlineStr">
        <is>
          <t>星座系列：白羊座</t>
        </is>
      </c>
      <c r="Q6581" t="inlineStr">
        <is>
          <t>星座系列：白羊座</t>
        </is>
      </c>
    </row>
    <row r="6582">
      <c r="A6582" t="inlineStr">
        <is>
          <t>401742377</t>
        </is>
      </c>
      <c r="B6582" t="inlineStr">
        <is>
          <t>4966671696</t>
        </is>
      </c>
      <c r="C6582" t="inlineStr">
        <is>
          <t>丿風になる</t>
        </is>
      </c>
      <c r="D6582" t="n">
        <v>1378</v>
      </c>
      <c r="E6582" t="inlineStr">
        <is>
          <t>呜呜，原宝，悬崖边的藏镜侍女和讨债人能不能不亮血条啊，我不忍心打[大哭][大哭][大哭]</t>
        </is>
      </c>
      <c r="F6582" t="n">
        <v>0</v>
      </c>
      <c r="G6582" t="inlineStr">
        <is>
          <t>0</t>
        </is>
      </c>
      <c r="H6582" t="inlineStr">
        <is>
          <t>2021-07-22 18:08:52</t>
        </is>
      </c>
      <c r="I6582" t="n">
        <v>1</v>
      </c>
      <c r="J6582" t="inlineStr">
        <is>
          <t>安卓</t>
        </is>
      </c>
      <c r="K6582" t="inlineStr">
        <is>
          <t>387302649</t>
        </is>
      </c>
      <c r="L6582" t="inlineStr">
        <is>
          <t>男</t>
        </is>
      </c>
      <c r="M6582" t="inlineStr">
        <is>
          <t>七海吹</t>
        </is>
      </c>
      <c r="N6582" t="n">
        <v>5</v>
      </c>
      <c r="O6582" t="inlineStr">
        <is>
          <t>年度大会员</t>
        </is>
      </c>
      <c r="P6582" t="inlineStr"/>
      <c r="Q6582" t="inlineStr"/>
    </row>
    <row r="6583">
      <c r="A6583" t="inlineStr">
        <is>
          <t>401742377</t>
        </is>
      </c>
      <c r="B6583" t="inlineStr">
        <is>
          <t>4966676600</t>
        </is>
      </c>
      <c r="C6583" t="inlineStr">
        <is>
          <t>啦啦哟呦</t>
        </is>
      </c>
      <c r="D6583" t="n">
        <v>1377</v>
      </c>
      <c r="E6583" t="inlineStr">
        <is>
          <t>首先声明一下，这是我老婆[藏狐]</t>
        </is>
      </c>
      <c r="F6583" t="n">
        <v>0</v>
      </c>
      <c r="G6583" t="inlineStr">
        <is>
          <t>0</t>
        </is>
      </c>
      <c r="H6583" t="inlineStr">
        <is>
          <t>2021-07-22 18:08:52</t>
        </is>
      </c>
      <c r="I6583" t="n">
        <v>0</v>
      </c>
      <c r="J6583" t="inlineStr">
        <is>
          <t>安卓</t>
        </is>
      </c>
      <c r="K6583" t="inlineStr">
        <is>
          <t>98865982</t>
        </is>
      </c>
      <c r="L6583" t="inlineStr">
        <is>
          <t>保密</t>
        </is>
      </c>
      <c r="M6583" t="inlineStr"/>
      <c r="N6583" t="n">
        <v>5</v>
      </c>
      <c r="O6583" t="inlineStr">
        <is>
          <t>年度大会员</t>
        </is>
      </c>
      <c r="P6583" t="inlineStr">
        <is>
          <t>中野三玖</t>
        </is>
      </c>
      <c r="Q6583" t="inlineStr"/>
    </row>
    <row r="6584">
      <c r="A6584" t="inlineStr">
        <is>
          <t>401742377</t>
        </is>
      </c>
      <c r="B6584" t="inlineStr">
        <is>
          <t>4966669726</t>
        </is>
      </c>
      <c r="C6584" t="inlineStr">
        <is>
          <t>洛霞是兄妹lia</t>
        </is>
      </c>
      <c r="D6584" t="n">
        <v>1376</v>
      </c>
      <c r="E6584" t="inlineStr">
        <is>
          <t>冷知识，神里绫人现在的处境是有妹有房，父母双亡[doge]</t>
        </is>
      </c>
      <c r="F6584" t="n">
        <v>0</v>
      </c>
      <c r="G6584" t="inlineStr">
        <is>
          <t>0</t>
        </is>
      </c>
      <c r="H6584" t="inlineStr">
        <is>
          <t>2021-07-22 18:08:51</t>
        </is>
      </c>
      <c r="I6584" t="n">
        <v>0</v>
      </c>
      <c r="J6584" t="inlineStr">
        <is>
          <t>安卓</t>
        </is>
      </c>
      <c r="K6584" t="inlineStr">
        <is>
          <t>289517175</t>
        </is>
      </c>
      <c r="L6584" t="inlineStr">
        <is>
          <t>男</t>
        </is>
      </c>
      <c r="M6584" t="inlineStr">
        <is>
          <t>其他女人也就看看，我单推狗狗哒（鹿乃是我最喜欢的歌手，狗狗是我最喜欢的V，单推没毛病）（2021.2.24，我五级啦）</t>
        </is>
      </c>
      <c r="N6584" t="n">
        <v>5</v>
      </c>
      <c r="O6584" t="inlineStr">
        <is>
          <t>年度大会员</t>
        </is>
      </c>
      <c r="P6584" t="inlineStr">
        <is>
          <t>鹿乃</t>
        </is>
      </c>
      <c r="Q6584" t="inlineStr">
        <is>
          <t>嘉然今天吃什么</t>
        </is>
      </c>
    </row>
    <row r="6585">
      <c r="A6585" t="inlineStr">
        <is>
          <t>401742377</t>
        </is>
      </c>
      <c r="B6585" t="inlineStr">
        <is>
          <t>4966676564</t>
        </is>
      </c>
      <c r="C6585" t="inlineStr">
        <is>
          <t>敬贺初阳</t>
        </is>
      </c>
      <c r="D6585" t="n">
        <v>1375</v>
      </c>
      <c r="E6585" t="inlineStr">
        <is>
          <t>这2.0我真是一分钟也呆不下去了</t>
        </is>
      </c>
      <c r="F6585" t="n">
        <v>0</v>
      </c>
      <c r="G6585" t="inlineStr">
        <is>
          <t>0</t>
        </is>
      </c>
      <c r="H6585" t="inlineStr">
        <is>
          <t>2021-07-22 18:08:51</t>
        </is>
      </c>
      <c r="I6585" t="n">
        <v>0</v>
      </c>
      <c r="J6585" t="inlineStr">
        <is>
          <t>安卓</t>
        </is>
      </c>
      <c r="K6585" t="inlineStr">
        <is>
          <t>602802381</t>
        </is>
      </c>
      <c r="L6585" t="inlineStr">
        <is>
          <t>保密</t>
        </is>
      </c>
      <c r="M6585" t="inlineStr">
        <is>
          <t>先帝创业未半而中道崩殂，越明年，政通人和，百废俱兴。</t>
        </is>
      </c>
      <c r="N6585" t="n">
        <v>4</v>
      </c>
      <c r="O6585" t="inlineStr">
        <is>
          <t>大会员</t>
        </is>
      </c>
      <c r="P6585" t="inlineStr"/>
      <c r="Q6585" t="inlineStr"/>
    </row>
    <row r="6586">
      <c r="A6586" t="inlineStr">
        <is>
          <t>401742377</t>
        </is>
      </c>
      <c r="B6586" t="inlineStr">
        <is>
          <t>4966671640</t>
        </is>
      </c>
      <c r="C6586" t="inlineStr">
        <is>
          <t>今天可以娶蒋丽了吗</t>
        </is>
      </c>
      <c r="D6586" t="n">
        <v>1374</v>
      </c>
      <c r="E6586" t="inlineStr">
        <is>
          <t>我已经没有原石了！！！</t>
        </is>
      </c>
      <c r="F6586" t="n">
        <v>0</v>
      </c>
      <c r="G6586" t="inlineStr">
        <is>
          <t>0</t>
        </is>
      </c>
      <c r="H6586" t="inlineStr">
        <is>
          <t>2021-07-22 18:08:51</t>
        </is>
      </c>
      <c r="I6586" t="n">
        <v>0</v>
      </c>
      <c r="J6586" t="inlineStr">
        <is>
          <t>安卓</t>
        </is>
      </c>
      <c r="K6586" t="inlineStr">
        <is>
          <t>133147794</t>
        </is>
      </c>
      <c r="L6586" t="inlineStr">
        <is>
          <t>男</t>
        </is>
      </c>
      <c r="M6586" t="inlineStr"/>
      <c r="N6586" t="n">
        <v>5</v>
      </c>
      <c r="O6586" t="inlineStr">
        <is>
          <t>大会员</t>
        </is>
      </c>
      <c r="P6586" t="inlineStr">
        <is>
          <t>2021拜年纪活动专属</t>
        </is>
      </c>
      <c r="Q6586" t="inlineStr">
        <is>
          <t>2021拜年纪</t>
        </is>
      </c>
    </row>
    <row r="6587">
      <c r="A6587" t="inlineStr">
        <is>
          <t>401742377</t>
        </is>
      </c>
      <c r="B6587" t="inlineStr">
        <is>
          <t>4966671609</t>
        </is>
      </c>
      <c r="C6587" t="inlineStr">
        <is>
          <t>柠檬什么时候酸啊QAQ</t>
        </is>
      </c>
      <c r="D6587" t="n">
        <v>1373</v>
      </c>
      <c r="E6587" t="inlineStr">
        <is>
          <t>右上角认真的吗[doge]</t>
        </is>
      </c>
      <c r="F6587" t="n">
        <v>0</v>
      </c>
      <c r="G6587" t="inlineStr">
        <is>
          <t>0</t>
        </is>
      </c>
      <c r="H6587" t="inlineStr">
        <is>
          <t>2021-07-22 18:08:50</t>
        </is>
      </c>
      <c r="I6587" t="n">
        <v>0</v>
      </c>
      <c r="J6587" t="inlineStr">
        <is>
          <t>安卓</t>
        </is>
      </c>
      <c r="K6587" t="inlineStr">
        <is>
          <t>90508863</t>
        </is>
      </c>
      <c r="L6587" t="inlineStr">
        <is>
          <t>女</t>
        </is>
      </c>
      <c r="M6587" t="inlineStr">
        <is>
          <t>安心打游戏，静静看番剧，节奏滚远点</t>
        </is>
      </c>
      <c r="N6587" t="n">
        <v>5</v>
      </c>
      <c r="O6587" t="inlineStr">
        <is>
          <t>大会员</t>
        </is>
      </c>
      <c r="P6587" t="inlineStr">
        <is>
          <t>崩坏3·天穹流星</t>
        </is>
      </c>
      <c r="Q6587" t="inlineStr"/>
    </row>
    <row r="6588">
      <c r="A6588" t="inlineStr">
        <is>
          <t>401742377</t>
        </is>
      </c>
      <c r="B6588" t="inlineStr">
        <is>
          <t>4966669633</t>
        </is>
      </c>
      <c r="C6588" t="inlineStr">
        <is>
          <t>张张的游戏空间</t>
        </is>
      </c>
      <c r="D6588" t="n">
        <v>1372</v>
      </c>
      <c r="E6588" t="inlineStr">
        <is>
          <t>坏了[大哭]</t>
        </is>
      </c>
      <c r="F6588" t="n">
        <v>0</v>
      </c>
      <c r="G6588" t="inlineStr">
        <is>
          <t>0</t>
        </is>
      </c>
      <c r="H6588" t="inlineStr">
        <is>
          <t>2021-07-22 18:08:49</t>
        </is>
      </c>
      <c r="I6588" t="n">
        <v>0</v>
      </c>
      <c r="J6588" t="inlineStr">
        <is>
          <t>网页</t>
        </is>
      </c>
      <c r="K6588" t="inlineStr">
        <is>
          <t>32437054</t>
        </is>
      </c>
      <c r="L6588" t="inlineStr">
        <is>
          <t>男</t>
        </is>
      </c>
      <c r="M6588" t="inlineStr">
        <is>
          <t>有事私信</t>
        </is>
      </c>
      <c r="N6588" t="n">
        <v>4</v>
      </c>
      <c r="O6588" t="inlineStr">
        <is>
          <t>大会员</t>
        </is>
      </c>
      <c r="P6588" t="inlineStr"/>
      <c r="Q6588" t="inlineStr"/>
    </row>
    <row r="6589">
      <c r="A6589" t="inlineStr">
        <is>
          <t>401742377</t>
        </is>
      </c>
      <c r="B6589" t="inlineStr">
        <is>
          <t>4966676463</t>
        </is>
      </c>
      <c r="C6589" t="inlineStr">
        <is>
          <t>SHEJIZHOUERYE</t>
        </is>
      </c>
      <c r="D6589" t="n">
        <v>-1</v>
      </c>
      <c r="E6589" t="inlineStr">
        <is>
          <t>热知识：空过段时间就去丹枫见新老婆！！[热词系列_你细品]</t>
        </is>
      </c>
      <c r="F6589" t="n">
        <v>0</v>
      </c>
      <c r="G6589" t="inlineStr">
        <is>
          <t>4966676463</t>
        </is>
      </c>
      <c r="H6589" t="inlineStr">
        <is>
          <t>2021-07-22 18:08:49</t>
        </is>
      </c>
      <c r="I6589" t="n">
        <v>4</v>
      </c>
      <c r="J6589" t="inlineStr">
        <is>
          <t>网页</t>
        </is>
      </c>
      <c r="K6589" t="inlineStr">
        <is>
          <t>286065970</t>
        </is>
      </c>
      <c r="L6589" t="inlineStr">
        <is>
          <t>保密</t>
        </is>
      </c>
      <c r="M6589" t="inlineStr"/>
      <c r="N6589" t="n">
        <v>5</v>
      </c>
      <c r="O6589" t="inlineStr"/>
      <c r="P6589" t="inlineStr"/>
      <c r="Q6589" t="inlineStr"/>
    </row>
    <row r="6590">
      <c r="A6590" t="inlineStr">
        <is>
          <t>401742377</t>
        </is>
      </c>
      <c r="B6590" t="inlineStr">
        <is>
          <t>4966669644</t>
        </is>
      </c>
      <c r="C6590" t="inlineStr">
        <is>
          <t>大螃蟹战士</t>
        </is>
      </c>
      <c r="D6590" t="n">
        <v>-1</v>
      </c>
      <c r="E6590" t="inlineStr">
        <is>
          <t>咳，《等神里》依然继续，等的神里绫人[doge]</t>
        </is>
      </c>
      <c r="F6590" t="n">
        <v>0</v>
      </c>
      <c r="G6590" t="inlineStr">
        <is>
          <t>4966669644</t>
        </is>
      </c>
      <c r="H6590" t="inlineStr">
        <is>
          <t>2021-07-22 18:08:49</t>
        </is>
      </c>
      <c r="I6590" t="n">
        <v>12</v>
      </c>
      <c r="J6590" t="inlineStr">
        <is>
          <t>安卓</t>
        </is>
      </c>
      <c r="K6590" t="inlineStr">
        <is>
          <t>6144919</t>
        </is>
      </c>
      <c r="L6590" t="inlineStr">
        <is>
          <t>保密</t>
        </is>
      </c>
      <c r="M6590" t="inlineStr"/>
      <c r="N6590" t="n">
        <v>5</v>
      </c>
      <c r="O6590" t="inlineStr">
        <is>
          <t>年度大会员</t>
        </is>
      </c>
      <c r="P6590" t="inlineStr"/>
      <c r="Q6590" t="inlineStr"/>
    </row>
    <row r="6591">
      <c r="A6591" t="inlineStr">
        <is>
          <t>401742377</t>
        </is>
      </c>
      <c r="B6591" t="inlineStr">
        <is>
          <t>4966676445</t>
        </is>
      </c>
      <c r="C6591" t="inlineStr">
        <is>
          <t>我的饭呢我的饭呢</t>
        </is>
      </c>
      <c r="D6591" t="n">
        <v>1371</v>
      </c>
      <c r="E6591" t="inlineStr">
        <is>
          <t>宅家派节能军师[热词系列_知识增加]</t>
        </is>
      </c>
      <c r="F6591" t="n">
        <v>0</v>
      </c>
      <c r="G6591" t="inlineStr">
        <is>
          <t>0</t>
        </is>
      </c>
      <c r="H6591" t="inlineStr">
        <is>
          <t>2021-07-22 18:08:48</t>
        </is>
      </c>
      <c r="I6591" t="n">
        <v>0</v>
      </c>
      <c r="J6591" t="inlineStr">
        <is>
          <t>安卓</t>
        </is>
      </c>
      <c r="K6591" t="inlineStr">
        <is>
          <t>381292575</t>
        </is>
      </c>
      <c r="L6591" t="inlineStr">
        <is>
          <t>保密</t>
        </is>
      </c>
      <c r="M6591" t="inlineStr">
        <is>
          <t>好家伙</t>
        </is>
      </c>
      <c r="N6591" t="n">
        <v>4</v>
      </c>
      <c r="O6591" t="inlineStr">
        <is>
          <t>大会员</t>
        </is>
      </c>
      <c r="P6591" t="inlineStr"/>
      <c r="Q6591" t="inlineStr"/>
    </row>
    <row r="6592">
      <c r="A6592" t="inlineStr">
        <is>
          <t>401742377</t>
        </is>
      </c>
      <c r="B6592" t="inlineStr">
        <is>
          <t>4966676416</t>
        </is>
      </c>
      <c r="C6592" t="inlineStr">
        <is>
          <t>天真珈百璃真天真</t>
        </is>
      </c>
      <c r="D6592" t="n">
        <v>1370</v>
      </c>
      <c r="E6592" t="inlineStr">
        <is>
          <t>老婆[打call]</t>
        </is>
      </c>
      <c r="F6592" t="n">
        <v>0</v>
      </c>
      <c r="G6592" t="inlineStr">
        <is>
          <t>0</t>
        </is>
      </c>
      <c r="H6592" t="inlineStr">
        <is>
          <t>2021-07-22 18:08:47</t>
        </is>
      </c>
      <c r="I6592" t="n">
        <v>0</v>
      </c>
      <c r="J6592" t="inlineStr">
        <is>
          <t>未知</t>
        </is>
      </c>
      <c r="K6592" t="inlineStr">
        <is>
          <t>269454944</t>
        </is>
      </c>
      <c r="L6592" t="inlineStr">
        <is>
          <t>保密</t>
        </is>
      </c>
      <c r="M6592" t="inlineStr">
        <is>
          <t>混分up</t>
        </is>
      </c>
      <c r="N6592" t="n">
        <v>4</v>
      </c>
      <c r="O6592" t="inlineStr">
        <is>
          <t>大会员</t>
        </is>
      </c>
      <c r="P6592" t="inlineStr"/>
      <c r="Q6592" t="inlineStr"/>
    </row>
    <row r="6593">
      <c r="A6593" t="inlineStr">
        <is>
          <t>401742377</t>
        </is>
      </c>
      <c r="B6593" t="inlineStr">
        <is>
          <t>4966671523</t>
        </is>
      </c>
      <c r="C6593" t="inlineStr">
        <is>
          <t>头像热门榜美术生的</t>
        </is>
      </c>
      <c r="D6593" t="n">
        <v>1369</v>
      </c>
      <c r="E6593" t="inlineStr">
        <is>
          <t>官方爆料角色会把人设，美图，以及角色的设定爆料，还会抽奖，谁值得依靠不用说了吧[藏狐]</t>
        </is>
      </c>
      <c r="F6593" t="n">
        <v>0</v>
      </c>
      <c r="G6593" t="inlineStr">
        <is>
          <t>0</t>
        </is>
      </c>
      <c r="H6593" t="inlineStr">
        <is>
          <t>2021-07-22 18:08:47</t>
        </is>
      </c>
      <c r="I6593" t="n">
        <v>1</v>
      </c>
      <c r="J6593" t="inlineStr">
        <is>
          <t>安卓</t>
        </is>
      </c>
      <c r="K6593" t="inlineStr">
        <is>
          <t>486106105</t>
        </is>
      </c>
      <c r="L6593" t="inlineStr">
        <is>
          <t>保密</t>
        </is>
      </c>
      <c r="M6593" t="inlineStr">
        <is>
          <t>在评论区里评论好寻找快乐，我也喜欢整活评论，但是也得看情况，同时我也想要别人开心
我也特别喜欢拉黑骗赞的，眼不见心不烦</t>
        </is>
      </c>
      <c r="N6593" t="n">
        <v>3</v>
      </c>
      <c r="O6593" t="inlineStr">
        <is>
          <t>大会员</t>
        </is>
      </c>
      <c r="P6593" t="inlineStr">
        <is>
          <t>嘉然今天吃什么</t>
        </is>
      </c>
      <c r="Q6593" t="inlineStr">
        <is>
          <t>嘉然今天吃什么</t>
        </is>
      </c>
    </row>
    <row r="6594">
      <c r="A6594" t="inlineStr">
        <is>
          <t>401742377</t>
        </is>
      </c>
      <c r="B6594" t="inlineStr">
        <is>
          <t>4966676409</t>
        </is>
      </c>
      <c r="C6594" t="inlineStr">
        <is>
          <t>NoManInSky</t>
        </is>
      </c>
      <c r="D6594" t="n">
        <v>1368</v>
      </c>
      <c r="E6594" t="inlineStr">
        <is>
          <t>米哈游，你好强大！</t>
        </is>
      </c>
      <c r="F6594" t="n">
        <v>0</v>
      </c>
      <c r="G6594" t="inlineStr">
        <is>
          <t>0</t>
        </is>
      </c>
      <c r="H6594" t="inlineStr">
        <is>
          <t>2021-07-22 18:08:47</t>
        </is>
      </c>
      <c r="I6594" t="n">
        <v>1</v>
      </c>
      <c r="J6594" t="inlineStr">
        <is>
          <t>网页</t>
        </is>
      </c>
      <c r="K6594" t="inlineStr">
        <is>
          <t>51209437</t>
        </is>
      </c>
      <c r="L6594" t="inlineStr">
        <is>
          <t>男</t>
        </is>
      </c>
      <c r="M6594" t="inlineStr">
        <is>
          <t>又是一个孤独寂静而又美丽的夜晚啊!</t>
        </is>
      </c>
      <c r="N6594" t="n">
        <v>5</v>
      </c>
      <c r="O6594" t="inlineStr">
        <is>
          <t>大会员</t>
        </is>
      </c>
      <c r="P6594" t="inlineStr"/>
      <c r="Q6594" t="inlineStr">
        <is>
          <t>初音未来13周年</t>
        </is>
      </c>
    </row>
    <row r="6595">
      <c r="A6595" t="inlineStr">
        <is>
          <t>401742377</t>
        </is>
      </c>
      <c r="B6595" t="inlineStr">
        <is>
          <t>4966669544</t>
        </is>
      </c>
      <c r="C6595" t="inlineStr">
        <is>
          <t>你喜欢物理么</t>
        </is>
      </c>
      <c r="D6595" t="n">
        <v>1367</v>
      </c>
      <c r="E6595" t="inlineStr">
        <is>
          <t>不是吧真的来</t>
        </is>
      </c>
      <c r="F6595" t="n">
        <v>0</v>
      </c>
      <c r="G6595" t="inlineStr">
        <is>
          <t>0</t>
        </is>
      </c>
      <c r="H6595" t="inlineStr">
        <is>
          <t>2021-07-22 18:08:47</t>
        </is>
      </c>
      <c r="I6595" t="n">
        <v>0</v>
      </c>
      <c r="J6595" t="inlineStr">
        <is>
          <t>安卓</t>
        </is>
      </c>
      <c r="K6595" t="inlineStr">
        <is>
          <t>316358043</t>
        </is>
      </c>
      <c r="L6595" t="inlineStr">
        <is>
          <t>保密</t>
        </is>
      </c>
      <c r="M6595" t="inlineStr"/>
      <c r="N6595" t="n">
        <v>5</v>
      </c>
      <c r="O6595" t="inlineStr">
        <is>
          <t>大会员</t>
        </is>
      </c>
      <c r="P6595" t="inlineStr"/>
      <c r="Q6595" t="inlineStr"/>
    </row>
    <row r="6596">
      <c r="A6596" t="inlineStr">
        <is>
          <t>401742377</t>
        </is>
      </c>
      <c r="B6596" t="inlineStr">
        <is>
          <t>4966676390</t>
        </is>
      </c>
      <c r="C6596" t="inlineStr">
        <is>
          <t>LunaEvenstar</t>
        </is>
      </c>
      <c r="D6596" t="n">
        <v>1366</v>
      </c>
      <c r="E6596" t="inlineStr">
        <is>
          <t>珊瑚宫早苗[狗子][doge]</t>
        </is>
      </c>
      <c r="F6596" t="n">
        <v>0</v>
      </c>
      <c r="G6596" t="inlineStr">
        <is>
          <t>0</t>
        </is>
      </c>
      <c r="H6596" t="inlineStr">
        <is>
          <t>2021-07-22 18:08:47</t>
        </is>
      </c>
      <c r="I6596" t="n">
        <v>0</v>
      </c>
      <c r="J6596" t="inlineStr">
        <is>
          <t>安卓</t>
        </is>
      </c>
      <c r="K6596" t="inlineStr">
        <is>
          <t>335962701</t>
        </is>
      </c>
      <c r="L6596" t="inlineStr">
        <is>
          <t>女</t>
        </is>
      </c>
      <c r="M6596" t="inlineStr">
        <is>
          <t>Volare via!</t>
        </is>
      </c>
      <c r="N6596" t="n">
        <v>5</v>
      </c>
      <c r="O6596" t="inlineStr">
        <is>
          <t>年度大会员</t>
        </is>
      </c>
      <c r="P6596" t="inlineStr">
        <is>
          <t>异常生物</t>
        </is>
      </c>
      <c r="Q6596" t="inlineStr"/>
    </row>
    <row r="6597">
      <c r="A6597" t="inlineStr">
        <is>
          <t>401742377</t>
        </is>
      </c>
      <c r="B6597" t="inlineStr">
        <is>
          <t>4966676348</t>
        </is>
      </c>
      <c r="C6597" t="inlineStr">
        <is>
          <t>茶水泡面</t>
        </is>
      </c>
      <c r="D6597" t="n">
        <v>1365</v>
      </c>
      <c r="E6597" t="inlineStr">
        <is>
          <t>一般这个时候会发人物情报吗？</t>
        </is>
      </c>
      <c r="F6597" t="n">
        <v>0</v>
      </c>
      <c r="G6597" t="inlineStr">
        <is>
          <t>0</t>
        </is>
      </c>
      <c r="H6597" t="inlineStr">
        <is>
          <t>2021-07-22 18:08:46</t>
        </is>
      </c>
      <c r="I6597" t="n">
        <v>0</v>
      </c>
      <c r="J6597" t="inlineStr">
        <is>
          <t>安卓</t>
        </is>
      </c>
      <c r="K6597" t="inlineStr">
        <is>
          <t>5751199</t>
        </is>
      </c>
      <c r="L6597" t="inlineStr">
        <is>
          <t>男</t>
        </is>
      </c>
      <c r="M6597" t="inlineStr">
        <is>
          <t>不必着相，顺其自然</t>
        </is>
      </c>
      <c r="N6597" t="n">
        <v>6</v>
      </c>
      <c r="O6597" t="inlineStr">
        <is>
          <t>年度大会员</t>
        </is>
      </c>
      <c r="P6597" t="inlineStr">
        <is>
          <t>梦塔·雪谜城</t>
        </is>
      </c>
      <c r="Q6597" t="inlineStr"/>
    </row>
    <row r="6598">
      <c r="A6598" t="inlineStr">
        <is>
          <t>401742377</t>
        </is>
      </c>
      <c r="B6598" t="inlineStr">
        <is>
          <t>4966669526</t>
        </is>
      </c>
      <c r="C6598" t="inlineStr">
        <is>
          <t>等将军把我砌进神像里</t>
        </is>
      </c>
      <c r="D6598" t="n">
        <v>-1</v>
      </c>
      <c r="E6598" t="inlineStr">
        <is>
          <t>日本女生不会随便牵手[滑稽]牵手一般是情侣，又给爷送这个[滑稽]</t>
        </is>
      </c>
      <c r="F6598" t="n">
        <v>0</v>
      </c>
      <c r="G6598" t="inlineStr">
        <is>
          <t>4966669526</t>
        </is>
      </c>
      <c r="H6598" t="inlineStr">
        <is>
          <t>2021-07-22 18:08:46</t>
        </is>
      </c>
      <c r="I6598" t="n">
        <v>18</v>
      </c>
      <c r="J6598" t="inlineStr">
        <is>
          <t>未知</t>
        </is>
      </c>
      <c r="K6598" t="inlineStr">
        <is>
          <t>416229168</t>
        </is>
      </c>
      <c r="L6598" t="inlineStr">
        <is>
          <t>女</t>
        </is>
      </c>
      <c r="M6598" t="inlineStr">
        <is>
          <t>可曾听闻五香之一刀</t>
        </is>
      </c>
      <c r="N6598" t="n">
        <v>4</v>
      </c>
      <c r="O6598" t="inlineStr">
        <is>
          <t>大会员</t>
        </is>
      </c>
      <c r="P6598" t="inlineStr"/>
      <c r="Q6598" t="inlineStr"/>
    </row>
    <row r="6599">
      <c r="A6599" t="inlineStr">
        <is>
          <t>401742377</t>
        </is>
      </c>
      <c r="B6599" t="inlineStr">
        <is>
          <t>4966671439</t>
        </is>
      </c>
      <c r="C6599" t="inlineStr">
        <is>
          <t>晓嘞个夏</t>
        </is>
      </c>
      <c r="D6599" t="n">
        <v>1364</v>
      </c>
      <c r="E6599" t="inlineStr">
        <is>
          <t>昨天:神里！！！
今天上午:宵宫！！！
现在:心海！！！</t>
        </is>
      </c>
      <c r="F6599" t="n">
        <v>0</v>
      </c>
      <c r="G6599" t="inlineStr">
        <is>
          <t>0</t>
        </is>
      </c>
      <c r="H6599" t="inlineStr">
        <is>
          <t>2021-07-22 18:08:45</t>
        </is>
      </c>
      <c r="I6599" t="n">
        <v>0</v>
      </c>
      <c r="J6599" t="inlineStr">
        <is>
          <t>安卓</t>
        </is>
      </c>
      <c r="K6599" t="inlineStr">
        <is>
          <t>350660634</t>
        </is>
      </c>
      <c r="L6599" t="inlineStr">
        <is>
          <t>女</t>
        </is>
      </c>
      <c r="M6599" t="inlineStr"/>
      <c r="N6599" t="n">
        <v>5</v>
      </c>
      <c r="O6599" t="inlineStr">
        <is>
          <t>年度大会员</t>
        </is>
      </c>
      <c r="P6599" t="inlineStr">
        <is>
          <t>阿萨Aza</t>
        </is>
      </c>
      <c r="Q6599" t="inlineStr"/>
    </row>
    <row r="6600">
      <c r="A6600" t="inlineStr">
        <is>
          <t>401742377</t>
        </is>
      </c>
      <c r="B6600" t="inlineStr">
        <is>
          <t>4966676323</t>
        </is>
      </c>
      <c r="C6600" t="inlineStr">
        <is>
          <t>修_怀</t>
        </is>
      </c>
      <c r="D6600" t="n">
        <v>1363</v>
      </c>
      <c r="E6600" t="inlineStr">
        <is>
          <t>是现人神巫女，还是现任神巫女啊[蛆音娘_疑问]</t>
        </is>
      </c>
      <c r="F6600" t="n">
        <v>0</v>
      </c>
      <c r="G6600" t="inlineStr">
        <is>
          <t>0</t>
        </is>
      </c>
      <c r="H6600" t="inlineStr">
        <is>
          <t>2021-07-22 18:08:45</t>
        </is>
      </c>
      <c r="I6600" t="n">
        <v>0</v>
      </c>
      <c r="J6600" t="inlineStr">
        <is>
          <t>网页</t>
        </is>
      </c>
      <c r="K6600" t="inlineStr">
        <is>
          <t>382266789</t>
        </is>
      </c>
      <c r="L6600" t="inlineStr">
        <is>
          <t>保密</t>
        </is>
      </c>
      <c r="M6600" t="inlineStr"/>
      <c r="N6600" t="n">
        <v>5</v>
      </c>
      <c r="O6600" t="inlineStr">
        <is>
          <t>年度大会员</t>
        </is>
      </c>
      <c r="P6600" t="inlineStr"/>
      <c r="Q6600" t="inlineStr">
        <is>
          <t>总之就是非常可爱</t>
        </is>
      </c>
    </row>
    <row r="6601">
      <c r="A6601" t="inlineStr">
        <is>
          <t>401742377</t>
        </is>
      </c>
      <c r="B6601" t="inlineStr">
        <is>
          <t>4966669465</t>
        </is>
      </c>
      <c r="C6601" t="inlineStr">
        <is>
          <t>米露可未</t>
        </is>
      </c>
      <c r="D6601" t="n">
        <v>1362</v>
      </c>
      <c r="E6601" t="inlineStr">
        <is>
          <t>[打call]好呀 原宝做的好</t>
        </is>
      </c>
      <c r="F6601" t="n">
        <v>0</v>
      </c>
      <c r="G6601" t="inlineStr">
        <is>
          <t>0</t>
        </is>
      </c>
      <c r="H6601" t="inlineStr">
        <is>
          <t>2021-07-22 18:08:45</t>
        </is>
      </c>
      <c r="I6601" t="n">
        <v>0</v>
      </c>
      <c r="J6601" t="inlineStr">
        <is>
          <t>安卓</t>
        </is>
      </c>
      <c r="K6601" t="inlineStr">
        <is>
          <t>48622519</t>
        </is>
      </c>
      <c r="L6601" t="inlineStr">
        <is>
          <t>保密</t>
        </is>
      </c>
      <c r="M6601" t="inlineStr"/>
      <c r="N6601" t="n">
        <v>4</v>
      </c>
      <c r="O6601" t="inlineStr">
        <is>
          <t>年度大会员</t>
        </is>
      </c>
      <c r="P6601" t="inlineStr">
        <is>
          <t>花丸晴琉</t>
        </is>
      </c>
      <c r="Q6601" t="inlineStr">
        <is>
          <t>花丸晴琉</t>
        </is>
      </c>
    </row>
    <row r="6602">
      <c r="A6602" t="inlineStr">
        <is>
          <t>401742377</t>
        </is>
      </c>
      <c r="B6602" t="inlineStr">
        <is>
          <t>4966676316</t>
        </is>
      </c>
      <c r="C6602" t="inlineStr">
        <is>
          <t>醉忆梦_惜辄笑</t>
        </is>
      </c>
      <c r="D6602" t="n">
        <v>1361</v>
      </c>
      <c r="E6602" t="inlineStr">
        <is>
          <t>2.1up？？？
不要啊啊啊[tv_笑哭]</t>
        </is>
      </c>
      <c r="F6602" t="n">
        <v>0</v>
      </c>
      <c r="G6602" t="inlineStr">
        <is>
          <t>0</t>
        </is>
      </c>
      <c r="H6602" t="inlineStr">
        <is>
          <t>2021-07-22 18:08:45</t>
        </is>
      </c>
      <c r="I6602" t="n">
        <v>0</v>
      </c>
      <c r="J6602" t="inlineStr">
        <is>
          <t>网页</t>
        </is>
      </c>
      <c r="K6602" t="inlineStr">
        <is>
          <t>200588824</t>
        </is>
      </c>
      <c r="L6602" t="inlineStr">
        <is>
          <t>男</t>
        </is>
      </c>
      <c r="M6602" t="inlineStr">
        <is>
          <t>知白守黑  I,however,am willing to keep my hot heart huging life</t>
        </is>
      </c>
      <c r="N6602" t="n">
        <v>6</v>
      </c>
      <c r="O6602" t="inlineStr">
        <is>
          <t>年度大会员</t>
        </is>
      </c>
      <c r="P6602" t="inlineStr">
        <is>
          <t>初音未来13周年</t>
        </is>
      </c>
      <c r="Q6602" t="inlineStr">
        <is>
          <t>约战·狂三</t>
        </is>
      </c>
    </row>
    <row r="6603">
      <c r="A6603" t="inlineStr">
        <is>
          <t>401742377</t>
        </is>
      </c>
      <c r="B6603" t="inlineStr">
        <is>
          <t>4966671375</t>
        </is>
      </c>
      <c r="C6603" t="inlineStr">
        <is>
          <t>一只路过的风史莱姆</t>
        </is>
      </c>
      <c r="D6603" t="n">
        <v>1360</v>
      </c>
      <c r="E6603" t="inlineStr">
        <is>
          <t>米游社那边西风快报员已经更新了三个角色，b站给我快点儿👊🏻</t>
        </is>
      </c>
      <c r="F6603" t="n">
        <v>0</v>
      </c>
      <c r="G6603" t="inlineStr">
        <is>
          <t>0</t>
        </is>
      </c>
      <c r="H6603" t="inlineStr">
        <is>
          <t>2021-07-22 18:08:44</t>
        </is>
      </c>
      <c r="I6603" t="n">
        <v>0</v>
      </c>
      <c r="J6603" t="inlineStr">
        <is>
          <t>苹果</t>
        </is>
      </c>
      <c r="K6603" t="inlineStr">
        <is>
          <t>172577547</t>
        </is>
      </c>
      <c r="L6603" t="inlineStr">
        <is>
          <t>保密</t>
        </is>
      </c>
      <c r="M6603" t="inlineStr">
        <is>
          <t>是粥黑，粥粥和zwb都爬爬爬</t>
        </is>
      </c>
      <c r="N6603" t="n">
        <v>5</v>
      </c>
      <c r="O6603" t="inlineStr">
        <is>
          <t>大会员</t>
        </is>
      </c>
      <c r="P6603" t="inlineStr"/>
      <c r="Q6603" t="inlineStr"/>
    </row>
    <row r="6604">
      <c r="A6604" t="inlineStr">
        <is>
          <t>401742377</t>
        </is>
      </c>
      <c r="B6604" t="inlineStr">
        <is>
          <t>4966671373</t>
        </is>
      </c>
      <c r="C6604" t="inlineStr">
        <is>
          <t>尘封_追忆</t>
        </is>
      </c>
      <c r="D6604" t="n">
        <v>1359</v>
      </c>
      <c r="E6604" t="inlineStr">
        <is>
          <t>兄弟们已经在发雷电将军了！！！！</t>
        </is>
      </c>
      <c r="F6604" t="n">
        <v>0</v>
      </c>
      <c r="G6604" t="inlineStr">
        <is>
          <t>0</t>
        </is>
      </c>
      <c r="H6604" t="inlineStr">
        <is>
          <t>2021-07-22 18:08:44</t>
        </is>
      </c>
      <c r="I6604" t="n">
        <v>0</v>
      </c>
      <c r="J6604" t="inlineStr">
        <is>
          <t>安卓</t>
        </is>
      </c>
      <c r="K6604" t="inlineStr">
        <is>
          <t>171262109</t>
        </is>
      </c>
      <c r="L6604" t="inlineStr">
        <is>
          <t>男</t>
        </is>
      </c>
      <c r="M6604" t="inlineStr">
        <is>
          <t xml:space="preserve">这个人很懒
</t>
        </is>
      </c>
      <c r="N6604" t="n">
        <v>5</v>
      </c>
      <c r="O6604" t="inlineStr">
        <is>
          <t>年度大会员</t>
        </is>
      </c>
      <c r="P6604" t="inlineStr"/>
      <c r="Q6604" t="inlineStr"/>
    </row>
    <row r="6605">
      <c r="A6605" t="inlineStr">
        <is>
          <t>401742377</t>
        </is>
      </c>
      <c r="B6605" t="inlineStr">
        <is>
          <t>4966676228</t>
        </is>
      </c>
      <c r="C6605" t="inlineStr">
        <is>
          <t>倾梦聆风</t>
        </is>
      </c>
      <c r="D6605" t="n">
        <v>1358</v>
      </c>
      <c r="E6605" t="inlineStr">
        <is>
          <t>卧槽，什么时候出，正好神里歪了，差三四十发大保底[热词系列_知识增加]</t>
        </is>
      </c>
      <c r="F6605" t="n">
        <v>0</v>
      </c>
      <c r="G6605" t="inlineStr">
        <is>
          <t>0</t>
        </is>
      </c>
      <c r="H6605" t="inlineStr">
        <is>
          <t>2021-07-22 18:08:43</t>
        </is>
      </c>
      <c r="I6605" t="n">
        <v>0</v>
      </c>
      <c r="J6605" t="inlineStr">
        <is>
          <t>安卓</t>
        </is>
      </c>
      <c r="K6605" t="inlineStr">
        <is>
          <t>504610137</t>
        </is>
      </c>
      <c r="L6605" t="inlineStr">
        <is>
          <t>保密</t>
        </is>
      </c>
      <c r="M6605" t="inlineStr">
        <is>
          <t>好耶</t>
        </is>
      </c>
      <c r="N6605" t="n">
        <v>4</v>
      </c>
      <c r="O6605" t="inlineStr">
        <is>
          <t>大会员</t>
        </is>
      </c>
      <c r="P6605" t="inlineStr">
        <is>
          <t>hanser</t>
        </is>
      </c>
      <c r="Q6605" t="inlineStr">
        <is>
          <t>hanser</t>
        </is>
      </c>
    </row>
    <row r="6606">
      <c r="A6606" t="inlineStr">
        <is>
          <t>401742377</t>
        </is>
      </c>
      <c r="B6606" t="inlineStr">
        <is>
          <t>4966676224</t>
        </is>
      </c>
      <c r="C6606" t="inlineStr">
        <is>
          <t>n重积分</t>
        </is>
      </c>
      <c r="D6606" t="n">
        <v>1357</v>
      </c>
      <c r="E6606" t="inlineStr">
        <is>
          <t>宅家？节能？啊这。。。</t>
        </is>
      </c>
      <c r="F6606" t="n">
        <v>0</v>
      </c>
      <c r="G6606" t="inlineStr">
        <is>
          <t>0</t>
        </is>
      </c>
      <c r="H6606" t="inlineStr">
        <is>
          <t>2021-07-22 18:08:43</t>
        </is>
      </c>
      <c r="I6606" t="n">
        <v>0</v>
      </c>
      <c r="J6606" t="inlineStr">
        <is>
          <t>安卓</t>
        </is>
      </c>
      <c r="K6606" t="inlineStr">
        <is>
          <t>499864836</t>
        </is>
      </c>
      <c r="L6606" t="inlineStr">
        <is>
          <t>保密</t>
        </is>
      </c>
      <c r="M6606" t="inlineStr"/>
      <c r="N6606" t="n">
        <v>4</v>
      </c>
      <c r="O6606" t="inlineStr">
        <is>
          <t>大会员</t>
        </is>
      </c>
      <c r="P6606" t="inlineStr"/>
      <c r="Q6606" t="inlineStr"/>
    </row>
    <row r="6607">
      <c r="A6607" t="inlineStr">
        <is>
          <t>401742377</t>
        </is>
      </c>
      <c r="B6607" t="inlineStr">
        <is>
          <t>4966676255</t>
        </is>
      </c>
      <c r="C6607" t="inlineStr">
        <is>
          <t>茠多鱼</t>
        </is>
      </c>
      <c r="D6607" t="n">
        <v>-1</v>
      </c>
      <c r="E6607" t="inlineStr">
        <is>
          <t>回复 @Alan_甜凤梨 :好像在壶里</t>
        </is>
      </c>
      <c r="F6607" t="n">
        <v>0</v>
      </c>
      <c r="G6607" t="inlineStr">
        <is>
          <t>4966670594</t>
        </is>
      </c>
      <c r="H6607" t="inlineStr">
        <is>
          <t>2021-07-22 18:08:43</t>
        </is>
      </c>
      <c r="I6607" t="n">
        <v>2</v>
      </c>
      <c r="J6607" t="inlineStr">
        <is>
          <t>安卓</t>
        </is>
      </c>
      <c r="K6607" t="inlineStr">
        <is>
          <t>14215410</t>
        </is>
      </c>
      <c r="L6607" t="inlineStr">
        <is>
          <t>男</t>
        </is>
      </c>
      <c r="M6607" t="inlineStr">
        <is>
          <t>虽复沉埋无所用，犹能夜夜气冲天。</t>
        </is>
      </c>
      <c r="N6607" t="n">
        <v>5</v>
      </c>
      <c r="O6607" t="inlineStr">
        <is>
          <t>年度大会员</t>
        </is>
      </c>
      <c r="P6607" t="inlineStr">
        <is>
          <t>#EveOneCat</t>
        </is>
      </c>
      <c r="Q6607" t="inlineStr">
        <is>
          <t>嘉然今天吃什么</t>
        </is>
      </c>
    </row>
    <row r="6608">
      <c r="A6608" t="inlineStr">
        <is>
          <t>401742377</t>
        </is>
      </c>
      <c r="B6608" t="inlineStr">
        <is>
          <t>4966671311</t>
        </is>
      </c>
      <c r="C6608" t="inlineStr">
        <is>
          <t>王乾龙Ashsteins</t>
        </is>
      </c>
      <c r="D6608" t="n">
        <v>1356</v>
      </c>
      <c r="E6608" t="inlineStr">
        <is>
          <t>BV19L411H7Zm</t>
        </is>
      </c>
      <c r="F6608" t="n">
        <v>0</v>
      </c>
      <c r="G6608" t="inlineStr">
        <is>
          <t>0</t>
        </is>
      </c>
      <c r="H6608" t="inlineStr">
        <is>
          <t>2021-07-22 18:08:42</t>
        </is>
      </c>
      <c r="I6608" t="n">
        <v>0</v>
      </c>
      <c r="J6608" t="inlineStr">
        <is>
          <t>网页</t>
        </is>
      </c>
      <c r="K6608" t="inlineStr">
        <is>
          <t>240274</t>
        </is>
      </c>
      <c r="L6608" t="inlineStr">
        <is>
          <t>男</t>
        </is>
      </c>
      <c r="M6608" t="inlineStr">
        <is>
          <t>国内MMD配布网站模之屋企划者  交流群：786658155       主玩原神、方舟、百闻牌、PCR</t>
        </is>
      </c>
      <c r="N6608" t="n">
        <v>5</v>
      </c>
      <c r="O6608" t="inlineStr">
        <is>
          <t>大会员</t>
        </is>
      </c>
      <c r="P6608" t="inlineStr"/>
      <c r="Q6608" t="inlineStr"/>
    </row>
    <row r="6609">
      <c r="A6609" t="inlineStr">
        <is>
          <t>401742377</t>
        </is>
      </c>
      <c r="B6609" t="inlineStr">
        <is>
          <t>4966671305</t>
        </is>
      </c>
      <c r="C6609" t="inlineStr">
        <is>
          <t>bilingualXY</t>
        </is>
      </c>
      <c r="D6609" t="n">
        <v>1355</v>
      </c>
      <c r="E6609" t="inlineStr">
        <is>
          <t>雷神和心海</t>
        </is>
      </c>
      <c r="F6609" t="n">
        <v>0</v>
      </c>
      <c r="G6609" t="inlineStr">
        <is>
          <t>0</t>
        </is>
      </c>
      <c r="H6609" t="inlineStr">
        <is>
          <t>2021-07-22 18:08:42</t>
        </is>
      </c>
      <c r="I6609" t="n">
        <v>0</v>
      </c>
      <c r="J6609" t="inlineStr">
        <is>
          <t>安卓</t>
        </is>
      </c>
      <c r="K6609" t="inlineStr">
        <is>
          <t>4411383</t>
        </is>
      </c>
      <c r="L6609" t="inlineStr">
        <is>
          <t>男</t>
        </is>
      </c>
      <c r="M6609" t="inlineStr">
        <is>
          <t>咸鱼</t>
        </is>
      </c>
      <c r="N6609" t="n">
        <v>6</v>
      </c>
      <c r="O6609" t="inlineStr">
        <is>
          <t>大会员</t>
        </is>
      </c>
      <c r="P6609" t="inlineStr"/>
      <c r="Q6609" t="inlineStr"/>
    </row>
    <row r="6610">
      <c r="A6610" t="inlineStr">
        <is>
          <t>401742377</t>
        </is>
      </c>
      <c r="B6610" t="inlineStr">
        <is>
          <t>4966669318</t>
        </is>
      </c>
      <c r="C6610" t="inlineStr">
        <is>
          <t>物语秋送</t>
        </is>
      </c>
      <c r="D6610" t="n">
        <v>1354</v>
      </c>
      <c r="E6610" t="inlineStr">
        <is>
          <t>旁白：莫娜感受到了危机</t>
        </is>
      </c>
      <c r="F6610" t="n">
        <v>0</v>
      </c>
      <c r="G6610" t="inlineStr">
        <is>
          <t>0</t>
        </is>
      </c>
      <c r="H6610" t="inlineStr">
        <is>
          <t>2021-07-22 18:08:41</t>
        </is>
      </c>
      <c r="I6610" t="n">
        <v>0</v>
      </c>
      <c r="J6610" t="inlineStr">
        <is>
          <t>安卓</t>
        </is>
      </c>
      <c r="K6610" t="inlineStr">
        <is>
          <t>437340923</t>
        </is>
      </c>
      <c r="L6610" t="inlineStr">
        <is>
          <t>男</t>
        </is>
      </c>
      <c r="M6610" t="inlineStr"/>
      <c r="N6610" t="n">
        <v>3</v>
      </c>
      <c r="O6610" t="inlineStr"/>
      <c r="P6610" t="inlineStr"/>
      <c r="Q6610" t="inlineStr"/>
    </row>
    <row r="6611">
      <c r="A6611" t="inlineStr">
        <is>
          <t>401742377</t>
        </is>
      </c>
      <c r="B6611" t="inlineStr">
        <is>
          <t>4966671270</t>
        </is>
      </c>
      <c r="C6611" t="inlineStr">
        <is>
          <t>_循循守月</t>
        </is>
      </c>
      <c r="D6611" t="n">
        <v>1353</v>
      </c>
      <c r="E6611" t="inlineStr">
        <is>
          <t>老婆几星啊</t>
        </is>
      </c>
      <c r="F6611" t="n">
        <v>0</v>
      </c>
      <c r="G6611" t="inlineStr">
        <is>
          <t>0</t>
        </is>
      </c>
      <c r="H6611" t="inlineStr">
        <is>
          <t>2021-07-22 18:08:41</t>
        </is>
      </c>
      <c r="I6611" t="n">
        <v>0</v>
      </c>
      <c r="J6611" t="inlineStr">
        <is>
          <t>安卓</t>
        </is>
      </c>
      <c r="K6611" t="inlineStr">
        <is>
          <t>172949330</t>
        </is>
      </c>
      <c r="L6611" t="inlineStr">
        <is>
          <t>男</t>
        </is>
      </c>
      <c r="M6611" t="inlineStr">
        <is>
          <t>不要在互联网上瞎冲嗷，宝</t>
        </is>
      </c>
      <c r="N6611" t="n">
        <v>4</v>
      </c>
      <c r="O6611" t="inlineStr">
        <is>
          <t>大会员</t>
        </is>
      </c>
      <c r="P6611" t="inlineStr">
        <is>
          <t>电子喵</t>
        </is>
      </c>
      <c r="Q6611" t="inlineStr"/>
    </row>
    <row r="6612">
      <c r="A6612" t="inlineStr">
        <is>
          <t>401742377</t>
        </is>
      </c>
      <c r="B6612" t="inlineStr">
        <is>
          <t>4966669295</t>
        </is>
      </c>
      <c r="C6612" t="inlineStr">
        <is>
          <t>这名字值六硬币呢</t>
        </is>
      </c>
      <c r="D6612" t="n">
        <v>-1</v>
      </c>
      <c r="E6612" t="inlineStr">
        <is>
          <t>宵宫还没出呐</t>
        </is>
      </c>
      <c r="F6612" t="n">
        <v>0</v>
      </c>
      <c r="G6612" t="inlineStr">
        <is>
          <t>4966669295</t>
        </is>
      </c>
      <c r="H6612" t="inlineStr">
        <is>
          <t>2021-07-22 18:08:41</t>
        </is>
      </c>
      <c r="I6612" t="n">
        <v>1</v>
      </c>
      <c r="J6612" t="inlineStr">
        <is>
          <t>安卓</t>
        </is>
      </c>
      <c r="K6612" t="inlineStr">
        <is>
          <t>693856312</t>
        </is>
      </c>
      <c r="L6612" t="inlineStr">
        <is>
          <t>保密</t>
        </is>
      </c>
      <c r="M6612" t="inlineStr">
        <is>
          <t>这个人一点也不神秘，还是写了一点的（doge）</t>
        </is>
      </c>
      <c r="N6612" t="n">
        <v>4</v>
      </c>
      <c r="O6612" t="inlineStr">
        <is>
          <t>大会员</t>
        </is>
      </c>
      <c r="P6612" t="inlineStr"/>
      <c r="Q6612" t="inlineStr"/>
    </row>
    <row r="6613">
      <c r="A6613" t="inlineStr">
        <is>
          <t>401742377</t>
        </is>
      </c>
      <c r="B6613" t="inlineStr">
        <is>
          <t>4966669259</t>
        </is>
      </c>
      <c r="C6613" t="inlineStr">
        <is>
          <t>水墨の旋律</t>
        </is>
      </c>
      <c r="D6613" t="n">
        <v>1352</v>
      </c>
      <c r="E6613" t="inlineStr">
        <is>
          <t>怎么你们好多角色都是戴手套的啊？关键是手套都只戴个半边？？新的xp？</t>
        </is>
      </c>
      <c r="F6613" t="n">
        <v>0</v>
      </c>
      <c r="G6613" t="inlineStr">
        <is>
          <t>0</t>
        </is>
      </c>
      <c r="H6613" t="inlineStr">
        <is>
          <t>2021-07-22 18:08:40</t>
        </is>
      </c>
      <c r="I6613" t="n">
        <v>0</v>
      </c>
      <c r="J6613" t="inlineStr">
        <is>
          <t>安卓</t>
        </is>
      </c>
      <c r="K6613" t="inlineStr">
        <is>
          <t>386493659</t>
        </is>
      </c>
      <c r="L6613" t="inlineStr">
        <is>
          <t>男</t>
        </is>
      </c>
      <c r="M6613" t="inlineStr">
        <is>
          <t>风向是会改变的</t>
        </is>
      </c>
      <c r="N6613" t="n">
        <v>5</v>
      </c>
      <c r="O6613" t="inlineStr">
        <is>
          <t>年度大会员</t>
        </is>
      </c>
      <c r="P6613" t="inlineStr">
        <is>
          <t>一周年纪念装扮</t>
        </is>
      </c>
      <c r="Q6613" t="inlineStr">
        <is>
          <t>一周年纪念装扮</t>
        </is>
      </c>
    </row>
    <row r="6614">
      <c r="A6614" t="inlineStr">
        <is>
          <t>401742377</t>
        </is>
      </c>
      <c r="B6614" t="inlineStr">
        <is>
          <t>4966671228</t>
        </is>
      </c>
      <c r="C6614" t="inlineStr">
        <is>
          <t>零欧-小浩</t>
        </is>
      </c>
      <c r="D6614" t="n">
        <v>1351</v>
      </c>
      <c r="E6614" t="inlineStr">
        <is>
          <t>官方内鬼正版授权，领先一个版本。</t>
        </is>
      </c>
      <c r="F6614" t="n">
        <v>0</v>
      </c>
      <c r="G6614" t="inlineStr">
        <is>
          <t>0</t>
        </is>
      </c>
      <c r="H6614" t="inlineStr">
        <is>
          <t>2021-07-22 18:08:40</t>
        </is>
      </c>
      <c r="I6614" t="n">
        <v>14</v>
      </c>
      <c r="J6614" t="inlineStr">
        <is>
          <t>安卓</t>
        </is>
      </c>
      <c r="K6614" t="inlineStr">
        <is>
          <t>418336381</t>
        </is>
      </c>
      <c r="L6614" t="inlineStr">
        <is>
          <t>保密</t>
        </is>
      </c>
      <c r="M6614" t="inlineStr">
        <is>
          <t>玩许多游戏的。老二次元了。</t>
        </is>
      </c>
      <c r="N6614" t="n">
        <v>5</v>
      </c>
      <c r="O6614" t="inlineStr">
        <is>
          <t>大会员</t>
        </is>
      </c>
      <c r="P6614" t="inlineStr"/>
      <c r="Q6614" t="inlineStr"/>
    </row>
    <row r="6615">
      <c r="A6615" t="inlineStr">
        <is>
          <t>401742377</t>
        </is>
      </c>
      <c r="B6615" t="inlineStr">
        <is>
          <t>4966676079</t>
        </is>
      </c>
      <c r="C6615" t="inlineStr">
        <is>
          <t>御坂桜</t>
        </is>
      </c>
      <c r="D6615" t="n">
        <v>1349</v>
      </c>
      <c r="E6615" t="inlineStr">
        <is>
          <t>什么，2.0结束了？</t>
        </is>
      </c>
      <c r="F6615" t="n">
        <v>0</v>
      </c>
      <c r="G6615" t="inlineStr">
        <is>
          <t>0</t>
        </is>
      </c>
      <c r="H6615" t="inlineStr">
        <is>
          <t>2021-07-22 18:08:39</t>
        </is>
      </c>
      <c r="I6615" t="n">
        <v>0</v>
      </c>
      <c r="J6615" t="inlineStr">
        <is>
          <t>未知</t>
        </is>
      </c>
      <c r="K6615" t="inlineStr">
        <is>
          <t>12004690</t>
        </is>
      </c>
      <c r="L6615" t="inlineStr">
        <is>
          <t>保密</t>
        </is>
      </c>
      <c r="M6615" t="inlineStr">
        <is>
          <t>The truth that you leave.</t>
        </is>
      </c>
      <c r="N6615" t="n">
        <v>6</v>
      </c>
      <c r="O6615" t="inlineStr">
        <is>
          <t>年度大会员</t>
        </is>
      </c>
      <c r="P6615" t="inlineStr">
        <is>
          <t>碧蓝航线</t>
        </is>
      </c>
      <c r="Q6615" t="inlineStr"/>
    </row>
    <row r="6616">
      <c r="A6616" t="inlineStr">
        <is>
          <t>401742377</t>
        </is>
      </c>
      <c r="B6616" t="inlineStr">
        <is>
          <t>4966669222</t>
        </is>
      </c>
      <c r="C6616" t="inlineStr">
        <is>
          <t>活跃的萌星</t>
        </is>
      </c>
      <c r="D6616" t="n">
        <v>1348</v>
      </c>
      <c r="E6616" t="inlineStr">
        <is>
          <t>斯哈斯哈库哈库哈，prprprprprprpr，我直接发情，嗨！老婆！我永远喜欢心海！[原神_哇][原神_哇][原神_哇]</t>
        </is>
      </c>
      <c r="F6616" t="n">
        <v>0</v>
      </c>
      <c r="G6616" t="inlineStr">
        <is>
          <t>0</t>
        </is>
      </c>
      <c r="H6616" t="inlineStr">
        <is>
          <t>2021-07-22 18:08:39</t>
        </is>
      </c>
      <c r="I6616" t="n">
        <v>0</v>
      </c>
      <c r="J6616" t="inlineStr">
        <is>
          <t>未知</t>
        </is>
      </c>
      <c r="K6616" t="inlineStr">
        <is>
          <t>397072025</t>
        </is>
      </c>
      <c r="L6616" t="inlineStr">
        <is>
          <t>男</t>
        </is>
      </c>
      <c r="M6616" t="inlineStr">
        <is>
          <t>如果喜欢我的视频就点个赞呗，也欢迎各位朋友一起来愉快的玩耍吧( σ'ω')σ</t>
        </is>
      </c>
      <c r="N6616" t="n">
        <v>5</v>
      </c>
      <c r="O6616" t="inlineStr">
        <is>
          <t>大会员</t>
        </is>
      </c>
      <c r="P6616" t="inlineStr"/>
      <c r="Q6616" t="inlineStr"/>
    </row>
    <row r="6617">
      <c r="A6617" t="inlineStr">
        <is>
          <t>401742377</t>
        </is>
      </c>
      <c r="B6617" t="inlineStr">
        <is>
          <t>4966669213</t>
        </is>
      </c>
      <c r="C6617" t="inlineStr">
        <is>
          <t>阿松先生41</t>
        </is>
      </c>
      <c r="D6617" t="n">
        <v>1347</v>
      </c>
      <c r="E6617" t="inlineStr">
        <is>
          <t>好耶！[打call]</t>
        </is>
      </c>
      <c r="F6617" t="n">
        <v>0</v>
      </c>
      <c r="G6617" t="inlineStr">
        <is>
          <t>0</t>
        </is>
      </c>
      <c r="H6617" t="inlineStr">
        <is>
          <t>2021-07-22 18:08:39</t>
        </is>
      </c>
      <c r="I6617" t="n">
        <v>0</v>
      </c>
      <c r="J6617" t="inlineStr">
        <is>
          <t>未知</t>
        </is>
      </c>
      <c r="K6617" t="inlineStr">
        <is>
          <t>2003470</t>
        </is>
      </c>
      <c r="L6617" t="inlineStr">
        <is>
          <t>保密</t>
        </is>
      </c>
      <c r="M6617" t="inlineStr"/>
      <c r="N6617" t="n">
        <v>6</v>
      </c>
      <c r="O6617" t="inlineStr">
        <is>
          <t>年度大会员</t>
        </is>
      </c>
      <c r="P6617" t="inlineStr"/>
      <c r="Q6617" t="inlineStr">
        <is>
          <t>明日方舟</t>
        </is>
      </c>
    </row>
    <row r="6618">
      <c r="A6618" t="inlineStr">
        <is>
          <t>401742377</t>
        </is>
      </c>
      <c r="B6618" t="inlineStr">
        <is>
          <t>4966669124</t>
        </is>
      </c>
      <c r="C6618" t="inlineStr">
        <is>
          <t>____离歌____</t>
        </is>
      </c>
      <c r="D6618" t="n">
        <v>1345</v>
      </c>
      <c r="E6618" t="inlineStr">
        <is>
          <t>心海</t>
        </is>
      </c>
      <c r="F6618" t="n">
        <v>0</v>
      </c>
      <c r="G6618" t="inlineStr">
        <is>
          <t>0</t>
        </is>
      </c>
      <c r="H6618" t="inlineStr">
        <is>
          <t>2021-07-22 18:08:37</t>
        </is>
      </c>
      <c r="I6618" t="n">
        <v>0</v>
      </c>
      <c r="J6618" t="inlineStr">
        <is>
          <t>安卓</t>
        </is>
      </c>
      <c r="K6618" t="inlineStr">
        <is>
          <t>366699118</t>
        </is>
      </c>
      <c r="L6618" t="inlineStr">
        <is>
          <t>男</t>
        </is>
      </c>
      <c r="M6618" t="inlineStr"/>
      <c r="N6618" t="n">
        <v>4</v>
      </c>
      <c r="O6618" t="inlineStr">
        <is>
          <t>大会员</t>
        </is>
      </c>
      <c r="P6618" t="inlineStr"/>
      <c r="Q6618" t="inlineStr"/>
    </row>
    <row r="6619">
      <c r="A6619" t="inlineStr">
        <is>
          <t>401742377</t>
        </is>
      </c>
      <c r="B6619" t="inlineStr">
        <is>
          <t>4966669155</t>
        </is>
      </c>
      <c r="C6619" t="inlineStr">
        <is>
          <t>暖暗调</t>
        </is>
      </c>
      <c r="D6619" t="n">
        <v>-1</v>
      </c>
      <c r="E6619" t="inlineStr">
        <is>
          <t>战，幼，言[doge]</t>
        </is>
      </c>
      <c r="F6619" t="n">
        <v>0</v>
      </c>
      <c r="G6619" t="inlineStr">
        <is>
          <t>4966669155</t>
        </is>
      </c>
      <c r="H6619" t="inlineStr">
        <is>
          <t>2021-07-22 18:08:37</t>
        </is>
      </c>
      <c r="I6619" t="n">
        <v>1</v>
      </c>
      <c r="J6619" t="inlineStr">
        <is>
          <t>安卓</t>
        </is>
      </c>
      <c r="K6619" t="inlineStr">
        <is>
          <t>106328966</t>
        </is>
      </c>
      <c r="L6619" t="inlineStr">
        <is>
          <t>女</t>
        </is>
      </c>
      <c r="M6619" t="inlineStr"/>
      <c r="N6619" t="n">
        <v>5</v>
      </c>
      <c r="O6619" t="inlineStr">
        <is>
          <t>大会员</t>
        </is>
      </c>
      <c r="P6619" t="inlineStr">
        <is>
          <t>格兰芬多</t>
        </is>
      </c>
      <c r="Q6619" t="inlineStr"/>
    </row>
    <row r="6620">
      <c r="A6620" t="inlineStr">
        <is>
          <t>401742377</t>
        </is>
      </c>
      <c r="B6620" t="inlineStr">
        <is>
          <t>4966675962</t>
        </is>
      </c>
      <c r="C6620" t="inlineStr">
        <is>
          <t>七里泽香树</t>
        </is>
      </c>
      <c r="D6620" t="n">
        <v>1344</v>
      </c>
      <c r="E6620" t="inlineStr">
        <is>
          <t>米游社更的是雷神和九条。</t>
        </is>
      </c>
      <c r="F6620" t="n">
        <v>0</v>
      </c>
      <c r="G6620" t="inlineStr">
        <is>
          <t>0</t>
        </is>
      </c>
      <c r="H6620" t="inlineStr">
        <is>
          <t>2021-07-22 18:08:36</t>
        </is>
      </c>
      <c r="I6620" t="n">
        <v>0</v>
      </c>
      <c r="J6620" t="inlineStr">
        <is>
          <t>安卓</t>
        </is>
      </c>
      <c r="K6620" t="inlineStr">
        <is>
          <t>387091350</t>
        </is>
      </c>
      <c r="L6620" t="inlineStr">
        <is>
          <t>保密</t>
        </is>
      </c>
      <c r="M6620" t="inlineStr">
        <is>
          <t>御天之骑，铭刻编年，此时此刻，即为极致之时</t>
        </is>
      </c>
      <c r="N6620" t="n">
        <v>5</v>
      </c>
      <c r="O6620" t="inlineStr">
        <is>
          <t>年度大会员</t>
        </is>
      </c>
      <c r="P6620" t="inlineStr">
        <is>
          <t>明日方舟音律系列</t>
        </is>
      </c>
      <c r="Q6620" t="inlineStr">
        <is>
          <t>明日方舟音律系列</t>
        </is>
      </c>
    </row>
    <row r="6621">
      <c r="A6621" t="inlineStr">
        <is>
          <t>401742377</t>
        </is>
      </c>
      <c r="B6621" t="inlineStr">
        <is>
          <t>4966669078</t>
        </is>
      </c>
      <c r="C6621" t="inlineStr">
        <is>
          <t>水知乡</t>
        </is>
      </c>
      <c r="D6621" t="n">
        <v>1343</v>
      </c>
      <c r="E6621" t="inlineStr">
        <is>
          <t>!!!暗示下版本心海要进池子了吗？</t>
        </is>
      </c>
      <c r="F6621" t="n">
        <v>0</v>
      </c>
      <c r="G6621" t="inlineStr">
        <is>
          <t>0</t>
        </is>
      </c>
      <c r="H6621" t="inlineStr">
        <is>
          <t>2021-07-22 18:08:36</t>
        </is>
      </c>
      <c r="I6621" t="n">
        <v>0</v>
      </c>
      <c r="J6621" t="inlineStr">
        <is>
          <t>安卓</t>
        </is>
      </c>
      <c r="K6621" t="inlineStr">
        <is>
          <t>513482812</t>
        </is>
      </c>
      <c r="L6621" t="inlineStr">
        <is>
          <t>男</t>
        </is>
      </c>
      <c r="M6621" t="inlineStr">
        <is>
          <t>1</t>
        </is>
      </c>
      <c r="N6621" t="n">
        <v>4</v>
      </c>
      <c r="O6621" t="inlineStr">
        <is>
          <t>大会员</t>
        </is>
      </c>
      <c r="P6621" t="inlineStr"/>
      <c r="Q6621" t="inlineStr"/>
    </row>
    <row r="6622">
      <c r="A6622" t="inlineStr">
        <is>
          <t>401742377</t>
        </is>
      </c>
      <c r="B6622" t="inlineStr">
        <is>
          <t>4966669100</t>
        </is>
      </c>
      <c r="C6622" t="inlineStr">
        <is>
          <t>纯爱牛头抖s派蒙</t>
        </is>
      </c>
      <c r="D6622" t="n">
        <v>-1</v>
      </c>
      <c r="E6622" t="inlineStr">
        <is>
          <t>上去上去，加我一个[原神_欸嘿]</t>
        </is>
      </c>
      <c r="F6622" t="n">
        <v>0</v>
      </c>
      <c r="G6622" t="inlineStr">
        <is>
          <t>4966669100</t>
        </is>
      </c>
      <c r="H6622" t="inlineStr">
        <is>
          <t>2021-07-22 18:08:36</t>
        </is>
      </c>
      <c r="I6622" t="n">
        <v>0</v>
      </c>
      <c r="J6622" t="inlineStr">
        <is>
          <t>安卓</t>
        </is>
      </c>
      <c r="K6622" t="inlineStr">
        <is>
          <t>499846673</t>
        </is>
      </c>
      <c r="L6622" t="inlineStr">
        <is>
          <t>保密</t>
        </is>
      </c>
      <c r="M6622" t="inlineStr"/>
      <c r="N6622" t="n">
        <v>4</v>
      </c>
      <c r="O6622" t="inlineStr">
        <is>
          <t>大会员</t>
        </is>
      </c>
      <c r="P6622" t="inlineStr"/>
      <c r="Q6622" t="inlineStr"/>
    </row>
    <row r="6623">
      <c r="A6623" t="inlineStr">
        <is>
          <t>401742377</t>
        </is>
      </c>
      <c r="B6623" t="inlineStr">
        <is>
          <t>4966675975</t>
        </is>
      </c>
      <c r="C6623" t="inlineStr">
        <is>
          <t>浮华上仙寸劲开天</t>
        </is>
      </c>
      <c r="D6623" t="n">
        <v>-1</v>
      </c>
      <c r="E6623" t="inlineStr">
        <is>
          <t>爷是妹妹怎么说[傲娇]</t>
        </is>
      </c>
      <c r="F6623" t="n">
        <v>0</v>
      </c>
      <c r="G6623" t="inlineStr">
        <is>
          <t>4966675975</t>
        </is>
      </c>
      <c r="H6623" t="inlineStr">
        <is>
          <t>2021-07-22 18:08:36</t>
        </is>
      </c>
      <c r="I6623" t="n">
        <v>5</v>
      </c>
      <c r="J6623" t="inlineStr">
        <is>
          <t>安卓</t>
        </is>
      </c>
      <c r="K6623" t="inlineStr">
        <is>
          <t>312951316</t>
        </is>
      </c>
      <c r="L6623" t="inlineStr">
        <is>
          <t>保密</t>
        </is>
      </c>
      <c r="M6623" t="inlineStr"/>
      <c r="N6623" t="n">
        <v>5</v>
      </c>
      <c r="O6623" t="inlineStr">
        <is>
          <t>大会员</t>
        </is>
      </c>
      <c r="P6623" t="inlineStr"/>
      <c r="Q6623" t="inlineStr"/>
    </row>
    <row r="6624">
      <c r="A6624" t="inlineStr">
        <is>
          <t>401742377</t>
        </is>
      </c>
      <c r="B6624" t="inlineStr">
        <is>
          <t>4966671098</t>
        </is>
      </c>
      <c r="C6624" t="inlineStr">
        <is>
          <t>盐值出众</t>
        </is>
      </c>
      <c r="D6624" t="n">
        <v>-1</v>
      </c>
      <c r="E6624" t="inlineStr">
        <is>
          <t>问一下，神里送的簪子跑哪去了，背包找不到[藏狐]</t>
        </is>
      </c>
      <c r="F6624" t="n">
        <v>0</v>
      </c>
      <c r="G6624" t="inlineStr">
        <is>
          <t>4966671098</t>
        </is>
      </c>
      <c r="H6624" t="inlineStr">
        <is>
          <t>2021-07-22 18:08:36</t>
        </is>
      </c>
      <c r="I6624" t="n">
        <v>13</v>
      </c>
      <c r="J6624" t="inlineStr">
        <is>
          <t>安卓</t>
        </is>
      </c>
      <c r="K6624" t="inlineStr">
        <is>
          <t>37709966</t>
        </is>
      </c>
      <c r="L6624" t="inlineStr">
        <is>
          <t>保密</t>
        </is>
      </c>
      <c r="M6624" t="inlineStr">
        <is>
          <t>我们联合！！！！</t>
        </is>
      </c>
      <c r="N6624" t="n">
        <v>5</v>
      </c>
      <c r="O6624" t="inlineStr">
        <is>
          <t>大会员</t>
        </is>
      </c>
      <c r="P6624" t="inlineStr">
        <is>
          <t>租借女友</t>
        </is>
      </c>
      <c r="Q6624" t="inlineStr"/>
    </row>
    <row r="6625">
      <c r="A6625" t="inlineStr">
        <is>
          <t>401742377</t>
        </is>
      </c>
      <c r="B6625" t="inlineStr">
        <is>
          <t>4966669058</t>
        </is>
      </c>
      <c r="C6625" t="inlineStr">
        <is>
          <t>世界都安静了</t>
        </is>
      </c>
      <c r="D6625" t="n">
        <v>1342</v>
      </c>
      <c r="E6625" t="inlineStr">
        <is>
          <t>剧情里的npc能不能不要用同一个人物模型啊，感觉老出戏了[笑哭]，还有人物递送物品时虚空传递也挺僵硬的，这些都是老问题了啥时候能改下</t>
        </is>
      </c>
      <c r="F6625" t="n">
        <v>1</v>
      </c>
      <c r="G6625" t="inlineStr">
        <is>
          <t>0</t>
        </is>
      </c>
      <c r="H6625" t="inlineStr">
        <is>
          <t>2021-07-22 18:08:35</t>
        </is>
      </c>
      <c r="I6625" t="n">
        <v>0</v>
      </c>
      <c r="J6625" t="inlineStr">
        <is>
          <t>安卓</t>
        </is>
      </c>
      <c r="K6625" t="inlineStr">
        <is>
          <t>22832422</t>
        </is>
      </c>
      <c r="L6625" t="inlineStr">
        <is>
          <t>男</t>
        </is>
      </c>
      <c r="M6625" t="inlineStr">
        <is>
          <t>文艺语录:啊～大海!你都是水!
                     啊～骏马!你四条腿!</t>
        </is>
      </c>
      <c r="N6625" t="n">
        <v>5</v>
      </c>
      <c r="O6625" t="inlineStr">
        <is>
          <t>大会员</t>
        </is>
      </c>
      <c r="P6625" t="inlineStr"/>
      <c r="Q6625" t="inlineStr"/>
    </row>
    <row r="6626">
      <c r="A6626" t="inlineStr">
        <is>
          <t>401742377</t>
        </is>
      </c>
      <c r="B6626" t="inlineStr">
        <is>
          <t>4966669053</t>
        </is>
      </c>
      <c r="C6626" t="inlineStr">
        <is>
          <t>若将你置于无风之地</t>
        </is>
      </c>
      <c r="D6626" t="n">
        <v>1341</v>
      </c>
      <c r="E6626" t="inlineStr">
        <is>
          <t>水法都有三个了，草（）</t>
        </is>
      </c>
      <c r="F6626" t="n">
        <v>0</v>
      </c>
      <c r="G6626" t="inlineStr">
        <is>
          <t>0</t>
        </is>
      </c>
      <c r="H6626" t="inlineStr">
        <is>
          <t>2021-07-22 18:08:35</t>
        </is>
      </c>
      <c r="I6626" t="n">
        <v>0</v>
      </c>
      <c r="J6626" t="inlineStr">
        <is>
          <t>安卓</t>
        </is>
      </c>
      <c r="K6626" t="inlineStr">
        <is>
          <t>1005729795</t>
        </is>
      </c>
      <c r="L6626" t="inlineStr">
        <is>
          <t>保密</t>
        </is>
      </c>
      <c r="M6626" t="inlineStr">
        <is>
          <t>平平无奇术力口人</t>
        </is>
      </c>
      <c r="N6626" t="n">
        <v>3</v>
      </c>
      <c r="O6626" t="inlineStr">
        <is>
          <t>大会员</t>
        </is>
      </c>
      <c r="P6626" t="inlineStr"/>
      <c r="Q6626" t="inlineStr"/>
    </row>
    <row r="6627">
      <c r="A6627" t="inlineStr">
        <is>
          <t>401742377</t>
        </is>
      </c>
      <c r="B6627" t="inlineStr">
        <is>
          <t>4966669051</t>
        </is>
      </c>
      <c r="C6627" t="inlineStr">
        <is>
          <t>胡桃的小跟班</t>
        </is>
      </c>
      <c r="D6627" t="n">
        <v>-1</v>
      </c>
      <c r="E6627" t="inlineStr">
        <is>
          <t>神里这剧情[笑哭]，简直是官方钦定女朋友</t>
        </is>
      </c>
      <c r="F6627" t="n">
        <v>0</v>
      </c>
      <c r="G6627" t="inlineStr">
        <is>
          <t>4966669051</t>
        </is>
      </c>
      <c r="H6627" t="inlineStr">
        <is>
          <t>2021-07-22 18:08:35</t>
        </is>
      </c>
      <c r="I6627" t="n">
        <v>15</v>
      </c>
      <c r="J6627" t="inlineStr">
        <is>
          <t>未知</t>
        </is>
      </c>
      <c r="K6627" t="inlineStr">
        <is>
          <t>13249388</t>
        </is>
      </c>
      <c r="L6627" t="inlineStr">
        <is>
          <t>保密</t>
        </is>
      </c>
      <c r="M6627" t="inlineStr">
        <is>
          <t>该用户正被封禁中</t>
        </is>
      </c>
      <c r="N6627" t="n">
        <v>5</v>
      </c>
      <c r="O6627" t="inlineStr">
        <is>
          <t>大会员</t>
        </is>
      </c>
      <c r="P6627" t="inlineStr">
        <is>
          <t>鹿乃</t>
        </is>
      </c>
      <c r="Q6627" t="inlineStr">
        <is>
          <t>鹿乃</t>
        </is>
      </c>
    </row>
    <row r="6628">
      <c r="A6628" t="inlineStr">
        <is>
          <t>401742377</t>
        </is>
      </c>
      <c r="B6628" t="inlineStr">
        <is>
          <t>4966675887</t>
        </is>
      </c>
      <c r="C6628" t="inlineStr">
        <is>
          <t>Humphrey_Appleby</t>
        </is>
      </c>
      <c r="D6628" t="n">
        <v>1340</v>
      </c>
      <c r="E6628" t="inlineStr">
        <is>
          <t>在？几星？[脱单doge]</t>
        </is>
      </c>
      <c r="F6628" t="n">
        <v>0</v>
      </c>
      <c r="G6628" t="inlineStr">
        <is>
          <t>0</t>
        </is>
      </c>
      <c r="H6628" t="inlineStr">
        <is>
          <t>2021-07-22 18:08:34</t>
        </is>
      </c>
      <c r="I6628" t="n">
        <v>1</v>
      </c>
      <c r="J6628" t="inlineStr">
        <is>
          <t>安卓</t>
        </is>
      </c>
      <c r="K6628" t="inlineStr">
        <is>
          <t>402439913</t>
        </is>
      </c>
      <c r="L6628" t="inlineStr">
        <is>
          <t>保密</t>
        </is>
      </c>
      <c r="M6628" t="inlineStr">
        <is>
          <t>I am just a humble vessel</t>
        </is>
      </c>
      <c r="N6628" t="n">
        <v>5</v>
      </c>
      <c r="O6628" t="inlineStr">
        <is>
          <t>大会员</t>
        </is>
      </c>
      <c r="P6628" t="inlineStr"/>
      <c r="Q6628" t="inlineStr"/>
    </row>
    <row r="6629">
      <c r="A6629" t="inlineStr">
        <is>
          <t>401742377</t>
        </is>
      </c>
      <c r="B6629" t="inlineStr">
        <is>
          <t>4966671023</t>
        </is>
      </c>
      <c r="C6629" t="inlineStr">
        <is>
          <t>狐狸圣诞夜</t>
        </is>
      </c>
      <c r="D6629" t="n">
        <v>1339</v>
      </c>
      <c r="E6629" t="inlineStr">
        <is>
          <t>原宝啊 执望三千里那小屁孩的宝藏什么时候修复让我拿？[doge]（虽然我知道是卷心菜）</t>
        </is>
      </c>
      <c r="F6629" t="n">
        <v>0</v>
      </c>
      <c r="G6629" t="inlineStr">
        <is>
          <t>0</t>
        </is>
      </c>
      <c r="H6629" t="inlineStr">
        <is>
          <t>2021-07-22 18:08:34</t>
        </is>
      </c>
      <c r="I6629" t="n">
        <v>0</v>
      </c>
      <c r="J6629" t="inlineStr">
        <is>
          <t>网页</t>
        </is>
      </c>
      <c r="K6629" t="inlineStr">
        <is>
          <t>188900468</t>
        </is>
      </c>
      <c r="L6629" t="inlineStr">
        <is>
          <t>保密</t>
        </is>
      </c>
      <c r="M6629" t="inlineStr">
        <is>
          <t>*-*快乐</t>
        </is>
      </c>
      <c r="N6629" t="n">
        <v>5</v>
      </c>
      <c r="O6629" t="inlineStr">
        <is>
          <t>大会员</t>
        </is>
      </c>
      <c r="P6629" t="inlineStr"/>
      <c r="Q6629" t="inlineStr"/>
    </row>
    <row r="6630">
      <c r="A6630" t="inlineStr">
        <is>
          <t>401742377</t>
        </is>
      </c>
      <c r="B6630" t="inlineStr">
        <is>
          <t>4966671026</t>
        </is>
      </c>
      <c r="C6630" t="inlineStr">
        <is>
          <t>轻声絮语</t>
        </is>
      </c>
      <c r="D6630" t="n">
        <v>-1</v>
      </c>
      <c r="E6630" t="inlineStr">
        <is>
          <t>你这句话把我逗笑了[喜极而泣]</t>
        </is>
      </c>
      <c r="F6630" t="n">
        <v>0</v>
      </c>
      <c r="G6630" t="inlineStr">
        <is>
          <t>4966671026</t>
        </is>
      </c>
      <c r="H6630" t="inlineStr">
        <is>
          <t>2021-07-22 18:08:34</t>
        </is>
      </c>
      <c r="I6630" t="n">
        <v>6</v>
      </c>
      <c r="J6630" t="inlineStr">
        <is>
          <t>安卓</t>
        </is>
      </c>
      <c r="K6630" t="inlineStr">
        <is>
          <t>1513875546</t>
        </is>
      </c>
      <c r="L6630" t="inlineStr">
        <is>
          <t>保密</t>
        </is>
      </c>
      <c r="M6630" t="inlineStr"/>
      <c r="N6630" t="n">
        <v>2</v>
      </c>
      <c r="O6630" t="inlineStr"/>
      <c r="P6630" t="inlineStr"/>
      <c r="Q6630" t="inlineStr"/>
    </row>
    <row r="6631">
      <c r="A6631" t="inlineStr">
        <is>
          <t>401742377</t>
        </is>
      </c>
      <c r="B6631" t="inlineStr">
        <is>
          <t>4966670988</t>
        </is>
      </c>
      <c r="C6631" t="inlineStr">
        <is>
          <t>阿德之王</t>
        </is>
      </c>
      <c r="D6631" t="n">
        <v>1338</v>
      </c>
      <c r="E6631" t="inlineStr">
        <is>
          <t>冲冲冲</t>
        </is>
      </c>
      <c r="F6631" t="n">
        <v>0</v>
      </c>
      <c r="G6631" t="inlineStr">
        <is>
          <t>0</t>
        </is>
      </c>
      <c r="H6631" t="inlineStr">
        <is>
          <t>2021-07-22 18:08:33</t>
        </is>
      </c>
      <c r="I6631" t="n">
        <v>0</v>
      </c>
      <c r="J6631" t="inlineStr">
        <is>
          <t>未知</t>
        </is>
      </c>
      <c r="K6631" t="inlineStr">
        <is>
          <t>176333241</t>
        </is>
      </c>
      <c r="L6631" t="inlineStr">
        <is>
          <t>女</t>
        </is>
      </c>
      <c r="M6631" t="inlineStr">
        <is>
          <t>花开四季终会落，汇得地藏一身行。</t>
        </is>
      </c>
      <c r="N6631" t="n">
        <v>5</v>
      </c>
      <c r="O6631" t="inlineStr">
        <is>
          <t>年度大会员</t>
        </is>
      </c>
      <c r="P6631" t="inlineStr"/>
      <c r="Q6631" t="inlineStr"/>
    </row>
    <row r="6632">
      <c r="A6632" t="inlineStr">
        <is>
          <t>401742377</t>
        </is>
      </c>
      <c r="B6632" t="inlineStr">
        <is>
          <t>4966675833</t>
        </is>
      </c>
      <c r="C6632" t="inlineStr">
        <is>
          <t>我想当一次分子</t>
        </is>
      </c>
      <c r="D6632" t="n">
        <v>1337</v>
      </c>
      <c r="E6632" t="inlineStr">
        <is>
          <t>这是怎么了吗</t>
        </is>
      </c>
      <c r="F6632" t="n">
        <v>0</v>
      </c>
      <c r="G6632" t="inlineStr">
        <is>
          <t>0</t>
        </is>
      </c>
      <c r="H6632" t="inlineStr">
        <is>
          <t>2021-07-22 18:08:33</t>
        </is>
      </c>
      <c r="I6632" t="n">
        <v>0</v>
      </c>
      <c r="J6632" t="inlineStr">
        <is>
          <t>未知</t>
        </is>
      </c>
      <c r="K6632" t="inlineStr">
        <is>
          <t>293837408</t>
        </is>
      </c>
      <c r="L6632" t="inlineStr">
        <is>
          <t>保密</t>
        </is>
      </c>
      <c r="M6632" t="inlineStr">
        <is>
          <t>你好，我等神里，不当分母</t>
        </is>
      </c>
      <c r="N6632" t="n">
        <v>5</v>
      </c>
      <c r="O6632" t="inlineStr">
        <is>
          <t>年度大会员</t>
        </is>
      </c>
      <c r="P6632" t="inlineStr"/>
      <c r="Q6632" t="inlineStr"/>
    </row>
    <row r="6633">
      <c r="A6633" t="inlineStr">
        <is>
          <t>401742377</t>
        </is>
      </c>
      <c r="B6633" t="inlineStr">
        <is>
          <t>4966670970</t>
        </is>
      </c>
      <c r="C6633" t="inlineStr">
        <is>
          <t>叶小乖乖乖</t>
        </is>
      </c>
      <c r="D6633" t="n">
        <v>1336</v>
      </c>
      <c r="E6633" t="inlineStr">
        <is>
          <t>等心海开始！</t>
        </is>
      </c>
      <c r="F6633" t="n">
        <v>0</v>
      </c>
      <c r="G6633" t="inlineStr">
        <is>
          <t>0</t>
        </is>
      </c>
      <c r="H6633" t="inlineStr">
        <is>
          <t>2021-07-22 18:08:33</t>
        </is>
      </c>
      <c r="I6633" t="n">
        <v>0</v>
      </c>
      <c r="J6633" t="inlineStr">
        <is>
          <t>未知</t>
        </is>
      </c>
      <c r="K6633" t="inlineStr">
        <is>
          <t>7237734</t>
        </is>
      </c>
      <c r="L6633" t="inlineStr">
        <is>
          <t>保密</t>
        </is>
      </c>
      <c r="M6633" t="inlineStr"/>
      <c r="N6633" t="n">
        <v>4</v>
      </c>
      <c r="O6633" t="inlineStr">
        <is>
          <t>年度大会员</t>
        </is>
      </c>
      <c r="P6633" t="inlineStr"/>
      <c r="Q6633" t="inlineStr"/>
    </row>
    <row r="6634">
      <c r="A6634" t="inlineStr">
        <is>
          <t>401742377</t>
        </is>
      </c>
      <c r="B6634" t="inlineStr">
        <is>
          <t>4966668942</t>
        </is>
      </c>
      <c r="C6634" t="inlineStr">
        <is>
          <t>花落じ</t>
        </is>
      </c>
      <c r="D6634" t="n">
        <v>1335</v>
      </c>
      <c r="E6634" t="inlineStr">
        <is>
          <t>这2.0是每一秒都想劈死我[脱单doge][脱单doge]</t>
        </is>
      </c>
      <c r="F6634" t="n">
        <v>23</v>
      </c>
      <c r="G6634" t="inlineStr">
        <is>
          <t>0</t>
        </is>
      </c>
      <c r="H6634" t="inlineStr">
        <is>
          <t>2021-07-22 18:08:33</t>
        </is>
      </c>
      <c r="I6634" t="n">
        <v>709</v>
      </c>
      <c r="J6634" t="inlineStr">
        <is>
          <t>未知</t>
        </is>
      </c>
      <c r="K6634" t="inlineStr">
        <is>
          <t>357164640</t>
        </is>
      </c>
      <c r="L6634" t="inlineStr">
        <is>
          <t>保密</t>
        </is>
      </c>
      <c r="M6634" t="inlineStr">
        <is>
          <t>四月是你的谎言。</t>
        </is>
      </c>
      <c r="N6634" t="n">
        <v>4</v>
      </c>
      <c r="O6634" t="inlineStr">
        <is>
          <t>大会员</t>
        </is>
      </c>
      <c r="P6634" t="inlineStr"/>
      <c r="Q6634" t="inlineStr"/>
    </row>
    <row r="6635">
      <c r="A6635" t="inlineStr">
        <is>
          <t>401742377</t>
        </is>
      </c>
      <c r="B6635" t="inlineStr">
        <is>
          <t>4966668922</t>
        </is>
      </c>
      <c r="C6635" t="inlineStr">
        <is>
          <t>_潇潇豪</t>
        </is>
      </c>
      <c r="D6635" t="n">
        <v>1334</v>
      </c>
      <c r="E6635" t="inlineStr">
        <is>
          <t>懂了，下个版本更新珊瑚宫[原神_哇][原神_哇][原神_哇]</t>
        </is>
      </c>
      <c r="F6635" t="n">
        <v>0</v>
      </c>
      <c r="G6635" t="inlineStr">
        <is>
          <t>0</t>
        </is>
      </c>
      <c r="H6635" t="inlineStr">
        <is>
          <t>2021-07-22 18:08:32</t>
        </is>
      </c>
      <c r="I6635" t="n">
        <v>0</v>
      </c>
      <c r="J6635" t="inlineStr">
        <is>
          <t>网页</t>
        </is>
      </c>
      <c r="K6635" t="inlineStr">
        <is>
          <t>27654694</t>
        </is>
      </c>
      <c r="L6635" t="inlineStr">
        <is>
          <t>保密</t>
        </is>
      </c>
      <c r="M6635" t="inlineStr">
        <is>
          <t>骂游戏可以，骂我4kplus</t>
        </is>
      </c>
      <c r="N6635" t="n">
        <v>5</v>
      </c>
      <c r="O6635" t="inlineStr">
        <is>
          <t>年度大会员</t>
        </is>
      </c>
      <c r="P6635" t="inlineStr">
        <is>
          <t>汉化日记</t>
        </is>
      </c>
      <c r="Q6635" t="inlineStr"/>
    </row>
    <row r="6636">
      <c r="A6636" t="inlineStr">
        <is>
          <t>401742377</t>
        </is>
      </c>
      <c r="B6636" t="inlineStr">
        <is>
          <t>4966670932</t>
        </is>
      </c>
      <c r="C6636" t="inlineStr">
        <is>
          <t>蕾塞尔的往事</t>
        </is>
      </c>
      <c r="D6636" t="n">
        <v>1332</v>
      </c>
      <c r="E6636" t="inlineStr">
        <is>
          <t>哎？？？？[热词系列_知识增加][脱单doge]</t>
        </is>
      </c>
      <c r="F6636" t="n">
        <v>0</v>
      </c>
      <c r="G6636" t="inlineStr">
        <is>
          <t>0</t>
        </is>
      </c>
      <c r="H6636" t="inlineStr">
        <is>
          <t>2021-07-22 18:08:32</t>
        </is>
      </c>
      <c r="I6636" t="n">
        <v>0</v>
      </c>
      <c r="J6636" t="inlineStr">
        <is>
          <t>未知</t>
        </is>
      </c>
      <c r="K6636" t="inlineStr">
        <is>
          <t>504952190</t>
        </is>
      </c>
      <c r="L6636" t="inlineStr">
        <is>
          <t>男</t>
        </is>
      </c>
      <c r="M6636" t="inlineStr">
        <is>
          <t>鬼灭之刃、BPS 同人文 专栏区up
“人们要么是想杀了你、要么亲吻你、要么成为你。”——《饥饿游戏3：嘲笑鸟》</t>
        </is>
      </c>
      <c r="N6636" t="n">
        <v>5</v>
      </c>
      <c r="O6636" t="inlineStr">
        <is>
          <t>大会员</t>
        </is>
      </c>
      <c r="P6636" t="inlineStr">
        <is>
          <t>星座系列：双鱼座</t>
        </is>
      </c>
      <c r="Q6636" t="inlineStr">
        <is>
          <t>星座系列：双鱼座</t>
        </is>
      </c>
    </row>
    <row r="6637">
      <c r="A6637" t="inlineStr">
        <is>
          <t>401742377</t>
        </is>
      </c>
      <c r="B6637" t="inlineStr">
        <is>
          <t>4966670915</t>
        </is>
      </c>
      <c r="C6637" t="inlineStr">
        <is>
          <t>梦见锦</t>
        </is>
      </c>
      <c r="D6637" t="n">
        <v>1333</v>
      </c>
      <c r="E6637" t="inlineStr">
        <is>
          <t>各位旅行者好我是推“心”员，以下内容是自己写的不是复制的，想表达出我对她的爱呜呜呜呜呜呜呜呜呜！！！心海！！！！我的心海！！！！！珊瑚宫心海！！！！！她的眼睛好似晶莹剔透的石珀！不，说是海洋之心也不足为过！！！简直是我此生见过最美丽的色彩！！！！！心海的头发也超级仙气啊！！！这种粉毛的颜色不像迪奥娜的可爱，不像烟绯的律法气场强，这种杏粉色间夹杂着些许浅蓝色的挑染，简直就是温柔与霸气的并存体，很难不令人心动啊！！！！！再看那飘逸的马尾，简直就是仙女下凡啊！！！！甚至还分成了两撮，不经意间露出干净的后颈和上面带着的黑色蕾丝颈环呜呜呜呜呜呜呜呜呜呜呜呜这不是在诱惑我吗！！！烟绯律师你听我解释我不想犯罪啊啊啊啊啊啊老婆！！！！衣服也是特别好看啊，墨蓝色小外套（？大概是这样形容的吧）简直就是大小姐味十足，心海小姐您不愧是深海贵族啊！！！！中间甚至还系着一个大蝴蝶结哦我的天！！！！这一点也不突兀啊，令人观察着装时的第一眼就可以注意到，心海小姐你还挺有心机的我好喜欢！！！中间那个水元素的神之眼，啊啊啊啊啊啊啊啊啊啊啊！！！！心海啊你为什么要把神之眼放在胸口这里啊实在是太涩了呜呜呜呜呜呜呜呜呜呜呜呜！！！！老婆！！！！！你又在诱惑我！！！！！还有兄弟萌你们看她的小肚子啊！！！！！露出来了啊！！！！白白的软软的好想尽情蹂躏一番一定很舒服吧呜呜呜呜呜呜！！！！居然还有一颗小宝石！！！！我的天啊这真的是太诱惑了不存在的东西立起来了呜呜呜呜呜呜，好想揪住那颗小宝石，让心海小姐下体一缩，直接瘫在我的怀里嘿嘿嘿嘿嘿嘿嘿嘿嘿嘿嘿嘿……咳咳咳没有。还有白丝啊！！！！灵魂白丝啊！！！！pprprprprprrprpprprprp……后背上系着的白色丝绸蝴蝶结，中间用一块小小的贝壳固定住，哦我的上帝我的天理我的七神啊！！！！她真的是人鱼公主本公主啊！！！！怎么会有如此巧妙的点缀！简直就是化龙点睛，哦不，化鱼点睛啊！！！！她简直是太美了……女同竟是我自己呜呜呜呜呜呜呜呜呜……我现在就是心海小姐的泡泡，尽管只有一刹那能够接近你，但是我还是想用我这转瞬即逝的泡影生命去再多看你一眼……心海小姐……心海小姐……心海小姐……珊瑚宫心海小姐！！！！！！！[喜欢]</t>
        </is>
      </c>
      <c r="F6637" t="n">
        <v>0</v>
      </c>
      <c r="G6637" t="inlineStr">
        <is>
          <t>0</t>
        </is>
      </c>
      <c r="H6637" t="inlineStr">
        <is>
          <t>2021-07-22 18:08:31</t>
        </is>
      </c>
      <c r="I6637" t="n">
        <v>0</v>
      </c>
      <c r="J6637" t="inlineStr">
        <is>
          <t>苹果</t>
        </is>
      </c>
      <c r="K6637" t="inlineStr">
        <is>
          <t>3228995</t>
        </is>
      </c>
      <c r="L6637" t="inlineStr">
        <is>
          <t>保密</t>
        </is>
      </c>
      <c r="M6637" t="inlineStr">
        <is>
          <t>相濡以沫，不如相忘于江湖。</t>
        </is>
      </c>
      <c r="N6637" t="n">
        <v>6</v>
      </c>
      <c r="O6637" t="inlineStr">
        <is>
          <t>年度大会员</t>
        </is>
      </c>
      <c r="P6637" t="inlineStr">
        <is>
          <t>hanser</t>
        </is>
      </c>
      <c r="Q6637" t="inlineStr">
        <is>
          <t>hanser</t>
        </is>
      </c>
    </row>
    <row r="6638">
      <c r="A6638" t="inlineStr">
        <is>
          <t>401742377</t>
        </is>
      </c>
      <c r="B6638" t="inlineStr">
        <is>
          <t>4966675771</t>
        </is>
      </c>
      <c r="C6638" t="inlineStr">
        <is>
          <t>啊玛柯德</t>
        </is>
      </c>
      <c r="D6638" t="n">
        <v>-1</v>
      </c>
      <c r="E6638" t="inlineStr">
        <is>
          <t>回复 @钟离你压着我头发了 :现在产能提上来了也不能一个版本只有逐月节啊，一半一半呗</t>
        </is>
      </c>
      <c r="F6638" t="n">
        <v>0</v>
      </c>
      <c r="G6638" t="inlineStr">
        <is>
          <t>4966650793</t>
        </is>
      </c>
      <c r="H6638" t="inlineStr">
        <is>
          <t>2021-07-22 18:08:31</t>
        </is>
      </c>
      <c r="I6638" t="n">
        <v>20</v>
      </c>
      <c r="J6638" t="inlineStr">
        <is>
          <t>未知</t>
        </is>
      </c>
      <c r="K6638" t="inlineStr">
        <is>
          <t>357111325</t>
        </is>
      </c>
      <c r="L6638" t="inlineStr">
        <is>
          <t>保密</t>
        </is>
      </c>
      <c r="M6638" t="inlineStr"/>
      <c r="N6638" t="n">
        <v>4</v>
      </c>
      <c r="O6638" t="inlineStr">
        <is>
          <t>大会员</t>
        </is>
      </c>
      <c r="P6638" t="inlineStr"/>
      <c r="Q6638" t="inlineStr"/>
    </row>
    <row r="6639">
      <c r="A6639" t="inlineStr">
        <is>
          <t>401742377</t>
        </is>
      </c>
      <c r="B6639" t="inlineStr">
        <is>
          <t>4966675702</t>
        </is>
      </c>
      <c r="C6639" t="inlineStr">
        <is>
          <t>她的墙头好多</t>
        </is>
      </c>
      <c r="D6639" t="n">
        <v>1331</v>
      </c>
      <c r="E6639" t="inlineStr">
        <is>
          <t>你要要开始拉了吗</t>
        </is>
      </c>
      <c r="F6639" t="n">
        <v>0</v>
      </c>
      <c r="G6639" t="inlineStr">
        <is>
          <t>0</t>
        </is>
      </c>
      <c r="H6639" t="inlineStr">
        <is>
          <t>2021-07-22 18:08:29</t>
        </is>
      </c>
      <c r="I6639" t="n">
        <v>0</v>
      </c>
      <c r="J6639" t="inlineStr">
        <is>
          <t>安卓</t>
        </is>
      </c>
      <c r="K6639" t="inlineStr">
        <is>
          <t>262380636</t>
        </is>
      </c>
      <c r="L6639" t="inlineStr">
        <is>
          <t>保密</t>
        </is>
      </c>
      <c r="M6639" t="inlineStr">
        <is>
          <t>我不介意我的黑名单最多几个啥b)</t>
        </is>
      </c>
      <c r="N6639" t="n">
        <v>4</v>
      </c>
      <c r="O6639" t="inlineStr">
        <is>
          <t>大会员</t>
        </is>
      </c>
      <c r="P6639" t="inlineStr">
        <is>
          <t>原神稻妻主题头像框</t>
        </is>
      </c>
      <c r="Q6639" t="inlineStr"/>
    </row>
    <row r="6640">
      <c r="A6640" t="inlineStr">
        <is>
          <t>401742377</t>
        </is>
      </c>
      <c r="B6640" t="inlineStr">
        <is>
          <t>4966668789</t>
        </is>
      </c>
      <c r="C6640" t="inlineStr">
        <is>
          <t>紙缘ZのY</t>
        </is>
      </c>
      <c r="D6640" t="n">
        <v>1330</v>
      </c>
      <c r="E6640" t="inlineStr">
        <is>
          <t>原宝，你好卑鄙，一直往我嘴里塞蛋糕[原神_哼][原神_哼]</t>
        </is>
      </c>
      <c r="F6640" t="n">
        <v>0</v>
      </c>
      <c r="G6640" t="inlineStr">
        <is>
          <t>0</t>
        </is>
      </c>
      <c r="H6640" t="inlineStr">
        <is>
          <t>2021-07-22 18:08:29</t>
        </is>
      </c>
      <c r="I6640" t="n">
        <v>1</v>
      </c>
      <c r="J6640" t="inlineStr">
        <is>
          <t>安卓</t>
        </is>
      </c>
      <c r="K6640" t="inlineStr">
        <is>
          <t>41737674</t>
        </is>
      </c>
      <c r="L6640" t="inlineStr">
        <is>
          <t>男</t>
        </is>
      </c>
      <c r="M6640" t="inlineStr">
        <is>
          <t>这个人很懒，但是他改了签名_(:D)∠)_</t>
        </is>
      </c>
      <c r="N6640" t="n">
        <v>5</v>
      </c>
      <c r="O6640" t="inlineStr">
        <is>
          <t>年度大会员</t>
        </is>
      </c>
      <c r="P6640" t="inlineStr"/>
      <c r="Q6640" t="inlineStr"/>
    </row>
    <row r="6641">
      <c r="A6641" t="inlineStr">
        <is>
          <t>401742377</t>
        </is>
      </c>
      <c r="B6641" t="inlineStr">
        <is>
          <t>4966670787</t>
        </is>
      </c>
      <c r="C6641" t="inlineStr">
        <is>
          <t>酒醒一场梦</t>
        </is>
      </c>
      <c r="D6641" t="n">
        <v>-1</v>
      </c>
      <c r="E6641" t="inlineStr">
        <is>
          <t>麻了，我昨天才把净化任务做完</t>
        </is>
      </c>
      <c r="F6641" t="n">
        <v>0</v>
      </c>
      <c r="G6641" t="inlineStr">
        <is>
          <t>4966670787</t>
        </is>
      </c>
      <c r="H6641" t="inlineStr">
        <is>
          <t>2021-07-22 18:08:28</t>
        </is>
      </c>
      <c r="I6641" t="n">
        <v>1</v>
      </c>
      <c r="J6641" t="inlineStr">
        <is>
          <t>安卓</t>
        </is>
      </c>
      <c r="K6641" t="inlineStr">
        <is>
          <t>37431845</t>
        </is>
      </c>
      <c r="L6641" t="inlineStr">
        <is>
          <t>保密</t>
        </is>
      </c>
      <c r="M6641" t="inlineStr">
        <is>
          <t>三次元学业烦忙中，，，，</t>
        </is>
      </c>
      <c r="N6641" t="n">
        <v>5</v>
      </c>
      <c r="O6641" t="inlineStr">
        <is>
          <t>大会员</t>
        </is>
      </c>
      <c r="P6641" t="inlineStr">
        <is>
          <t>嘉然今天吃什么</t>
        </is>
      </c>
      <c r="Q6641" t="inlineStr">
        <is>
          <t>嘉然今天吃什么</t>
        </is>
      </c>
    </row>
    <row r="6642">
      <c r="A6642" t="inlineStr">
        <is>
          <t>401742377</t>
        </is>
      </c>
      <c r="B6642" t="inlineStr">
        <is>
          <t>4966668750</t>
        </is>
      </c>
      <c r="C6642" t="inlineStr">
        <is>
          <t>布洛猴</t>
        </is>
      </c>
      <c r="D6642" t="n">
        <v>-1</v>
      </c>
      <c r="E6642" t="inlineStr">
        <is>
          <t>回复 @饼藏君゜ :雷神还早</t>
        </is>
      </c>
      <c r="F6642" t="n">
        <v>0</v>
      </c>
      <c r="G6642" t="inlineStr">
        <is>
          <t>4966663507</t>
        </is>
      </c>
      <c r="H6642" t="inlineStr">
        <is>
          <t>2021-07-22 18:08:28</t>
        </is>
      </c>
      <c r="I6642" t="n">
        <v>1</v>
      </c>
      <c r="J6642" t="inlineStr">
        <is>
          <t>安卓</t>
        </is>
      </c>
      <c r="K6642" t="inlineStr">
        <is>
          <t>696518886</t>
        </is>
      </c>
      <c r="L6642" t="inlineStr">
        <is>
          <t>保密</t>
        </is>
      </c>
      <c r="M6642" t="inlineStr"/>
      <c r="N6642" t="n">
        <v>2</v>
      </c>
      <c r="O6642" t="inlineStr">
        <is>
          <t>大会员</t>
        </is>
      </c>
      <c r="P6642" t="inlineStr"/>
      <c r="Q6642" t="inlineStr"/>
    </row>
    <row r="6643">
      <c r="A6643" t="inlineStr">
        <is>
          <t>401742377</t>
        </is>
      </c>
      <c r="B6643" t="inlineStr">
        <is>
          <t>4966675611</t>
        </is>
      </c>
      <c r="C6643" t="inlineStr">
        <is>
          <t>ShuiP水瓶</t>
        </is>
      </c>
      <c r="D6643" t="n">
        <v>1328</v>
      </c>
      <c r="E6643" t="inlineStr">
        <is>
          <t>各位旅行者好我是推“心”员，以下内容是复制的，不是我自己写的，想表达出我对她的爱呜呜呜呜呜呜呜呜呜！！！心海！！！！我的心海！！！！！珊瑚宫心海！！！！！她的眼睛好似晶莹剔透的石珀！不，说是海洋之心也不足为过！！！简直是我此生见过最美丽的色彩！！！！！心海的头发也超级仙气啊！！！这种粉毛的颜色不像迪奥娜的可爱，不像烟绯的律法气场强，这种杏粉色间夹杂着些许浅蓝色的挑染，简直就是温柔与霸气的并存体，很难不令人心动啊！！！！！再看那飘逸的马尾，简直就是仙女下凡啊！！！！甚至还分成了两撮，不经意间露出干净的后颈和上面带着的黑色蕾丝颈环呜呜呜呜呜呜呜呜呜呜呜呜这不是在诱惑我吗！！！烟绯律师你听我解释我不想犯罪啊啊啊啊啊啊老婆！！！！衣服也是特别好看啊，墨蓝色小外套（？大概是这样形容的吧）简直就是大小姐味十足，心海小姐您不愧是深海贵族啊！！！！中间甚至还系着一个大蝴蝶结哦我的天！！！！这一点也不突兀啊，令人观察着装时的第一眼就可以注意到，心海小姐你还挺有心机的我好喜欢！！！中间那个水元素的神之眼，啊啊啊啊啊啊啊啊啊啊啊！！！！心海啊你为什么要把神之眼放在胸口这里啊实在是太涩了呜呜呜呜呜呜呜呜呜呜呜呜！！！！老婆！！！！！你又在诱惑我！！！！！还有兄弟萌你们看她的小肚子啊！！！！！露出来了啊！！！！白白的软软的好想尽情蹂躏一番一定很舒服吧呜呜呜呜呜呜！！！！居然还有一颗小宝石！！！！我的天啊这真的是太诱惑了不存在的东西立起来了呜呜呜呜呜呜，好想揪住那颗小宝石，让心海小姐下体一缩，直接瘫在我的怀里嘿嘿嘿嘿嘿嘿嘿嘿嘿嘿嘿嘿……咳咳咳没有。还有白丝啊！！！！灵魂白丝啊！！！！pprprprprprrprpprprprp……后背上系着的白色丝绸蝴蝶结，中间用一块小小的贝壳固定住，哦我的上帝我的天理我的七神啊！！！！她真的是人鱼公主本公主啊！！！！怎么会有如此巧妙的点缀！简直就是化龙点睛，哦不，化鱼点睛啊！！！！她简直是太美了……女同竟是我自己呜呜呜呜呜呜呜呜呜……我现在就是心海小姐的泡泡，尽管只有一刹那能够接近你，但是我还是想用我这转瞬即逝的泡影生命去再多看你一眼……心海小姐……心海小姐……心海小姐……珊瑚宫心海小姐！！！！！！！</t>
        </is>
      </c>
      <c r="F6643" t="n">
        <v>0</v>
      </c>
      <c r="G6643" t="inlineStr">
        <is>
          <t>0</t>
        </is>
      </c>
      <c r="H6643" t="inlineStr">
        <is>
          <t>2021-07-22 18:08:27</t>
        </is>
      </c>
      <c r="I6643" t="n">
        <v>0</v>
      </c>
      <c r="J6643" t="inlineStr">
        <is>
          <t>安卓</t>
        </is>
      </c>
      <c r="K6643" t="inlineStr">
        <is>
          <t>226677343</t>
        </is>
      </c>
      <c r="L6643" t="inlineStr">
        <is>
          <t>保密</t>
        </is>
      </c>
      <c r="M6643" t="inlineStr">
        <is>
          <t>群号771446139
q号2416311621</t>
        </is>
      </c>
      <c r="N6643" t="n">
        <v>5</v>
      </c>
      <c r="O6643" t="inlineStr">
        <is>
          <t>大会员</t>
        </is>
      </c>
      <c r="P6643" t="inlineStr"/>
      <c r="Q6643" t="inlineStr"/>
    </row>
    <row r="6644">
      <c r="A6644" t="inlineStr">
        <is>
          <t>401742377</t>
        </is>
      </c>
      <c r="B6644" t="inlineStr">
        <is>
          <t>4966670770</t>
        </is>
      </c>
      <c r="C6644" t="inlineStr">
        <is>
          <t>沙鱼鲨鲨</t>
        </is>
      </c>
      <c r="D6644" t="n">
        <v>1327</v>
      </c>
      <c r="E6644" t="inlineStr">
        <is>
          <t>右上角：
《宅家派节能军师》[脱单doge]</t>
        </is>
      </c>
      <c r="F6644" t="n">
        <v>0</v>
      </c>
      <c r="G6644" t="inlineStr">
        <is>
          <t>0</t>
        </is>
      </c>
      <c r="H6644" t="inlineStr">
        <is>
          <t>2021-07-22 18:08:27</t>
        </is>
      </c>
      <c r="I6644" t="n">
        <v>0</v>
      </c>
      <c r="J6644" t="inlineStr">
        <is>
          <t>安卓</t>
        </is>
      </c>
      <c r="K6644" t="inlineStr">
        <is>
          <t>690154877</t>
        </is>
      </c>
      <c r="L6644" t="inlineStr">
        <is>
          <t>保密</t>
        </is>
      </c>
      <c r="M6644" t="inlineStr"/>
      <c r="N6644" t="n">
        <v>4</v>
      </c>
      <c r="O6644" t="inlineStr">
        <is>
          <t>大会员</t>
        </is>
      </c>
      <c r="P6644" t="inlineStr"/>
      <c r="Q6644" t="inlineStr"/>
    </row>
    <row r="6645">
      <c r="A6645" t="inlineStr">
        <is>
          <t>401742377</t>
        </is>
      </c>
      <c r="B6645" t="inlineStr">
        <is>
          <t>4966668700</t>
        </is>
      </c>
      <c r="C6645" t="inlineStr">
        <is>
          <t>五位好友</t>
        </is>
      </c>
      <c r="D6645" t="n">
        <v>1326</v>
      </c>
      <c r="E6645" t="inlineStr">
        <is>
          <t>汪</t>
        </is>
      </c>
      <c r="F6645" t="n">
        <v>0</v>
      </c>
      <c r="G6645" t="inlineStr">
        <is>
          <t>0</t>
        </is>
      </c>
      <c r="H6645" t="inlineStr">
        <is>
          <t>2021-07-22 18:08:27</t>
        </is>
      </c>
      <c r="I6645" t="n">
        <v>0</v>
      </c>
      <c r="J6645" t="inlineStr">
        <is>
          <t>安卓</t>
        </is>
      </c>
      <c r="K6645" t="inlineStr">
        <is>
          <t>282927192</t>
        </is>
      </c>
      <c r="L6645" t="inlineStr">
        <is>
          <t>女</t>
        </is>
      </c>
      <c r="M6645" t="inlineStr">
        <is>
          <t>成分很多，你慢慢查</t>
        </is>
      </c>
      <c r="N6645" t="n">
        <v>5</v>
      </c>
      <c r="O6645" t="inlineStr">
        <is>
          <t>大会员</t>
        </is>
      </c>
      <c r="P6645" t="inlineStr">
        <is>
          <t>2233幻星集</t>
        </is>
      </c>
      <c r="Q6645" t="inlineStr">
        <is>
          <t>嘉然今天吃什么</t>
        </is>
      </c>
    </row>
    <row r="6646">
      <c r="A6646" t="inlineStr">
        <is>
          <t>401742377</t>
        </is>
      </c>
      <c r="B6646" t="inlineStr">
        <is>
          <t>4966675577</t>
        </is>
      </c>
      <c r="C6646" t="inlineStr">
        <is>
          <t>黑喵君yz</t>
        </is>
      </c>
      <c r="D6646" t="n">
        <v>1325</v>
      </c>
      <c r="E6646" t="inlineStr">
        <is>
          <t>海海带我走吧😭😭😭</t>
        </is>
      </c>
      <c r="F6646" t="n">
        <v>0</v>
      </c>
      <c r="G6646" t="inlineStr">
        <is>
          <t>0</t>
        </is>
      </c>
      <c r="H6646" t="inlineStr">
        <is>
          <t>2021-07-22 18:08:26</t>
        </is>
      </c>
      <c r="I6646" t="n">
        <v>1</v>
      </c>
      <c r="J6646" t="inlineStr">
        <is>
          <t>安卓</t>
        </is>
      </c>
      <c r="K6646" t="inlineStr">
        <is>
          <t>357744441</t>
        </is>
      </c>
      <c r="L6646" t="inlineStr">
        <is>
          <t>保密</t>
        </is>
      </c>
      <c r="M6646" t="inlineStr"/>
      <c r="N6646" t="n">
        <v>5</v>
      </c>
      <c r="O6646" t="inlineStr">
        <is>
          <t>大会员</t>
        </is>
      </c>
      <c r="P6646" t="inlineStr"/>
      <c r="Q6646" t="inlineStr"/>
    </row>
    <row r="6647">
      <c r="A6647" t="inlineStr">
        <is>
          <t>401742377</t>
        </is>
      </c>
      <c r="B6647" t="inlineStr">
        <is>
          <t>4966670744</t>
        </is>
      </c>
      <c r="C6647" t="inlineStr">
        <is>
          <t>椎名青叶</t>
        </is>
      </c>
      <c r="D6647" t="n">
        <v>1324</v>
      </c>
      <c r="E6647" t="inlineStr">
        <is>
          <t>卧槽卧槽</t>
        </is>
      </c>
      <c r="F6647" t="n">
        <v>0</v>
      </c>
      <c r="G6647" t="inlineStr">
        <is>
          <t>0</t>
        </is>
      </c>
      <c r="H6647" t="inlineStr">
        <is>
          <t>2021-07-22 18:08:26</t>
        </is>
      </c>
      <c r="I6647" t="n">
        <v>0</v>
      </c>
      <c r="J6647" t="inlineStr">
        <is>
          <t>网页</t>
        </is>
      </c>
      <c r="K6647" t="inlineStr">
        <is>
          <t>15128708</t>
        </is>
      </c>
      <c r="L6647" t="inlineStr">
        <is>
          <t>保密</t>
        </is>
      </c>
      <c r="M6647" t="inlineStr">
        <is>
          <t>咩宝！！！！！！</t>
        </is>
      </c>
      <c r="N6647" t="n">
        <v>6</v>
      </c>
      <c r="O6647" t="inlineStr">
        <is>
          <t>年度大会员</t>
        </is>
      </c>
      <c r="P6647" t="inlineStr"/>
      <c r="Q6647" t="inlineStr">
        <is>
          <t>神楽Mea</t>
        </is>
      </c>
    </row>
    <row r="6648">
      <c r="A6648" t="inlineStr">
        <is>
          <t>401742377</t>
        </is>
      </c>
      <c r="B6648" t="inlineStr">
        <is>
          <t>4966675538</t>
        </is>
      </c>
      <c r="C6648" t="inlineStr">
        <is>
          <t>狼尾与麦穗</t>
        </is>
      </c>
      <c r="D6648" t="n">
        <v>1323</v>
      </c>
      <c r="E6648" t="inlineStr">
        <is>
          <t>宅家派节能军师[热词系列_好家伙]</t>
        </is>
      </c>
      <c r="F6648" t="n">
        <v>0</v>
      </c>
      <c r="G6648" t="inlineStr">
        <is>
          <t>0</t>
        </is>
      </c>
      <c r="H6648" t="inlineStr">
        <is>
          <t>2021-07-22 18:08:25</t>
        </is>
      </c>
      <c r="I6648" t="n">
        <v>0</v>
      </c>
      <c r="J6648" t="inlineStr">
        <is>
          <t>网页</t>
        </is>
      </c>
      <c r="K6648" t="inlineStr">
        <is>
          <t>443329093</t>
        </is>
      </c>
      <c r="L6648" t="inlineStr">
        <is>
          <t>保密</t>
        </is>
      </c>
      <c r="M6648" t="inlineStr"/>
      <c r="N6648" t="n">
        <v>4</v>
      </c>
      <c r="O6648" t="inlineStr"/>
      <c r="P6648" t="inlineStr"/>
      <c r="Q6648" t="inlineStr"/>
    </row>
    <row r="6649">
      <c r="A6649" t="inlineStr">
        <is>
          <t>401742377</t>
        </is>
      </c>
      <c r="B6649" t="inlineStr">
        <is>
          <t>4966670699</t>
        </is>
      </c>
      <c r="C6649" t="inlineStr">
        <is>
          <t>极乐池扫地工</t>
        </is>
      </c>
      <c r="D6649" t="n">
        <v>1322</v>
      </c>
      <c r="E6649" t="inlineStr">
        <is>
          <t>这个宅家节能也太艹了</t>
        </is>
      </c>
      <c r="F6649" t="n">
        <v>0</v>
      </c>
      <c r="G6649" t="inlineStr">
        <is>
          <t>0</t>
        </is>
      </c>
      <c r="H6649" t="inlineStr">
        <is>
          <t>2021-07-22 18:08:25</t>
        </is>
      </c>
      <c r="I6649" t="n">
        <v>0</v>
      </c>
      <c r="J6649" t="inlineStr">
        <is>
          <t>网页</t>
        </is>
      </c>
      <c r="K6649" t="inlineStr">
        <is>
          <t>4203033</t>
        </is>
      </c>
      <c r="L6649" t="inlineStr">
        <is>
          <t>男</t>
        </is>
      </c>
      <c r="M6649" t="inlineStr"/>
      <c r="N6649" t="n">
        <v>6</v>
      </c>
      <c r="O6649" t="inlineStr">
        <is>
          <t>年度大会员</t>
        </is>
      </c>
      <c r="P6649" t="inlineStr"/>
      <c r="Q6649" t="inlineStr"/>
    </row>
    <row r="6650">
      <c r="A6650" t="inlineStr">
        <is>
          <t>401742377</t>
        </is>
      </c>
      <c r="B6650" t="inlineStr">
        <is>
          <t>4966670690</t>
        </is>
      </c>
      <c r="C6650" t="inlineStr">
        <is>
          <t>Mr九木</t>
        </is>
      </c>
      <c r="D6650" t="n">
        <v>1321</v>
      </c>
      <c r="E6650" t="inlineStr">
        <is>
          <t>这2.0我一秒钟也待不下去了[doge]</t>
        </is>
      </c>
      <c r="F6650" t="n">
        <v>0</v>
      </c>
      <c r="G6650" t="inlineStr">
        <is>
          <t>0</t>
        </is>
      </c>
      <c r="H6650" t="inlineStr">
        <is>
          <t>2021-07-22 18:08:25</t>
        </is>
      </c>
      <c r="I6650" t="n">
        <v>0</v>
      </c>
      <c r="J6650" t="inlineStr">
        <is>
          <t>安卓</t>
        </is>
      </c>
      <c r="K6650" t="inlineStr">
        <is>
          <t>67292704</t>
        </is>
      </c>
      <c r="L6650" t="inlineStr">
        <is>
          <t>男</t>
        </is>
      </c>
      <c r="M6650" t="inlineStr">
        <is>
          <t>面临毕业，希望以后腾出时间把一直想做的key社系列的致郁台词向视频做出来</t>
        </is>
      </c>
      <c r="N6650" t="n">
        <v>5</v>
      </c>
      <c r="O6650" t="inlineStr">
        <is>
          <t>年度大会员</t>
        </is>
      </c>
      <c r="P6650" t="inlineStr"/>
      <c r="Q6650" t="inlineStr"/>
    </row>
    <row r="6651">
      <c r="A6651" t="inlineStr">
        <is>
          <t>401742377</t>
        </is>
      </c>
      <c r="B6651" t="inlineStr">
        <is>
          <t>4966670703</t>
        </is>
      </c>
      <c r="C6651" t="inlineStr">
        <is>
          <t>夕光粼月</t>
        </is>
      </c>
      <c r="D6651" t="n">
        <v>-1</v>
      </c>
      <c r="E6651" t="inlineStr">
        <is>
          <t>快录成视频，你必火[热词系列_知识增加]</t>
        </is>
      </c>
      <c r="F6651" t="n">
        <v>0</v>
      </c>
      <c r="G6651" t="inlineStr">
        <is>
          <t>4966670703</t>
        </is>
      </c>
      <c r="H6651" t="inlineStr">
        <is>
          <t>2021-07-22 18:08:25</t>
        </is>
      </c>
      <c r="I6651" t="n">
        <v>7</v>
      </c>
      <c r="J6651" t="inlineStr">
        <is>
          <t>安卓</t>
        </is>
      </c>
      <c r="K6651" t="inlineStr">
        <is>
          <t>286142426</t>
        </is>
      </c>
      <c r="L6651" t="inlineStr">
        <is>
          <t>男</t>
        </is>
      </c>
      <c r="M6651" t="inlineStr">
        <is>
          <t>我们的灵魂流浪了数万年，或许只为在此相遇</t>
        </is>
      </c>
      <c r="N6651" t="n">
        <v>5</v>
      </c>
      <c r="O6651" t="inlineStr">
        <is>
          <t>大会员</t>
        </is>
      </c>
      <c r="P6651" t="inlineStr">
        <is>
          <t>泠鸢yousa</t>
        </is>
      </c>
      <c r="Q6651" t="inlineStr">
        <is>
          <t>泠鸢yousa</t>
        </is>
      </c>
    </row>
    <row r="6652">
      <c r="A6652" t="inlineStr">
        <is>
          <t>401742377</t>
        </is>
      </c>
      <c r="B6652" t="inlineStr">
        <is>
          <t>4966675526</t>
        </is>
      </c>
      <c r="C6652" t="inlineStr">
        <is>
          <t>十点三十四</t>
        </is>
      </c>
      <c r="D6652" t="n">
        <v>2</v>
      </c>
      <c r="E6652" t="inlineStr">
        <is>
          <t>回复 @月亮长长故里 :四风也可以留给八重大人[doge]</t>
        </is>
      </c>
      <c r="F6652" t="n">
        <v>0</v>
      </c>
      <c r="G6652" t="inlineStr">
        <is>
          <t>4966655147</t>
        </is>
      </c>
      <c r="H6652" t="inlineStr">
        <is>
          <t>2021-07-22 18:08:25</t>
        </is>
      </c>
      <c r="I6652" t="n">
        <v>0</v>
      </c>
      <c r="J6652" t="inlineStr">
        <is>
          <t>安卓</t>
        </is>
      </c>
      <c r="K6652" t="inlineStr">
        <is>
          <t>174087310</t>
        </is>
      </c>
      <c r="L6652" t="inlineStr">
        <is>
          <t>男</t>
        </is>
      </c>
      <c r="M6652" t="inlineStr">
        <is>
          <t>不知道该说啥。就祝各位无论是在现实还是网络都能够心平气和，能够有独立思考不被带节奏，能够在阐述观点时客观而文明吧</t>
        </is>
      </c>
      <c r="N6652" t="n">
        <v>5</v>
      </c>
      <c r="O6652" t="inlineStr">
        <is>
          <t>年度大会员</t>
        </is>
      </c>
      <c r="P6652" t="inlineStr">
        <is>
          <t>湊-阿库娅</t>
        </is>
      </c>
      <c r="Q6652" t="inlineStr">
        <is>
          <t>原神</t>
        </is>
      </c>
    </row>
    <row r="6653">
      <c r="A6653" t="inlineStr">
        <is>
          <t>401742377</t>
        </is>
      </c>
      <c r="B6653" t="inlineStr">
        <is>
          <t>4966675507</t>
        </is>
      </c>
      <c r="C6653" t="inlineStr">
        <is>
          <t>-禁止禁止好耶-</t>
        </is>
      </c>
      <c r="D6653" t="n">
        <v>1320</v>
      </c>
      <c r="E6653" t="inlineStr">
        <is>
          <t>还有九条和雷神[原神_鸽子]</t>
        </is>
      </c>
      <c r="F6653" t="n">
        <v>0</v>
      </c>
      <c r="G6653" t="inlineStr">
        <is>
          <t>0</t>
        </is>
      </c>
      <c r="H6653" t="inlineStr">
        <is>
          <t>2021-07-22 18:08:24</t>
        </is>
      </c>
      <c r="I6653" t="n">
        <v>0</v>
      </c>
      <c r="J6653" t="inlineStr">
        <is>
          <t>苹果</t>
        </is>
      </c>
      <c r="K6653" t="inlineStr">
        <is>
          <t>23032318</t>
        </is>
      </c>
      <c r="L6653" t="inlineStr">
        <is>
          <t>保密</t>
        </is>
      </c>
      <c r="M6653" t="inlineStr">
        <is>
          <t>我永远喜欢加藤惠！</t>
        </is>
      </c>
      <c r="N6653" t="n">
        <v>5</v>
      </c>
      <c r="O6653" t="inlineStr">
        <is>
          <t>年度大会员</t>
        </is>
      </c>
      <c r="P6653" t="inlineStr">
        <is>
          <t>崩坏3·天穹流星</t>
        </is>
      </c>
      <c r="Q6653" t="inlineStr">
        <is>
          <t>崩坏3·天穹流星</t>
        </is>
      </c>
    </row>
    <row r="6654">
      <c r="A6654" t="inlineStr">
        <is>
          <t>401742377</t>
        </is>
      </c>
      <c r="B6654" t="inlineStr">
        <is>
          <t>4966670656</t>
        </is>
      </c>
      <c r="C6654" t="inlineStr">
        <is>
          <t>得之坦然_失之淡然</t>
        </is>
      </c>
      <c r="D6654" t="n">
        <v>1319</v>
      </c>
      <c r="E6654" t="inlineStr">
        <is>
          <t>下个版本出心海吗这是？</t>
        </is>
      </c>
      <c r="F6654" t="n">
        <v>0</v>
      </c>
      <c r="G6654" t="inlineStr">
        <is>
          <t>0</t>
        </is>
      </c>
      <c r="H6654" t="inlineStr">
        <is>
          <t>2021-07-22 18:08:24</t>
        </is>
      </c>
      <c r="I6654" t="n">
        <v>0</v>
      </c>
      <c r="J6654" t="inlineStr">
        <is>
          <t>网页</t>
        </is>
      </c>
      <c r="K6654" t="inlineStr">
        <is>
          <t>178343706</t>
        </is>
      </c>
      <c r="L6654" t="inlineStr">
        <is>
          <t>男</t>
        </is>
      </c>
      <c r="M6654" t="inlineStr">
        <is>
          <t>能遇见原神真是太好了！</t>
        </is>
      </c>
      <c r="N6654" t="n">
        <v>5</v>
      </c>
      <c r="O6654" t="inlineStr">
        <is>
          <t>大会员</t>
        </is>
      </c>
      <c r="P6654" t="inlineStr"/>
      <c r="Q6654" t="inlineStr"/>
    </row>
    <row r="6655">
      <c r="A6655" t="inlineStr">
        <is>
          <t>401742377</t>
        </is>
      </c>
      <c r="B6655" t="inlineStr">
        <is>
          <t>4966668594</t>
        </is>
      </c>
      <c r="C6655" t="inlineStr">
        <is>
          <t>冰之雪舞</t>
        </is>
      </c>
      <c r="D6655" t="n">
        <v>-1</v>
      </c>
      <c r="E6655" t="inlineStr">
        <is>
          <t>[物述有栖_玩手机]</t>
        </is>
      </c>
      <c r="F6655" t="n">
        <v>0</v>
      </c>
      <c r="G6655" t="inlineStr">
        <is>
          <t>4966668594</t>
        </is>
      </c>
      <c r="H6655" t="inlineStr">
        <is>
          <t>2021-07-22 18:08:24</t>
        </is>
      </c>
      <c r="I6655" t="n">
        <v>2</v>
      </c>
      <c r="J6655" t="inlineStr">
        <is>
          <t>网页</t>
        </is>
      </c>
      <c r="K6655" t="inlineStr">
        <is>
          <t>251189</t>
        </is>
      </c>
      <c r="L6655" t="inlineStr">
        <is>
          <t>女</t>
        </is>
      </c>
      <c r="M6655" t="inlineStr">
        <is>
          <t>ⓘ该用户封禁中</t>
        </is>
      </c>
      <c r="N6655" t="n">
        <v>6</v>
      </c>
      <c r="O6655" t="inlineStr">
        <is>
          <t>大会员</t>
        </is>
      </c>
      <c r="P6655" t="inlineStr">
        <is>
          <t>湊-阿库娅</t>
        </is>
      </c>
      <c r="Q6655" t="inlineStr">
        <is>
          <t>物述有栖</t>
        </is>
      </c>
    </row>
    <row r="6656">
      <c r="A6656" t="inlineStr">
        <is>
          <t>401742377</t>
        </is>
      </c>
      <c r="B6656" t="inlineStr">
        <is>
          <t>4966675508</t>
        </is>
      </c>
      <c r="C6656" t="inlineStr">
        <is>
          <t>为你做扑火飞蛾</t>
        </is>
      </c>
      <c r="D6656" t="n">
        <v>-1</v>
      </c>
      <c r="E6656" t="inlineStr">
        <is>
          <t>回复 @东方阿噫 :我肝了俩天，麻了</t>
        </is>
      </c>
      <c r="F6656" t="n">
        <v>0</v>
      </c>
      <c r="G6656" t="inlineStr">
        <is>
          <t>4966642442</t>
        </is>
      </c>
      <c r="H6656" t="inlineStr">
        <is>
          <t>2021-07-22 18:08:24</t>
        </is>
      </c>
      <c r="I6656" t="n">
        <v>5</v>
      </c>
      <c r="J6656" t="inlineStr">
        <is>
          <t>安卓</t>
        </is>
      </c>
      <c r="K6656" t="inlineStr">
        <is>
          <t>430902761</t>
        </is>
      </c>
      <c r="L6656" t="inlineStr">
        <is>
          <t>男</t>
        </is>
      </c>
      <c r="M6656" t="inlineStr"/>
      <c r="N6656" t="n">
        <v>4</v>
      </c>
      <c r="O6656" t="inlineStr">
        <is>
          <t>大会员</t>
        </is>
      </c>
      <c r="P6656" t="inlineStr"/>
      <c r="Q6656" t="inlineStr"/>
    </row>
    <row r="6657">
      <c r="A6657" t="inlineStr">
        <is>
          <t>401742377</t>
        </is>
      </c>
      <c r="B6657" t="inlineStr">
        <is>
          <t>4966670639</t>
        </is>
      </c>
      <c r="C6657" t="inlineStr">
        <is>
          <t>解夏桑</t>
        </is>
      </c>
      <c r="D6657" t="n">
        <v>1318</v>
      </c>
      <c r="E6657" t="inlineStr">
        <is>
          <t>主线里出现心海了吗，现在刚见到八重神子</t>
        </is>
      </c>
      <c r="F6657" t="n">
        <v>0</v>
      </c>
      <c r="G6657" t="inlineStr">
        <is>
          <t>0</t>
        </is>
      </c>
      <c r="H6657" t="inlineStr">
        <is>
          <t>2021-07-22 18:08:23</t>
        </is>
      </c>
      <c r="I6657" t="n">
        <v>0</v>
      </c>
      <c r="J6657" t="inlineStr">
        <is>
          <t>安卓</t>
        </is>
      </c>
      <c r="K6657" t="inlineStr">
        <is>
          <t>111064415</t>
        </is>
      </c>
      <c r="L6657" t="inlineStr">
        <is>
          <t>男</t>
        </is>
      </c>
      <c r="M6657" t="inlineStr"/>
      <c r="N6657" t="n">
        <v>5</v>
      </c>
      <c r="O6657" t="inlineStr">
        <is>
          <t>年度大会员</t>
        </is>
      </c>
      <c r="P6657" t="inlineStr">
        <is>
          <t>快把我哥带走</t>
        </is>
      </c>
      <c r="Q6657" t="inlineStr"/>
    </row>
    <row r="6658">
      <c r="A6658" t="inlineStr">
        <is>
          <t>401742377</t>
        </is>
      </c>
      <c r="B6658" t="inlineStr">
        <is>
          <t>4966670628</t>
        </is>
      </c>
      <c r="C6658" t="inlineStr">
        <is>
          <t>-衣晨-</t>
        </is>
      </c>
      <c r="D6658" t="n">
        <v>1317</v>
      </c>
      <c r="E6658" t="inlineStr">
        <is>
          <t>[热词系列_好耶]</t>
        </is>
      </c>
      <c r="F6658" t="n">
        <v>0</v>
      </c>
      <c r="G6658" t="inlineStr">
        <is>
          <t>0</t>
        </is>
      </c>
      <c r="H6658" t="inlineStr">
        <is>
          <t>2021-07-22 18:08:23</t>
        </is>
      </c>
      <c r="I6658" t="n">
        <v>0</v>
      </c>
      <c r="J6658" t="inlineStr">
        <is>
          <t>未知</t>
        </is>
      </c>
      <c r="K6658" t="inlineStr">
        <is>
          <t>27123805</t>
        </is>
      </c>
      <c r="L6658" t="inlineStr">
        <is>
          <t>女</t>
        </is>
      </c>
      <c r="M6658" t="inlineStr">
        <is>
          <t>墨色岭宇，披衣戴晨</t>
        </is>
      </c>
      <c r="N6658" t="n">
        <v>5</v>
      </c>
      <c r="O6658" t="inlineStr">
        <is>
          <t>大会员</t>
        </is>
      </c>
      <c r="P6658" t="inlineStr"/>
      <c r="Q6658" t="inlineStr"/>
    </row>
    <row r="6659">
      <c r="A6659" t="inlineStr">
        <is>
          <t>401742377</t>
        </is>
      </c>
      <c r="B6659" t="inlineStr">
        <is>
          <t>4966668538</t>
        </is>
      </c>
      <c r="C6659" t="inlineStr">
        <is>
          <t>某氪学的凯凯</t>
        </is>
      </c>
      <c r="D6659" t="n">
        <v>1316</v>
      </c>
      <c r="E6659" t="inlineStr">
        <is>
          <t>小小滴花姑娘，摩多摩多！[打call][打call]</t>
        </is>
      </c>
      <c r="F6659" t="n">
        <v>0</v>
      </c>
      <c r="G6659" t="inlineStr">
        <is>
          <t>0</t>
        </is>
      </c>
      <c r="H6659" t="inlineStr">
        <is>
          <t>2021-07-22 18:08:23</t>
        </is>
      </c>
      <c r="I6659" t="n">
        <v>0</v>
      </c>
      <c r="J6659" t="inlineStr">
        <is>
          <t>未知</t>
        </is>
      </c>
      <c r="K6659" t="inlineStr">
        <is>
          <t>7249336</t>
        </is>
      </c>
      <c r="L6659" t="inlineStr">
        <is>
          <t>男</t>
        </is>
      </c>
      <c r="M6659" t="inlineStr">
        <is>
          <t>浪花不再归海。</t>
        </is>
      </c>
      <c r="N6659" t="n">
        <v>5</v>
      </c>
      <c r="O6659" t="inlineStr">
        <is>
          <t>年度大会员</t>
        </is>
      </c>
      <c r="P6659" t="inlineStr">
        <is>
          <t>原神</t>
        </is>
      </c>
      <c r="Q6659" t="inlineStr">
        <is>
          <t>原神</t>
        </is>
      </c>
    </row>
    <row r="6660">
      <c r="A6660" t="inlineStr">
        <is>
          <t>401742377</t>
        </is>
      </c>
      <c r="B6660" t="inlineStr">
        <is>
          <t>4966675445</t>
        </is>
      </c>
      <c r="C6660" t="inlineStr">
        <is>
          <t>万恶旳亚撒西</t>
        </is>
      </c>
      <c r="D6660" t="n">
        <v>1315</v>
      </c>
      <c r="E6660" t="inlineStr">
        <is>
          <t>哇，新角色[脱单doge]</t>
        </is>
      </c>
      <c r="F6660" t="n">
        <v>0</v>
      </c>
      <c r="G6660" t="inlineStr">
        <is>
          <t>0</t>
        </is>
      </c>
      <c r="H6660" t="inlineStr">
        <is>
          <t>2021-07-22 18:08:23</t>
        </is>
      </c>
      <c r="I6660" t="n">
        <v>0</v>
      </c>
      <c r="J6660" t="inlineStr">
        <is>
          <t>安卓</t>
        </is>
      </c>
      <c r="K6660" t="inlineStr">
        <is>
          <t>513528130</t>
        </is>
      </c>
      <c r="L6660" t="inlineStr">
        <is>
          <t>男</t>
        </is>
      </c>
      <c r="M6660" t="inlineStr">
        <is>
          <t>我乃小小小小小新丸</t>
        </is>
      </c>
      <c r="N6660" t="n">
        <v>4</v>
      </c>
      <c r="O6660" t="inlineStr">
        <is>
          <t>大会员</t>
        </is>
      </c>
      <c r="P6660" t="inlineStr"/>
      <c r="Q6660" t="inlineStr"/>
    </row>
    <row r="6661">
      <c r="A6661" t="inlineStr">
        <is>
          <t>401742377</t>
        </is>
      </c>
      <c r="B6661" t="inlineStr">
        <is>
          <t>4966675415</t>
        </is>
      </c>
      <c r="C6661" t="inlineStr">
        <is>
          <t>白皂-bss</t>
        </is>
      </c>
      <c r="D6661" t="n">
        <v>1314</v>
      </c>
      <c r="E6661" t="inlineStr">
        <is>
          <t>不知道要不要抽，美是美，帅是帅</t>
        </is>
      </c>
      <c r="F6661" t="n">
        <v>0</v>
      </c>
      <c r="G6661" t="inlineStr">
        <is>
          <t>0</t>
        </is>
      </c>
      <c r="H6661" t="inlineStr">
        <is>
          <t>2021-07-22 18:08:22</t>
        </is>
      </c>
      <c r="I6661" t="n">
        <v>1</v>
      </c>
      <c r="J6661" t="inlineStr">
        <is>
          <t>苹果</t>
        </is>
      </c>
      <c r="K6661" t="inlineStr">
        <is>
          <t>430816676</t>
        </is>
      </c>
      <c r="L6661" t="inlineStr">
        <is>
          <t>男</t>
        </is>
      </c>
      <c r="M6661" t="inlineStr">
        <is>
          <t>?</t>
        </is>
      </c>
      <c r="N6661" t="n">
        <v>4</v>
      </c>
      <c r="O6661" t="inlineStr">
        <is>
          <t>大会员</t>
        </is>
      </c>
      <c r="P6661" t="inlineStr">
        <is>
          <t>冬季</t>
        </is>
      </c>
      <c r="Q6661" t="inlineStr"/>
    </row>
    <row r="6662">
      <c r="A6662" t="inlineStr">
        <is>
          <t>401742377</t>
        </is>
      </c>
      <c r="B6662" t="inlineStr">
        <is>
          <t>4966670594</t>
        </is>
      </c>
      <c r="C6662" t="inlineStr">
        <is>
          <t>Alan_甜凤梨</t>
        </is>
      </c>
      <c r="D6662" t="n">
        <v>-1</v>
      </c>
      <c r="E6662" t="inlineStr">
        <is>
          <t>有人知道簪子在背包那里吗，我找不着，还是说根本没有啊[捂脸]</t>
        </is>
      </c>
      <c r="F6662" t="n">
        <v>0</v>
      </c>
      <c r="G6662" t="inlineStr">
        <is>
          <t>4966670594</t>
        </is>
      </c>
      <c r="H6662" t="inlineStr">
        <is>
          <t>2021-07-22 18:08:22</t>
        </is>
      </c>
      <c r="I6662" t="n">
        <v>13</v>
      </c>
      <c r="J6662" t="inlineStr">
        <is>
          <t>安卓</t>
        </is>
      </c>
      <c r="K6662" t="inlineStr">
        <is>
          <t>214350972</t>
        </is>
      </c>
      <c r="L6662" t="inlineStr">
        <is>
          <t>男</t>
        </is>
      </c>
      <c r="M6662" t="inlineStr">
        <is>
          <t>这是签名</t>
        </is>
      </c>
      <c r="N6662" t="n">
        <v>5</v>
      </c>
      <c r="O6662" t="inlineStr">
        <is>
          <t>年度大会员</t>
        </is>
      </c>
      <c r="P6662" t="inlineStr"/>
      <c r="Q6662" t="inlineStr">
        <is>
          <t>BW2020</t>
        </is>
      </c>
    </row>
    <row r="6663">
      <c r="A6663" t="inlineStr">
        <is>
          <t>401742377</t>
        </is>
      </c>
      <c r="B6663" t="inlineStr">
        <is>
          <t>4966670558</t>
        </is>
      </c>
      <c r="C6663" t="inlineStr">
        <is>
          <t>琴客家的TAMAMO酱</t>
        </is>
      </c>
      <c r="D6663" t="n">
        <v>1313</v>
      </c>
      <c r="E6663" t="inlineStr">
        <is>
          <t>《等神里后传—想做心海小姐的鱼》</t>
        </is>
      </c>
      <c r="F6663" t="n">
        <v>0</v>
      </c>
      <c r="G6663" t="inlineStr">
        <is>
          <t>0</t>
        </is>
      </c>
      <c r="H6663" t="inlineStr">
        <is>
          <t>2021-07-22 18:08:21</t>
        </is>
      </c>
      <c r="I6663" t="n">
        <v>0</v>
      </c>
      <c r="J6663" t="inlineStr">
        <is>
          <t>安卓</t>
        </is>
      </c>
      <c r="K6663" t="inlineStr">
        <is>
          <t>11196052</t>
        </is>
      </c>
      <c r="L6663" t="inlineStr">
        <is>
          <t>保密</t>
        </is>
      </c>
      <c r="M6663" t="inlineStr"/>
      <c r="N6663" t="n">
        <v>5</v>
      </c>
      <c r="O6663" t="inlineStr">
        <is>
          <t>年度大会员</t>
        </is>
      </c>
      <c r="P6663" t="inlineStr">
        <is>
          <t>初音未来13周年</t>
        </is>
      </c>
      <c r="Q6663" t="inlineStr">
        <is>
          <t>初音未来13周年</t>
        </is>
      </c>
    </row>
    <row r="6664">
      <c r="A6664" t="inlineStr">
        <is>
          <t>401742377</t>
        </is>
      </c>
      <c r="B6664" t="inlineStr">
        <is>
          <t>4966668479</t>
        </is>
      </c>
      <c r="C6664" t="inlineStr">
        <is>
          <t>造物主alex</t>
        </is>
      </c>
      <c r="D6664" t="n">
        <v>1312</v>
      </c>
      <c r="E6664" t="inlineStr">
        <is>
          <t>奶妈吗？是的话我直接换掉芭芭拉，我不想再做个艾伯特了</t>
        </is>
      </c>
      <c r="F6664" t="n">
        <v>0</v>
      </c>
      <c r="G6664" t="inlineStr">
        <is>
          <t>0</t>
        </is>
      </c>
      <c r="H6664" t="inlineStr">
        <is>
          <t>2021-07-22 18:08:21</t>
        </is>
      </c>
      <c r="I6664" t="n">
        <v>1</v>
      </c>
      <c r="J6664" t="inlineStr">
        <is>
          <t>安卓</t>
        </is>
      </c>
      <c r="K6664" t="inlineStr">
        <is>
          <t>228933904</t>
        </is>
      </c>
      <c r="L6664" t="inlineStr">
        <is>
          <t>男</t>
        </is>
      </c>
      <c r="M6664" t="inlineStr">
        <is>
          <t>食物链顶端的我们是否做错了什么</t>
        </is>
      </c>
      <c r="N6664" t="n">
        <v>5</v>
      </c>
      <c r="O6664" t="inlineStr">
        <is>
          <t>年度大会员</t>
        </is>
      </c>
      <c r="P6664" t="inlineStr">
        <is>
          <t>hanser</t>
        </is>
      </c>
      <c r="Q6664" t="inlineStr">
        <is>
          <t>崩坏3·天穹流星</t>
        </is>
      </c>
    </row>
    <row r="6665">
      <c r="A6665" t="inlineStr">
        <is>
          <t>401742377</t>
        </is>
      </c>
      <c r="B6665" t="inlineStr">
        <is>
          <t>4966675374</t>
        </is>
      </c>
      <c r="C6665" t="inlineStr">
        <is>
          <t>夜の月菌</t>
        </is>
      </c>
      <c r="D6665" t="n">
        <v>1311</v>
      </c>
      <c r="E6665" t="inlineStr">
        <is>
          <t>卧槽，心海出了，但原石只有甘雨的份。。。。。。麻了</t>
        </is>
      </c>
      <c r="F6665" t="n">
        <v>0</v>
      </c>
      <c r="G6665" t="inlineStr">
        <is>
          <t>0</t>
        </is>
      </c>
      <c r="H6665" t="inlineStr">
        <is>
          <t>2021-07-22 18:08:21</t>
        </is>
      </c>
      <c r="I6665" t="n">
        <v>0</v>
      </c>
      <c r="J6665" t="inlineStr">
        <is>
          <t>网页</t>
        </is>
      </c>
      <c r="K6665" t="inlineStr">
        <is>
          <t>90093490</t>
        </is>
      </c>
      <c r="L6665" t="inlineStr">
        <is>
          <t>保密</t>
        </is>
      </c>
      <c r="M6665" t="inlineStr">
        <is>
          <t>但愿，时光，
如初见......</t>
        </is>
      </c>
      <c r="N6665" t="n">
        <v>5</v>
      </c>
      <c r="O6665" t="inlineStr">
        <is>
          <t>年度大会员</t>
        </is>
      </c>
      <c r="P6665" t="inlineStr">
        <is>
          <t>全职高手</t>
        </is>
      </c>
      <c r="Q6665" t="inlineStr">
        <is>
          <t>干物妹！小埋</t>
        </is>
      </c>
    </row>
    <row r="6666">
      <c r="A6666" t="inlineStr">
        <is>
          <t>401742377</t>
        </is>
      </c>
      <c r="B6666" t="inlineStr">
        <is>
          <t>4966675393</t>
        </is>
      </c>
      <c r="C6666" t="inlineStr">
        <is>
          <t>bryen</t>
        </is>
      </c>
      <c r="D6666" t="n">
        <v>-1</v>
      </c>
      <c r="E6666" t="inlineStr">
        <is>
          <t>好好好好好好</t>
        </is>
      </c>
      <c r="F6666" t="n">
        <v>0</v>
      </c>
      <c r="G6666" t="inlineStr">
        <is>
          <t>4966675393</t>
        </is>
      </c>
      <c r="H6666" t="inlineStr">
        <is>
          <t>2021-07-22 18:08:21</t>
        </is>
      </c>
      <c r="I6666" t="n">
        <v>3</v>
      </c>
      <c r="J6666" t="inlineStr">
        <is>
          <t>安卓</t>
        </is>
      </c>
      <c r="K6666" t="inlineStr">
        <is>
          <t>176592708</t>
        </is>
      </c>
      <c r="L6666" t="inlineStr">
        <is>
          <t>男</t>
        </is>
      </c>
      <c r="M6666" t="inlineStr"/>
      <c r="N6666" t="n">
        <v>5</v>
      </c>
      <c r="O6666" t="inlineStr">
        <is>
          <t>大会员</t>
        </is>
      </c>
      <c r="P6666" t="inlineStr"/>
      <c r="Q6666" t="inlineStr"/>
    </row>
    <row r="6667">
      <c r="A6667" t="inlineStr">
        <is>
          <t>401742377</t>
        </is>
      </c>
      <c r="B6667" t="inlineStr">
        <is>
          <t>4966675332</t>
        </is>
      </c>
      <c r="C6667" t="inlineStr">
        <is>
          <t>雪奈大小姐</t>
        </is>
      </c>
      <c r="D6667" t="n">
        <v>1310</v>
      </c>
      <c r="E6667" t="inlineStr">
        <is>
          <t>万一呢</t>
        </is>
      </c>
      <c r="F6667" t="n">
        <v>0</v>
      </c>
      <c r="G6667" t="inlineStr">
        <is>
          <t>0</t>
        </is>
      </c>
      <c r="H6667" t="inlineStr">
        <is>
          <t>2021-07-22 18:08:20</t>
        </is>
      </c>
      <c r="I6667" t="n">
        <v>0</v>
      </c>
      <c r="J6667" t="inlineStr">
        <is>
          <t>网页</t>
        </is>
      </c>
      <c r="K6667" t="inlineStr">
        <is>
          <t>31252386</t>
        </is>
      </c>
      <c r="L6667" t="inlineStr">
        <is>
          <t>女</t>
        </is>
      </c>
      <c r="M6667" t="inlineStr">
        <is>
          <t>嵌入式STM32/ARMLinux，Java后端，Python爬虫，Tensorflow/Keras机器学习</t>
        </is>
      </c>
      <c r="N6667" t="n">
        <v>5</v>
      </c>
      <c r="O6667" t="inlineStr">
        <is>
          <t>年度大会员</t>
        </is>
      </c>
      <c r="P6667" t="inlineStr">
        <is>
          <t>2233幻星集</t>
        </is>
      </c>
      <c r="Q6667" t="inlineStr">
        <is>
          <t>2233幻星集</t>
        </is>
      </c>
    </row>
    <row r="6668">
      <c r="A6668" t="inlineStr">
        <is>
          <t>401742377</t>
        </is>
      </c>
      <c r="B6668" t="inlineStr">
        <is>
          <t>4966670493</t>
        </is>
      </c>
      <c r="C6668" t="inlineStr">
        <is>
          <t>宣告死亡的老爷爷</t>
        </is>
      </c>
      <c r="D6668" t="n">
        <v>-1</v>
      </c>
      <c r="E6668" t="inlineStr">
        <is>
          <t>这波啊，这波是轮回绝境[吃瓜]</t>
        </is>
      </c>
      <c r="F6668" t="n">
        <v>0</v>
      </c>
      <c r="G6668" t="inlineStr">
        <is>
          <t>4966670493</t>
        </is>
      </c>
      <c r="H6668" t="inlineStr">
        <is>
          <t>2021-07-22 18:08:20</t>
        </is>
      </c>
      <c r="I6668" t="n">
        <v>3</v>
      </c>
      <c r="J6668" t="inlineStr">
        <is>
          <t>安卓</t>
        </is>
      </c>
      <c r="K6668" t="inlineStr">
        <is>
          <t>180756286</t>
        </is>
      </c>
      <c r="L6668" t="inlineStr">
        <is>
          <t>男</t>
        </is>
      </c>
      <c r="M6668" t="inlineStr">
        <is>
          <t>阿尔托莉雅.caster，你是我唯一想要的卡</t>
        </is>
      </c>
      <c r="N6668" t="n">
        <v>5</v>
      </c>
      <c r="O6668" t="inlineStr">
        <is>
          <t>年度大会员</t>
        </is>
      </c>
      <c r="P6668" t="inlineStr"/>
      <c r="Q6668" t="inlineStr">
        <is>
          <t>一起看电竞</t>
        </is>
      </c>
    </row>
    <row r="6669">
      <c r="A6669" t="inlineStr">
        <is>
          <t>401742377</t>
        </is>
      </c>
      <c r="B6669" t="inlineStr">
        <is>
          <t>4966670464</t>
        </is>
      </c>
      <c r="C6669" t="inlineStr">
        <is>
          <t>荷兰弟_</t>
        </is>
      </c>
      <c r="D6669" t="n">
        <v>1309</v>
      </c>
      <c r="E6669" t="inlineStr">
        <is>
          <t>老婆是宅女[doge]</t>
        </is>
      </c>
      <c r="F6669" t="n">
        <v>0</v>
      </c>
      <c r="G6669" t="inlineStr">
        <is>
          <t>0</t>
        </is>
      </c>
      <c r="H6669" t="inlineStr">
        <is>
          <t>2021-07-22 18:08:19</t>
        </is>
      </c>
      <c r="I6669" t="n">
        <v>0</v>
      </c>
      <c r="J6669" t="inlineStr">
        <is>
          <t>网页</t>
        </is>
      </c>
      <c r="K6669" t="inlineStr">
        <is>
          <t>11704564</t>
        </is>
      </c>
      <c r="L6669" t="inlineStr">
        <is>
          <t>男</t>
        </is>
      </c>
      <c r="M6669" t="inlineStr">
        <is>
          <t xml:space="preserve"> 努力成为更好的一个UP主，感谢大家的关注！</t>
        </is>
      </c>
      <c r="N6669" t="n">
        <v>6</v>
      </c>
      <c r="O6669" t="inlineStr">
        <is>
          <t>年度大会员</t>
        </is>
      </c>
      <c r="P6669" t="inlineStr">
        <is>
          <t>欧皇</t>
        </is>
      </c>
      <c r="Q6669" t="inlineStr">
        <is>
          <t>屁屁鼓</t>
        </is>
      </c>
    </row>
    <row r="6670">
      <c r="A6670" t="inlineStr">
        <is>
          <t>401742377</t>
        </is>
      </c>
      <c r="B6670" t="inlineStr">
        <is>
          <t>4966670453</t>
        </is>
      </c>
      <c r="C6670" t="inlineStr">
        <is>
          <t>雪维特</t>
        </is>
      </c>
      <c r="D6670" t="n">
        <v>1308</v>
      </c>
      <c r="E6670" t="inlineStr">
        <is>
          <t>所以，还是跟内鬼竞速，还是发包测试，接下来还是解包内容满天飞，云测试gkd啊，米哈云游快上线啊。</t>
        </is>
      </c>
      <c r="F6670" t="n">
        <v>0</v>
      </c>
      <c r="G6670" t="inlineStr">
        <is>
          <t>0</t>
        </is>
      </c>
      <c r="H6670" t="inlineStr">
        <is>
          <t>2021-07-22 18:08:19</t>
        </is>
      </c>
      <c r="I6670" t="n">
        <v>1</v>
      </c>
      <c r="J6670" t="inlineStr">
        <is>
          <t>苹果</t>
        </is>
      </c>
      <c r="K6670" t="inlineStr">
        <is>
          <t>202156650</t>
        </is>
      </c>
      <c r="L6670" t="inlineStr">
        <is>
          <t>保密</t>
        </is>
      </c>
      <c r="M6670" t="inlineStr"/>
      <c r="N6670" t="n">
        <v>5</v>
      </c>
      <c r="O6670" t="inlineStr"/>
      <c r="P6670" t="inlineStr"/>
      <c r="Q6670" t="inlineStr"/>
    </row>
    <row r="6671">
      <c r="A6671" t="inlineStr">
        <is>
          <t>401742377</t>
        </is>
      </c>
      <c r="B6671" t="inlineStr">
        <is>
          <t>4966670466</t>
        </is>
      </c>
      <c r="C6671" t="inlineStr">
        <is>
          <t>戏言如约</t>
        </is>
      </c>
      <c r="D6671" t="n">
        <v>1</v>
      </c>
      <c r="E6671" t="inlineStr">
        <is>
          <t>你的鼻孔怎么长自信样啊[doge]</t>
        </is>
      </c>
      <c r="F6671" t="n">
        <v>0</v>
      </c>
      <c r="G6671" t="inlineStr">
        <is>
          <t>4966670466</t>
        </is>
      </c>
      <c r="H6671" t="inlineStr">
        <is>
          <t>2021-07-22 18:08:19</t>
        </is>
      </c>
      <c r="I6671" t="n">
        <v>1</v>
      </c>
      <c r="J6671" t="inlineStr">
        <is>
          <t>安卓</t>
        </is>
      </c>
      <c r="K6671" t="inlineStr">
        <is>
          <t>386352589</t>
        </is>
      </c>
      <c r="L6671" t="inlineStr">
        <is>
          <t>保密</t>
        </is>
      </c>
      <c r="M6671" t="inlineStr">
        <is>
          <t>人生若只如初见</t>
        </is>
      </c>
      <c r="N6671" t="n">
        <v>4</v>
      </c>
      <c r="O6671" t="inlineStr">
        <is>
          <t>大会员</t>
        </is>
      </c>
      <c r="P6671" t="inlineStr">
        <is>
          <t>2021拜年纪活动专属</t>
        </is>
      </c>
      <c r="Q6671" t="inlineStr">
        <is>
          <t>2233幻星集</t>
        </is>
      </c>
    </row>
    <row r="6672">
      <c r="A6672" t="inlineStr">
        <is>
          <t>401742377</t>
        </is>
      </c>
      <c r="B6672" t="inlineStr">
        <is>
          <t>4966670431</t>
        </is>
      </c>
      <c r="C6672" t="inlineStr">
        <is>
          <t>冀灬阳</t>
        </is>
      </c>
      <c r="D6672" t="n">
        <v>-1</v>
      </c>
      <c r="E6672" t="inlineStr">
        <is>
          <t>话说送完我在背包没找到，宵宫的纸条有就是没神里的簪子</t>
        </is>
      </c>
      <c r="F6672" t="n">
        <v>0</v>
      </c>
      <c r="G6672" t="inlineStr">
        <is>
          <t>4966670431</t>
        </is>
      </c>
      <c r="H6672" t="inlineStr">
        <is>
          <t>2021-07-22 18:08:18</t>
        </is>
      </c>
      <c r="I6672" t="n">
        <v>12</v>
      </c>
      <c r="J6672" t="inlineStr">
        <is>
          <t>网页</t>
        </is>
      </c>
      <c r="K6672" t="inlineStr">
        <is>
          <t>275596867</t>
        </is>
      </c>
      <c r="L6672" t="inlineStr">
        <is>
          <t>保密</t>
        </is>
      </c>
      <c r="M6672" t="inlineStr"/>
      <c r="N6672" t="n">
        <v>5</v>
      </c>
      <c r="O6672" t="inlineStr">
        <is>
          <t>大会员</t>
        </is>
      </c>
      <c r="P6672" t="inlineStr"/>
      <c r="Q6672" t="inlineStr"/>
    </row>
    <row r="6673">
      <c r="A6673" t="inlineStr">
        <is>
          <t>401742377</t>
        </is>
      </c>
      <c r="B6673" t="inlineStr">
        <is>
          <t>4966668317</t>
        </is>
      </c>
      <c r="C6673" t="inlineStr">
        <is>
          <t>Darfe_</t>
        </is>
      </c>
      <c r="D6673" t="n">
        <v>-1</v>
      </c>
      <c r="E6673" t="inlineStr">
        <is>
          <t>初步 完结[脱单doge]</t>
        </is>
      </c>
      <c r="F6673" t="n">
        <v>0</v>
      </c>
      <c r="G6673" t="inlineStr">
        <is>
          <t>4966668317</t>
        </is>
      </c>
      <c r="H6673" t="inlineStr">
        <is>
          <t>2021-07-22 18:08:18</t>
        </is>
      </c>
      <c r="I6673" t="n">
        <v>0</v>
      </c>
      <c r="J6673" t="inlineStr">
        <is>
          <t>安卓</t>
        </is>
      </c>
      <c r="K6673" t="inlineStr">
        <is>
          <t>694927413</t>
        </is>
      </c>
      <c r="L6673" t="inlineStr">
        <is>
          <t>保密</t>
        </is>
      </c>
      <c r="M6673" t="inlineStr"/>
      <c r="N6673" t="n">
        <v>4</v>
      </c>
      <c r="O6673" t="inlineStr">
        <is>
          <t>年度大会员</t>
        </is>
      </c>
      <c r="P6673" t="inlineStr"/>
      <c r="Q6673" t="inlineStr"/>
    </row>
    <row r="6674">
      <c r="A6674" t="inlineStr">
        <is>
          <t>401742377</t>
        </is>
      </c>
      <c r="B6674" t="inlineStr">
        <is>
          <t>4966668296</t>
        </is>
      </c>
      <c r="C6674" t="inlineStr">
        <is>
          <t>珊瑚宮心海゜</t>
        </is>
      </c>
      <c r="D6674" t="n">
        <v>1307</v>
      </c>
      <c r="E6674" t="inlineStr">
        <is>
          <t>心海～</t>
        </is>
      </c>
      <c r="F6674" t="n">
        <v>0</v>
      </c>
      <c r="G6674" t="inlineStr">
        <is>
          <t>0</t>
        </is>
      </c>
      <c r="H6674" t="inlineStr">
        <is>
          <t>2021-07-22 18:08:17</t>
        </is>
      </c>
      <c r="I6674" t="n">
        <v>0</v>
      </c>
      <c r="J6674" t="inlineStr">
        <is>
          <t>苹果</t>
        </is>
      </c>
      <c r="K6674" t="inlineStr">
        <is>
          <t>287546444</t>
        </is>
      </c>
      <c r="L6674" t="inlineStr">
        <is>
          <t>女</t>
        </is>
      </c>
      <c r="M6674" t="inlineStr"/>
      <c r="N6674" t="n">
        <v>4</v>
      </c>
      <c r="O6674" t="inlineStr">
        <is>
          <t>大会员</t>
        </is>
      </c>
      <c r="P6674" t="inlineStr"/>
      <c r="Q6674" t="inlineStr"/>
    </row>
    <row r="6675">
      <c r="A6675" t="inlineStr">
        <is>
          <t>401742377</t>
        </is>
      </c>
      <c r="B6675" t="inlineStr">
        <is>
          <t>4966670395</t>
        </is>
      </c>
      <c r="C6675" t="inlineStr">
        <is>
          <t>光谱乱世</t>
        </is>
      </c>
      <c r="D6675" t="n">
        <v>1306</v>
      </c>
      <c r="E6675" t="inlineStr">
        <is>
          <t>好家伙。来了。[原神_躺平]</t>
        </is>
      </c>
      <c r="F6675" t="n">
        <v>0</v>
      </c>
      <c r="G6675" t="inlineStr">
        <is>
          <t>0</t>
        </is>
      </c>
      <c r="H6675" t="inlineStr">
        <is>
          <t>2021-07-22 18:08:17</t>
        </is>
      </c>
      <c r="I6675" t="n">
        <v>0</v>
      </c>
      <c r="J6675" t="inlineStr">
        <is>
          <t>未知</t>
        </is>
      </c>
      <c r="K6675" t="inlineStr">
        <is>
          <t>5823959</t>
        </is>
      </c>
      <c r="L6675" t="inlineStr">
        <is>
          <t>保密</t>
        </is>
      </c>
      <c r="M6675" t="inlineStr">
        <is>
          <t>李清歌天下第一！</t>
        </is>
      </c>
      <c r="N6675" t="n">
        <v>6</v>
      </c>
      <c r="O6675" t="inlineStr">
        <is>
          <t>年度大会员</t>
        </is>
      </c>
      <c r="P6675" t="inlineStr">
        <is>
          <t>原神</t>
        </is>
      </c>
      <c r="Q6675" t="inlineStr">
        <is>
          <t>原神</t>
        </is>
      </c>
    </row>
    <row r="6676">
      <c r="A6676" t="inlineStr">
        <is>
          <t>401742377</t>
        </is>
      </c>
      <c r="B6676" t="inlineStr">
        <is>
          <t>4966675220</t>
        </is>
      </c>
      <c r="C6676" t="inlineStr">
        <is>
          <t>阿嫖怪xc</t>
        </is>
      </c>
      <c r="D6676" t="n">
        <v>1305</v>
      </c>
      <c r="E6676" t="inlineStr">
        <is>
          <t>6分钟前!我在前排，我和心海贴贴!</t>
        </is>
      </c>
      <c r="F6676" t="n">
        <v>0</v>
      </c>
      <c r="G6676" t="inlineStr">
        <is>
          <t>0</t>
        </is>
      </c>
      <c r="H6676" t="inlineStr">
        <is>
          <t>2021-07-22 18:08:17</t>
        </is>
      </c>
      <c r="I6676" t="n">
        <v>0</v>
      </c>
      <c r="J6676" t="inlineStr">
        <is>
          <t>安卓</t>
        </is>
      </c>
      <c r="K6676" t="inlineStr">
        <is>
          <t>368309238</t>
        </is>
      </c>
      <c r="L6676" t="inlineStr">
        <is>
          <t>保密</t>
        </is>
      </c>
      <c r="M6676" t="inlineStr">
        <is>
          <t>一个什么游戏都van的人</t>
        </is>
      </c>
      <c r="N6676" t="n">
        <v>4</v>
      </c>
      <c r="O6676" t="inlineStr">
        <is>
          <t>年度大会员</t>
        </is>
      </c>
      <c r="P6676" t="inlineStr">
        <is>
          <t>2021拜年纪</t>
        </is>
      </c>
      <c r="Q6676" t="inlineStr">
        <is>
          <t>明日方舟音律系列</t>
        </is>
      </c>
    </row>
    <row r="6677">
      <c r="A6677" t="inlineStr">
        <is>
          <t>401742377</t>
        </is>
      </c>
      <c r="B6677" t="inlineStr">
        <is>
          <t>4966670360</t>
        </is>
      </c>
      <c r="C6677" t="inlineStr">
        <is>
          <t>独孤以寒</t>
        </is>
      </c>
      <c r="D6677" t="n">
        <v>1304</v>
      </c>
      <c r="E6677" t="inlineStr">
        <is>
          <t>哈，2.1三个池子石锤了。前14天心海，中14甘雨，后自选或魈呗。[tv_doge]</t>
        </is>
      </c>
      <c r="F6677" t="n">
        <v>1</v>
      </c>
      <c r="G6677" t="inlineStr">
        <is>
          <t>0</t>
        </is>
      </c>
      <c r="H6677" t="inlineStr">
        <is>
          <t>2021-07-22 18:08:16</t>
        </is>
      </c>
      <c r="I6677" t="n">
        <v>1</v>
      </c>
      <c r="J6677" t="inlineStr">
        <is>
          <t>安卓</t>
        </is>
      </c>
      <c r="K6677" t="inlineStr">
        <is>
          <t>266611085</t>
        </is>
      </c>
      <c r="L6677" t="inlineStr">
        <is>
          <t>女</t>
        </is>
      </c>
      <c r="M6677" t="inlineStr"/>
      <c r="N6677" t="n">
        <v>5</v>
      </c>
      <c r="O6677" t="inlineStr">
        <is>
          <t>年度大会员</t>
        </is>
      </c>
      <c r="P6677" t="inlineStr"/>
      <c r="Q6677" t="inlineStr"/>
    </row>
    <row r="6678">
      <c r="A6678" t="inlineStr">
        <is>
          <t>401742377</t>
        </is>
      </c>
      <c r="B6678" t="inlineStr">
        <is>
          <t>4966675196</t>
        </is>
      </c>
      <c r="C6678" t="inlineStr">
        <is>
          <t>丶玖玖捌拾壹</t>
        </is>
      </c>
      <c r="D6678" t="n">
        <v>1303</v>
      </c>
      <c r="E6678" t="inlineStr">
        <is>
          <t>下一个是不是雷神啊[嘉然_暗中观察]</t>
        </is>
      </c>
      <c r="F6678" t="n">
        <v>0</v>
      </c>
      <c r="G6678" t="inlineStr">
        <is>
          <t>0</t>
        </is>
      </c>
      <c r="H6678" t="inlineStr">
        <is>
          <t>2021-07-22 18:08:16</t>
        </is>
      </c>
      <c r="I6678" t="n">
        <v>0</v>
      </c>
      <c r="J6678" t="inlineStr">
        <is>
          <t>安卓</t>
        </is>
      </c>
      <c r="K6678" t="inlineStr">
        <is>
          <t>297243601</t>
        </is>
      </c>
      <c r="L6678" t="inlineStr">
        <is>
          <t>保密</t>
        </is>
      </c>
      <c r="M6678" t="inlineStr">
        <is>
          <t>这个人很神秘，什么都没有写o(≧v≦)o</t>
        </is>
      </c>
      <c r="N6678" t="n">
        <v>5</v>
      </c>
      <c r="O6678" t="inlineStr">
        <is>
          <t>年度大会员</t>
        </is>
      </c>
      <c r="P6678" t="inlineStr">
        <is>
          <t>嘉然今天吃什么</t>
        </is>
      </c>
      <c r="Q6678" t="inlineStr">
        <is>
          <t>嘉然今天吃什么</t>
        </is>
      </c>
    </row>
    <row r="6679">
      <c r="A6679" t="inlineStr">
        <is>
          <t>401742377</t>
        </is>
      </c>
      <c r="B6679" t="inlineStr">
        <is>
          <t>4966668238</t>
        </is>
      </c>
      <c r="C6679" t="inlineStr">
        <is>
          <t>靓女的宝贝</t>
        </is>
      </c>
      <c r="D6679" t="n">
        <v>1301</v>
      </c>
      <c r="E6679" t="inlineStr">
        <is>
          <t>别抢了，神里和宵宫给你们了这个老婆给我就行[doge]</t>
        </is>
      </c>
      <c r="F6679" t="n">
        <v>0</v>
      </c>
      <c r="G6679" t="inlineStr">
        <is>
          <t>0</t>
        </is>
      </c>
      <c r="H6679" t="inlineStr">
        <is>
          <t>2021-07-22 18:08:16</t>
        </is>
      </c>
      <c r="I6679" t="n">
        <v>1</v>
      </c>
      <c r="J6679" t="inlineStr">
        <is>
          <t>网页</t>
        </is>
      </c>
      <c r="K6679" t="inlineStr">
        <is>
          <t>481107286</t>
        </is>
      </c>
      <c r="L6679" t="inlineStr">
        <is>
          <t>保密</t>
        </is>
      </c>
      <c r="M6679" t="inlineStr"/>
      <c r="N6679" t="n">
        <v>4</v>
      </c>
      <c r="O6679" t="inlineStr">
        <is>
          <t>大会员</t>
        </is>
      </c>
      <c r="P6679" t="inlineStr"/>
      <c r="Q6679" t="inlineStr"/>
    </row>
    <row r="6680">
      <c r="A6680" t="inlineStr">
        <is>
          <t>401742377</t>
        </is>
      </c>
      <c r="B6680" t="inlineStr">
        <is>
          <t>4966668233</t>
        </is>
      </c>
      <c r="C6680" t="inlineStr">
        <is>
          <t>苏世乄</t>
        </is>
      </c>
      <c r="D6680" t="n">
        <v>-1</v>
      </c>
      <c r="E6680" t="inlineStr">
        <is>
          <t>送女主呢[doge][doge]</t>
        </is>
      </c>
      <c r="F6680" t="n">
        <v>0</v>
      </c>
      <c r="G6680" t="inlineStr">
        <is>
          <t>4966668233</t>
        </is>
      </c>
      <c r="H6680" t="inlineStr">
        <is>
          <t>2021-07-22 18:08:16</t>
        </is>
      </c>
      <c r="I6680" t="n">
        <v>1</v>
      </c>
      <c r="J6680" t="inlineStr">
        <is>
          <t>苹果</t>
        </is>
      </c>
      <c r="K6680" t="inlineStr">
        <is>
          <t>275652529</t>
        </is>
      </c>
      <c r="L6680" t="inlineStr">
        <is>
          <t>男</t>
        </is>
      </c>
      <c r="M6680" t="inlineStr">
        <is>
          <t>苏世独立，横而不流</t>
        </is>
      </c>
      <c r="N6680" t="n">
        <v>4</v>
      </c>
      <c r="O6680" t="inlineStr">
        <is>
          <t>大会员</t>
        </is>
      </c>
      <c r="P6680" t="inlineStr"/>
      <c r="Q6680" t="inlineStr"/>
    </row>
    <row r="6681">
      <c r="A6681" t="inlineStr">
        <is>
          <t>401742377</t>
        </is>
      </c>
      <c r="B6681" t="inlineStr">
        <is>
          <t>4966675167</t>
        </is>
      </c>
      <c r="C6681" t="inlineStr">
        <is>
          <t>万叶好基友怀里的猫</t>
        </is>
      </c>
      <c r="D6681" t="n">
        <v>1302</v>
      </c>
      <c r="E6681" t="inlineStr">
        <is>
          <t>现在2点几？？？？？</t>
        </is>
      </c>
      <c r="F6681" t="n">
        <v>0</v>
      </c>
      <c r="G6681" t="inlineStr">
        <is>
          <t>0</t>
        </is>
      </c>
      <c r="H6681" t="inlineStr">
        <is>
          <t>2021-07-22 18:08:15</t>
        </is>
      </c>
      <c r="I6681" t="n">
        <v>1</v>
      </c>
      <c r="J6681" t="inlineStr">
        <is>
          <t>安卓</t>
        </is>
      </c>
      <c r="K6681" t="inlineStr">
        <is>
          <t>22921418</t>
        </is>
      </c>
      <c r="L6681" t="inlineStr">
        <is>
          <t>男</t>
        </is>
      </c>
      <c r="M6681" t="inlineStr"/>
      <c r="N6681" t="n">
        <v>5</v>
      </c>
      <c r="O6681" t="inlineStr">
        <is>
          <t>年度大会员</t>
        </is>
      </c>
      <c r="P6681" t="inlineStr"/>
      <c r="Q6681" t="inlineStr"/>
    </row>
    <row r="6682">
      <c r="A6682" t="inlineStr">
        <is>
          <t>401742377</t>
        </is>
      </c>
      <c r="B6682" t="inlineStr">
        <is>
          <t>4966668221</t>
        </is>
      </c>
      <c r="C6682" t="inlineStr">
        <is>
          <t>11月杪</t>
        </is>
      </c>
      <c r="D6682" t="n">
        <v>1300</v>
      </c>
      <c r="E6682" t="inlineStr">
        <is>
          <t>肝不动了啊，慢点原宝[害羞]</t>
        </is>
      </c>
      <c r="F6682" t="n">
        <v>0</v>
      </c>
      <c r="G6682" t="inlineStr">
        <is>
          <t>0</t>
        </is>
      </c>
      <c r="H6682" t="inlineStr">
        <is>
          <t>2021-07-22 18:08:15</t>
        </is>
      </c>
      <c r="I6682" t="n">
        <v>0</v>
      </c>
      <c r="J6682" t="inlineStr">
        <is>
          <t>安卓</t>
        </is>
      </c>
      <c r="K6682" t="inlineStr">
        <is>
          <t>108183989</t>
        </is>
      </c>
      <c r="L6682" t="inlineStr">
        <is>
          <t>女</t>
        </is>
      </c>
      <c r="M6682" t="inlineStr">
        <is>
          <t>乃口组优秀组员</t>
        </is>
      </c>
      <c r="N6682" t="n">
        <v>5</v>
      </c>
      <c r="O6682" t="inlineStr">
        <is>
          <t>年度大会员</t>
        </is>
      </c>
      <c r="P6682" t="inlineStr">
        <is>
          <t>三周年恋曲</t>
        </is>
      </c>
      <c r="Q6682" t="inlineStr"/>
    </row>
    <row r="6683">
      <c r="A6683" t="inlineStr">
        <is>
          <t>401742377</t>
        </is>
      </c>
      <c r="B6683" t="inlineStr">
        <is>
          <t>4966668207</t>
        </is>
      </c>
      <c r="C6683" t="inlineStr">
        <is>
          <t>花崎千咲_</t>
        </is>
      </c>
      <c r="D6683" t="n">
        <v>1298</v>
      </c>
      <c r="E6683" t="inlineStr">
        <is>
          <t>诶，只有一个吗？</t>
        </is>
      </c>
      <c r="F6683" t="n">
        <v>0</v>
      </c>
      <c r="G6683" t="inlineStr">
        <is>
          <t>0</t>
        </is>
      </c>
      <c r="H6683" t="inlineStr">
        <is>
          <t>2021-07-22 18:08:15</t>
        </is>
      </c>
      <c r="I6683" t="n">
        <v>0</v>
      </c>
      <c r="J6683" t="inlineStr">
        <is>
          <t>安卓</t>
        </is>
      </c>
      <c r="K6683" t="inlineStr">
        <is>
          <t>177560172</t>
        </is>
      </c>
      <c r="L6683" t="inlineStr">
        <is>
          <t>女</t>
        </is>
      </c>
      <c r="M6683" t="inlineStr">
        <is>
          <t>啊</t>
        </is>
      </c>
      <c r="N6683" t="n">
        <v>5</v>
      </c>
      <c r="O6683" t="inlineStr">
        <is>
          <t>年度大会员</t>
        </is>
      </c>
      <c r="P6683" t="inlineStr">
        <is>
          <t>星座系列：双子座</t>
        </is>
      </c>
      <c r="Q6683" t="inlineStr">
        <is>
          <t>星座系列：双子座</t>
        </is>
      </c>
    </row>
    <row r="6684">
      <c r="A6684" t="inlineStr">
        <is>
          <t>401742377</t>
        </is>
      </c>
      <c r="B6684" t="inlineStr">
        <is>
          <t>4966675136</t>
        </is>
      </c>
      <c r="C6684" t="inlineStr">
        <is>
          <t>名字好麻烦啊啊-</t>
        </is>
      </c>
      <c r="D6684" t="n">
        <v>1297</v>
      </c>
      <c r="E6684" t="inlineStr">
        <is>
          <t>老婆！[狗子]</t>
        </is>
      </c>
      <c r="F6684" t="n">
        <v>0</v>
      </c>
      <c r="G6684" t="inlineStr">
        <is>
          <t>0</t>
        </is>
      </c>
      <c r="H6684" t="inlineStr">
        <is>
          <t>2021-07-22 18:08:15</t>
        </is>
      </c>
      <c r="I6684" t="n">
        <v>0</v>
      </c>
      <c r="J6684" t="inlineStr">
        <is>
          <t>安卓</t>
        </is>
      </c>
      <c r="K6684" t="inlineStr">
        <is>
          <t>404080724</t>
        </is>
      </c>
      <c r="L6684" t="inlineStr">
        <is>
          <t>男</t>
        </is>
      </c>
      <c r="M6684" t="inlineStr">
        <is>
          <t>1、饿着肚子不能上学
2、好天气要晒衣服
3、穿马路要注意来往车辆
4、不要依靠别人的力量
5、不要光着脚在地上玩</t>
        </is>
      </c>
      <c r="N6684" t="n">
        <v>4</v>
      </c>
      <c r="O6684" t="inlineStr">
        <is>
          <t>大会员</t>
        </is>
      </c>
      <c r="P6684" t="inlineStr"/>
      <c r="Q6684" t="inlineStr"/>
    </row>
    <row r="6685">
      <c r="A6685" t="inlineStr">
        <is>
          <t>401742377</t>
        </is>
      </c>
      <c r="B6685" t="inlineStr">
        <is>
          <t>4966668230</t>
        </is>
      </c>
      <c r="C6685" t="inlineStr">
        <is>
          <t>希尔德布兰德</t>
        </is>
      </c>
      <c r="D6685" t="n">
        <v>-1</v>
      </c>
      <c r="E6685" t="inlineStr">
        <is>
          <t>战，自幼擅言</t>
        </is>
      </c>
      <c r="F6685" t="n">
        <v>0</v>
      </c>
      <c r="G6685" t="inlineStr">
        <is>
          <t>4966668230</t>
        </is>
      </c>
      <c r="H6685" t="inlineStr">
        <is>
          <t>2021-07-22 18:08:15</t>
        </is>
      </c>
      <c r="I6685" t="n">
        <v>1</v>
      </c>
      <c r="J6685" t="inlineStr">
        <is>
          <t>安卓</t>
        </is>
      </c>
      <c r="K6685" t="inlineStr">
        <is>
          <t>436710857</t>
        </is>
      </c>
      <c r="L6685" t="inlineStr">
        <is>
          <t>保密</t>
        </is>
      </c>
      <c r="M6685" t="inlineStr">
        <is>
          <t>69岁，是个教皇</t>
        </is>
      </c>
      <c r="N6685" t="n">
        <v>4</v>
      </c>
      <c r="O6685" t="inlineStr">
        <is>
          <t>大会员</t>
        </is>
      </c>
      <c r="P6685" t="inlineStr"/>
      <c r="Q6685" t="inlineStr"/>
    </row>
    <row r="6686">
      <c r="A6686" t="inlineStr">
        <is>
          <t>401742377</t>
        </is>
      </c>
      <c r="B6686" t="inlineStr">
        <is>
          <t>4966670329</t>
        </is>
      </c>
      <c r="C6686" t="inlineStr">
        <is>
          <t>琪亚娜奶够呛</t>
        </is>
      </c>
      <c r="D6686" t="n">
        <v>-1</v>
      </c>
      <c r="E6686" t="inlineStr">
        <is>
          <t>回复 @一般路过魂某人 :在？任务做完了？</t>
        </is>
      </c>
      <c r="F6686" t="n">
        <v>0</v>
      </c>
      <c r="G6686" t="inlineStr">
        <is>
          <t>4966667092</t>
        </is>
      </c>
      <c r="H6686" t="inlineStr">
        <is>
          <t>2021-07-22 18:08:15</t>
        </is>
      </c>
      <c r="I6686" t="n">
        <v>0</v>
      </c>
      <c r="J6686" t="inlineStr">
        <is>
          <t>安卓</t>
        </is>
      </c>
      <c r="K6686" t="inlineStr">
        <is>
          <t>337765324</t>
        </is>
      </c>
      <c r="L6686" t="inlineStr">
        <is>
          <t>男</t>
        </is>
      </c>
      <c r="M6686" t="inlineStr">
        <is>
          <t>玩个游戏，b事怎么这么多</t>
        </is>
      </c>
      <c r="N6686" t="n">
        <v>4</v>
      </c>
      <c r="O6686" t="inlineStr">
        <is>
          <t>年度大会员</t>
        </is>
      </c>
      <c r="P6686" t="inlineStr">
        <is>
          <t>2021拜年纪活动专属</t>
        </is>
      </c>
      <c r="Q6686" t="inlineStr">
        <is>
          <t>星座系列：金牛座</t>
        </is>
      </c>
    </row>
    <row r="6687">
      <c r="A6687" t="inlineStr">
        <is>
          <t>401742377</t>
        </is>
      </c>
      <c r="B6687" t="inlineStr">
        <is>
          <t>4966670222</t>
        </is>
      </c>
      <c r="C6687" t="inlineStr">
        <is>
          <t>会发光的萨摩</t>
        </is>
      </c>
      <c r="D6687" t="n">
        <v>1296</v>
      </c>
      <c r="E6687" t="inlineStr">
        <is>
          <t>坏消息：小保底歪了
好消息：大保底稳了</t>
        </is>
      </c>
      <c r="F6687" t="n">
        <v>0</v>
      </c>
      <c r="G6687" t="inlineStr">
        <is>
          <t>0</t>
        </is>
      </c>
      <c r="H6687" t="inlineStr">
        <is>
          <t>2021-07-22 18:08:13</t>
        </is>
      </c>
      <c r="I6687" t="n">
        <v>0</v>
      </c>
      <c r="J6687" t="inlineStr">
        <is>
          <t>安卓</t>
        </is>
      </c>
      <c r="K6687" t="inlineStr">
        <is>
          <t>66655721</t>
        </is>
      </c>
      <c r="L6687" t="inlineStr">
        <is>
          <t>男</t>
        </is>
      </c>
      <c r="M6687" t="inlineStr">
        <is>
          <t>长期断更，偶尔沙雕</t>
        </is>
      </c>
      <c r="N6687" t="n">
        <v>5</v>
      </c>
      <c r="O6687" t="inlineStr">
        <is>
          <t>年度大会员</t>
        </is>
      </c>
      <c r="P6687" t="inlineStr"/>
      <c r="Q6687" t="inlineStr"/>
    </row>
    <row r="6688">
      <c r="A6688" t="inlineStr">
        <is>
          <t>401742377</t>
        </is>
      </c>
      <c r="B6688" t="inlineStr">
        <is>
          <t>4966670241</t>
        </is>
      </c>
      <c r="C6688" t="inlineStr">
        <is>
          <t>似懂非懂的闪光</t>
        </is>
      </c>
      <c r="D6688" t="n">
        <v>1</v>
      </c>
      <c r="E6688" t="inlineStr">
        <is>
          <t>甘雨剧情也是辅助，还是回血</t>
        </is>
      </c>
      <c r="F6688" t="n">
        <v>0</v>
      </c>
      <c r="G6688" t="inlineStr">
        <is>
          <t>4966670241</t>
        </is>
      </c>
      <c r="H6688" t="inlineStr">
        <is>
          <t>2021-07-22 18:08:13</t>
        </is>
      </c>
      <c r="I6688" t="n">
        <v>0</v>
      </c>
      <c r="J6688" t="inlineStr">
        <is>
          <t>安卓</t>
        </is>
      </c>
      <c r="K6688" t="inlineStr">
        <is>
          <t>7402970</t>
        </is>
      </c>
      <c r="L6688" t="inlineStr">
        <is>
          <t>保密</t>
        </is>
      </c>
      <c r="M6688" t="inlineStr"/>
      <c r="N6688" t="n">
        <v>5</v>
      </c>
      <c r="O6688" t="inlineStr">
        <is>
          <t>大会员</t>
        </is>
      </c>
      <c r="P6688" t="inlineStr">
        <is>
          <t>雪未来</t>
        </is>
      </c>
      <c r="Q6688" t="inlineStr">
        <is>
          <t>嘉然今天吃什么</t>
        </is>
      </c>
    </row>
    <row r="6689">
      <c r="A6689" t="inlineStr">
        <is>
          <t>401742377</t>
        </is>
      </c>
      <c r="B6689" t="inlineStr">
        <is>
          <t>4966670209</t>
        </is>
      </c>
      <c r="C6689" t="inlineStr">
        <is>
          <t>_逸铭_</t>
        </is>
      </c>
      <c r="D6689" t="n">
        <v>1295</v>
      </c>
      <c r="E6689" t="inlineStr">
        <is>
          <t>森森森又要配umi了[doge]</t>
        </is>
      </c>
      <c r="F6689" t="n">
        <v>0</v>
      </c>
      <c r="G6689" t="inlineStr">
        <is>
          <t>0</t>
        </is>
      </c>
      <c r="H6689" t="inlineStr">
        <is>
          <t>2021-07-22 18:08:12</t>
        </is>
      </c>
      <c r="I6689" t="n">
        <v>0</v>
      </c>
      <c r="J6689" t="inlineStr">
        <is>
          <t>安卓</t>
        </is>
      </c>
      <c r="K6689" t="inlineStr">
        <is>
          <t>32884503</t>
        </is>
      </c>
      <c r="L6689" t="inlineStr">
        <is>
          <t>保密</t>
        </is>
      </c>
      <c r="M6689" t="inlineStr">
        <is>
          <t>Imperial College London，Blackett Laboratory</t>
        </is>
      </c>
      <c r="N6689" t="n">
        <v>5</v>
      </c>
      <c r="O6689" t="inlineStr">
        <is>
          <t>年度大会员</t>
        </is>
      </c>
      <c r="P6689" t="inlineStr"/>
      <c r="Q6689" t="inlineStr">
        <is>
          <t>一周年纪念装扮</t>
        </is>
      </c>
    </row>
    <row r="6690">
      <c r="A6690" t="inlineStr">
        <is>
          <t>401742377</t>
        </is>
      </c>
      <c r="B6690" t="inlineStr">
        <is>
          <t>4966675021</t>
        </is>
      </c>
      <c r="C6690" t="inlineStr">
        <is>
          <t>夜祈歌</t>
        </is>
      </c>
      <c r="D6690" t="n">
        <v>1294</v>
      </c>
      <c r="E6690" t="inlineStr">
        <is>
          <t>老婆[打call]</t>
        </is>
      </c>
      <c r="F6690" t="n">
        <v>0</v>
      </c>
      <c r="G6690" t="inlineStr">
        <is>
          <t>0</t>
        </is>
      </c>
      <c r="H6690" t="inlineStr">
        <is>
          <t>2021-07-22 18:08:12</t>
        </is>
      </c>
      <c r="I6690" t="n">
        <v>0</v>
      </c>
      <c r="J6690" t="inlineStr">
        <is>
          <t>未知</t>
        </is>
      </c>
      <c r="K6690" t="inlineStr">
        <is>
          <t>927682</t>
        </is>
      </c>
      <c r="L6690" t="inlineStr">
        <is>
          <t>保密</t>
        </is>
      </c>
      <c r="M6690" t="inlineStr">
        <is>
          <t>花开花败总归尘，你抽什么都会沉！</t>
        </is>
      </c>
      <c r="N6690" t="n">
        <v>6</v>
      </c>
      <c r="O6690" t="inlineStr">
        <is>
          <t>年度大会员</t>
        </is>
      </c>
      <c r="P6690" t="inlineStr">
        <is>
          <t>一周年纪念装扮</t>
        </is>
      </c>
      <c r="Q6690" t="inlineStr">
        <is>
          <t>一周年纪念装扮</t>
        </is>
      </c>
    </row>
    <row r="6691">
      <c r="A6691" t="inlineStr">
        <is>
          <t>401742377</t>
        </is>
      </c>
      <c r="B6691" t="inlineStr">
        <is>
          <t>4966668050</t>
        </is>
      </c>
      <c r="C6691" t="inlineStr">
        <is>
          <t>麻辣大麻瓜</t>
        </is>
      </c>
      <c r="D6691" t="n">
        <v>1293</v>
      </c>
      <c r="E6691" t="inlineStr">
        <is>
          <t>就这</t>
        </is>
      </c>
      <c r="F6691" t="n">
        <v>0</v>
      </c>
      <c r="G6691" t="inlineStr">
        <is>
          <t>0</t>
        </is>
      </c>
      <c r="H6691" t="inlineStr">
        <is>
          <t>2021-07-22 18:08:11</t>
        </is>
      </c>
      <c r="I6691" t="n">
        <v>0</v>
      </c>
      <c r="J6691" t="inlineStr">
        <is>
          <t>未知</t>
        </is>
      </c>
      <c r="K6691" t="inlineStr">
        <is>
          <t>364251375</t>
        </is>
      </c>
      <c r="L6691" t="inlineStr">
        <is>
          <t>保密</t>
        </is>
      </c>
      <c r="M6691" t="inlineStr"/>
      <c r="N6691" t="n">
        <v>4</v>
      </c>
      <c r="O6691" t="inlineStr"/>
      <c r="P6691" t="inlineStr"/>
      <c r="Q6691" t="inlineStr"/>
    </row>
    <row r="6692">
      <c r="A6692" t="inlineStr">
        <is>
          <t>401742377</t>
        </is>
      </c>
      <c r="B6692" t="inlineStr">
        <is>
          <t>4966668008</t>
        </is>
      </c>
      <c r="C6692" t="inlineStr">
        <is>
          <t>仲酉Furu</t>
        </is>
      </c>
      <c r="D6692" t="n">
        <v>1292</v>
      </c>
      <c r="E6692" t="inlineStr">
        <is>
          <t>啊这？</t>
        </is>
      </c>
      <c r="F6692" t="n">
        <v>0</v>
      </c>
      <c r="G6692" t="inlineStr">
        <is>
          <t>0</t>
        </is>
      </c>
      <c r="H6692" t="inlineStr">
        <is>
          <t>2021-07-22 18:08:10</t>
        </is>
      </c>
      <c r="I6692" t="n">
        <v>0</v>
      </c>
      <c r="J6692" t="inlineStr">
        <is>
          <t>网页</t>
        </is>
      </c>
      <c r="K6692" t="inlineStr">
        <is>
          <t>436247</t>
        </is>
      </c>
      <c r="L6692" t="inlineStr">
        <is>
          <t>保密</t>
        </is>
      </c>
      <c r="M6692" t="inlineStr">
        <is>
          <t>这个人吃着瓜，什么都没有写。</t>
        </is>
      </c>
      <c r="N6692" t="n">
        <v>6</v>
      </c>
      <c r="O6692" t="inlineStr">
        <is>
          <t>年度大会员</t>
        </is>
      </c>
      <c r="P6692" t="inlineStr"/>
      <c r="Q6692" t="inlineStr">
        <is>
          <t>雪未来</t>
        </is>
      </c>
    </row>
    <row r="6693">
      <c r="A6693" t="inlineStr">
        <is>
          <t>401742377</t>
        </is>
      </c>
      <c r="B6693" t="inlineStr">
        <is>
          <t>4966667971</t>
        </is>
      </c>
      <c r="C6693" t="inlineStr">
        <is>
          <t>风不告诉我</t>
        </is>
      </c>
      <c r="D6693" t="n">
        <v>1291</v>
      </c>
      <c r="E6693" t="inlineStr">
        <is>
          <t>老婆老婆[给心心][给心心][给心心]</t>
        </is>
      </c>
      <c r="F6693" t="n">
        <v>0</v>
      </c>
      <c r="G6693" t="inlineStr">
        <is>
          <t>0</t>
        </is>
      </c>
      <c r="H6693" t="inlineStr">
        <is>
          <t>2021-07-22 18:08:10</t>
        </is>
      </c>
      <c r="I6693" t="n">
        <v>0</v>
      </c>
      <c r="J6693" t="inlineStr">
        <is>
          <t>未知</t>
        </is>
      </c>
      <c r="K6693" t="inlineStr">
        <is>
          <t>1060213182</t>
        </is>
      </c>
      <c r="L6693" t="inlineStr">
        <is>
          <t>保密</t>
        </is>
      </c>
      <c r="M6693" t="inlineStr">
        <is>
          <t>卑微小杨</t>
        </is>
      </c>
      <c r="N6693" t="n">
        <v>3</v>
      </c>
      <c r="O6693" t="inlineStr">
        <is>
          <t>年度大会员</t>
        </is>
      </c>
      <c r="P6693" t="inlineStr">
        <is>
          <t>原神</t>
        </is>
      </c>
      <c r="Q6693" t="inlineStr">
        <is>
          <t>原神</t>
        </is>
      </c>
    </row>
    <row r="6694">
      <c r="A6694" t="inlineStr">
        <is>
          <t>401742377</t>
        </is>
      </c>
      <c r="B6694" t="inlineStr">
        <is>
          <t>4966670077</t>
        </is>
      </c>
      <c r="C6694" t="inlineStr">
        <is>
          <t>---苹果---</t>
        </is>
      </c>
      <c r="D6694" t="n">
        <v>1290</v>
      </c>
      <c r="E6694" t="inlineStr">
        <is>
          <t>心海是五星吗？</t>
        </is>
      </c>
      <c r="F6694" t="n">
        <v>0</v>
      </c>
      <c r="G6694" t="inlineStr">
        <is>
          <t>0</t>
        </is>
      </c>
      <c r="H6694" t="inlineStr">
        <is>
          <t>2021-07-22 18:08:09</t>
        </is>
      </c>
      <c r="I6694" t="n">
        <v>0</v>
      </c>
      <c r="J6694" t="inlineStr">
        <is>
          <t>安卓</t>
        </is>
      </c>
      <c r="K6694" t="inlineStr">
        <is>
          <t>403279925</t>
        </is>
      </c>
      <c r="L6694" t="inlineStr">
        <is>
          <t>保密</t>
        </is>
      </c>
      <c r="M6694" t="inlineStr"/>
      <c r="N6694" t="n">
        <v>4</v>
      </c>
      <c r="O6694" t="inlineStr">
        <is>
          <t>大会员</t>
        </is>
      </c>
      <c r="P6694" t="inlineStr">
        <is>
          <t>BML2020光明版</t>
        </is>
      </c>
      <c r="Q6694" t="inlineStr"/>
    </row>
    <row r="6695">
      <c r="A6695" t="inlineStr">
        <is>
          <t>401742377</t>
        </is>
      </c>
      <c r="B6695" t="inlineStr">
        <is>
          <t>4966667927</t>
        </is>
      </c>
      <c r="C6695" t="inlineStr">
        <is>
          <t>燚朤䨻</t>
        </is>
      </c>
      <c r="D6695" t="n">
        <v>-1</v>
      </c>
      <c r="E6695" t="inlineStr">
        <is>
          <t>回复 @单链结合蛋白ssb :小保底歪了的我还有100抽，我怂吗？</t>
        </is>
      </c>
      <c r="F6695" t="n">
        <v>0</v>
      </c>
      <c r="G6695" t="inlineStr">
        <is>
          <t>4966661567</t>
        </is>
      </c>
      <c r="H6695" t="inlineStr">
        <is>
          <t>2021-07-22 18:08:09</t>
        </is>
      </c>
      <c r="I6695" t="n">
        <v>0</v>
      </c>
      <c r="J6695" t="inlineStr">
        <is>
          <t>安卓</t>
        </is>
      </c>
      <c r="K6695" t="inlineStr">
        <is>
          <t>76782337</t>
        </is>
      </c>
      <c r="L6695" t="inlineStr">
        <is>
          <t>保密</t>
        </is>
      </c>
      <c r="M6695" t="inlineStr"/>
      <c r="N6695" t="n">
        <v>4</v>
      </c>
      <c r="O6695" t="inlineStr">
        <is>
          <t>年度大会员</t>
        </is>
      </c>
      <c r="P6695" t="inlineStr"/>
      <c r="Q6695" t="inlineStr"/>
    </row>
    <row r="6696">
      <c r="A6696" t="inlineStr">
        <is>
          <t>401742377</t>
        </is>
      </c>
      <c r="B6696" t="inlineStr">
        <is>
          <t>4966667917</t>
        </is>
      </c>
      <c r="C6696" t="inlineStr">
        <is>
          <t>L很情愿</t>
        </is>
      </c>
      <c r="D6696" t="n">
        <v>1289</v>
      </c>
      <c r="E6696" t="inlineStr">
        <is>
          <t>中</t>
        </is>
      </c>
      <c r="F6696" t="n">
        <v>0</v>
      </c>
      <c r="G6696" t="inlineStr">
        <is>
          <t>0</t>
        </is>
      </c>
      <c r="H6696" t="inlineStr">
        <is>
          <t>2021-07-22 18:08:08</t>
        </is>
      </c>
      <c r="I6696" t="n">
        <v>0</v>
      </c>
      <c r="J6696" t="inlineStr">
        <is>
          <t>安卓</t>
        </is>
      </c>
      <c r="K6696" t="inlineStr">
        <is>
          <t>252540814</t>
        </is>
      </c>
      <c r="L6696" t="inlineStr">
        <is>
          <t>保密</t>
        </is>
      </c>
      <c r="M6696" t="inlineStr"/>
      <c r="N6696" t="n">
        <v>4</v>
      </c>
      <c r="O6696" t="inlineStr">
        <is>
          <t>大会员</t>
        </is>
      </c>
      <c r="P6696" t="inlineStr">
        <is>
          <t>大航海_舰长</t>
        </is>
      </c>
      <c r="Q6696" t="inlineStr">
        <is>
          <t>大航海_舰长</t>
        </is>
      </c>
    </row>
    <row r="6697">
      <c r="A6697" t="inlineStr">
        <is>
          <t>401742377</t>
        </is>
      </c>
      <c r="B6697" t="inlineStr">
        <is>
          <t>4966667911</t>
        </is>
      </c>
      <c r="C6697" t="inlineStr">
        <is>
          <t>KaNaKi-喰</t>
        </is>
      </c>
      <c r="D6697" t="n">
        <v>1288</v>
      </c>
      <c r="E6697" t="inlineStr">
        <is>
          <t>现人神巫女（要素察觉）</t>
        </is>
      </c>
      <c r="F6697" t="n">
        <v>0</v>
      </c>
      <c r="G6697" t="inlineStr">
        <is>
          <t>0</t>
        </is>
      </c>
      <c r="H6697" t="inlineStr">
        <is>
          <t>2021-07-22 18:08:08</t>
        </is>
      </c>
      <c r="I6697" t="n">
        <v>0</v>
      </c>
      <c r="J6697" t="inlineStr">
        <is>
          <t>安卓</t>
        </is>
      </c>
      <c r="K6697" t="inlineStr">
        <is>
          <t>353145019</t>
        </is>
      </c>
      <c r="L6697" t="inlineStr">
        <is>
          <t>保密</t>
        </is>
      </c>
      <c r="M6697" t="inlineStr"/>
      <c r="N6697" t="n">
        <v>5</v>
      </c>
      <c r="O6697" t="inlineStr">
        <is>
          <t>年度大会员</t>
        </is>
      </c>
      <c r="P6697" t="inlineStr">
        <is>
          <t>崩坏3·天穹流星</t>
        </is>
      </c>
      <c r="Q6697" t="inlineStr">
        <is>
          <t>崩坏3·天穹流星</t>
        </is>
      </c>
    </row>
    <row r="6698">
      <c r="A6698" t="inlineStr">
        <is>
          <t>401742377</t>
        </is>
      </c>
      <c r="B6698" t="inlineStr">
        <is>
          <t>4966670053</t>
        </is>
      </c>
      <c r="C6698" t="inlineStr">
        <is>
          <t>可否脱非入欧</t>
        </is>
      </c>
      <c r="D6698" t="n">
        <v>1287</v>
      </c>
      <c r="E6698" t="inlineStr">
        <is>
          <t>[给心心]</t>
        </is>
      </c>
      <c r="F6698" t="n">
        <v>0</v>
      </c>
      <c r="G6698" t="inlineStr">
        <is>
          <t>0</t>
        </is>
      </c>
      <c r="H6698" t="inlineStr">
        <is>
          <t>2021-07-22 18:08:08</t>
        </is>
      </c>
      <c r="I6698" t="n">
        <v>0</v>
      </c>
      <c r="J6698" t="inlineStr">
        <is>
          <t>未知</t>
        </is>
      </c>
      <c r="K6698" t="inlineStr">
        <is>
          <t>355865421</t>
        </is>
      </c>
      <c r="L6698" t="inlineStr">
        <is>
          <t>保密</t>
        </is>
      </c>
      <c r="M6698" t="inlineStr">
        <is>
          <t>开心</t>
        </is>
      </c>
      <c r="N6698" t="n">
        <v>5</v>
      </c>
      <c r="O6698" t="inlineStr">
        <is>
          <t>大会员</t>
        </is>
      </c>
      <c r="P6698" t="inlineStr">
        <is>
          <t>一起看电竞</t>
        </is>
      </c>
      <c r="Q6698" t="inlineStr"/>
    </row>
    <row r="6699">
      <c r="A6699" t="inlineStr">
        <is>
          <t>401742377</t>
        </is>
      </c>
      <c r="B6699" t="inlineStr">
        <is>
          <t>4966670039</t>
        </is>
      </c>
      <c r="C6699" t="inlineStr">
        <is>
          <t>皇老仙</t>
        </is>
      </c>
      <c r="D6699" t="n">
        <v>1286</v>
      </c>
      <c r="E6699" t="inlineStr">
        <is>
          <t>我的原石数目很小，池子你不用忍，直接把心海给我[藏狐]</t>
        </is>
      </c>
      <c r="F6699" t="n">
        <v>0</v>
      </c>
      <c r="G6699" t="inlineStr">
        <is>
          <t>0</t>
        </is>
      </c>
      <c r="H6699" t="inlineStr">
        <is>
          <t>2021-07-22 18:08:08</t>
        </is>
      </c>
      <c r="I6699" t="n">
        <v>0</v>
      </c>
      <c r="J6699" t="inlineStr">
        <is>
          <t>安卓</t>
        </is>
      </c>
      <c r="K6699" t="inlineStr">
        <is>
          <t>628072402</t>
        </is>
      </c>
      <c r="L6699" t="inlineStr">
        <is>
          <t>男</t>
        </is>
      </c>
      <c r="M6699" t="inlineStr">
        <is>
          <t>身若柳絮随风扬，无论云泥意贯一</t>
        </is>
      </c>
      <c r="N6699" t="n">
        <v>3</v>
      </c>
      <c r="O6699" t="inlineStr">
        <is>
          <t>大会员</t>
        </is>
      </c>
      <c r="P6699" t="inlineStr"/>
      <c r="Q6699" t="inlineStr"/>
    </row>
    <row r="6700">
      <c r="A6700" t="inlineStr">
        <is>
          <t>401742377</t>
        </is>
      </c>
      <c r="B6700" t="inlineStr">
        <is>
          <t>4966667881</t>
        </is>
      </c>
      <c r="C6700" t="inlineStr">
        <is>
          <t>识宝-天下第一</t>
        </is>
      </c>
      <c r="D6700" t="n">
        <v>-1</v>
      </c>
      <c r="E6700" t="inlineStr">
        <is>
          <t>回复 @刺客行 :九条和雷神米油社已经发了[脱单doge]</t>
        </is>
      </c>
      <c r="F6700" t="n">
        <v>0</v>
      </c>
      <c r="G6700" t="inlineStr">
        <is>
          <t>4966661938</t>
        </is>
      </c>
      <c r="H6700" t="inlineStr">
        <is>
          <t>2021-07-22 18:08:08</t>
        </is>
      </c>
      <c r="I6700" t="n">
        <v>0</v>
      </c>
      <c r="J6700" t="inlineStr">
        <is>
          <t>苹果</t>
        </is>
      </c>
      <c r="K6700" t="inlineStr">
        <is>
          <t>417395254</t>
        </is>
      </c>
      <c r="L6700" t="inlineStr">
        <is>
          <t>保密</t>
        </is>
      </c>
      <c r="M6700" t="inlineStr"/>
      <c r="N6700" t="n">
        <v>4</v>
      </c>
      <c r="O6700" t="inlineStr">
        <is>
          <t>大会员</t>
        </is>
      </c>
      <c r="P6700" t="inlineStr"/>
      <c r="Q6700" t="inlineStr"/>
    </row>
    <row r="6701">
      <c r="A6701" t="inlineStr">
        <is>
          <t>401742377</t>
        </is>
      </c>
      <c r="B6701" t="inlineStr">
        <is>
          <t>4966664839</t>
        </is>
      </c>
      <c r="C6701" t="inlineStr">
        <is>
          <t>多拉奈奈</t>
        </is>
      </c>
      <c r="D6701" t="n">
        <v>1285</v>
      </c>
      <c r="E6701" t="inlineStr">
        <is>
          <t>希望中奖</t>
        </is>
      </c>
      <c r="F6701" t="n">
        <v>0</v>
      </c>
      <c r="G6701" t="inlineStr">
        <is>
          <t>0</t>
        </is>
      </c>
      <c r="H6701" t="inlineStr">
        <is>
          <t>2021-07-22 18:08:07</t>
        </is>
      </c>
      <c r="I6701" t="n">
        <v>0</v>
      </c>
      <c r="J6701" t="inlineStr">
        <is>
          <t>未知</t>
        </is>
      </c>
      <c r="K6701" t="inlineStr">
        <is>
          <t>28573</t>
        </is>
      </c>
      <c r="L6701" t="inlineStr">
        <is>
          <t>女</t>
        </is>
      </c>
      <c r="M6701" t="inlineStr"/>
      <c r="N6701" t="n">
        <v>5</v>
      </c>
      <c r="O6701" t="inlineStr">
        <is>
          <t>大会员</t>
        </is>
      </c>
      <c r="P6701" t="inlineStr"/>
      <c r="Q6701" t="inlineStr"/>
    </row>
    <row r="6702">
      <c r="A6702" t="inlineStr">
        <is>
          <t>401742377</t>
        </is>
      </c>
      <c r="B6702" t="inlineStr">
        <is>
          <t>4966664817</t>
        </is>
      </c>
      <c r="C6702" t="inlineStr">
        <is>
          <t>相思回陌</t>
        </is>
      </c>
      <c r="D6702" t="n">
        <v>1283</v>
      </c>
      <c r="E6702" t="inlineStr">
        <is>
          <t>wb出了好几个角色了，为啥b站只有心海</t>
        </is>
      </c>
      <c r="F6702" t="n">
        <v>0</v>
      </c>
      <c r="G6702" t="inlineStr">
        <is>
          <t>0</t>
        </is>
      </c>
      <c r="H6702" t="inlineStr">
        <is>
          <t>2021-07-22 18:08:07</t>
        </is>
      </c>
      <c r="I6702" t="n">
        <v>0</v>
      </c>
      <c r="J6702" t="inlineStr">
        <is>
          <t>安卓</t>
        </is>
      </c>
      <c r="K6702" t="inlineStr">
        <is>
          <t>65965616</t>
        </is>
      </c>
      <c r="L6702" t="inlineStr">
        <is>
          <t>女</t>
        </is>
      </c>
      <c r="M6702" t="inlineStr"/>
      <c r="N6702" t="n">
        <v>4</v>
      </c>
      <c r="O6702" t="inlineStr">
        <is>
          <t>大会员</t>
        </is>
      </c>
      <c r="P6702" t="inlineStr"/>
      <c r="Q6702" t="inlineStr"/>
    </row>
    <row r="6703">
      <c r="A6703" t="inlineStr">
        <is>
          <t>401742377</t>
        </is>
      </c>
      <c r="B6703" t="inlineStr">
        <is>
          <t>4966667841</t>
        </is>
      </c>
      <c r="C6703" t="inlineStr">
        <is>
          <t>Holy_Shakers</t>
        </is>
      </c>
      <c r="D6703" t="n">
        <v>1282</v>
      </c>
      <c r="E6703" t="inlineStr">
        <is>
          <t>B站审核是对着九条和雷神冲了7分钟吗，微博上都发出来了</t>
        </is>
      </c>
      <c r="F6703" t="n">
        <v>0</v>
      </c>
      <c r="G6703" t="inlineStr">
        <is>
          <t>0</t>
        </is>
      </c>
      <c r="H6703" t="inlineStr">
        <is>
          <t>2021-07-22 18:08:07</t>
        </is>
      </c>
      <c r="I6703" t="n">
        <v>0</v>
      </c>
      <c r="J6703" t="inlineStr">
        <is>
          <t>安卓</t>
        </is>
      </c>
      <c r="K6703" t="inlineStr">
        <is>
          <t>314711408</t>
        </is>
      </c>
      <c r="L6703" t="inlineStr">
        <is>
          <t>男</t>
        </is>
      </c>
      <c r="M6703" t="inlineStr">
        <is>
          <t>这个人不神秘，但还是什么都没有写</t>
        </is>
      </c>
      <c r="N6703" t="n">
        <v>4</v>
      </c>
      <c r="O6703" t="inlineStr">
        <is>
          <t>大会员</t>
        </is>
      </c>
      <c r="P6703" t="inlineStr"/>
      <c r="Q6703" t="inlineStr"/>
    </row>
    <row r="6704">
      <c r="A6704" t="inlineStr">
        <is>
          <t>401742377</t>
        </is>
      </c>
      <c r="B6704" t="inlineStr">
        <is>
          <t>4966664813</t>
        </is>
      </c>
      <c r="C6704" t="inlineStr">
        <is>
          <t>逸尘凌宵</t>
        </is>
      </c>
      <c r="D6704" t="n">
        <v>-1</v>
      </c>
      <c r="E6704" t="inlineStr">
        <is>
          <t>异世界的规则不适用提瓦特[doge]参考女仆与玫瑰</t>
        </is>
      </c>
      <c r="F6704" t="n">
        <v>0</v>
      </c>
      <c r="G6704" t="inlineStr">
        <is>
          <t>4966664813</t>
        </is>
      </c>
      <c r="H6704" t="inlineStr">
        <is>
          <t>2021-07-22 18:08:07</t>
        </is>
      </c>
      <c r="I6704" t="n">
        <v>41</v>
      </c>
      <c r="J6704" t="inlineStr">
        <is>
          <t>未知</t>
        </is>
      </c>
      <c r="K6704" t="inlineStr">
        <is>
          <t>41835229</t>
        </is>
      </c>
      <c r="L6704" t="inlineStr">
        <is>
          <t>保密</t>
        </is>
      </c>
      <c r="M6704" t="inlineStr"/>
      <c r="N6704" t="n">
        <v>5</v>
      </c>
      <c r="O6704" t="inlineStr">
        <is>
          <t>大会员</t>
        </is>
      </c>
      <c r="P6704" t="inlineStr"/>
      <c r="Q6704" t="inlineStr"/>
    </row>
    <row r="6705">
      <c r="A6705" t="inlineStr">
        <is>
          <t>401742377</t>
        </is>
      </c>
      <c r="B6705" t="inlineStr">
        <is>
          <t>4966667878</t>
        </is>
      </c>
      <c r="C6705" t="inlineStr">
        <is>
          <t>萨卜拉chqwe</t>
        </is>
      </c>
      <c r="D6705" t="n">
        <v>3</v>
      </c>
      <c r="E6705" t="inlineStr">
        <is>
          <t>1.7都可以没了，为何不是3.0[doge]</t>
        </is>
      </c>
      <c r="F6705" t="n">
        <v>0</v>
      </c>
      <c r="G6705" t="inlineStr">
        <is>
          <t>4966667878</t>
        </is>
      </c>
      <c r="H6705" t="inlineStr">
        <is>
          <t>2021-07-22 18:08:07</t>
        </is>
      </c>
      <c r="I6705" t="n">
        <v>0</v>
      </c>
      <c r="J6705" t="inlineStr">
        <is>
          <t>安卓</t>
        </is>
      </c>
      <c r="K6705" t="inlineStr">
        <is>
          <t>412456495</t>
        </is>
      </c>
      <c r="L6705" t="inlineStr">
        <is>
          <t>男</t>
        </is>
      </c>
      <c r="M6705" t="inlineStr">
        <is>
          <t>这个人很神秘，什么都没写</t>
        </is>
      </c>
      <c r="N6705" t="n">
        <v>5</v>
      </c>
      <c r="O6705" t="inlineStr">
        <is>
          <t>年度大会员</t>
        </is>
      </c>
      <c r="P6705" t="inlineStr"/>
      <c r="Q6705" t="inlineStr"/>
    </row>
    <row r="6706">
      <c r="A6706" t="inlineStr">
        <is>
          <t>401742377</t>
        </is>
      </c>
      <c r="B6706" t="inlineStr">
        <is>
          <t>4966667777</t>
        </is>
      </c>
      <c r="C6706" t="inlineStr">
        <is>
          <t>阿碎v</t>
        </is>
      </c>
      <c r="D6706" t="n">
        <v>1281</v>
      </c>
      <c r="E6706" t="inlineStr">
        <is>
          <t>@原神</t>
        </is>
      </c>
      <c r="F6706" t="n">
        <v>0</v>
      </c>
      <c r="G6706" t="inlineStr">
        <is>
          <t>0</t>
        </is>
      </c>
      <c r="H6706" t="inlineStr">
        <is>
          <t>2021-07-22 18:08:05</t>
        </is>
      </c>
      <c r="I6706" t="n">
        <v>0</v>
      </c>
      <c r="J6706" t="inlineStr">
        <is>
          <t>未知</t>
        </is>
      </c>
      <c r="K6706" t="inlineStr">
        <is>
          <t>53826171</t>
        </is>
      </c>
      <c r="L6706" t="inlineStr">
        <is>
          <t>保密</t>
        </is>
      </c>
      <c r="M6706" t="inlineStr">
        <is>
          <t>吾心悦之。</t>
        </is>
      </c>
      <c r="N6706" t="n">
        <v>4</v>
      </c>
      <c r="O6706" t="inlineStr">
        <is>
          <t>大会员</t>
        </is>
      </c>
      <c r="P6706" t="inlineStr">
        <is>
          <t>星座系列：白羊座</t>
        </is>
      </c>
      <c r="Q6706" t="inlineStr">
        <is>
          <t>星座系列：白羊座</t>
        </is>
      </c>
    </row>
    <row r="6707">
      <c r="A6707" t="inlineStr">
        <is>
          <t>401742377</t>
        </is>
      </c>
      <c r="B6707" t="inlineStr">
        <is>
          <t>4966659935</t>
        </is>
      </c>
      <c r="C6707" t="inlineStr">
        <is>
          <t>淋雨日</t>
        </is>
      </c>
      <c r="D6707" t="n">
        <v>1280</v>
      </c>
      <c r="E6707" t="inlineStr">
        <is>
          <t>怪好看的，可以做我老婆吗[脱单doge]</t>
        </is>
      </c>
      <c r="F6707" t="n">
        <v>0</v>
      </c>
      <c r="G6707" t="inlineStr">
        <is>
          <t>0</t>
        </is>
      </c>
      <c r="H6707" t="inlineStr">
        <is>
          <t>2021-07-22 18:08:05</t>
        </is>
      </c>
      <c r="I6707" t="n">
        <v>0</v>
      </c>
      <c r="J6707" t="inlineStr">
        <is>
          <t>安卓</t>
        </is>
      </c>
      <c r="K6707" t="inlineStr">
        <is>
          <t>11854668</t>
        </is>
      </c>
      <c r="L6707" t="inlineStr">
        <is>
          <t>保密</t>
        </is>
      </c>
      <c r="M6707" t="inlineStr">
        <is>
          <t>Q群：694300127欢迎来找我玩( ॑꒳ ॑ )</t>
        </is>
      </c>
      <c r="N6707" t="n">
        <v>6</v>
      </c>
      <c r="O6707" t="inlineStr">
        <is>
          <t>年度大会员</t>
        </is>
      </c>
      <c r="P6707" t="inlineStr">
        <is>
          <t>明日方舟音律系列</t>
        </is>
      </c>
      <c r="Q6707" t="inlineStr">
        <is>
          <t>明日方舟音律系列</t>
        </is>
      </c>
    </row>
    <row r="6708">
      <c r="A6708" t="inlineStr">
        <is>
          <t>401742377</t>
        </is>
      </c>
      <c r="B6708" t="inlineStr">
        <is>
          <t>4966659953</t>
        </is>
      </c>
      <c r="C6708" t="inlineStr">
        <is>
          <t>布洛猴</t>
        </is>
      </c>
      <c r="D6708" t="n">
        <v>-1</v>
      </c>
      <c r="E6708" t="inlineStr">
        <is>
          <t>回复 @饼藏君゜ :有珊瑚宫dic[脱单doge][脱单doge]</t>
        </is>
      </c>
      <c r="F6708" t="n">
        <v>0</v>
      </c>
      <c r="G6708" t="inlineStr">
        <is>
          <t>4966663507</t>
        </is>
      </c>
      <c r="H6708" t="inlineStr">
        <is>
          <t>2021-07-22 18:08:05</t>
        </is>
      </c>
      <c r="I6708" t="n">
        <v>0</v>
      </c>
      <c r="J6708" t="inlineStr">
        <is>
          <t>安卓</t>
        </is>
      </c>
      <c r="K6708" t="inlineStr">
        <is>
          <t>696518886</t>
        </is>
      </c>
      <c r="L6708" t="inlineStr">
        <is>
          <t>保密</t>
        </is>
      </c>
      <c r="M6708" t="inlineStr"/>
      <c r="N6708" t="n">
        <v>2</v>
      </c>
      <c r="O6708" t="inlineStr">
        <is>
          <t>大会员</t>
        </is>
      </c>
      <c r="P6708" t="inlineStr"/>
      <c r="Q6708" t="inlineStr"/>
    </row>
    <row r="6709">
      <c r="A6709" t="inlineStr">
        <is>
          <t>401742377</t>
        </is>
      </c>
      <c r="B6709" t="inlineStr">
        <is>
          <t>4966664751</t>
        </is>
      </c>
      <c r="C6709" t="inlineStr">
        <is>
          <t>改名中奖甄君</t>
        </is>
      </c>
      <c r="D6709" t="n">
        <v>-1</v>
      </c>
      <c r="E6709" t="inlineStr">
        <is>
          <t>纯水！！</t>
        </is>
      </c>
      <c r="F6709" t="n">
        <v>0</v>
      </c>
      <c r="G6709" t="inlineStr">
        <is>
          <t>4966664751</t>
        </is>
      </c>
      <c r="H6709" t="inlineStr">
        <is>
          <t>2021-07-22 18:08:05</t>
        </is>
      </c>
      <c r="I6709" t="n">
        <v>0</v>
      </c>
      <c r="J6709" t="inlineStr">
        <is>
          <t>未知</t>
        </is>
      </c>
      <c r="K6709" t="inlineStr">
        <is>
          <t>32894967</t>
        </is>
      </c>
      <c r="L6709" t="inlineStr">
        <is>
          <t>保密</t>
        </is>
      </c>
      <c r="M6709" t="inlineStr">
        <is>
          <t>http://b23-tv.gitee.io</t>
        </is>
      </c>
      <c r="N6709" t="n">
        <v>5</v>
      </c>
      <c r="O6709" t="inlineStr">
        <is>
          <t>大会员</t>
        </is>
      </c>
      <c r="P6709" t="inlineStr"/>
      <c r="Q6709" t="inlineStr"/>
    </row>
    <row r="6710">
      <c r="A6710" t="inlineStr">
        <is>
          <t>401742377</t>
        </is>
      </c>
      <c r="B6710" t="inlineStr">
        <is>
          <t>4966667752</t>
        </is>
      </c>
      <c r="C6710" t="inlineStr">
        <is>
          <t>鲜贝好吃z</t>
        </is>
      </c>
      <c r="D6710" t="n">
        <v>1279</v>
      </c>
      <c r="E6710" t="inlineStr">
        <is>
          <t>是主c嘛</t>
        </is>
      </c>
      <c r="F6710" t="n">
        <v>0</v>
      </c>
      <c r="G6710" t="inlineStr">
        <is>
          <t>0</t>
        </is>
      </c>
      <c r="H6710" t="inlineStr">
        <is>
          <t>2021-07-22 18:08:04</t>
        </is>
      </c>
      <c r="I6710" t="n">
        <v>0</v>
      </c>
      <c r="J6710" t="inlineStr">
        <is>
          <t>苹果</t>
        </is>
      </c>
      <c r="K6710" t="inlineStr">
        <is>
          <t>477772755</t>
        </is>
      </c>
      <c r="L6710" t="inlineStr">
        <is>
          <t>男</t>
        </is>
      </c>
      <c r="M6710" t="inlineStr"/>
      <c r="N6710" t="n">
        <v>4</v>
      </c>
      <c r="O6710" t="inlineStr">
        <is>
          <t>大会员</t>
        </is>
      </c>
      <c r="P6710" t="inlineStr"/>
      <c r="Q6710" t="inlineStr">
        <is>
          <t>2021拜年纪</t>
        </is>
      </c>
    </row>
    <row r="6711">
      <c r="A6711" t="inlineStr">
        <is>
          <t>401742377</t>
        </is>
      </c>
      <c r="B6711" t="inlineStr">
        <is>
          <t>4966664670</t>
        </is>
      </c>
      <c r="C6711" t="inlineStr">
        <is>
          <t>幻殇qwq</t>
        </is>
      </c>
      <c r="D6711" t="n">
        <v>1278</v>
      </c>
      <c r="E6711" t="inlineStr">
        <is>
          <t>九条呢，mys都出来了</t>
        </is>
      </c>
      <c r="F6711" t="n">
        <v>1</v>
      </c>
      <c r="G6711" t="inlineStr">
        <is>
          <t>0</t>
        </is>
      </c>
      <c r="H6711" t="inlineStr">
        <is>
          <t>2021-07-22 18:08:03</t>
        </is>
      </c>
      <c r="I6711" t="n">
        <v>3</v>
      </c>
      <c r="J6711" t="inlineStr">
        <is>
          <t>安卓</t>
        </is>
      </c>
      <c r="K6711" t="inlineStr">
        <is>
          <t>1204103051</t>
        </is>
      </c>
      <c r="L6711" t="inlineStr">
        <is>
          <t>保密</t>
        </is>
      </c>
      <c r="M6711" t="inlineStr"/>
      <c r="N6711" t="n">
        <v>2</v>
      </c>
      <c r="O6711" t="inlineStr">
        <is>
          <t>大会员</t>
        </is>
      </c>
      <c r="P6711" t="inlineStr"/>
      <c r="Q6711" t="inlineStr"/>
    </row>
    <row r="6712">
      <c r="A6712" t="inlineStr">
        <is>
          <t>401742377</t>
        </is>
      </c>
      <c r="B6712" t="inlineStr">
        <is>
          <t>4966664669</t>
        </is>
      </c>
      <c r="C6712" t="inlineStr">
        <is>
          <t>沧溟簸水</t>
        </is>
      </c>
      <c r="D6712" t="n">
        <v>-1</v>
      </c>
      <c r="E6712" t="inlineStr">
        <is>
          <t>照个片让大家看看你的肝好吗[脱单doge]</t>
        </is>
      </c>
      <c r="F6712" t="n">
        <v>0</v>
      </c>
      <c r="G6712" t="inlineStr">
        <is>
          <t>4966664669</t>
        </is>
      </c>
      <c r="H6712" t="inlineStr">
        <is>
          <t>2021-07-22 18:08:03</t>
        </is>
      </c>
      <c r="I6712" t="n">
        <v>0</v>
      </c>
      <c r="J6712" t="inlineStr">
        <is>
          <t>苹果</t>
        </is>
      </c>
      <c r="K6712" t="inlineStr">
        <is>
          <t>452757414</t>
        </is>
      </c>
      <c r="L6712" t="inlineStr">
        <is>
          <t>男</t>
        </is>
      </c>
      <c r="M6712" t="inlineStr">
        <is>
          <t>曾经刺破黑暗的长鞭静默着，永远等待英雄的归来</t>
        </is>
      </c>
      <c r="N6712" t="n">
        <v>4</v>
      </c>
      <c r="O6712" t="inlineStr"/>
      <c r="P6712" t="inlineStr"/>
      <c r="Q6712" t="inlineStr"/>
    </row>
    <row r="6713">
      <c r="A6713" t="inlineStr">
        <is>
          <t>401742377</t>
        </is>
      </c>
      <c r="B6713" t="inlineStr">
        <is>
          <t>4966667662</t>
        </is>
      </c>
      <c r="C6713" t="inlineStr">
        <is>
          <t>锡纸の花甲</t>
        </is>
      </c>
      <c r="D6713" t="n">
        <v>1277</v>
      </c>
      <c r="E6713" t="inlineStr">
        <is>
          <t>我感觉祥哥要发病了[滑稽]</t>
        </is>
      </c>
      <c r="F6713" t="n">
        <v>0</v>
      </c>
      <c r="G6713" t="inlineStr">
        <is>
          <t>0</t>
        </is>
      </c>
      <c r="H6713" t="inlineStr">
        <is>
          <t>2021-07-22 18:08:02</t>
        </is>
      </c>
      <c r="I6713" t="n">
        <v>0</v>
      </c>
      <c r="J6713" t="inlineStr">
        <is>
          <t>苹果</t>
        </is>
      </c>
      <c r="K6713" t="inlineStr">
        <is>
          <t>303705516</t>
        </is>
      </c>
      <c r="L6713" t="inlineStr">
        <is>
          <t>保密</t>
        </is>
      </c>
      <c r="M6713" t="inlineStr">
        <is>
          <t>小人永远不知道君子在想什么</t>
        </is>
      </c>
      <c r="N6713" t="n">
        <v>5</v>
      </c>
      <c r="O6713" t="inlineStr">
        <is>
          <t>大会员</t>
        </is>
      </c>
      <c r="P6713" t="inlineStr">
        <is>
          <t>神乐七奈</t>
        </is>
      </c>
      <c r="Q6713" t="inlineStr">
        <is>
          <t>神乐七奈</t>
        </is>
      </c>
    </row>
    <row r="6714">
      <c r="A6714" t="inlineStr">
        <is>
          <t>401742377</t>
        </is>
      </c>
      <c r="B6714" t="inlineStr">
        <is>
          <t>4966664627</t>
        </is>
      </c>
      <c r="C6714" t="inlineStr">
        <is>
          <t>归燕听我诉衷肠</t>
        </is>
      </c>
      <c r="D6714" t="n">
        <v>1276</v>
      </c>
      <c r="E6714" t="inlineStr">
        <is>
          <t>11111</t>
        </is>
      </c>
      <c r="F6714" t="n">
        <v>0</v>
      </c>
      <c r="G6714" t="inlineStr">
        <is>
          <t>0</t>
        </is>
      </c>
      <c r="H6714" t="inlineStr">
        <is>
          <t>2021-07-22 18:08:02</t>
        </is>
      </c>
      <c r="I6714" t="n">
        <v>0</v>
      </c>
      <c r="J6714" t="inlineStr">
        <is>
          <t>未知</t>
        </is>
      </c>
      <c r="K6714" t="inlineStr">
        <is>
          <t>27043982</t>
        </is>
      </c>
      <c r="L6714" t="inlineStr">
        <is>
          <t>保密</t>
        </is>
      </c>
      <c r="M6714" t="inlineStr"/>
      <c r="N6714" t="n">
        <v>5</v>
      </c>
      <c r="O6714" t="inlineStr">
        <is>
          <t>年度大会员</t>
        </is>
      </c>
      <c r="P6714" t="inlineStr"/>
      <c r="Q6714" t="inlineStr"/>
    </row>
    <row r="6715">
      <c r="A6715" t="inlineStr">
        <is>
          <t>401742377</t>
        </is>
      </c>
      <c r="B6715" t="inlineStr">
        <is>
          <t>4966659835</t>
        </is>
      </c>
      <c r="C6715" t="inlineStr">
        <is>
          <t>好耶去大冒险</t>
        </is>
      </c>
      <c r="D6715" t="n">
        <v>1275</v>
      </c>
      <c r="E6715" t="inlineStr">
        <is>
          <t>雷神是谁？真不熟。</t>
        </is>
      </c>
      <c r="F6715" t="n">
        <v>0</v>
      </c>
      <c r="G6715" t="inlineStr">
        <is>
          <t>0</t>
        </is>
      </c>
      <c r="H6715" t="inlineStr">
        <is>
          <t>2021-07-22 18:08:02</t>
        </is>
      </c>
      <c r="I6715" t="n">
        <v>1</v>
      </c>
      <c r="J6715" t="inlineStr">
        <is>
          <t>安卓</t>
        </is>
      </c>
      <c r="K6715" t="inlineStr">
        <is>
          <t>433242863</t>
        </is>
      </c>
      <c r="L6715" t="inlineStr">
        <is>
          <t>男</t>
        </is>
      </c>
      <c r="M6715" t="inlineStr"/>
      <c r="N6715" t="n">
        <v>4</v>
      </c>
      <c r="O6715" t="inlineStr"/>
      <c r="P6715" t="inlineStr"/>
      <c r="Q6715" t="inlineStr"/>
    </row>
    <row r="6716">
      <c r="A6716" t="inlineStr">
        <is>
          <t>401742377</t>
        </is>
      </c>
      <c r="B6716" t="inlineStr">
        <is>
          <t>4966664574</t>
        </is>
      </c>
      <c r="C6716" t="inlineStr">
        <is>
          <t>卡_21</t>
        </is>
      </c>
      <c r="D6716" t="n">
        <v>1274</v>
      </c>
      <c r="E6716" t="inlineStr">
        <is>
          <t>出必抽[OK]</t>
        </is>
      </c>
      <c r="F6716" t="n">
        <v>0</v>
      </c>
      <c r="G6716" t="inlineStr">
        <is>
          <t>0</t>
        </is>
      </c>
      <c r="H6716" t="inlineStr">
        <is>
          <t>2021-07-22 18:08:01</t>
        </is>
      </c>
      <c r="I6716" t="n">
        <v>0</v>
      </c>
      <c r="J6716" t="inlineStr">
        <is>
          <t>未知</t>
        </is>
      </c>
      <c r="K6716" t="inlineStr">
        <is>
          <t>326614632</t>
        </is>
      </c>
      <c r="L6716" t="inlineStr">
        <is>
          <t>女</t>
        </is>
      </c>
      <c r="M6716" t="inlineStr">
        <is>
          <t>最愚蠢的玩家</t>
        </is>
      </c>
      <c r="N6716" t="n">
        <v>5</v>
      </c>
      <c r="O6716" t="inlineStr">
        <is>
          <t>年度大会员</t>
        </is>
      </c>
      <c r="P6716" t="inlineStr"/>
      <c r="Q6716" t="inlineStr">
        <is>
          <t>原神</t>
        </is>
      </c>
    </row>
    <row r="6717">
      <c r="A6717" t="inlineStr">
        <is>
          <t>401742377</t>
        </is>
      </c>
      <c r="B6717" t="inlineStr">
        <is>
          <t>4966659797</t>
        </is>
      </c>
      <c r="C6717" t="inlineStr">
        <is>
          <t>墨染楪</t>
        </is>
      </c>
      <c r="D6717" t="n">
        <v>1273</v>
      </c>
      <c r="E6717" t="inlineStr">
        <is>
          <t>[脱单doge]</t>
        </is>
      </c>
      <c r="F6717" t="n">
        <v>0</v>
      </c>
      <c r="G6717" t="inlineStr">
        <is>
          <t>0</t>
        </is>
      </c>
      <c r="H6717" t="inlineStr">
        <is>
          <t>2021-07-22 18:08:01</t>
        </is>
      </c>
      <c r="I6717" t="n">
        <v>0</v>
      </c>
      <c r="J6717" t="inlineStr">
        <is>
          <t>未知</t>
        </is>
      </c>
      <c r="K6717" t="inlineStr">
        <is>
          <t>12016979</t>
        </is>
      </c>
      <c r="L6717" t="inlineStr">
        <is>
          <t>女</t>
        </is>
      </c>
      <c r="M6717" t="inlineStr">
        <is>
          <t>你不曾见我在几世浮沉等待中老去，今生只为与你还能再一次的相聚。</t>
        </is>
      </c>
      <c r="N6717" t="n">
        <v>5</v>
      </c>
      <c r="O6717" t="inlineStr">
        <is>
          <t>大会员</t>
        </is>
      </c>
      <c r="P6717" t="inlineStr"/>
      <c r="Q6717" t="inlineStr"/>
    </row>
    <row r="6718">
      <c r="A6718" t="inlineStr">
        <is>
          <t>401742377</t>
        </is>
      </c>
      <c r="B6718" t="inlineStr">
        <is>
          <t>4966667579</t>
        </is>
      </c>
      <c r="C6718" t="inlineStr">
        <is>
          <t>小嘴一抿</t>
        </is>
      </c>
      <c r="D6718" t="n">
        <v>1272</v>
      </c>
      <c r="E6718" t="inlineStr">
        <is>
          <t>宅家派节能军师？不对啊，你不该姓折棒么？[鸡腿][鸡腿][鸡腿][鸡腿]</t>
        </is>
      </c>
      <c r="F6718" t="n">
        <v>0</v>
      </c>
      <c r="G6718" t="inlineStr">
        <is>
          <t>0</t>
        </is>
      </c>
      <c r="H6718" t="inlineStr">
        <is>
          <t>2021-07-22 18:08:00</t>
        </is>
      </c>
      <c r="I6718" t="n">
        <v>1</v>
      </c>
      <c r="J6718" t="inlineStr">
        <is>
          <t>安卓</t>
        </is>
      </c>
      <c r="K6718" t="inlineStr">
        <is>
          <t>311548851</t>
        </is>
      </c>
      <c r="L6718" t="inlineStr">
        <is>
          <t>保密</t>
        </is>
      </c>
      <c r="M6718" t="inlineStr">
        <is>
          <t>新的一天，从一个欧皇做起</t>
        </is>
      </c>
      <c r="N6718" t="n">
        <v>5</v>
      </c>
      <c r="O6718" t="inlineStr">
        <is>
          <t>年度大会员</t>
        </is>
      </c>
      <c r="P6718" t="inlineStr">
        <is>
          <t>异常生物</t>
        </is>
      </c>
      <c r="Q6718" t="inlineStr"/>
    </row>
    <row r="6719">
      <c r="A6719" t="inlineStr">
        <is>
          <t>401742377</t>
        </is>
      </c>
      <c r="B6719" t="inlineStr">
        <is>
          <t>4966667558</t>
        </is>
      </c>
      <c r="C6719" t="inlineStr">
        <is>
          <t>昵称太难起了</t>
        </is>
      </c>
      <c r="D6719" t="n">
        <v>1271</v>
      </c>
      <c r="E6719" t="inlineStr">
        <is>
          <t>我想当心海同志的战友！</t>
        </is>
      </c>
      <c r="F6719" t="n">
        <v>0</v>
      </c>
      <c r="G6719" t="inlineStr">
        <is>
          <t>0</t>
        </is>
      </c>
      <c r="H6719" t="inlineStr">
        <is>
          <t>2021-07-22 18:08:00</t>
        </is>
      </c>
      <c r="I6719" t="n">
        <v>0</v>
      </c>
      <c r="J6719" t="inlineStr">
        <is>
          <t>未知</t>
        </is>
      </c>
      <c r="K6719" t="inlineStr">
        <is>
          <t>2983735</t>
        </is>
      </c>
      <c r="L6719" t="inlineStr">
        <is>
          <t>男</t>
        </is>
      </c>
      <c r="M6719" t="inlineStr"/>
      <c r="N6719" t="n">
        <v>5</v>
      </c>
      <c r="O6719" t="inlineStr">
        <is>
          <t>年度大会员</t>
        </is>
      </c>
      <c r="P6719" t="inlineStr"/>
      <c r="Q6719" t="inlineStr"/>
    </row>
    <row r="6720">
      <c r="A6720" t="inlineStr">
        <is>
          <t>401742377</t>
        </is>
      </c>
      <c r="B6720" t="inlineStr">
        <is>
          <t>4966664560</t>
        </is>
      </c>
      <c r="C6720" t="inlineStr">
        <is>
          <t>不知此时应做甚</t>
        </is>
      </c>
      <c r="D6720" t="n">
        <v>-1</v>
      </c>
      <c r="E6720" t="inlineStr">
        <is>
          <t>如果见到妹妹要晚一个版本的话，萤就要看到哥哥抱老婆了！</t>
        </is>
      </c>
      <c r="F6720" t="n">
        <v>0</v>
      </c>
      <c r="G6720" t="inlineStr">
        <is>
          <t>4966664560</t>
        </is>
      </c>
      <c r="H6720" t="inlineStr">
        <is>
          <t>2021-07-22 18:08:00</t>
        </is>
      </c>
      <c r="I6720" t="n">
        <v>20</v>
      </c>
      <c r="J6720" t="inlineStr">
        <is>
          <t>未知</t>
        </is>
      </c>
      <c r="K6720" t="inlineStr">
        <is>
          <t>244473530</t>
        </is>
      </c>
      <c r="L6720" t="inlineStr">
        <is>
          <t>保密</t>
        </is>
      </c>
      <c r="M6720" t="inlineStr"/>
      <c r="N6720" t="n">
        <v>5</v>
      </c>
      <c r="O6720" t="inlineStr">
        <is>
          <t>年度大会员</t>
        </is>
      </c>
      <c r="P6720" t="inlineStr"/>
      <c r="Q6720" t="inlineStr"/>
    </row>
    <row r="6721">
      <c r="A6721" t="inlineStr">
        <is>
          <t>401742377</t>
        </is>
      </c>
      <c r="B6721" t="inlineStr">
        <is>
          <t>4966664516</t>
        </is>
      </c>
      <c r="C6721" t="inlineStr">
        <is>
          <t>白巧克力糯米糍</t>
        </is>
      </c>
      <c r="D6721" t="n">
        <v>1270</v>
      </c>
      <c r="E6721" t="inlineStr">
        <is>
          <t>所以心海是四星还是五星</t>
        </is>
      </c>
      <c r="F6721" t="n">
        <v>0</v>
      </c>
      <c r="G6721" t="inlineStr">
        <is>
          <t>0</t>
        </is>
      </c>
      <c r="H6721" t="inlineStr">
        <is>
          <t>2021-07-22 18:07:59</t>
        </is>
      </c>
      <c r="I6721" t="n">
        <v>0</v>
      </c>
      <c r="J6721" t="inlineStr">
        <is>
          <t>网页</t>
        </is>
      </c>
      <c r="K6721" t="inlineStr">
        <is>
          <t>248392192</t>
        </is>
      </c>
      <c r="L6721" t="inlineStr">
        <is>
          <t>保密</t>
        </is>
      </c>
      <c r="M6721" t="inlineStr"/>
      <c r="N6721" t="n">
        <v>5</v>
      </c>
      <c r="O6721" t="inlineStr">
        <is>
          <t>大会员</t>
        </is>
      </c>
      <c r="P6721" t="inlineStr"/>
      <c r="Q6721" t="inlineStr"/>
    </row>
    <row r="6722">
      <c r="A6722" t="inlineStr">
        <is>
          <t>401742377</t>
        </is>
      </c>
      <c r="B6722" t="inlineStr">
        <is>
          <t>4966667524</t>
        </is>
      </c>
      <c r="C6722" t="inlineStr">
        <is>
          <t>ー神仙ー</t>
        </is>
      </c>
      <c r="D6722" t="n">
        <v>1269</v>
      </c>
      <c r="E6722" t="inlineStr">
        <is>
          <t>我需要这个军师[doge]</t>
        </is>
      </c>
      <c r="F6722" t="n">
        <v>0</v>
      </c>
      <c r="G6722" t="inlineStr">
        <is>
          <t>0</t>
        </is>
      </c>
      <c r="H6722" t="inlineStr">
        <is>
          <t>2021-07-22 18:07:59</t>
        </is>
      </c>
      <c r="I6722" t="n">
        <v>0</v>
      </c>
      <c r="J6722" t="inlineStr">
        <is>
          <t>安卓</t>
        </is>
      </c>
      <c r="K6722" t="inlineStr">
        <is>
          <t>34891535</t>
        </is>
      </c>
      <c r="L6722" t="inlineStr">
        <is>
          <t>保密</t>
        </is>
      </c>
      <c r="M6722" t="inlineStr">
        <is>
          <t>万物皆可萌</t>
        </is>
      </c>
      <c r="N6722" t="n">
        <v>5</v>
      </c>
      <c r="O6722" t="inlineStr">
        <is>
          <t>年度大会员</t>
        </is>
      </c>
      <c r="P6722" t="inlineStr"/>
      <c r="Q6722" t="inlineStr"/>
    </row>
    <row r="6723">
      <c r="A6723" t="inlineStr">
        <is>
          <t>401742377</t>
        </is>
      </c>
      <c r="B6723" t="inlineStr">
        <is>
          <t>4966667514</t>
        </is>
      </c>
      <c r="C6723" t="inlineStr">
        <is>
          <t>轩大人哇</t>
        </is>
      </c>
      <c r="D6723" t="n">
        <v>1268</v>
      </c>
      <c r="E6723" t="inlineStr">
        <is>
          <t>转发了</t>
        </is>
      </c>
      <c r="F6723" t="n">
        <v>0</v>
      </c>
      <c r="G6723" t="inlineStr">
        <is>
          <t>0</t>
        </is>
      </c>
      <c r="H6723" t="inlineStr">
        <is>
          <t>2021-07-22 18:07:59</t>
        </is>
      </c>
      <c r="I6723" t="n">
        <v>0</v>
      </c>
      <c r="J6723" t="inlineStr">
        <is>
          <t>未知</t>
        </is>
      </c>
      <c r="K6723" t="inlineStr">
        <is>
          <t>445418195</t>
        </is>
      </c>
      <c r="L6723" t="inlineStr">
        <is>
          <t>男</t>
        </is>
      </c>
      <c r="M6723" t="inlineStr"/>
      <c r="N6723" t="n">
        <v>3</v>
      </c>
      <c r="O6723" t="inlineStr"/>
      <c r="P6723" t="inlineStr"/>
      <c r="Q6723" t="inlineStr"/>
    </row>
    <row r="6724">
      <c r="A6724" t="inlineStr">
        <is>
          <t>401742377</t>
        </is>
      </c>
      <c r="B6724" t="inlineStr">
        <is>
          <t>4966659719</t>
        </is>
      </c>
      <c r="C6724" t="inlineStr">
        <is>
          <t>社会阅历提高了</t>
        </is>
      </c>
      <c r="D6724" t="n">
        <v>1267</v>
      </c>
      <c r="E6724" t="inlineStr">
        <is>
          <t>好想做雷神大人的狗啊</t>
        </is>
      </c>
      <c r="F6724" t="n">
        <v>0</v>
      </c>
      <c r="G6724" t="inlineStr">
        <is>
          <t>0</t>
        </is>
      </c>
      <c r="H6724" t="inlineStr">
        <is>
          <t>2021-07-22 18:07:59</t>
        </is>
      </c>
      <c r="I6724" t="n">
        <v>0</v>
      </c>
      <c r="J6724" t="inlineStr">
        <is>
          <t>苹果</t>
        </is>
      </c>
      <c r="K6724" t="inlineStr">
        <is>
          <t>676502861</t>
        </is>
      </c>
      <c r="L6724" t="inlineStr">
        <is>
          <t>男</t>
        </is>
      </c>
      <c r="M6724" t="inlineStr">
        <is>
          <t>妙啊</t>
        </is>
      </c>
      <c r="N6724" t="n">
        <v>4</v>
      </c>
      <c r="O6724" t="inlineStr">
        <is>
          <t>大会员</t>
        </is>
      </c>
      <c r="P6724" t="inlineStr">
        <is>
          <t>2021拜年纪</t>
        </is>
      </c>
      <c r="Q6724" t="inlineStr">
        <is>
          <t>原神</t>
        </is>
      </c>
    </row>
    <row r="6725">
      <c r="A6725" t="inlineStr">
        <is>
          <t>401742377</t>
        </is>
      </c>
      <c r="B6725" t="inlineStr">
        <is>
          <t>4966659698</t>
        </is>
      </c>
      <c r="C6725" t="inlineStr">
        <is>
          <t>给这个名字就会中奖吧</t>
        </is>
      </c>
      <c r="D6725" t="n">
        <v>1266</v>
      </c>
      <c r="E6725" t="inlineStr">
        <is>
          <t>我来了</t>
        </is>
      </c>
      <c r="F6725" t="n">
        <v>0</v>
      </c>
      <c r="G6725" t="inlineStr">
        <is>
          <t>0</t>
        </is>
      </c>
      <c r="H6725" t="inlineStr">
        <is>
          <t>2021-07-22 18:07:58</t>
        </is>
      </c>
      <c r="I6725" t="n">
        <v>0</v>
      </c>
      <c r="J6725" t="inlineStr">
        <is>
          <t>网页</t>
        </is>
      </c>
      <c r="K6725" t="inlineStr">
        <is>
          <t>481083792</t>
        </is>
      </c>
      <c r="L6725" t="inlineStr">
        <is>
          <t>男</t>
        </is>
      </c>
      <c r="M6725" t="inlineStr">
        <is>
          <t xml:space="preserve">目之所及，皆是回忆 心之所想，皆是过往 </t>
        </is>
      </c>
      <c r="N6725" t="n">
        <v>5</v>
      </c>
      <c r="O6725" t="inlineStr">
        <is>
          <t>大会员</t>
        </is>
      </c>
      <c r="P6725" t="inlineStr"/>
      <c r="Q6725" t="inlineStr"/>
    </row>
    <row r="6726">
      <c r="A6726" t="inlineStr">
        <is>
          <t>401742377</t>
        </is>
      </c>
      <c r="B6726" t="inlineStr">
        <is>
          <t>4966667476</t>
        </is>
      </c>
      <c r="C6726" t="inlineStr">
        <is>
          <t>云隐-雁鸣</t>
        </is>
      </c>
      <c r="D6726" t="n">
        <v>1265</v>
      </c>
      <c r="E6726" t="inlineStr">
        <is>
          <t>提前：这2.0我是一分钟都待不下去了[原神_欸嘿]</t>
        </is>
      </c>
      <c r="F6726" t="n">
        <v>0</v>
      </c>
      <c r="G6726" t="inlineStr">
        <is>
          <t>0</t>
        </is>
      </c>
      <c r="H6726" t="inlineStr">
        <is>
          <t>2021-07-22 18:07:58</t>
        </is>
      </c>
      <c r="I6726" t="n">
        <v>0</v>
      </c>
      <c r="J6726" t="inlineStr">
        <is>
          <t>安卓</t>
        </is>
      </c>
      <c r="K6726" t="inlineStr">
        <is>
          <t>2310348</t>
        </is>
      </c>
      <c r="L6726" t="inlineStr">
        <is>
          <t>男</t>
        </is>
      </c>
      <c r="M6726" t="inlineStr"/>
      <c r="N6726" t="n">
        <v>5</v>
      </c>
      <c r="O6726" t="inlineStr">
        <is>
          <t>年度大会员</t>
        </is>
      </c>
      <c r="P6726" t="inlineStr"/>
      <c r="Q6726" t="inlineStr"/>
    </row>
    <row r="6727">
      <c r="A6727" t="inlineStr">
        <is>
          <t>401742377</t>
        </is>
      </c>
      <c r="B6727" t="inlineStr">
        <is>
          <t>4966659707</t>
        </is>
      </c>
      <c r="C6727" t="inlineStr">
        <is>
          <t>话少少君</t>
        </is>
      </c>
      <c r="D6727" t="n">
        <v>-1</v>
      </c>
      <c r="E6727" t="inlineStr">
        <is>
          <t>好了今天我们来打牌</t>
        </is>
      </c>
      <c r="F6727" t="n">
        <v>0</v>
      </c>
      <c r="G6727" t="inlineStr">
        <is>
          <t>4966659707</t>
        </is>
      </c>
      <c r="H6727" t="inlineStr">
        <is>
          <t>2021-07-22 18:07:58</t>
        </is>
      </c>
      <c r="I6727" t="n">
        <v>0</v>
      </c>
      <c r="J6727" t="inlineStr">
        <is>
          <t>安卓</t>
        </is>
      </c>
      <c r="K6727" t="inlineStr">
        <is>
          <t>19858038</t>
        </is>
      </c>
      <c r="L6727" t="inlineStr">
        <is>
          <t>保密</t>
        </is>
      </c>
      <c r="M6727" t="inlineStr">
        <is>
          <t>不喜争辩，如有冒犯，并无恶意，抱歉。</t>
        </is>
      </c>
      <c r="N6727" t="n">
        <v>4</v>
      </c>
      <c r="O6727" t="inlineStr">
        <is>
          <t>年度大会员</t>
        </is>
      </c>
      <c r="P6727" t="inlineStr"/>
      <c r="Q6727" t="inlineStr"/>
    </row>
    <row r="6728">
      <c r="A6728" t="inlineStr">
        <is>
          <t>401742377</t>
        </is>
      </c>
      <c r="B6728" t="inlineStr">
        <is>
          <t>4966667444</t>
        </is>
      </c>
      <c r="C6728" t="inlineStr">
        <is>
          <t>花生豆瓣_酱</t>
        </is>
      </c>
      <c r="D6728" t="n">
        <v>1264</v>
      </c>
      <c r="E6728" t="inlineStr">
        <is>
          <t>真的没人觉得珊瑚宫特别像藤原肥婆吗[藏狐][藏狐]</t>
        </is>
      </c>
      <c r="F6728" t="n">
        <v>0</v>
      </c>
      <c r="G6728" t="inlineStr">
        <is>
          <t>0</t>
        </is>
      </c>
      <c r="H6728" t="inlineStr">
        <is>
          <t>2021-07-22 18:07:57</t>
        </is>
      </c>
      <c r="I6728" t="n">
        <v>1</v>
      </c>
      <c r="J6728" t="inlineStr">
        <is>
          <t>安卓</t>
        </is>
      </c>
      <c r="K6728" t="inlineStr">
        <is>
          <t>50952634</t>
        </is>
      </c>
      <c r="L6728" t="inlineStr">
        <is>
          <t>男</t>
        </is>
      </c>
      <c r="M6728" t="inlineStr"/>
      <c r="N6728" t="n">
        <v>5</v>
      </c>
      <c r="O6728" t="inlineStr">
        <is>
          <t>年度大会员</t>
        </is>
      </c>
      <c r="P6728" t="inlineStr"/>
      <c r="Q6728" t="inlineStr">
        <is>
          <t>三周年恋曲</t>
        </is>
      </c>
    </row>
    <row r="6729">
      <c r="A6729" t="inlineStr">
        <is>
          <t>401742377</t>
        </is>
      </c>
      <c r="B6729" t="inlineStr">
        <is>
          <t>4966667428</t>
        </is>
      </c>
      <c r="C6729" t="inlineStr">
        <is>
          <t>爱打牌的XuShen</t>
        </is>
      </c>
      <c r="D6729" t="n">
        <v>1263</v>
      </c>
      <c r="E6729" t="inlineStr">
        <is>
          <t>老婆，我跟神里真不熟[滑稽]</t>
        </is>
      </c>
      <c r="F6729" t="n">
        <v>0</v>
      </c>
      <c r="G6729" t="inlineStr">
        <is>
          <t>0</t>
        </is>
      </c>
      <c r="H6729" t="inlineStr">
        <is>
          <t>2021-07-22 18:07:57</t>
        </is>
      </c>
      <c r="I6729" t="n">
        <v>1</v>
      </c>
      <c r="J6729" t="inlineStr">
        <is>
          <t>安卓</t>
        </is>
      </c>
      <c r="K6729" t="inlineStr">
        <is>
          <t>29680018</t>
        </is>
      </c>
      <c r="L6729" t="inlineStr">
        <is>
          <t>男</t>
        </is>
      </c>
      <c r="M6729" t="inlineStr">
        <is>
          <t>热爱各种卡牌类游戏，一个游戏池玩家，有什么事可以私信我哦！</t>
        </is>
      </c>
      <c r="N6729" t="n">
        <v>5</v>
      </c>
      <c r="O6729" t="inlineStr">
        <is>
          <t>大会员</t>
        </is>
      </c>
      <c r="P6729" t="inlineStr"/>
      <c r="Q6729" t="inlineStr">
        <is>
          <t>阴阳师·平安物语</t>
        </is>
      </c>
    </row>
    <row r="6730">
      <c r="A6730" t="inlineStr">
        <is>
          <t>401742377</t>
        </is>
      </c>
      <c r="B6730" t="inlineStr">
        <is>
          <t>4966659638</t>
        </is>
      </c>
      <c r="C6730" t="inlineStr">
        <is>
          <t>能天使不能天使</t>
        </is>
      </c>
      <c r="D6730" t="n">
        <v>1262</v>
      </c>
      <c r="E6730" t="inlineStr">
        <is>
          <t>原来珊瑚宫是姓，我还以为珊瑚宫是心海住的地方[藏狐]</t>
        </is>
      </c>
      <c r="F6730" t="n">
        <v>23</v>
      </c>
      <c r="G6730" t="inlineStr">
        <is>
          <t>0</t>
        </is>
      </c>
      <c r="H6730" t="inlineStr">
        <is>
          <t>2021-07-22 18:07:56</t>
        </is>
      </c>
      <c r="I6730" t="n">
        <v>243</v>
      </c>
      <c r="J6730" t="inlineStr">
        <is>
          <t>安卓</t>
        </is>
      </c>
      <c r="K6730" t="inlineStr">
        <is>
          <t>383125482</t>
        </is>
      </c>
      <c r="L6730" t="inlineStr">
        <is>
          <t>男</t>
        </is>
      </c>
      <c r="M6730" t="inlineStr">
        <is>
          <t>哦累哇，刚大木</t>
        </is>
      </c>
      <c r="N6730" t="n">
        <v>5</v>
      </c>
      <c r="O6730" t="inlineStr">
        <is>
          <t>大会员</t>
        </is>
      </c>
      <c r="P6730" t="inlineStr"/>
      <c r="Q6730" t="inlineStr"/>
    </row>
    <row r="6731">
      <c r="A6731" t="inlineStr">
        <is>
          <t>401742377</t>
        </is>
      </c>
      <c r="B6731" t="inlineStr">
        <is>
          <t>4966667418</t>
        </is>
      </c>
      <c r="C6731" t="inlineStr">
        <is>
          <t>bengi6666</t>
        </is>
      </c>
      <c r="D6731" t="n">
        <v>-1</v>
      </c>
      <c r="E6731" t="inlineStr">
        <is>
          <t>我点了</t>
        </is>
      </c>
      <c r="F6731" t="n">
        <v>0</v>
      </c>
      <c r="G6731" t="inlineStr">
        <is>
          <t>4966667418</t>
        </is>
      </c>
      <c r="H6731" t="inlineStr">
        <is>
          <t>2021-07-22 18:07:56</t>
        </is>
      </c>
      <c r="I6731" t="n">
        <v>1</v>
      </c>
      <c r="J6731" t="inlineStr">
        <is>
          <t>网页</t>
        </is>
      </c>
      <c r="K6731" t="inlineStr">
        <is>
          <t>27850490</t>
        </is>
      </c>
      <c r="L6731" t="inlineStr">
        <is>
          <t>男</t>
        </is>
      </c>
      <c r="M6731" t="inlineStr"/>
      <c r="N6731" t="n">
        <v>5</v>
      </c>
      <c r="O6731" t="inlineStr">
        <is>
          <t>年度大会员</t>
        </is>
      </c>
      <c r="P6731" t="inlineStr"/>
      <c r="Q6731" t="inlineStr"/>
    </row>
    <row r="6732">
      <c r="A6732" t="inlineStr">
        <is>
          <t>401742377</t>
        </is>
      </c>
      <c r="B6732" t="inlineStr">
        <is>
          <t>4966659628</t>
        </is>
      </c>
      <c r="C6732" t="inlineStr">
        <is>
          <t>万华凑</t>
        </is>
      </c>
      <c r="D6732" t="n">
        <v>-1</v>
      </c>
      <c r="E6732" t="inlineStr">
        <is>
          <t>来了来了[喜欢]多少原石？</t>
        </is>
      </c>
      <c r="F6732" t="n">
        <v>0</v>
      </c>
      <c r="G6732" t="inlineStr">
        <is>
          <t>4966659628</t>
        </is>
      </c>
      <c r="H6732" t="inlineStr">
        <is>
          <t>2021-07-22 18:07:56</t>
        </is>
      </c>
      <c r="I6732" t="n">
        <v>0</v>
      </c>
      <c r="J6732" t="inlineStr">
        <is>
          <t>安卓</t>
        </is>
      </c>
      <c r="K6732" t="inlineStr">
        <is>
          <t>525535430</t>
        </is>
      </c>
      <c r="L6732" t="inlineStr">
        <is>
          <t>保密</t>
        </is>
      </c>
      <c r="M6732" t="inlineStr">
        <is>
          <t>偶尔画点东西</t>
        </is>
      </c>
      <c r="N6732" t="n">
        <v>4</v>
      </c>
      <c r="O6732" t="inlineStr">
        <is>
          <t>大会员</t>
        </is>
      </c>
      <c r="P6732" t="inlineStr"/>
      <c r="Q6732" t="inlineStr"/>
    </row>
    <row r="6733">
      <c r="A6733" t="inlineStr">
        <is>
          <t>401742377</t>
        </is>
      </c>
      <c r="B6733" t="inlineStr">
        <is>
          <t>4966667377</t>
        </is>
      </c>
      <c r="C6733" t="inlineStr">
        <is>
          <t>是雷姆啊</t>
        </is>
      </c>
      <c r="D6733" t="n">
        <v>1261</v>
      </c>
      <c r="E6733" t="inlineStr">
        <is>
          <t>这个好可爱啊[惊喜]</t>
        </is>
      </c>
      <c r="F6733" t="n">
        <v>0</v>
      </c>
      <c r="G6733" t="inlineStr">
        <is>
          <t>0</t>
        </is>
      </c>
      <c r="H6733" t="inlineStr">
        <is>
          <t>2021-07-22 18:07:55</t>
        </is>
      </c>
      <c r="I6733" t="n">
        <v>0</v>
      </c>
      <c r="J6733" t="inlineStr">
        <is>
          <t>苹果</t>
        </is>
      </c>
      <c r="K6733" t="inlineStr">
        <is>
          <t>241331203</t>
        </is>
      </c>
      <c r="L6733" t="inlineStr">
        <is>
          <t>男</t>
        </is>
      </c>
      <c r="M6733" t="inlineStr">
        <is>
          <t>折木</t>
        </is>
      </c>
      <c r="N6733" t="n">
        <v>5</v>
      </c>
      <c r="O6733" t="inlineStr">
        <is>
          <t>大会员</t>
        </is>
      </c>
      <c r="P6733" t="inlineStr">
        <is>
          <t>异常生物</t>
        </is>
      </c>
      <c r="Q6733" t="inlineStr"/>
    </row>
    <row r="6734">
      <c r="A6734" t="inlineStr">
        <is>
          <t>401742377</t>
        </is>
      </c>
      <c r="B6734" t="inlineStr">
        <is>
          <t>4966667378</t>
        </is>
      </c>
      <c r="C6734" t="inlineStr">
        <is>
          <t>唐乐Taylor</t>
        </is>
      </c>
      <c r="D6734" t="n">
        <v>1260</v>
      </c>
      <c r="E6734" t="inlineStr">
        <is>
          <t>老婆[喜欢]！
神里：？</t>
        </is>
      </c>
      <c r="F6734" t="n">
        <v>0</v>
      </c>
      <c r="G6734" t="inlineStr">
        <is>
          <t>0</t>
        </is>
      </c>
      <c r="H6734" t="inlineStr">
        <is>
          <t>2021-07-22 18:07:55</t>
        </is>
      </c>
      <c r="I6734" t="n">
        <v>0</v>
      </c>
      <c r="J6734" t="inlineStr">
        <is>
          <t>安卓</t>
        </is>
      </c>
      <c r="K6734" t="inlineStr">
        <is>
          <t>176590317</t>
        </is>
      </c>
      <c r="L6734" t="inlineStr">
        <is>
          <t>男</t>
        </is>
      </c>
      <c r="M6734" t="inlineStr">
        <is>
          <t>Be yourself, everyone else is already taken</t>
        </is>
      </c>
      <c r="N6734" t="n">
        <v>5</v>
      </c>
      <c r="O6734" t="inlineStr">
        <is>
          <t>年度大会员</t>
        </is>
      </c>
      <c r="P6734" t="inlineStr">
        <is>
          <t>时光代理人</t>
        </is>
      </c>
      <c r="Q6734" t="inlineStr"/>
    </row>
    <row r="6735">
      <c r="A6735" t="inlineStr">
        <is>
          <t>401742377</t>
        </is>
      </c>
      <c r="B6735" t="inlineStr">
        <is>
          <t>4966667359</t>
        </is>
      </c>
      <c r="C6735" t="inlineStr">
        <is>
          <t>gnehcaijuw</t>
        </is>
      </c>
      <c r="D6735" t="n">
        <v>1259</v>
      </c>
      <c r="E6735" t="inlineStr">
        <is>
          <t>加强刻晴！加强刻晴！还是tm加强刻晴[打call][打call][打call]</t>
        </is>
      </c>
      <c r="F6735" t="n">
        <v>0</v>
      </c>
      <c r="G6735" t="inlineStr">
        <is>
          <t>0</t>
        </is>
      </c>
      <c r="H6735" t="inlineStr">
        <is>
          <t>2021-07-22 18:07:55</t>
        </is>
      </c>
      <c r="I6735" t="n">
        <v>0</v>
      </c>
      <c r="J6735" t="inlineStr">
        <is>
          <t>安卓</t>
        </is>
      </c>
      <c r="K6735" t="inlineStr">
        <is>
          <t>397098032</t>
        </is>
      </c>
      <c r="L6735" t="inlineStr">
        <is>
          <t>男</t>
        </is>
      </c>
      <c r="M6735" t="inlineStr"/>
      <c r="N6735" t="n">
        <v>4</v>
      </c>
      <c r="O6735" t="inlineStr">
        <is>
          <t>年度大会员</t>
        </is>
      </c>
      <c r="P6735" t="inlineStr"/>
      <c r="Q6735" t="inlineStr"/>
    </row>
    <row r="6736">
      <c r="A6736" t="inlineStr">
        <is>
          <t>401742377</t>
        </is>
      </c>
      <c r="B6736" t="inlineStr">
        <is>
          <t>4966664350</t>
        </is>
      </c>
      <c r="C6736" t="inlineStr">
        <is>
          <t>__沈渊</t>
        </is>
      </c>
      <c r="D6736" t="n">
        <v>1257</v>
      </c>
      <c r="E6736" t="inlineStr">
        <is>
          <t>牛的</t>
        </is>
      </c>
      <c r="F6736" t="n">
        <v>0</v>
      </c>
      <c r="G6736" t="inlineStr">
        <is>
          <t>0</t>
        </is>
      </c>
      <c r="H6736" t="inlineStr">
        <is>
          <t>2021-07-22 18:07:55</t>
        </is>
      </c>
      <c r="I6736" t="n">
        <v>0</v>
      </c>
      <c r="J6736" t="inlineStr">
        <is>
          <t>未知</t>
        </is>
      </c>
      <c r="K6736" t="inlineStr">
        <is>
          <t>169885001</t>
        </is>
      </c>
      <c r="L6736" t="inlineStr">
        <is>
          <t>男</t>
        </is>
      </c>
      <c r="M6736" t="inlineStr">
        <is>
          <t>BOOOOM</t>
        </is>
      </c>
      <c r="N6736" t="n">
        <v>5</v>
      </c>
      <c r="O6736" t="inlineStr">
        <is>
          <t>年度大会员</t>
        </is>
      </c>
      <c r="P6736" t="inlineStr"/>
      <c r="Q6736" t="inlineStr"/>
    </row>
    <row r="6737">
      <c r="A6737" t="inlineStr">
        <is>
          <t>401742377</t>
        </is>
      </c>
      <c r="B6737" t="inlineStr">
        <is>
          <t>4966659547</t>
        </is>
      </c>
      <c r="C6737" t="inlineStr">
        <is>
          <t>茶荼荼荼茶茶荼茶</t>
        </is>
      </c>
      <c r="D6737" t="n">
        <v>1256</v>
      </c>
      <c r="E6737" t="inlineStr">
        <is>
          <t>老婆！等我!</t>
        </is>
      </c>
      <c r="F6737" t="n">
        <v>0</v>
      </c>
      <c r="G6737" t="inlineStr">
        <is>
          <t>0</t>
        </is>
      </c>
      <c r="H6737" t="inlineStr">
        <is>
          <t>2021-07-22 18:07:54</t>
        </is>
      </c>
      <c r="I6737" t="n">
        <v>0</v>
      </c>
      <c r="J6737" t="inlineStr">
        <is>
          <t>网页</t>
        </is>
      </c>
      <c r="K6737" t="inlineStr">
        <is>
          <t>328946490</t>
        </is>
      </c>
      <c r="L6737" t="inlineStr">
        <is>
          <t>女</t>
        </is>
      </c>
      <c r="M6737" t="inlineStr">
        <is>
          <t>2018.5.25             倒立是不可能的</t>
        </is>
      </c>
      <c r="N6737" t="n">
        <v>4</v>
      </c>
      <c r="O6737" t="inlineStr"/>
      <c r="P6737" t="inlineStr"/>
      <c r="Q6737" t="inlineStr"/>
    </row>
    <row r="6738">
      <c r="A6738" t="inlineStr">
        <is>
          <t>401742377</t>
        </is>
      </c>
      <c r="B6738" t="inlineStr">
        <is>
          <t>4966667311</t>
        </is>
      </c>
      <c r="C6738" t="inlineStr">
        <is>
          <t>皇老仙</t>
        </is>
      </c>
      <c r="D6738" t="n">
        <v>1255</v>
      </c>
      <c r="E6738" t="inlineStr">
        <is>
          <t>我的原石数目很少，池子你不用忍，直接把心海给我[藏狐]</t>
        </is>
      </c>
      <c r="F6738" t="n">
        <v>0</v>
      </c>
      <c r="G6738" t="inlineStr">
        <is>
          <t>0</t>
        </is>
      </c>
      <c r="H6738" t="inlineStr">
        <is>
          <t>2021-07-22 18:07:54</t>
        </is>
      </c>
      <c r="I6738" t="n">
        <v>0</v>
      </c>
      <c r="J6738" t="inlineStr">
        <is>
          <t>安卓</t>
        </is>
      </c>
      <c r="K6738" t="inlineStr">
        <is>
          <t>628072402</t>
        </is>
      </c>
      <c r="L6738" t="inlineStr">
        <is>
          <t>男</t>
        </is>
      </c>
      <c r="M6738" t="inlineStr">
        <is>
          <t>身若柳絮随风扬，无论云泥意贯一</t>
        </is>
      </c>
      <c r="N6738" t="n">
        <v>3</v>
      </c>
      <c r="O6738" t="inlineStr">
        <is>
          <t>大会员</t>
        </is>
      </c>
      <c r="P6738" t="inlineStr"/>
      <c r="Q6738" t="inlineStr"/>
    </row>
    <row r="6739">
      <c r="A6739" t="inlineStr">
        <is>
          <t>401742377</t>
        </is>
      </c>
      <c r="B6739" t="inlineStr">
        <is>
          <t>4966667313</t>
        </is>
      </c>
      <c r="C6739" t="inlineStr">
        <is>
          <t>小补丁sss</t>
        </is>
      </c>
      <c r="D6739" t="n">
        <v>1254</v>
      </c>
      <c r="E6739" t="inlineStr">
        <is>
          <t>还有雷神的没发</t>
        </is>
      </c>
      <c r="F6739" t="n">
        <v>0</v>
      </c>
      <c r="G6739" t="inlineStr">
        <is>
          <t>0</t>
        </is>
      </c>
      <c r="H6739" t="inlineStr">
        <is>
          <t>2021-07-22 18:07:54</t>
        </is>
      </c>
      <c r="I6739" t="n">
        <v>0</v>
      </c>
      <c r="J6739" t="inlineStr">
        <is>
          <t>安卓</t>
        </is>
      </c>
      <c r="K6739" t="inlineStr">
        <is>
          <t>248394111</t>
        </is>
      </c>
      <c r="L6739" t="inlineStr">
        <is>
          <t>保密</t>
        </is>
      </c>
      <c r="M6739" t="inlineStr"/>
      <c r="N6739" t="n">
        <v>5</v>
      </c>
      <c r="O6739" t="inlineStr">
        <is>
          <t>大会员</t>
        </is>
      </c>
      <c r="P6739" t="inlineStr"/>
      <c r="Q6739" t="inlineStr"/>
    </row>
    <row r="6740">
      <c r="A6740" t="inlineStr">
        <is>
          <t>401742377</t>
        </is>
      </c>
      <c r="B6740" t="inlineStr">
        <is>
          <t>4966664316</t>
        </is>
      </c>
      <c r="C6740" t="inlineStr">
        <is>
          <t>好耶啵</t>
        </is>
      </c>
      <c r="D6740" t="n">
        <v>-1</v>
      </c>
      <c r="E6740" t="inlineStr">
        <is>
          <t>任务做完了吗？机关都解完了吗？神瞳都拿完了吗？[doge]</t>
        </is>
      </c>
      <c r="F6740" t="n">
        <v>0</v>
      </c>
      <c r="G6740" t="inlineStr">
        <is>
          <t>4966664316</t>
        </is>
      </c>
      <c r="H6740" t="inlineStr">
        <is>
          <t>2021-07-22 18:07:54</t>
        </is>
      </c>
      <c r="I6740" t="n">
        <v>11</v>
      </c>
      <c r="J6740" t="inlineStr">
        <is>
          <t>安卓</t>
        </is>
      </c>
      <c r="K6740" t="inlineStr">
        <is>
          <t>1745923004</t>
        </is>
      </c>
      <c r="L6740" t="inlineStr">
        <is>
          <t>保密</t>
        </is>
      </c>
      <c r="M6740" t="inlineStr">
        <is>
          <t>阿巴阿巴阿巴阿巴</t>
        </is>
      </c>
      <c r="N6740" t="n">
        <v>2</v>
      </c>
      <c r="O6740" t="inlineStr"/>
      <c r="P6740" t="inlineStr"/>
      <c r="Q6740" t="inlineStr"/>
    </row>
    <row r="6741">
      <c r="A6741" t="inlineStr">
        <is>
          <t>401742377</t>
        </is>
      </c>
      <c r="B6741" t="inlineStr">
        <is>
          <t>4966667276</t>
        </is>
      </c>
      <c r="C6741" t="inlineStr">
        <is>
          <t>可莉莉的蹦蹦炸弹</t>
        </is>
      </c>
      <c r="D6741" t="n">
        <v>1253</v>
      </c>
      <c r="E6741" t="inlineStr">
        <is>
          <t>所以那个九条家电气冲锋怎么办呢[热词系列_知识增加]</t>
        </is>
      </c>
      <c r="F6741" t="n">
        <v>0</v>
      </c>
      <c r="G6741" t="inlineStr">
        <is>
          <t>0</t>
        </is>
      </c>
      <c r="H6741" t="inlineStr">
        <is>
          <t>2021-07-22 18:07:53</t>
        </is>
      </c>
      <c r="I6741" t="n">
        <v>0</v>
      </c>
      <c r="J6741" t="inlineStr">
        <is>
          <t>安卓</t>
        </is>
      </c>
      <c r="K6741" t="inlineStr">
        <is>
          <t>105106926</t>
        </is>
      </c>
      <c r="L6741" t="inlineStr">
        <is>
          <t>女</t>
        </is>
      </c>
      <c r="M6741" t="inlineStr">
        <is>
          <t>可莉suki!!!!!!!!</t>
        </is>
      </c>
      <c r="N6741" t="n">
        <v>5</v>
      </c>
      <c r="O6741" t="inlineStr">
        <is>
          <t>大会员</t>
        </is>
      </c>
      <c r="P6741" t="inlineStr"/>
      <c r="Q6741" t="inlineStr"/>
    </row>
    <row r="6742">
      <c r="A6742" t="inlineStr">
        <is>
          <t>401742377</t>
        </is>
      </c>
      <c r="B6742" t="inlineStr">
        <is>
          <t>4966664273</t>
        </is>
      </c>
      <c r="C6742" t="inlineStr">
        <is>
          <t>狗豆一号</t>
        </is>
      </c>
      <c r="D6742" t="n">
        <v>-1</v>
      </c>
      <c r="E6742" t="inlineStr">
        <is>
          <t>回复 @我是柳相不是相柳 :正解[藏狐]</t>
        </is>
      </c>
      <c r="F6742" t="n">
        <v>0</v>
      </c>
      <c r="G6742" t="inlineStr">
        <is>
          <t>4966643970</t>
        </is>
      </c>
      <c r="H6742" t="inlineStr">
        <is>
          <t>2021-07-22 18:07:53</t>
        </is>
      </c>
      <c r="I6742" t="n">
        <v>0</v>
      </c>
      <c r="J6742" t="inlineStr">
        <is>
          <t>安卓</t>
        </is>
      </c>
      <c r="K6742" t="inlineStr">
        <is>
          <t>207566648</t>
        </is>
      </c>
      <c r="L6742" t="inlineStr">
        <is>
          <t>保密</t>
        </is>
      </c>
      <c r="M6742" t="inlineStr"/>
      <c r="N6742" t="n">
        <v>5</v>
      </c>
      <c r="O6742" t="inlineStr">
        <is>
          <t>大会员</t>
        </is>
      </c>
      <c r="P6742" t="inlineStr">
        <is>
          <t>三周年恋曲</t>
        </is>
      </c>
      <c r="Q6742" t="inlineStr">
        <is>
          <t>2021拜年纪</t>
        </is>
      </c>
    </row>
    <row r="6743">
      <c r="A6743" t="inlineStr">
        <is>
          <t>401742377</t>
        </is>
      </c>
      <c r="B6743" t="inlineStr">
        <is>
          <t>4966659522</t>
        </is>
      </c>
      <c r="C6743" t="inlineStr">
        <is>
          <t>天然卷的都不赖</t>
        </is>
      </c>
      <c r="D6743" t="n">
        <v>-1</v>
      </c>
      <c r="E6743" t="inlineStr">
        <is>
          <t>🌿不说我都忘了</t>
        </is>
      </c>
      <c r="F6743" t="n">
        <v>0</v>
      </c>
      <c r="G6743" t="inlineStr">
        <is>
          <t>4966659522</t>
        </is>
      </c>
      <c r="H6743" t="inlineStr">
        <is>
          <t>2021-07-22 18:07:53</t>
        </is>
      </c>
      <c r="I6743" t="n">
        <v>0</v>
      </c>
      <c r="J6743" t="inlineStr">
        <is>
          <t>安卓</t>
        </is>
      </c>
      <c r="K6743" t="inlineStr">
        <is>
          <t>12441870</t>
        </is>
      </c>
      <c r="L6743" t="inlineStr">
        <is>
          <t>女</t>
        </is>
      </c>
      <c r="M6743" t="inlineStr"/>
      <c r="N6743" t="n">
        <v>5</v>
      </c>
      <c r="O6743" t="inlineStr"/>
      <c r="P6743" t="inlineStr"/>
      <c r="Q6743" t="inlineStr"/>
    </row>
    <row r="6744">
      <c r="A6744" t="inlineStr">
        <is>
          <t>401742377</t>
        </is>
      </c>
      <c r="B6744" t="inlineStr">
        <is>
          <t>4966664257</t>
        </is>
      </c>
      <c r="C6744" t="inlineStr">
        <is>
          <t>饮酒一杯凉</t>
        </is>
      </c>
      <c r="D6744" t="n">
        <v>1252</v>
      </c>
      <c r="E6744" t="inlineStr">
        <is>
          <t>宝，能不能把复刻信息也透露一下[tv_大哭]</t>
        </is>
      </c>
      <c r="F6744" t="n">
        <v>0</v>
      </c>
      <c r="G6744" t="inlineStr">
        <is>
          <t>0</t>
        </is>
      </c>
      <c r="H6744" t="inlineStr">
        <is>
          <t>2021-07-22 18:07:52</t>
        </is>
      </c>
      <c r="I6744" t="n">
        <v>0</v>
      </c>
      <c r="J6744" t="inlineStr">
        <is>
          <t>安卓</t>
        </is>
      </c>
      <c r="K6744" t="inlineStr">
        <is>
          <t>20162441</t>
        </is>
      </c>
      <c r="L6744" t="inlineStr">
        <is>
          <t>女</t>
        </is>
      </c>
      <c r="M6744" t="inlineStr">
        <is>
          <t>急火催婚大队队员——喊凉将即可ww一个正儿八经低产（绝产）的永远雷霆吹   关不关注随意毕竟也不见得能蹲到我继续产出(烟</t>
        </is>
      </c>
      <c r="N6744" t="n">
        <v>5</v>
      </c>
      <c r="O6744" t="inlineStr">
        <is>
          <t>大会员</t>
        </is>
      </c>
      <c r="P6744" t="inlineStr"/>
      <c r="Q6744" t="inlineStr"/>
    </row>
    <row r="6745">
      <c r="A6745" t="inlineStr">
        <is>
          <t>401742377</t>
        </is>
      </c>
      <c r="B6745" t="inlineStr">
        <is>
          <t>4966659473</t>
        </is>
      </c>
      <c r="C6745" t="inlineStr">
        <is>
          <t>MIkaSaha</t>
        </is>
      </c>
      <c r="D6745" t="n">
        <v>1251</v>
      </c>
      <c r="E6745" t="inlineStr">
        <is>
          <t>宅家派节能军师[脱单doge]</t>
        </is>
      </c>
      <c r="F6745" t="n">
        <v>0</v>
      </c>
      <c r="G6745" t="inlineStr">
        <is>
          <t>0</t>
        </is>
      </c>
      <c r="H6745" t="inlineStr">
        <is>
          <t>2021-07-22 18:07:52</t>
        </is>
      </c>
      <c r="I6745" t="n">
        <v>0</v>
      </c>
      <c r="J6745" t="inlineStr">
        <is>
          <t>苹果</t>
        </is>
      </c>
      <c r="K6745" t="inlineStr">
        <is>
          <t>2936115</t>
        </is>
      </c>
      <c r="L6745" t="inlineStr">
        <is>
          <t>保密</t>
        </is>
      </c>
      <c r="M6745" t="inlineStr"/>
      <c r="N6745" t="n">
        <v>6</v>
      </c>
      <c r="O6745" t="inlineStr">
        <is>
          <t>年度大会员</t>
        </is>
      </c>
      <c r="P6745" t="inlineStr">
        <is>
          <t>实验品家庭</t>
        </is>
      </c>
      <c r="Q6745" t="inlineStr"/>
    </row>
    <row r="6746">
      <c r="A6746" t="inlineStr">
        <is>
          <t>401742377</t>
        </is>
      </c>
      <c r="B6746" t="inlineStr">
        <is>
          <t>4966659488</t>
        </is>
      </c>
      <c r="C6746" t="inlineStr">
        <is>
          <t>若将你置于无风之地</t>
        </is>
      </c>
      <c r="D6746" t="n">
        <v>-1</v>
      </c>
      <c r="E6746" t="inlineStr">
        <is>
          <t>回复 @elephanto :？？为什么</t>
        </is>
      </c>
      <c r="F6746" t="n">
        <v>0</v>
      </c>
      <c r="G6746" t="inlineStr">
        <is>
          <t>4966629740</t>
        </is>
      </c>
      <c r="H6746" t="inlineStr">
        <is>
          <t>2021-07-22 18:07:52</t>
        </is>
      </c>
      <c r="I6746" t="n">
        <v>0</v>
      </c>
      <c r="J6746" t="inlineStr">
        <is>
          <t>未知</t>
        </is>
      </c>
      <c r="K6746" t="inlineStr">
        <is>
          <t>1005729795</t>
        </is>
      </c>
      <c r="L6746" t="inlineStr">
        <is>
          <t>保密</t>
        </is>
      </c>
      <c r="M6746" t="inlineStr">
        <is>
          <t>平平无奇术力口人</t>
        </is>
      </c>
      <c r="N6746" t="n">
        <v>3</v>
      </c>
      <c r="O6746" t="inlineStr">
        <is>
          <t>大会员</t>
        </is>
      </c>
      <c r="P6746" t="inlineStr"/>
      <c r="Q6746" t="inlineStr"/>
    </row>
    <row r="6747">
      <c r="A6747" t="inlineStr">
        <is>
          <t>401742377</t>
        </is>
      </c>
      <c r="B6747" t="inlineStr">
        <is>
          <t>4966659454</t>
        </is>
      </c>
      <c r="C6747" t="inlineStr">
        <is>
          <t>绯红th</t>
        </is>
      </c>
      <c r="D6747" t="n">
        <v>1250</v>
      </c>
      <c r="E6747" t="inlineStr">
        <is>
          <t>心海ohhhhhhhhhh</t>
        </is>
      </c>
      <c r="F6747" t="n">
        <v>0</v>
      </c>
      <c r="G6747" t="inlineStr">
        <is>
          <t>0</t>
        </is>
      </c>
      <c r="H6747" t="inlineStr">
        <is>
          <t>2021-07-22 18:07:51</t>
        </is>
      </c>
      <c r="I6747" t="n">
        <v>0</v>
      </c>
      <c r="J6747" t="inlineStr">
        <is>
          <t>苹果</t>
        </is>
      </c>
      <c r="K6747" t="inlineStr">
        <is>
          <t>382441421</t>
        </is>
      </c>
      <c r="L6747" t="inlineStr">
        <is>
          <t>保密</t>
        </is>
      </c>
      <c r="M6747" t="inlineStr">
        <is>
          <t>总是想着一个人，但ta是谁</t>
        </is>
      </c>
      <c r="N6747" t="n">
        <v>5</v>
      </c>
      <c r="O6747" t="inlineStr">
        <is>
          <t>大会员</t>
        </is>
      </c>
      <c r="P6747" t="inlineStr">
        <is>
          <t>多多poi</t>
        </is>
      </c>
      <c r="Q6747" t="inlineStr">
        <is>
          <t>洛天依·最美的夜</t>
        </is>
      </c>
    </row>
    <row r="6748">
      <c r="A6748" t="inlineStr">
        <is>
          <t>401742377</t>
        </is>
      </c>
      <c r="B6748" t="inlineStr">
        <is>
          <t>4966667133</t>
        </is>
      </c>
      <c r="C6748" t="inlineStr">
        <is>
          <t>_灵稽</t>
        </is>
      </c>
      <c r="D6748" t="n">
        <v>1249</v>
      </c>
      <c r="E6748" t="inlineStr">
        <is>
          <t>第三幕什么时候开[微笑]</t>
        </is>
      </c>
      <c r="F6748" t="n">
        <v>0</v>
      </c>
      <c r="G6748" t="inlineStr">
        <is>
          <t>0</t>
        </is>
      </c>
      <c r="H6748" t="inlineStr">
        <is>
          <t>2021-07-22 18:07:50</t>
        </is>
      </c>
      <c r="I6748" t="n">
        <v>1</v>
      </c>
      <c r="J6748" t="inlineStr">
        <is>
          <t>安卓</t>
        </is>
      </c>
      <c r="K6748" t="inlineStr">
        <is>
          <t>353996999</t>
        </is>
      </c>
      <c r="L6748" t="inlineStr">
        <is>
          <t>男</t>
        </is>
      </c>
      <c r="M6748" t="inlineStr">
        <is>
          <t>我终于4级了！</t>
        </is>
      </c>
      <c r="N6748" t="n">
        <v>5</v>
      </c>
      <c r="O6748" t="inlineStr">
        <is>
          <t>大会员</t>
        </is>
      </c>
      <c r="P6748" t="inlineStr"/>
      <c r="Q6748" t="inlineStr"/>
    </row>
    <row r="6749">
      <c r="A6749" t="inlineStr">
        <is>
          <t>401742377</t>
        </is>
      </c>
      <c r="B6749" t="inlineStr">
        <is>
          <t>4966667127</t>
        </is>
      </c>
      <c r="C6749" t="inlineStr">
        <is>
          <t>珊瑚宫绫华妮娅</t>
        </is>
      </c>
      <c r="D6749" t="n">
        <v>1248</v>
      </c>
      <c r="E6749" t="inlineStr">
        <is>
          <t>&lt;等心海&gt;</t>
        </is>
      </c>
      <c r="F6749" t="n">
        <v>0</v>
      </c>
      <c r="G6749" t="inlineStr">
        <is>
          <t>0</t>
        </is>
      </c>
      <c r="H6749" t="inlineStr">
        <is>
          <t>2021-07-22 18:07:50</t>
        </is>
      </c>
      <c r="I6749" t="n">
        <v>0</v>
      </c>
      <c r="J6749" t="inlineStr">
        <is>
          <t>安卓</t>
        </is>
      </c>
      <c r="K6749" t="inlineStr">
        <is>
          <t>435141290</t>
        </is>
      </c>
      <c r="L6749" t="inlineStr">
        <is>
          <t>保密</t>
        </is>
      </c>
      <c r="M6749" t="inlineStr">
        <is>
          <t>幻想着舒适宁静的生活</t>
        </is>
      </c>
      <c r="N6749" t="n">
        <v>4</v>
      </c>
      <c r="O6749" t="inlineStr">
        <is>
          <t>大会员</t>
        </is>
      </c>
      <c r="P6749" t="inlineStr">
        <is>
          <t>良辰美景·不问天</t>
        </is>
      </c>
      <c r="Q6749" t="inlineStr">
        <is>
          <t>良辰美景·不问天</t>
        </is>
      </c>
    </row>
    <row r="6750">
      <c r="A6750" t="inlineStr">
        <is>
          <t>401742377</t>
        </is>
      </c>
      <c r="B6750" t="inlineStr">
        <is>
          <t>4966659368</t>
        </is>
      </c>
      <c r="C6750" t="inlineStr">
        <is>
          <t>海诺_him</t>
        </is>
      </c>
      <c r="D6750" t="n">
        <v>1247</v>
      </c>
      <c r="E6750" t="inlineStr">
        <is>
          <t>等下个版本更新之后，我先把雷神给锤了，然后再抽雷神</t>
        </is>
      </c>
      <c r="F6750" t="n">
        <v>0</v>
      </c>
      <c r="G6750" t="inlineStr">
        <is>
          <t>0</t>
        </is>
      </c>
      <c r="H6750" t="inlineStr">
        <is>
          <t>2021-07-22 18:07:49</t>
        </is>
      </c>
      <c r="I6750" t="n">
        <v>0</v>
      </c>
      <c r="J6750" t="inlineStr">
        <is>
          <t>安卓</t>
        </is>
      </c>
      <c r="K6750" t="inlineStr">
        <is>
          <t>384686467</t>
        </is>
      </c>
      <c r="L6750" t="inlineStr">
        <is>
          <t>男</t>
        </is>
      </c>
      <c r="M6750" t="inlineStr">
        <is>
          <t>一个人的成功要看你的全力以赴。</t>
        </is>
      </c>
      <c r="N6750" t="n">
        <v>4</v>
      </c>
      <c r="O6750" t="inlineStr">
        <is>
          <t>大会员</t>
        </is>
      </c>
      <c r="P6750" t="inlineStr"/>
      <c r="Q6750" t="inlineStr"/>
    </row>
    <row r="6751">
      <c r="A6751" t="inlineStr">
        <is>
          <t>401742377</t>
        </is>
      </c>
      <c r="B6751" t="inlineStr">
        <is>
          <t>4966659360</t>
        </is>
      </c>
      <c r="C6751" t="inlineStr">
        <is>
          <t>东径114</t>
        </is>
      </c>
      <c r="D6751" t="n">
        <v>1246</v>
      </c>
      <c r="E6751" t="inlineStr">
        <is>
          <t>怎么就心海啊，其他人呢[藏狐]</t>
        </is>
      </c>
      <c r="F6751" t="n">
        <v>0</v>
      </c>
      <c r="G6751" t="inlineStr">
        <is>
          <t>0</t>
        </is>
      </c>
      <c r="H6751" t="inlineStr">
        <is>
          <t>2021-07-22 18:07:49</t>
        </is>
      </c>
      <c r="I6751" t="n">
        <v>0</v>
      </c>
      <c r="J6751" t="inlineStr">
        <is>
          <t>安卓</t>
        </is>
      </c>
      <c r="K6751" t="inlineStr">
        <is>
          <t>248989525</t>
        </is>
      </c>
      <c r="L6751" t="inlineStr">
        <is>
          <t>保密</t>
        </is>
      </c>
      <c r="M6751" t="inlineStr">
        <is>
          <t>总之就是非常酸</t>
        </is>
      </c>
      <c r="N6751" t="n">
        <v>5</v>
      </c>
      <c r="O6751" t="inlineStr">
        <is>
          <t>年度大会员</t>
        </is>
      </c>
      <c r="P6751" t="inlineStr">
        <is>
          <t>黑白无双</t>
        </is>
      </c>
      <c r="Q6751" t="inlineStr">
        <is>
          <t>总之就是非常可爱</t>
        </is>
      </c>
    </row>
    <row r="6752">
      <c r="A6752" t="inlineStr">
        <is>
          <t>401742377</t>
        </is>
      </c>
      <c r="B6752" t="inlineStr">
        <is>
          <t>4966667088</t>
        </is>
      </c>
      <c r="C6752" t="inlineStr">
        <is>
          <t>绀海的约定-</t>
        </is>
      </c>
      <c r="D6752" t="n">
        <v>-1</v>
      </c>
      <c r="E6752" t="inlineStr">
        <is>
          <t>建模师准备暴打美术.jpg[原神_喝茶][原神_欸嘿]</t>
        </is>
      </c>
      <c r="F6752" t="n">
        <v>0</v>
      </c>
      <c r="G6752" t="inlineStr">
        <is>
          <t>4966667088</t>
        </is>
      </c>
      <c r="H6752" t="inlineStr">
        <is>
          <t>2021-07-22 18:07:49</t>
        </is>
      </c>
      <c r="I6752" t="n">
        <v>172</v>
      </c>
      <c r="J6752" t="inlineStr">
        <is>
          <t>未知</t>
        </is>
      </c>
      <c r="K6752" t="inlineStr">
        <is>
          <t>76819446</t>
        </is>
      </c>
      <c r="L6752" t="inlineStr">
        <is>
          <t>保密</t>
        </is>
      </c>
      <c r="M6752" t="inlineStr">
        <is>
          <t>以此烈火，斩无不断！为世界上所有的美好而战！</t>
        </is>
      </c>
      <c r="N6752" t="n">
        <v>5</v>
      </c>
      <c r="O6752" t="inlineStr">
        <is>
          <t>年度大会员</t>
        </is>
      </c>
      <c r="P6752" t="inlineStr">
        <is>
          <t>三周年恋曲</t>
        </is>
      </c>
      <c r="Q6752" t="inlineStr">
        <is>
          <t>良辰美景·不问天</t>
        </is>
      </c>
    </row>
    <row r="6753">
      <c r="A6753" t="inlineStr">
        <is>
          <t>401742377</t>
        </is>
      </c>
      <c r="B6753" t="inlineStr">
        <is>
          <t>4966667122</t>
        </is>
      </c>
      <c r="C6753" t="inlineStr">
        <is>
          <t>停球三米远</t>
        </is>
      </c>
      <c r="D6753" t="n">
        <v>2</v>
      </c>
      <c r="E6753" t="inlineStr">
        <is>
          <t>你知道胡桃吗[doge]大胆点[doge]下礼拜心海</t>
        </is>
      </c>
      <c r="F6753" t="n">
        <v>0</v>
      </c>
      <c r="G6753" t="inlineStr">
        <is>
          <t>4966667122</t>
        </is>
      </c>
      <c r="H6753" t="inlineStr">
        <is>
          <t>2021-07-22 18:07:49</t>
        </is>
      </c>
      <c r="I6753" t="n">
        <v>0</v>
      </c>
      <c r="J6753" t="inlineStr">
        <is>
          <t>安卓</t>
        </is>
      </c>
      <c r="K6753" t="inlineStr">
        <is>
          <t>38340976</t>
        </is>
      </c>
      <c r="L6753" t="inlineStr">
        <is>
          <t>保密</t>
        </is>
      </c>
      <c r="M6753" t="inlineStr"/>
      <c r="N6753" t="n">
        <v>4</v>
      </c>
      <c r="O6753" t="inlineStr">
        <is>
          <t>年度大会员</t>
        </is>
      </c>
      <c r="P6753" t="inlineStr"/>
      <c r="Q6753" t="inlineStr"/>
    </row>
    <row r="6754">
      <c r="A6754" t="inlineStr">
        <is>
          <t>401742377</t>
        </is>
      </c>
      <c r="B6754" t="inlineStr">
        <is>
          <t>4966667092</t>
        </is>
      </c>
      <c r="C6754" t="inlineStr">
        <is>
          <t>一般路过魂某人</t>
        </is>
      </c>
      <c r="D6754" t="n">
        <v>-1</v>
      </c>
      <c r="E6754" t="inlineStr">
        <is>
          <t>这2.0我已经一秒也待不下去了[doge]</t>
        </is>
      </c>
      <c r="F6754" t="n">
        <v>0</v>
      </c>
      <c r="G6754" t="inlineStr">
        <is>
          <t>4966667092</t>
        </is>
      </c>
      <c r="H6754" t="inlineStr">
        <is>
          <t>2021-07-22 18:07:49</t>
        </is>
      </c>
      <c r="I6754" t="n">
        <v>11</v>
      </c>
      <c r="J6754" t="inlineStr">
        <is>
          <t>未知</t>
        </is>
      </c>
      <c r="K6754" t="inlineStr">
        <is>
          <t>301143663</t>
        </is>
      </c>
      <c r="L6754" t="inlineStr">
        <is>
          <t>男</t>
        </is>
      </c>
      <c r="M6754" t="inlineStr">
        <is>
          <t>众所周知，B站用户素质普遍很高，而且小学生特少</t>
        </is>
      </c>
      <c r="N6754" t="n">
        <v>5</v>
      </c>
      <c r="O6754" t="inlineStr">
        <is>
          <t>大会员</t>
        </is>
      </c>
      <c r="P6754" t="inlineStr"/>
      <c r="Q6754" t="inlineStr"/>
    </row>
    <row r="6755">
      <c r="A6755" t="inlineStr">
        <is>
          <t>401742377</t>
        </is>
      </c>
      <c r="B6755" t="inlineStr">
        <is>
          <t>4966667065</t>
        </is>
      </c>
      <c r="C6755" t="inlineStr">
        <is>
          <t>忆_雨</t>
        </is>
      </c>
      <c r="D6755" t="n">
        <v>1245</v>
      </c>
      <c r="E6755" t="inlineStr">
        <is>
          <t>原神2.0跟某个方块游戏的1.18似的[辣眼睛]</t>
        </is>
      </c>
      <c r="F6755" t="n">
        <v>0</v>
      </c>
      <c r="G6755" t="inlineStr">
        <is>
          <t>0</t>
        </is>
      </c>
      <c r="H6755" t="inlineStr">
        <is>
          <t>2021-07-22 18:07:48</t>
        </is>
      </c>
      <c r="I6755" t="n">
        <v>0</v>
      </c>
      <c r="J6755" t="inlineStr">
        <is>
          <t>安卓</t>
        </is>
      </c>
      <c r="K6755" t="inlineStr">
        <is>
          <t>390298056</t>
        </is>
      </c>
      <c r="L6755" t="inlineStr">
        <is>
          <t>保密</t>
        </is>
      </c>
      <c r="M6755" t="inlineStr">
        <is>
          <t>今天也没有什么干劲，明天再努力吧</t>
        </is>
      </c>
      <c r="N6755" t="n">
        <v>5</v>
      </c>
      <c r="O6755" t="inlineStr">
        <is>
          <t>年度大会员</t>
        </is>
      </c>
      <c r="P6755" t="inlineStr">
        <is>
          <t>椎名菜羽</t>
        </is>
      </c>
      <c r="Q6755" t="inlineStr">
        <is>
          <t>椎名菜羽</t>
        </is>
      </c>
    </row>
    <row r="6756">
      <c r="A6756" t="inlineStr">
        <is>
          <t>401742377</t>
        </is>
      </c>
      <c r="B6756" t="inlineStr">
        <is>
          <t>4966667060</t>
        </is>
      </c>
      <c r="C6756" t="inlineStr">
        <is>
          <t>你是我的糖蛋白</t>
        </is>
      </c>
      <c r="D6756" t="n">
        <v>1244</v>
      </c>
      <c r="E6756" t="inlineStr">
        <is>
          <t>这2.0是一天都呆不下去了</t>
        </is>
      </c>
      <c r="F6756" t="n">
        <v>0</v>
      </c>
      <c r="G6756" t="inlineStr">
        <is>
          <t>0</t>
        </is>
      </c>
      <c r="H6756" t="inlineStr">
        <is>
          <t>2021-07-22 18:07:48</t>
        </is>
      </c>
      <c r="I6756" t="n">
        <v>0</v>
      </c>
      <c r="J6756" t="inlineStr">
        <is>
          <t>网页</t>
        </is>
      </c>
      <c r="K6756" t="inlineStr">
        <is>
          <t>20669311</t>
        </is>
      </c>
      <c r="L6756" t="inlineStr">
        <is>
          <t>保密</t>
        </is>
      </c>
      <c r="M6756" t="inlineStr">
        <is>
          <t>如果一个人诚恳平和地接受自己是异类这件事，会比大部分所谓的正常人生活得更加正常健康。</t>
        </is>
      </c>
      <c r="N6756" t="n">
        <v>5</v>
      </c>
      <c r="O6756" t="inlineStr"/>
      <c r="P6756" t="inlineStr"/>
      <c r="Q6756" t="inlineStr"/>
    </row>
    <row r="6757">
      <c r="A6757" t="inlineStr">
        <is>
          <t>401742377</t>
        </is>
      </c>
      <c r="B6757" t="inlineStr">
        <is>
          <t>4966667047</t>
        </is>
      </c>
      <c r="C6757" t="inlineStr">
        <is>
          <t>啦啦啦皮小贱</t>
        </is>
      </c>
      <c r="D6757" t="n">
        <v>1243</v>
      </c>
      <c r="E6757" t="inlineStr">
        <is>
          <t>我来</t>
        </is>
      </c>
      <c r="F6757" t="n">
        <v>0</v>
      </c>
      <c r="G6757" t="inlineStr">
        <is>
          <t>0</t>
        </is>
      </c>
      <c r="H6757" t="inlineStr">
        <is>
          <t>2021-07-22 18:07:48</t>
        </is>
      </c>
      <c r="I6757" t="n">
        <v>0</v>
      </c>
      <c r="J6757" t="inlineStr">
        <is>
          <t>未知</t>
        </is>
      </c>
      <c r="K6757" t="inlineStr">
        <is>
          <t>139053832</t>
        </is>
      </c>
      <c r="L6757" t="inlineStr">
        <is>
          <t>男</t>
        </is>
      </c>
      <c r="M6757" t="inlineStr"/>
      <c r="N6757" t="n">
        <v>5</v>
      </c>
      <c r="O6757" t="inlineStr">
        <is>
          <t>年度大会员</t>
        </is>
      </c>
      <c r="P6757" t="inlineStr">
        <is>
          <t>公主连结可可萝</t>
        </is>
      </c>
      <c r="Q6757" t="inlineStr"/>
    </row>
    <row r="6758">
      <c r="A6758" t="inlineStr">
        <is>
          <t>401742377</t>
        </is>
      </c>
      <c r="B6758" t="inlineStr">
        <is>
          <t>4966659330</t>
        </is>
      </c>
      <c r="C6758" t="inlineStr">
        <is>
          <t>21世纪模范正直青年</t>
        </is>
      </c>
      <c r="D6758" t="n">
        <v>-1</v>
      </c>
      <c r="E6758" t="inlineStr">
        <is>
          <t>回复 @UMR夜瞳 :微博都发了</t>
        </is>
      </c>
      <c r="F6758" t="n">
        <v>0</v>
      </c>
      <c r="G6758" t="inlineStr">
        <is>
          <t>4966658720</t>
        </is>
      </c>
      <c r="H6758" t="inlineStr">
        <is>
          <t>2021-07-22 18:07:48</t>
        </is>
      </c>
      <c r="I6758" t="n">
        <v>3</v>
      </c>
      <c r="J6758" t="inlineStr">
        <is>
          <t>未知</t>
        </is>
      </c>
      <c r="K6758" t="inlineStr">
        <is>
          <t>147044037</t>
        </is>
      </c>
      <c r="L6758" t="inlineStr">
        <is>
          <t>男</t>
        </is>
      </c>
      <c r="M6758" t="inlineStr">
        <is>
          <t>去你mua的</t>
        </is>
      </c>
      <c r="N6758" t="n">
        <v>5</v>
      </c>
      <c r="O6758" t="inlineStr">
        <is>
          <t>大会员</t>
        </is>
      </c>
      <c r="P6758" t="inlineStr"/>
      <c r="Q6758" t="inlineStr"/>
    </row>
    <row r="6759">
      <c r="A6759" t="inlineStr">
        <is>
          <t>401742377</t>
        </is>
      </c>
      <c r="B6759" t="inlineStr">
        <is>
          <t>4966667051</t>
        </is>
      </c>
      <c r="C6759" t="inlineStr">
        <is>
          <t>布洛猴</t>
        </is>
      </c>
      <c r="D6759" t="n">
        <v>-1</v>
      </c>
      <c r="E6759" t="inlineStr">
        <is>
          <t>回复 @UMR夜瞳 :真？</t>
        </is>
      </c>
      <c r="F6759" t="n">
        <v>0</v>
      </c>
      <c r="G6759" t="inlineStr">
        <is>
          <t>4966658720</t>
        </is>
      </c>
      <c r="H6759" t="inlineStr">
        <is>
          <t>2021-07-22 18:07:48</t>
        </is>
      </c>
      <c r="I6759" t="n">
        <v>2</v>
      </c>
      <c r="J6759" t="inlineStr">
        <is>
          <t>安卓</t>
        </is>
      </c>
      <c r="K6759" t="inlineStr">
        <is>
          <t>696518886</t>
        </is>
      </c>
      <c r="L6759" t="inlineStr">
        <is>
          <t>保密</t>
        </is>
      </c>
      <c r="M6759" t="inlineStr"/>
      <c r="N6759" t="n">
        <v>2</v>
      </c>
      <c r="O6759" t="inlineStr">
        <is>
          <t>大会员</t>
        </is>
      </c>
      <c r="P6759" t="inlineStr"/>
      <c r="Q6759" t="inlineStr"/>
    </row>
    <row r="6760">
      <c r="A6760" t="inlineStr">
        <is>
          <t>401742377</t>
        </is>
      </c>
      <c r="B6760" t="inlineStr">
        <is>
          <t>4966667032</t>
        </is>
      </c>
      <c r="C6760" t="inlineStr">
        <is>
          <t>数据小张</t>
        </is>
      </c>
      <c r="D6760" t="n">
        <v>1242</v>
      </c>
      <c r="E6760" t="inlineStr">
        <is>
          <t>[脱单doge]</t>
        </is>
      </c>
      <c r="F6760" t="n">
        <v>0</v>
      </c>
      <c r="G6760" t="inlineStr">
        <is>
          <t>0</t>
        </is>
      </c>
      <c r="H6760" t="inlineStr">
        <is>
          <t>2021-07-22 18:07:47</t>
        </is>
      </c>
      <c r="I6760" t="n">
        <v>0</v>
      </c>
      <c r="J6760" t="inlineStr">
        <is>
          <t>安卓</t>
        </is>
      </c>
      <c r="K6760" t="inlineStr">
        <is>
          <t>630171884</t>
        </is>
      </c>
      <c r="L6760" t="inlineStr">
        <is>
          <t>男</t>
        </is>
      </c>
      <c r="M6760" t="inlineStr"/>
      <c r="N6760" t="n">
        <v>3</v>
      </c>
      <c r="O6760" t="inlineStr">
        <is>
          <t>年度大会员</t>
        </is>
      </c>
      <c r="P6760" t="inlineStr">
        <is>
          <t>琉绮Ruki</t>
        </is>
      </c>
      <c r="Q6760" t="inlineStr">
        <is>
          <t>琉绮Ruki</t>
        </is>
      </c>
    </row>
    <row r="6761">
      <c r="A6761" t="inlineStr">
        <is>
          <t>401742377</t>
        </is>
      </c>
      <c r="B6761" t="inlineStr">
        <is>
          <t>4966664040</t>
        </is>
      </c>
      <c r="C6761" t="inlineStr">
        <is>
          <t>N-auk</t>
        </is>
      </c>
      <c r="D6761" t="n">
        <v>1241</v>
      </c>
      <c r="E6761" t="inlineStr">
        <is>
          <t>[tv_doge]</t>
        </is>
      </c>
      <c r="F6761" t="n">
        <v>0</v>
      </c>
      <c r="G6761" t="inlineStr">
        <is>
          <t>0</t>
        </is>
      </c>
      <c r="H6761" t="inlineStr">
        <is>
          <t>2021-07-22 18:07:47</t>
        </is>
      </c>
      <c r="I6761" t="n">
        <v>0</v>
      </c>
      <c r="J6761" t="inlineStr">
        <is>
          <t>未知</t>
        </is>
      </c>
      <c r="K6761" t="inlineStr">
        <is>
          <t>14916770</t>
        </is>
      </c>
      <c r="L6761" t="inlineStr">
        <is>
          <t>保密</t>
        </is>
      </c>
      <c r="M6761" t="inlineStr"/>
      <c r="N6761" t="n">
        <v>5</v>
      </c>
      <c r="O6761" t="inlineStr">
        <is>
          <t>年度大会员</t>
        </is>
      </c>
      <c r="P6761" t="inlineStr"/>
      <c r="Q6761" t="inlineStr"/>
    </row>
    <row r="6762">
      <c r="A6762" t="inlineStr">
        <is>
          <t>401742377</t>
        </is>
      </c>
      <c r="B6762" t="inlineStr">
        <is>
          <t>4966659289</t>
        </is>
      </c>
      <c r="C6762" t="inlineStr">
        <is>
          <t>沉迷刻师傅</t>
        </is>
      </c>
      <c r="D6762" t="n">
        <v>-1</v>
      </c>
      <c r="E6762" t="inlineStr">
        <is>
          <t>醒醒原石还没拿完</t>
        </is>
      </c>
      <c r="F6762" t="n">
        <v>0</v>
      </c>
      <c r="G6762" t="inlineStr">
        <is>
          <t>4966659289</t>
        </is>
      </c>
      <c r="H6762" t="inlineStr">
        <is>
          <t>2021-07-22 18:07:47</t>
        </is>
      </c>
      <c r="I6762" t="n">
        <v>1</v>
      </c>
      <c r="J6762" t="inlineStr">
        <is>
          <t>安卓</t>
        </is>
      </c>
      <c r="K6762" t="inlineStr">
        <is>
          <t>49630473</t>
        </is>
      </c>
      <c r="L6762" t="inlineStr">
        <is>
          <t>保密</t>
        </is>
      </c>
      <c r="M6762" t="inlineStr"/>
      <c r="N6762" t="n">
        <v>5</v>
      </c>
      <c r="O6762" t="inlineStr">
        <is>
          <t>年度大会员</t>
        </is>
      </c>
      <c r="P6762" t="inlineStr"/>
      <c r="Q6762" t="inlineStr"/>
    </row>
    <row r="6763">
      <c r="A6763" t="inlineStr">
        <is>
          <t>401742377</t>
        </is>
      </c>
      <c r="B6763" t="inlineStr">
        <is>
          <t>4966664048</t>
        </is>
      </c>
      <c r="C6763" t="inlineStr">
        <is>
          <t>Aa1xin</t>
        </is>
      </c>
      <c r="D6763" t="n">
        <v>-1</v>
      </c>
      <c r="E6763" t="inlineStr">
        <is>
          <t>回复 @涛声依旧25 :你听说过“会发光的岩造物”吗[doge]</t>
        </is>
      </c>
      <c r="F6763" t="n">
        <v>0</v>
      </c>
      <c r="G6763" t="inlineStr">
        <is>
          <t>4966644607</t>
        </is>
      </c>
      <c r="H6763" t="inlineStr">
        <is>
          <t>2021-07-22 18:07:47</t>
        </is>
      </c>
      <c r="I6763" t="n">
        <v>39</v>
      </c>
      <c r="J6763" t="inlineStr">
        <is>
          <t>安卓</t>
        </is>
      </c>
      <c r="K6763" t="inlineStr">
        <is>
          <t>17273034</t>
        </is>
      </c>
      <c r="L6763" t="inlineStr">
        <is>
          <t>保密</t>
        </is>
      </c>
      <c r="M6763" t="inlineStr"/>
      <c r="N6763" t="n">
        <v>5</v>
      </c>
      <c r="O6763" t="inlineStr">
        <is>
          <t>年度大会员</t>
        </is>
      </c>
      <c r="P6763" t="inlineStr">
        <is>
          <t>星座系列：水瓶座</t>
        </is>
      </c>
      <c r="Q6763" t="inlineStr">
        <is>
          <t>星座系列：水瓶座</t>
        </is>
      </c>
    </row>
    <row r="6764">
      <c r="A6764" t="inlineStr">
        <is>
          <t>401742377</t>
        </is>
      </c>
      <c r="B6764" t="inlineStr">
        <is>
          <t>4966664024</t>
        </is>
      </c>
      <c r="C6764" t="inlineStr">
        <is>
          <t>新斯的明丶</t>
        </is>
      </c>
      <c r="D6764" t="n">
        <v>1240</v>
      </c>
      <c r="E6764" t="inlineStr">
        <is>
          <t>雷神，蛇神，崇神，现在还有个现人神。[笑哭]</t>
        </is>
      </c>
      <c r="F6764" t="n">
        <v>0</v>
      </c>
      <c r="G6764" t="inlineStr">
        <is>
          <t>0</t>
        </is>
      </c>
      <c r="H6764" t="inlineStr">
        <is>
          <t>2021-07-22 18:07:46</t>
        </is>
      </c>
      <c r="I6764" t="n">
        <v>1</v>
      </c>
      <c r="J6764" t="inlineStr">
        <is>
          <t>安卓</t>
        </is>
      </c>
      <c r="K6764" t="inlineStr">
        <is>
          <t>175073668</t>
        </is>
      </c>
      <c r="L6764" t="inlineStr">
        <is>
          <t>男</t>
        </is>
      </c>
      <c r="M6764" t="inlineStr"/>
      <c r="N6764" t="n">
        <v>5</v>
      </c>
      <c r="O6764" t="inlineStr">
        <is>
          <t>大会员</t>
        </is>
      </c>
      <c r="P6764" t="inlineStr"/>
      <c r="Q6764" t="inlineStr"/>
    </row>
    <row r="6765">
      <c r="A6765" t="inlineStr">
        <is>
          <t>401742377</t>
        </is>
      </c>
      <c r="B6765" t="inlineStr">
        <is>
          <t>4966659260</t>
        </is>
      </c>
      <c r="C6765" t="inlineStr">
        <is>
          <t>_行川</t>
        </is>
      </c>
      <c r="D6765" t="n">
        <v>1239</v>
      </c>
      <c r="E6765" t="inlineStr">
        <is>
          <t>我……我恋爱了</t>
        </is>
      </c>
      <c r="F6765" t="n">
        <v>0</v>
      </c>
      <c r="G6765" t="inlineStr">
        <is>
          <t>0</t>
        </is>
      </c>
      <c r="H6765" t="inlineStr">
        <is>
          <t>2021-07-22 18:07:46</t>
        </is>
      </c>
      <c r="I6765" t="n">
        <v>0</v>
      </c>
      <c r="J6765" t="inlineStr">
        <is>
          <t>安卓</t>
        </is>
      </c>
      <c r="K6765" t="inlineStr">
        <is>
          <t>33150097</t>
        </is>
      </c>
      <c r="L6765" t="inlineStr">
        <is>
          <t>保密</t>
        </is>
      </c>
      <c r="M6765" t="inlineStr">
        <is>
          <t>今天的我在哪个故事</t>
        </is>
      </c>
      <c r="N6765" t="n">
        <v>5</v>
      </c>
      <c r="O6765" t="inlineStr">
        <is>
          <t>年度大会员</t>
        </is>
      </c>
      <c r="P6765" t="inlineStr"/>
      <c r="Q6765" t="inlineStr"/>
    </row>
    <row r="6766">
      <c r="A6766" t="inlineStr">
        <is>
          <t>401742377</t>
        </is>
      </c>
      <c r="B6766" t="inlineStr">
        <is>
          <t>4966664007</t>
        </is>
      </c>
      <c r="C6766" t="inlineStr">
        <is>
          <t>丿風になる</t>
        </is>
      </c>
      <c r="D6766" t="n">
        <v>1238</v>
      </c>
      <c r="E6766" t="inlineStr">
        <is>
          <t>所以她几星啊[藏狐][藏狐][藏狐]</t>
        </is>
      </c>
      <c r="F6766" t="n">
        <v>0</v>
      </c>
      <c r="G6766" t="inlineStr">
        <is>
          <t>0</t>
        </is>
      </c>
      <c r="H6766" t="inlineStr">
        <is>
          <t>2021-07-22 18:07:46</t>
        </is>
      </c>
      <c r="I6766" t="n">
        <v>1</v>
      </c>
      <c r="J6766" t="inlineStr">
        <is>
          <t>安卓</t>
        </is>
      </c>
      <c r="K6766" t="inlineStr">
        <is>
          <t>387302649</t>
        </is>
      </c>
      <c r="L6766" t="inlineStr">
        <is>
          <t>男</t>
        </is>
      </c>
      <c r="M6766" t="inlineStr">
        <is>
          <t>七海吹</t>
        </is>
      </c>
      <c r="N6766" t="n">
        <v>5</v>
      </c>
      <c r="O6766" t="inlineStr">
        <is>
          <t>年度大会员</t>
        </is>
      </c>
      <c r="P6766" t="inlineStr"/>
      <c r="Q6766" t="inlineStr"/>
    </row>
    <row r="6767">
      <c r="A6767" t="inlineStr">
        <is>
          <t>401742377</t>
        </is>
      </c>
      <c r="B6767" t="inlineStr">
        <is>
          <t>4966664006</t>
        </is>
      </c>
      <c r="C6767" t="inlineStr">
        <is>
          <t>-罪人舞步旋-</t>
        </is>
      </c>
      <c r="D6767" t="n">
        <v>1237</v>
      </c>
      <c r="E6767" t="inlineStr">
        <is>
          <t>我是心海小姐的心上人[脱单doge]</t>
        </is>
      </c>
      <c r="F6767" t="n">
        <v>0</v>
      </c>
      <c r="G6767" t="inlineStr">
        <is>
          <t>0</t>
        </is>
      </c>
      <c r="H6767" t="inlineStr">
        <is>
          <t>2021-07-22 18:07:46</t>
        </is>
      </c>
      <c r="I6767" t="n">
        <v>1</v>
      </c>
      <c r="J6767" t="inlineStr">
        <is>
          <t>苹果</t>
        </is>
      </c>
      <c r="K6767" t="inlineStr">
        <is>
          <t>515131298</t>
        </is>
      </c>
      <c r="L6767" t="inlineStr">
        <is>
          <t>女</t>
        </is>
      </c>
      <c r="M6767" t="inlineStr">
        <is>
          <t>.</t>
        </is>
      </c>
      <c r="N6767" t="n">
        <v>4</v>
      </c>
      <c r="O6767" t="inlineStr"/>
      <c r="P6767" t="inlineStr"/>
      <c r="Q6767" t="inlineStr"/>
    </row>
    <row r="6768">
      <c r="A6768" t="inlineStr">
        <is>
          <t>401742377</t>
        </is>
      </c>
      <c r="B6768" t="inlineStr">
        <is>
          <t>4966666960</t>
        </is>
      </c>
      <c r="C6768" t="inlineStr">
        <is>
          <t>马赛街道的猫</t>
        </is>
      </c>
      <c r="D6768" t="n">
        <v>1236</v>
      </c>
      <c r="E6768" t="inlineStr">
        <is>
          <t>射靶子射到第十九个的时候被雷劈出范围外了，这是有多离谱[tv_发怒]</t>
        </is>
      </c>
      <c r="F6768" t="n">
        <v>0</v>
      </c>
      <c r="G6768" t="inlineStr">
        <is>
          <t>0</t>
        </is>
      </c>
      <c r="H6768" t="inlineStr">
        <is>
          <t>2021-07-22 18:07:46</t>
        </is>
      </c>
      <c r="I6768" t="n">
        <v>0</v>
      </c>
      <c r="J6768" t="inlineStr">
        <is>
          <t>安卓</t>
        </is>
      </c>
      <c r="K6768" t="inlineStr">
        <is>
          <t>352684116</t>
        </is>
      </c>
      <c r="L6768" t="inlineStr">
        <is>
          <t>保密</t>
        </is>
      </c>
      <c r="M6768" t="inlineStr"/>
      <c r="N6768" t="n">
        <v>4</v>
      </c>
      <c r="O6768" t="inlineStr">
        <is>
          <t>大会员</t>
        </is>
      </c>
      <c r="P6768" t="inlineStr"/>
      <c r="Q6768" t="inlineStr"/>
    </row>
    <row r="6769">
      <c r="A6769" t="inlineStr">
        <is>
          <t>401742377</t>
        </is>
      </c>
      <c r="B6769" t="inlineStr">
        <is>
          <t>4966659245</t>
        </is>
      </c>
      <c r="C6769" t="inlineStr">
        <is>
          <t>南安阳不向日</t>
        </is>
      </c>
      <c r="D6769" t="n">
        <v>1235</v>
      </c>
      <c r="E6769" t="inlineStr">
        <is>
          <t>我直接嗨老婆</t>
        </is>
      </c>
      <c r="F6769" t="n">
        <v>0</v>
      </c>
      <c r="G6769" t="inlineStr">
        <is>
          <t>0</t>
        </is>
      </c>
      <c r="H6769" t="inlineStr">
        <is>
          <t>2021-07-22 18:07:46</t>
        </is>
      </c>
      <c r="I6769" t="n">
        <v>0</v>
      </c>
      <c r="J6769" t="inlineStr">
        <is>
          <t>网页</t>
        </is>
      </c>
      <c r="K6769" t="inlineStr">
        <is>
          <t>434163618</t>
        </is>
      </c>
      <c r="L6769" t="inlineStr">
        <is>
          <t>男</t>
        </is>
      </c>
      <c r="M6769" t="inlineStr">
        <is>
          <t xml:space="preserve">网易云:南安阳
用户名:南安阳绝不向日
</t>
        </is>
      </c>
      <c r="N6769" t="n">
        <v>5</v>
      </c>
      <c r="O6769" t="inlineStr"/>
      <c r="P6769" t="inlineStr"/>
      <c r="Q6769" t="inlineStr"/>
    </row>
    <row r="6770">
      <c r="A6770" t="inlineStr">
        <is>
          <t>401742377</t>
        </is>
      </c>
      <c r="B6770" t="inlineStr">
        <is>
          <t>4966663964</t>
        </is>
      </c>
      <c r="C6770" t="inlineStr">
        <is>
          <t>CallousRepeater</t>
        </is>
      </c>
      <c r="D6770" t="n">
        <v>1234</v>
      </c>
      <c r="E6770" t="inlineStr">
        <is>
          <t>草.《宅家派节能军师》.不愧是你[笑哭]</t>
        </is>
      </c>
      <c r="F6770" t="n">
        <v>0</v>
      </c>
      <c r="G6770" t="inlineStr">
        <is>
          <t>0</t>
        </is>
      </c>
      <c r="H6770" t="inlineStr">
        <is>
          <t>2021-07-22 18:07:45</t>
        </is>
      </c>
      <c r="I6770" t="n">
        <v>0</v>
      </c>
      <c r="J6770" t="inlineStr">
        <is>
          <t>网页</t>
        </is>
      </c>
      <c r="K6770" t="inlineStr">
        <is>
          <t>3533300</t>
        </is>
      </c>
      <c r="L6770" t="inlineStr">
        <is>
          <t>男</t>
        </is>
      </c>
      <c r="M6770" t="inlineStr">
        <is>
          <t>剑持刀也竟是我自己！</t>
        </is>
      </c>
      <c r="N6770" t="n">
        <v>6</v>
      </c>
      <c r="O6770" t="inlineStr">
        <is>
          <t>年度大会员</t>
        </is>
      </c>
      <c r="P6770" t="inlineStr">
        <is>
          <t>物述有栖</t>
        </is>
      </c>
      <c r="Q6770" t="inlineStr">
        <is>
          <t>Kizuna AI</t>
        </is>
      </c>
    </row>
    <row r="6771">
      <c r="A6771" t="inlineStr">
        <is>
          <t>401742377</t>
        </is>
      </c>
      <c r="B6771" t="inlineStr">
        <is>
          <t>4966663957</t>
        </is>
      </c>
      <c r="C6771" t="inlineStr">
        <is>
          <t>真是懒得说话呢</t>
        </is>
      </c>
      <c r="D6771" t="n">
        <v>1233</v>
      </c>
      <c r="E6771" t="inlineStr">
        <is>
          <t>美工[doge]</t>
        </is>
      </c>
      <c r="F6771" t="n">
        <v>0</v>
      </c>
      <c r="G6771" t="inlineStr">
        <is>
          <t>0</t>
        </is>
      </c>
      <c r="H6771" t="inlineStr">
        <is>
          <t>2021-07-22 18:07:44</t>
        </is>
      </c>
      <c r="I6771" t="n">
        <v>0</v>
      </c>
      <c r="J6771" t="inlineStr">
        <is>
          <t>安卓</t>
        </is>
      </c>
      <c r="K6771" t="inlineStr">
        <is>
          <t>325333614</t>
        </is>
      </c>
      <c r="L6771" t="inlineStr">
        <is>
          <t>男</t>
        </is>
      </c>
      <c r="M6771" t="inlineStr">
        <is>
          <t>本账号未开通创作收益，并且所有搬运视频皆投稿为转载，如有侵权请私信联系进行删除。</t>
        </is>
      </c>
      <c r="N6771" t="n">
        <v>5</v>
      </c>
      <c r="O6771" t="inlineStr"/>
      <c r="P6771" t="inlineStr"/>
      <c r="Q6771" t="inlineStr"/>
    </row>
    <row r="6772">
      <c r="A6772" t="inlineStr">
        <is>
          <t>401742377</t>
        </is>
      </c>
      <c r="B6772" t="inlineStr">
        <is>
          <t>4966666889</t>
        </is>
      </c>
      <c r="C6772" t="inlineStr">
        <is>
          <t>绿皮又红瓤</t>
        </is>
      </c>
      <c r="D6772" t="n">
        <v>1232</v>
      </c>
      <c r="E6772" t="inlineStr">
        <is>
          <t>超话发雷神了[热词系列_知识增加]</t>
        </is>
      </c>
      <c r="F6772" t="n">
        <v>0</v>
      </c>
      <c r="G6772" t="inlineStr">
        <is>
          <t>0</t>
        </is>
      </c>
      <c r="H6772" t="inlineStr">
        <is>
          <t>2021-07-22 18:07:44</t>
        </is>
      </c>
      <c r="I6772" t="n">
        <v>0</v>
      </c>
      <c r="J6772" t="inlineStr">
        <is>
          <t>苹果</t>
        </is>
      </c>
      <c r="K6772" t="inlineStr">
        <is>
          <t>1073569814</t>
        </is>
      </c>
      <c r="L6772" t="inlineStr">
        <is>
          <t>保密</t>
        </is>
      </c>
      <c r="M6772" t="inlineStr">
        <is>
          <t>平乏生活中有眉笑</t>
        </is>
      </c>
      <c r="N6772" t="n">
        <v>3</v>
      </c>
      <c r="O6772" t="inlineStr"/>
      <c r="P6772" t="inlineStr"/>
      <c r="Q6772" t="inlineStr"/>
    </row>
    <row r="6773">
      <c r="A6773" t="inlineStr">
        <is>
          <t>401742377</t>
        </is>
      </c>
      <c r="B6773" t="inlineStr">
        <is>
          <t>4966663948</t>
        </is>
      </c>
      <c r="C6773" t="inlineStr">
        <is>
          <t>虫之呼吸蝴蝶忍</t>
        </is>
      </c>
      <c r="D6773" t="n">
        <v>1231</v>
      </c>
      <c r="E6773" t="inlineStr">
        <is>
          <t>看来是五星没跑了</t>
        </is>
      </c>
      <c r="F6773" t="n">
        <v>0</v>
      </c>
      <c r="G6773" t="inlineStr">
        <is>
          <t>0</t>
        </is>
      </c>
      <c r="H6773" t="inlineStr">
        <is>
          <t>2021-07-22 18:07:44</t>
        </is>
      </c>
      <c r="I6773" t="n">
        <v>0</v>
      </c>
      <c r="J6773" t="inlineStr">
        <is>
          <t>安卓</t>
        </is>
      </c>
      <c r="K6773" t="inlineStr">
        <is>
          <t>220898901</t>
        </is>
      </c>
      <c r="L6773" t="inlineStr">
        <is>
          <t>保密</t>
        </is>
      </c>
      <c r="M6773" t="inlineStr"/>
      <c r="N6773" t="n">
        <v>5</v>
      </c>
      <c r="O6773" t="inlineStr"/>
      <c r="P6773" t="inlineStr"/>
      <c r="Q6773" t="inlineStr"/>
    </row>
    <row r="6774">
      <c r="A6774" t="inlineStr">
        <is>
          <t>401742377</t>
        </is>
      </c>
      <c r="B6774" t="inlineStr">
        <is>
          <t>4966663935</t>
        </is>
      </c>
      <c r="C6774" t="inlineStr">
        <is>
          <t>火树荧花</t>
        </is>
      </c>
      <c r="D6774" t="n">
        <v>1230</v>
      </c>
      <c r="E6774" t="inlineStr">
        <is>
          <t>等一个雷神和嘤嘤嘤</t>
        </is>
      </c>
      <c r="F6774" t="n">
        <v>0</v>
      </c>
      <c r="G6774" t="inlineStr">
        <is>
          <t>0</t>
        </is>
      </c>
      <c r="H6774" t="inlineStr">
        <is>
          <t>2021-07-22 18:07:44</t>
        </is>
      </c>
      <c r="I6774" t="n">
        <v>0</v>
      </c>
      <c r="J6774" t="inlineStr">
        <is>
          <t>未知</t>
        </is>
      </c>
      <c r="K6774" t="inlineStr">
        <is>
          <t>2484200</t>
        </is>
      </c>
      <c r="L6774" t="inlineStr">
        <is>
          <t>男</t>
        </is>
      </c>
      <c r="M6774" t="inlineStr">
        <is>
          <t>做了一名这么长时间的观众，是时候也来做个视频娱乐一下了</t>
        </is>
      </c>
      <c r="N6774" t="n">
        <v>5</v>
      </c>
      <c r="O6774" t="inlineStr">
        <is>
          <t>年度大会员</t>
        </is>
      </c>
      <c r="P6774" t="inlineStr">
        <is>
          <t>原神</t>
        </is>
      </c>
      <c r="Q6774" t="inlineStr">
        <is>
          <t>原神</t>
        </is>
      </c>
    </row>
    <row r="6775">
      <c r="A6775" t="inlineStr">
        <is>
          <t>401742377</t>
        </is>
      </c>
      <c r="B6775" t="inlineStr">
        <is>
          <t>4966666856</t>
        </is>
      </c>
      <c r="C6775" t="inlineStr">
        <is>
          <t>闪咬了</t>
        </is>
      </c>
      <c r="D6775" t="n">
        <v>1228</v>
      </c>
      <c r="E6775" t="inlineStr">
        <is>
          <t>原宝，雷神啥时候来呀[喜欢]</t>
        </is>
      </c>
      <c r="F6775" t="n">
        <v>0</v>
      </c>
      <c r="G6775" t="inlineStr">
        <is>
          <t>0</t>
        </is>
      </c>
      <c r="H6775" t="inlineStr">
        <is>
          <t>2021-07-22 18:07:43</t>
        </is>
      </c>
      <c r="I6775" t="n">
        <v>0</v>
      </c>
      <c r="J6775" t="inlineStr">
        <is>
          <t>未知</t>
        </is>
      </c>
      <c r="K6775" t="inlineStr">
        <is>
          <t>3177560</t>
        </is>
      </c>
      <c r="L6775" t="inlineStr">
        <is>
          <t>男</t>
        </is>
      </c>
      <c r="M6775" t="inlineStr"/>
      <c r="N6775" t="n">
        <v>6</v>
      </c>
      <c r="O6775" t="inlineStr">
        <is>
          <t>年度大会员</t>
        </is>
      </c>
      <c r="P6775" t="inlineStr">
        <is>
          <t>碧蓝航线</t>
        </is>
      </c>
      <c r="Q6775" t="inlineStr"/>
    </row>
    <row r="6776">
      <c r="A6776" t="inlineStr">
        <is>
          <t>401742377</t>
        </is>
      </c>
      <c r="B6776" t="inlineStr">
        <is>
          <t>4966666792</t>
        </is>
      </c>
      <c r="C6776" t="inlineStr">
        <is>
          <t>何不食黄桃罐头</t>
        </is>
      </c>
      <c r="D6776" t="n">
        <v>1227</v>
      </c>
      <c r="E6776" t="inlineStr">
        <is>
          <t>好好看哦pvp</t>
        </is>
      </c>
      <c r="F6776" t="n">
        <v>0</v>
      </c>
      <c r="G6776" t="inlineStr">
        <is>
          <t>0</t>
        </is>
      </c>
      <c r="H6776" t="inlineStr">
        <is>
          <t>2021-07-22 18:07:42</t>
        </is>
      </c>
      <c r="I6776" t="n">
        <v>0</v>
      </c>
      <c r="J6776" t="inlineStr">
        <is>
          <t>安卓</t>
        </is>
      </c>
      <c r="K6776" t="inlineStr">
        <is>
          <t>23100672</t>
        </is>
      </c>
      <c r="L6776" t="inlineStr">
        <is>
          <t>女</t>
        </is>
      </c>
      <c r="M6776" t="inlineStr">
        <is>
          <t>don't judge.</t>
        </is>
      </c>
      <c r="N6776" t="n">
        <v>5</v>
      </c>
      <c r="O6776" t="inlineStr">
        <is>
          <t>年度大会员</t>
        </is>
      </c>
      <c r="P6776" t="inlineStr"/>
      <c r="Q6776" t="inlineStr"/>
    </row>
    <row r="6777">
      <c r="A6777" t="inlineStr">
        <is>
          <t>401742377</t>
        </is>
      </c>
      <c r="B6777" t="inlineStr">
        <is>
          <t>4966663868</t>
        </is>
      </c>
      <c r="C6777" t="inlineStr">
        <is>
          <t>抽不到七七不改名字</t>
        </is>
      </c>
      <c r="D6777" t="n">
        <v>-1</v>
      </c>
      <c r="E6777" t="inlineStr">
        <is>
          <t>回复 @涛声依旧25 :女生被送也是定情，巴卫给奈奈生送的就是簪子[原神_哼][原神_哼][原神_哼]</t>
        </is>
      </c>
      <c r="F6777" t="n">
        <v>0</v>
      </c>
      <c r="G6777" t="inlineStr">
        <is>
          <t>4966644607</t>
        </is>
      </c>
      <c r="H6777" t="inlineStr">
        <is>
          <t>2021-07-22 18:07:42</t>
        </is>
      </c>
      <c r="I6777" t="n">
        <v>73</v>
      </c>
      <c r="J6777" t="inlineStr">
        <is>
          <t>未知</t>
        </is>
      </c>
      <c r="K6777" t="inlineStr">
        <is>
          <t>9105614</t>
        </is>
      </c>
      <c r="L6777" t="inlineStr">
        <is>
          <t>保密</t>
        </is>
      </c>
      <c r="M6777" t="inlineStr">
        <is>
          <t>土豆炒虾，糊了！</t>
        </is>
      </c>
      <c r="N6777" t="n">
        <v>5</v>
      </c>
      <c r="O6777" t="inlineStr">
        <is>
          <t>年度大会员</t>
        </is>
      </c>
      <c r="P6777" t="inlineStr"/>
      <c r="Q6777" t="inlineStr"/>
    </row>
    <row r="6778">
      <c r="A6778" t="inlineStr">
        <is>
          <t>401742377</t>
        </is>
      </c>
      <c r="B6778" t="inlineStr">
        <is>
          <t>4966663817</t>
        </is>
      </c>
      <c r="C6778" t="inlineStr">
        <is>
          <t>炽火灬星云</t>
        </is>
      </c>
      <c r="D6778" t="n">
        <v>1226</v>
      </c>
      <c r="E6778" t="inlineStr">
        <is>
          <t>试试看吧[doge]</t>
        </is>
      </c>
      <c r="F6778" t="n">
        <v>0</v>
      </c>
      <c r="G6778" t="inlineStr">
        <is>
          <t>0</t>
        </is>
      </c>
      <c r="H6778" t="inlineStr">
        <is>
          <t>2021-07-22 18:07:41</t>
        </is>
      </c>
      <c r="I6778" t="n">
        <v>0</v>
      </c>
      <c r="J6778" t="inlineStr">
        <is>
          <t>未知</t>
        </is>
      </c>
      <c r="K6778" t="inlineStr">
        <is>
          <t>479600348</t>
        </is>
      </c>
      <c r="L6778" t="inlineStr">
        <is>
          <t>女</t>
        </is>
      </c>
      <c r="M6778" t="inlineStr">
        <is>
          <t>流星划过，且梦相随~</t>
        </is>
      </c>
      <c r="N6778" t="n">
        <v>5</v>
      </c>
      <c r="O6778" t="inlineStr">
        <is>
          <t>年度大会员</t>
        </is>
      </c>
      <c r="P6778" t="inlineStr">
        <is>
          <t>环游世界</t>
        </is>
      </c>
      <c r="Q6778" t="inlineStr"/>
    </row>
    <row r="6779">
      <c r="A6779" t="inlineStr">
        <is>
          <t>401742377</t>
        </is>
      </c>
      <c r="B6779" t="inlineStr">
        <is>
          <t>4966666744</t>
        </is>
      </c>
      <c r="C6779" t="inlineStr">
        <is>
          <t>希儿单推人不请自来</t>
        </is>
      </c>
      <c r="D6779" t="n">
        <v>1225</v>
      </c>
      <c r="E6779" t="inlineStr">
        <is>
          <t>快开2.1吧，这2.0我是一秒钟也呆不下去了</t>
        </is>
      </c>
      <c r="F6779" t="n">
        <v>0</v>
      </c>
      <c r="G6779" t="inlineStr">
        <is>
          <t>0</t>
        </is>
      </c>
      <c r="H6779" t="inlineStr">
        <is>
          <t>2021-07-22 18:07:40</t>
        </is>
      </c>
      <c r="I6779" t="n">
        <v>0</v>
      </c>
      <c r="J6779" t="inlineStr">
        <is>
          <t>安卓</t>
        </is>
      </c>
      <c r="K6779" t="inlineStr">
        <is>
          <t>2942676</t>
        </is>
      </c>
      <c r="L6779" t="inlineStr">
        <is>
          <t>保密</t>
        </is>
      </c>
      <c r="M6779" t="inlineStr">
        <is>
          <t>蒙古上单，再带大火冲一次吧</t>
        </is>
      </c>
      <c r="N6779" t="n">
        <v>6</v>
      </c>
      <c r="O6779" t="inlineStr">
        <is>
          <t>年度大会员</t>
        </is>
      </c>
      <c r="P6779" t="inlineStr"/>
      <c r="Q6779" t="inlineStr">
        <is>
          <t>还有醒着的么</t>
        </is>
      </c>
    </row>
    <row r="6780">
      <c r="A6780" t="inlineStr">
        <is>
          <t>401742377</t>
        </is>
      </c>
      <c r="B6780" t="inlineStr">
        <is>
          <t>4966659045</t>
        </is>
      </c>
      <c r="C6780" t="inlineStr">
        <is>
          <t>冷漠0v0</t>
        </is>
      </c>
      <c r="D6780" t="n">
        <v>1224</v>
      </c>
      <c r="E6780" t="inlineStr">
        <is>
          <t>414</t>
        </is>
      </c>
      <c r="F6780" t="n">
        <v>0</v>
      </c>
      <c r="G6780" t="inlineStr">
        <is>
          <t>0</t>
        </is>
      </c>
      <c r="H6780" t="inlineStr">
        <is>
          <t>2021-07-22 18:07:40</t>
        </is>
      </c>
      <c r="I6780" t="n">
        <v>0</v>
      </c>
      <c r="J6780" t="inlineStr">
        <is>
          <t>未知</t>
        </is>
      </c>
      <c r="K6780" t="inlineStr">
        <is>
          <t>1328483</t>
        </is>
      </c>
      <c r="L6780" t="inlineStr">
        <is>
          <t>保密</t>
        </is>
      </c>
      <c r="M6780" t="inlineStr">
        <is>
          <t>自私，自闭
一个没有心的人</t>
        </is>
      </c>
      <c r="N6780" t="n">
        <v>5</v>
      </c>
      <c r="O6780" t="inlineStr">
        <is>
          <t>年度大会员</t>
        </is>
      </c>
      <c r="P6780" t="inlineStr">
        <is>
          <t>全职高手</t>
        </is>
      </c>
      <c r="Q6780" t="inlineStr"/>
    </row>
    <row r="6781">
      <c r="A6781" t="inlineStr">
        <is>
          <t>401742377</t>
        </is>
      </c>
      <c r="B6781" t="inlineStr">
        <is>
          <t>4966659020</t>
        </is>
      </c>
      <c r="C6781" t="inlineStr">
        <is>
          <t>吃颜料的小生</t>
        </is>
      </c>
      <c r="D6781" t="n">
        <v>1223</v>
      </c>
      <c r="E6781" t="inlineStr">
        <is>
          <t>原石都是留给老婆老公的，对吧旅行者[doge]</t>
        </is>
      </c>
      <c r="F6781" t="n">
        <v>0</v>
      </c>
      <c r="G6781" t="inlineStr">
        <is>
          <t>0</t>
        </is>
      </c>
      <c r="H6781" t="inlineStr">
        <is>
          <t>2021-07-22 18:07:39</t>
        </is>
      </c>
      <c r="I6781" t="n">
        <v>0</v>
      </c>
      <c r="J6781" t="inlineStr">
        <is>
          <t>未知</t>
        </is>
      </c>
      <c r="K6781" t="inlineStr">
        <is>
          <t>355951532</t>
        </is>
      </c>
      <c r="L6781" t="inlineStr">
        <is>
          <t>男</t>
        </is>
      </c>
      <c r="M6781" t="inlineStr">
        <is>
          <t>我是上学威龙</t>
        </is>
      </c>
      <c r="N6781" t="n">
        <v>5</v>
      </c>
      <c r="O6781" t="inlineStr">
        <is>
          <t>年度大会员</t>
        </is>
      </c>
      <c r="P6781" t="inlineStr">
        <is>
          <t>灵笼</t>
        </is>
      </c>
      <c r="Q6781" t="inlineStr"/>
    </row>
    <row r="6782">
      <c r="A6782" t="inlineStr">
        <is>
          <t>401742377</t>
        </is>
      </c>
      <c r="B6782" t="inlineStr">
        <is>
          <t>4966666657</t>
        </is>
      </c>
      <c r="C6782" t="inlineStr">
        <is>
          <t>風来訪</t>
        </is>
      </c>
      <c r="D6782" t="n">
        <v>1222</v>
      </c>
      <c r="E6782" t="inlineStr">
        <is>
          <t>我想在她额头上放个蝴蝶结[脱单doge]</t>
        </is>
      </c>
      <c r="F6782" t="n">
        <v>0</v>
      </c>
      <c r="G6782" t="inlineStr">
        <is>
          <t>0</t>
        </is>
      </c>
      <c r="H6782" t="inlineStr">
        <is>
          <t>2021-07-22 18:07:38</t>
        </is>
      </c>
      <c r="I6782" t="n">
        <v>0</v>
      </c>
      <c r="J6782" t="inlineStr">
        <is>
          <t>安卓</t>
        </is>
      </c>
      <c r="K6782" t="inlineStr">
        <is>
          <t>94422478</t>
        </is>
      </c>
      <c r="L6782" t="inlineStr">
        <is>
          <t>男</t>
        </is>
      </c>
      <c r="M6782" t="inlineStr"/>
      <c r="N6782" t="n">
        <v>5</v>
      </c>
      <c r="O6782" t="inlineStr">
        <is>
          <t>年度大会员</t>
        </is>
      </c>
      <c r="P6782" t="inlineStr">
        <is>
          <t>星座系列：天秤座</t>
        </is>
      </c>
      <c r="Q6782" t="inlineStr">
        <is>
          <t>星座系列：天秤座</t>
        </is>
      </c>
    </row>
    <row r="6783">
      <c r="A6783" t="inlineStr">
        <is>
          <t>401742377</t>
        </is>
      </c>
      <c r="B6783" t="inlineStr">
        <is>
          <t>4966658969</t>
        </is>
      </c>
      <c r="C6783" t="inlineStr">
        <is>
          <t>or-z</t>
        </is>
      </c>
      <c r="D6783" t="n">
        <v>1221</v>
      </c>
      <c r="E6783" t="inlineStr">
        <is>
          <t>几星啊这是</t>
        </is>
      </c>
      <c r="F6783" t="n">
        <v>0</v>
      </c>
      <c r="G6783" t="inlineStr">
        <is>
          <t>0</t>
        </is>
      </c>
      <c r="H6783" t="inlineStr">
        <is>
          <t>2021-07-22 18:07:38</t>
        </is>
      </c>
      <c r="I6783" t="n">
        <v>0</v>
      </c>
      <c r="J6783" t="inlineStr">
        <is>
          <t>安卓</t>
        </is>
      </c>
      <c r="K6783" t="inlineStr">
        <is>
          <t>292011161</t>
        </is>
      </c>
      <c r="L6783" t="inlineStr">
        <is>
          <t>男</t>
        </is>
      </c>
      <c r="M6783" t="inlineStr">
        <is>
          <t>这个人脑瘫死了，什么都不会写。。。</t>
        </is>
      </c>
      <c r="N6783" t="n">
        <v>5</v>
      </c>
      <c r="O6783" t="inlineStr">
        <is>
          <t>大会员</t>
        </is>
      </c>
      <c r="P6783" t="inlineStr"/>
      <c r="Q6783" t="inlineStr"/>
    </row>
    <row r="6784">
      <c r="A6784" t="inlineStr">
        <is>
          <t>401742377</t>
        </is>
      </c>
      <c r="B6784" t="inlineStr">
        <is>
          <t>4966663695</t>
        </is>
      </c>
      <c r="C6784" t="inlineStr">
        <is>
          <t>寻闲人</t>
        </is>
      </c>
      <c r="D6784" t="n">
        <v>1220</v>
      </c>
      <c r="E6784" t="inlineStr">
        <is>
          <t>感觉非常简单和奖励太多都被实现了，你们这么多武士，有冲刺，有附魔，有霸体，有格挡，有后撤扔炸比我技能都多，还tm三个守着一个普通箱子[热词系列_知识增加]</t>
        </is>
      </c>
      <c r="F6784" t="n">
        <v>0</v>
      </c>
      <c r="G6784" t="inlineStr">
        <is>
          <t>0</t>
        </is>
      </c>
      <c r="H6784" t="inlineStr">
        <is>
          <t>2021-07-22 18:07:38</t>
        </is>
      </c>
      <c r="I6784" t="n">
        <v>1</v>
      </c>
      <c r="J6784" t="inlineStr">
        <is>
          <t>安卓</t>
        </is>
      </c>
      <c r="K6784" t="inlineStr">
        <is>
          <t>672227141</t>
        </is>
      </c>
      <c r="L6784" t="inlineStr">
        <is>
          <t>保密</t>
        </is>
      </c>
      <c r="M6784" t="inlineStr"/>
      <c r="N6784" t="n">
        <v>4</v>
      </c>
      <c r="O6784" t="inlineStr">
        <is>
          <t>大会员</t>
        </is>
      </c>
      <c r="P6784" t="inlineStr"/>
      <c r="Q6784" t="inlineStr"/>
    </row>
    <row r="6785">
      <c r="A6785" t="inlineStr">
        <is>
          <t>401742377</t>
        </is>
      </c>
      <c r="B6785" t="inlineStr">
        <is>
          <t>4966658979</t>
        </is>
      </c>
      <c r="C6785" t="inlineStr">
        <is>
          <t>渡川晴</t>
        </is>
      </c>
      <c r="D6785" t="n">
        <v>-1</v>
      </c>
      <c r="E6785" t="inlineStr">
        <is>
          <t>回复 @我可紧张了 :昨天就基本锄完了                                                        离岛[doge]</t>
        </is>
      </c>
      <c r="F6785" t="n">
        <v>0</v>
      </c>
      <c r="G6785" t="inlineStr">
        <is>
          <t>4966649883</t>
        </is>
      </c>
      <c r="H6785" t="inlineStr">
        <is>
          <t>2021-07-22 18:07:38</t>
        </is>
      </c>
      <c r="I6785" t="n">
        <v>68</v>
      </c>
      <c r="J6785" t="inlineStr">
        <is>
          <t>安卓</t>
        </is>
      </c>
      <c r="K6785" t="inlineStr">
        <is>
          <t>178692716</t>
        </is>
      </c>
      <c r="L6785" t="inlineStr">
        <is>
          <t>保密</t>
        </is>
      </c>
      <c r="M6785" t="inlineStr">
        <is>
          <t>只要你足够生草，整个世界都会为你裂开</t>
        </is>
      </c>
      <c r="N6785" t="n">
        <v>4</v>
      </c>
      <c r="O6785" t="inlineStr">
        <is>
          <t>大会员</t>
        </is>
      </c>
      <c r="P6785" t="inlineStr"/>
      <c r="Q6785" t="inlineStr"/>
    </row>
    <row r="6786">
      <c r="A6786" t="inlineStr">
        <is>
          <t>401742377</t>
        </is>
      </c>
      <c r="B6786" t="inlineStr">
        <is>
          <t>4966663727</t>
        </is>
      </c>
      <c r="C6786" t="inlineStr">
        <is>
          <t>鑫斗罗</t>
        </is>
      </c>
      <c r="D6786" t="n">
        <v>-1</v>
      </c>
      <c r="E6786" t="inlineStr">
        <is>
          <t>回复 @识宝-天下第一 :知道女生手牵手和男女手牵手的区别吗？</t>
        </is>
      </c>
      <c r="F6786" t="n">
        <v>0</v>
      </c>
      <c r="G6786" t="inlineStr">
        <is>
          <t>4966644607</t>
        </is>
      </c>
      <c r="H6786" t="inlineStr">
        <is>
          <t>2021-07-22 18:07:38</t>
        </is>
      </c>
      <c r="I6786" t="n">
        <v>20</v>
      </c>
      <c r="J6786" t="inlineStr">
        <is>
          <t>未知</t>
        </is>
      </c>
      <c r="K6786" t="inlineStr">
        <is>
          <t>73734783</t>
        </is>
      </c>
      <c r="L6786" t="inlineStr">
        <is>
          <t>男</t>
        </is>
      </c>
      <c r="M6786" t="inlineStr"/>
      <c r="N6786" t="n">
        <v>5</v>
      </c>
      <c r="O6786" t="inlineStr">
        <is>
          <t>年度大会员</t>
        </is>
      </c>
      <c r="P6786" t="inlineStr"/>
      <c r="Q6786" t="inlineStr"/>
    </row>
    <row r="6787">
      <c r="A6787" t="inlineStr">
        <is>
          <t>401742377</t>
        </is>
      </c>
      <c r="B6787" t="inlineStr">
        <is>
          <t>4966663690</t>
        </is>
      </c>
      <c r="C6787" t="inlineStr">
        <is>
          <t>西楼月明</t>
        </is>
      </c>
      <c r="D6787" t="n">
        <v>1219</v>
      </c>
      <c r="E6787" t="inlineStr">
        <is>
          <t>心海是五星还是四星？有没有懂哥小声说一下</t>
        </is>
      </c>
      <c r="F6787" t="n">
        <v>0</v>
      </c>
      <c r="G6787" t="inlineStr">
        <is>
          <t>0</t>
        </is>
      </c>
      <c r="H6787" t="inlineStr">
        <is>
          <t>2021-07-22 18:07:37</t>
        </is>
      </c>
      <c r="I6787" t="n">
        <v>0</v>
      </c>
      <c r="J6787" t="inlineStr">
        <is>
          <t>安卓</t>
        </is>
      </c>
      <c r="K6787" t="inlineStr">
        <is>
          <t>21152485</t>
        </is>
      </c>
      <c r="L6787" t="inlineStr">
        <is>
          <t>保密</t>
        </is>
      </c>
      <c r="M6787" t="inlineStr">
        <is>
          <t>peace&amp;love</t>
        </is>
      </c>
      <c r="N6787" t="n">
        <v>6</v>
      </c>
      <c r="O6787" t="inlineStr">
        <is>
          <t>大会员</t>
        </is>
      </c>
      <c r="P6787" t="inlineStr"/>
      <c r="Q6787" t="inlineStr"/>
    </row>
    <row r="6788">
      <c r="A6788" t="inlineStr">
        <is>
          <t>401742377</t>
        </is>
      </c>
      <c r="B6788" t="inlineStr">
        <is>
          <t>4966666565</t>
        </is>
      </c>
      <c r="C6788" t="inlineStr">
        <is>
          <t>-Childe_</t>
        </is>
      </c>
      <c r="D6788" t="n">
        <v>1218</v>
      </c>
      <c r="E6788" t="inlineStr">
        <is>
          <t>原宝，这么快的吗？才开了两天啊原宝[热词系列_知识增加]</t>
        </is>
      </c>
      <c r="F6788" t="n">
        <v>0</v>
      </c>
      <c r="G6788" t="inlineStr">
        <is>
          <t>0</t>
        </is>
      </c>
      <c r="H6788" t="inlineStr">
        <is>
          <t>2021-07-22 18:07:36</t>
        </is>
      </c>
      <c r="I6788" t="n">
        <v>0</v>
      </c>
      <c r="J6788" t="inlineStr">
        <is>
          <t>安卓</t>
        </is>
      </c>
      <c r="K6788" t="inlineStr">
        <is>
          <t>222381380</t>
        </is>
      </c>
      <c r="L6788" t="inlineStr">
        <is>
          <t>女</t>
        </is>
      </c>
      <c r="M6788" t="inlineStr">
        <is>
          <t>崩三舰长 动漫爱好者 原神旅行者 陈姐粉丝
我永远爱钟离！永远爱奥托·阿波卡利斯！我永远爱凯文·卡斯兰娜！我永远爱幽兰黛尔！我永远爱符华！</t>
        </is>
      </c>
      <c r="N6788" t="n">
        <v>5</v>
      </c>
      <c r="O6788" t="inlineStr">
        <is>
          <t>大会员</t>
        </is>
      </c>
      <c r="P6788" t="inlineStr"/>
      <c r="Q6788" t="inlineStr"/>
    </row>
    <row r="6789">
      <c r="A6789" t="inlineStr">
        <is>
          <t>401742377</t>
        </is>
      </c>
      <c r="B6789" t="inlineStr">
        <is>
          <t>4966666553</t>
        </is>
      </c>
      <c r="C6789" t="inlineStr">
        <is>
          <t>南屿南海</t>
        </is>
      </c>
      <c r="D6789" t="n">
        <v>1216</v>
      </c>
      <c r="E6789" t="inlineStr">
        <is>
          <t>内鬼：这能忍？[藏狐]</t>
        </is>
      </c>
      <c r="F6789" t="n">
        <v>0</v>
      </c>
      <c r="G6789" t="inlineStr">
        <is>
          <t>0</t>
        </is>
      </c>
      <c r="H6789" t="inlineStr">
        <is>
          <t>2021-07-22 18:07:36</t>
        </is>
      </c>
      <c r="I6789" t="n">
        <v>0</v>
      </c>
      <c r="J6789" t="inlineStr">
        <is>
          <t>安卓</t>
        </is>
      </c>
      <c r="K6789" t="inlineStr">
        <is>
          <t>51318695</t>
        </is>
      </c>
      <c r="L6789" t="inlineStr">
        <is>
          <t>男</t>
        </is>
      </c>
      <c r="M6789" t="inlineStr">
        <is>
          <t>四包二受害者</t>
        </is>
      </c>
      <c r="N6789" t="n">
        <v>5</v>
      </c>
      <c r="O6789" t="inlineStr">
        <is>
          <t>大会员</t>
        </is>
      </c>
      <c r="P6789" t="inlineStr"/>
      <c r="Q6789" t="inlineStr"/>
    </row>
    <row r="6790">
      <c r="A6790" t="inlineStr">
        <is>
          <t>401742377</t>
        </is>
      </c>
      <c r="B6790" t="inlineStr">
        <is>
          <t>4966663623</t>
        </is>
      </c>
      <c r="C6790" t="inlineStr">
        <is>
          <t>锡纸の花甲</t>
        </is>
      </c>
      <c r="D6790" t="n">
        <v>1215</v>
      </c>
      <c r="E6790" t="inlineStr">
        <is>
          <t>不得了</t>
        </is>
      </c>
      <c r="F6790" t="n">
        <v>0</v>
      </c>
      <c r="G6790" t="inlineStr">
        <is>
          <t>0</t>
        </is>
      </c>
      <c r="H6790" t="inlineStr">
        <is>
          <t>2021-07-22 18:07:36</t>
        </is>
      </c>
      <c r="I6790" t="n">
        <v>0</v>
      </c>
      <c r="J6790" t="inlineStr">
        <is>
          <t>苹果</t>
        </is>
      </c>
      <c r="K6790" t="inlineStr">
        <is>
          <t>303705516</t>
        </is>
      </c>
      <c r="L6790" t="inlineStr">
        <is>
          <t>保密</t>
        </is>
      </c>
      <c r="M6790" t="inlineStr">
        <is>
          <t>小人永远不知道君子在想什么</t>
        </is>
      </c>
      <c r="N6790" t="n">
        <v>5</v>
      </c>
      <c r="O6790" t="inlineStr">
        <is>
          <t>大会员</t>
        </is>
      </c>
      <c r="P6790" t="inlineStr">
        <is>
          <t>神乐七奈</t>
        </is>
      </c>
      <c r="Q6790" t="inlineStr">
        <is>
          <t>神乐七奈</t>
        </is>
      </c>
    </row>
    <row r="6791">
      <c r="A6791" t="inlineStr">
        <is>
          <t>401742377</t>
        </is>
      </c>
      <c r="B6791" t="inlineStr">
        <is>
          <t>4966666544</t>
        </is>
      </c>
      <c r="C6791" t="inlineStr">
        <is>
          <t>废铜哦</t>
        </is>
      </c>
      <c r="D6791" t="n">
        <v>1214</v>
      </c>
      <c r="E6791" t="inlineStr">
        <is>
          <t>下版本三池子[大笑]</t>
        </is>
      </c>
      <c r="F6791" t="n">
        <v>0</v>
      </c>
      <c r="G6791" t="inlineStr">
        <is>
          <t>0</t>
        </is>
      </c>
      <c r="H6791" t="inlineStr">
        <is>
          <t>2021-07-22 18:07:36</t>
        </is>
      </c>
      <c r="I6791" t="n">
        <v>0</v>
      </c>
      <c r="J6791" t="inlineStr">
        <is>
          <t>安卓</t>
        </is>
      </c>
      <c r="K6791" t="inlineStr">
        <is>
          <t>133085269</t>
        </is>
      </c>
      <c r="L6791" t="inlineStr">
        <is>
          <t>女</t>
        </is>
      </c>
      <c r="M6791" t="inlineStr"/>
      <c r="N6791" t="n">
        <v>5</v>
      </c>
      <c r="O6791" t="inlineStr">
        <is>
          <t>年度大会员</t>
        </is>
      </c>
      <c r="P6791" t="inlineStr"/>
      <c r="Q6791" t="inlineStr"/>
    </row>
    <row r="6792">
      <c r="A6792" t="inlineStr">
        <is>
          <t>401742377</t>
        </is>
      </c>
      <c r="B6792" t="inlineStr">
        <is>
          <t>4966666518</t>
        </is>
      </c>
      <c r="C6792" t="inlineStr">
        <is>
          <t>良言丨</t>
        </is>
      </c>
      <c r="D6792" t="n">
        <v>1213</v>
      </c>
      <c r="E6792" t="inlineStr">
        <is>
          <t>冲！</t>
        </is>
      </c>
      <c r="F6792" t="n">
        <v>0</v>
      </c>
      <c r="G6792" t="inlineStr">
        <is>
          <t>0</t>
        </is>
      </c>
      <c r="H6792" t="inlineStr">
        <is>
          <t>2021-07-22 18:07:35</t>
        </is>
      </c>
      <c r="I6792" t="n">
        <v>0</v>
      </c>
      <c r="J6792" t="inlineStr">
        <is>
          <t>未知</t>
        </is>
      </c>
      <c r="K6792" t="inlineStr">
        <is>
          <t>43933183</t>
        </is>
      </c>
      <c r="L6792" t="inlineStr">
        <is>
          <t>男</t>
        </is>
      </c>
      <c r="M6792" t="inlineStr">
        <is>
          <t>这个人很神秘，什么都没有写Ծ‸Ծ我神秘吧</t>
        </is>
      </c>
      <c r="N6792" t="n">
        <v>5</v>
      </c>
      <c r="O6792" t="inlineStr">
        <is>
          <t>大会员</t>
        </is>
      </c>
      <c r="P6792" t="inlineStr"/>
      <c r="Q6792" t="inlineStr"/>
    </row>
    <row r="6793">
      <c r="A6793" t="inlineStr">
        <is>
          <t>401742377</t>
        </is>
      </c>
      <c r="B6793" t="inlineStr">
        <is>
          <t>4966658828</t>
        </is>
      </c>
      <c r="C6793" t="inlineStr">
        <is>
          <t>今后也要欧气满满哦</t>
        </is>
      </c>
      <c r="D6793" t="n">
        <v>1212</v>
      </c>
      <c r="E6793" t="inlineStr">
        <is>
          <t>在？免费送个六命心海[tv_doge]</t>
        </is>
      </c>
      <c r="F6793" t="n">
        <v>0</v>
      </c>
      <c r="G6793" t="inlineStr">
        <is>
          <t>0</t>
        </is>
      </c>
      <c r="H6793" t="inlineStr">
        <is>
          <t>2021-07-22 18:07:34</t>
        </is>
      </c>
      <c r="I6793" t="n">
        <v>1</v>
      </c>
      <c r="J6793" t="inlineStr">
        <is>
          <t>苹果</t>
        </is>
      </c>
      <c r="K6793" t="inlineStr">
        <is>
          <t>58661120</t>
        </is>
      </c>
      <c r="L6793" t="inlineStr">
        <is>
          <t>男</t>
        </is>
      </c>
      <c r="M6793" t="inlineStr"/>
      <c r="N6793" t="n">
        <v>5</v>
      </c>
      <c r="O6793" t="inlineStr">
        <is>
          <t>年度大会员</t>
        </is>
      </c>
      <c r="P6793" t="inlineStr"/>
      <c r="Q6793" t="inlineStr"/>
    </row>
    <row r="6794">
      <c r="A6794" t="inlineStr">
        <is>
          <t>401742377</t>
        </is>
      </c>
      <c r="B6794" t="inlineStr">
        <is>
          <t>4966658833</t>
        </is>
      </c>
      <c r="C6794" t="inlineStr">
        <is>
          <t>隐藏史莱姆</t>
        </is>
      </c>
      <c r="D6794" t="n">
        <v>1211</v>
      </c>
      <c r="E6794" t="inlineStr">
        <is>
          <t>宅家派节能军师[doge]？要不要来我家宅着啊[doge]</t>
        </is>
      </c>
      <c r="F6794" t="n">
        <v>0</v>
      </c>
      <c r="G6794" t="inlineStr">
        <is>
          <t>0</t>
        </is>
      </c>
      <c r="H6794" t="inlineStr">
        <is>
          <t>2021-07-22 18:07:34</t>
        </is>
      </c>
      <c r="I6794" t="n">
        <v>1</v>
      </c>
      <c r="J6794" t="inlineStr">
        <is>
          <t>安卓</t>
        </is>
      </c>
      <c r="K6794" t="inlineStr">
        <is>
          <t>229566111</t>
        </is>
      </c>
      <c r="L6794" t="inlineStr">
        <is>
          <t>保密</t>
        </is>
      </c>
      <c r="M6794" t="inlineStr">
        <is>
          <t>淦</t>
        </is>
      </c>
      <c r="N6794" t="n">
        <v>5</v>
      </c>
      <c r="O6794" t="inlineStr">
        <is>
          <t>大会员</t>
        </is>
      </c>
      <c r="P6794" t="inlineStr">
        <is>
          <t>原神</t>
        </is>
      </c>
      <c r="Q6794" t="inlineStr">
        <is>
          <t>原神</t>
        </is>
      </c>
    </row>
    <row r="6795">
      <c r="A6795" t="inlineStr">
        <is>
          <t>401742377</t>
        </is>
      </c>
      <c r="B6795" t="inlineStr">
        <is>
          <t>4966658814</t>
        </is>
      </c>
      <c r="C6795" t="inlineStr">
        <is>
          <t>只能丢碗</t>
        </is>
      </c>
      <c r="D6795" t="n">
        <v>1210</v>
      </c>
      <c r="E6795" t="inlineStr">
        <is>
          <t>海祇岛这版本开放了吗！来个老哥回我，我还没探完图</t>
        </is>
      </c>
      <c r="F6795" t="n">
        <v>0</v>
      </c>
      <c r="G6795" t="inlineStr">
        <is>
          <t>0</t>
        </is>
      </c>
      <c r="H6795" t="inlineStr">
        <is>
          <t>2021-07-22 18:07:33</t>
        </is>
      </c>
      <c r="I6795" t="n">
        <v>0</v>
      </c>
      <c r="J6795" t="inlineStr">
        <is>
          <t>安卓</t>
        </is>
      </c>
      <c r="K6795" t="inlineStr">
        <is>
          <t>173925757</t>
        </is>
      </c>
      <c r="L6795" t="inlineStr">
        <is>
          <t>男</t>
        </is>
      </c>
      <c r="M6795" t="inlineStr">
        <is>
          <t>啥都不会，只能丢碗</t>
        </is>
      </c>
      <c r="N6795" t="n">
        <v>5</v>
      </c>
      <c r="O6795" t="inlineStr">
        <is>
          <t>大会员</t>
        </is>
      </c>
      <c r="P6795" t="inlineStr"/>
      <c r="Q6795" t="inlineStr">
        <is>
          <t>原神</t>
        </is>
      </c>
    </row>
    <row r="6796">
      <c r="A6796" t="inlineStr">
        <is>
          <t>401742377</t>
        </is>
      </c>
      <c r="B6796" t="inlineStr">
        <is>
          <t>4966658802</t>
        </is>
      </c>
      <c r="C6796" t="inlineStr">
        <is>
          <t>萨塔妮吖咩</t>
        </is>
      </c>
      <c r="D6796" t="n">
        <v>1209</v>
      </c>
      <c r="E6796" t="inlineStr">
        <is>
          <t>渐变色头发耶[原神_嗯]，心海小姐姐[打call]</t>
        </is>
      </c>
      <c r="F6796" t="n">
        <v>0</v>
      </c>
      <c r="G6796" t="inlineStr">
        <is>
          <t>0</t>
        </is>
      </c>
      <c r="H6796" t="inlineStr">
        <is>
          <t>2021-07-22 18:07:33</t>
        </is>
      </c>
      <c r="I6796" t="n">
        <v>1</v>
      </c>
      <c r="J6796" t="inlineStr">
        <is>
          <t>安卓</t>
        </is>
      </c>
      <c r="K6796" t="inlineStr">
        <is>
          <t>694398026</t>
        </is>
      </c>
      <c r="L6796" t="inlineStr">
        <is>
          <t>保密</t>
        </is>
      </c>
      <c r="M6796" t="inlineStr"/>
      <c r="N6796" t="n">
        <v>3</v>
      </c>
      <c r="O6796" t="inlineStr">
        <is>
          <t>大会员</t>
        </is>
      </c>
      <c r="P6796" t="inlineStr">
        <is>
          <t>原神稻妻主题头像框</t>
        </is>
      </c>
      <c r="Q6796" t="inlineStr"/>
    </row>
    <row r="6797">
      <c r="A6797" t="inlineStr">
        <is>
          <t>401742377</t>
        </is>
      </c>
      <c r="B6797" t="inlineStr">
        <is>
          <t>4966666433</t>
        </is>
      </c>
      <c r="C6797" t="inlineStr">
        <is>
          <t>平平凡凡LUX拉克丝</t>
        </is>
      </c>
      <c r="D6797" t="n">
        <v>1208</v>
      </c>
      <c r="E6797" t="inlineStr">
        <is>
          <t>非常简单（✖️）
还不够涩（✔️）</t>
        </is>
      </c>
      <c r="F6797" t="n">
        <v>0</v>
      </c>
      <c r="G6797" t="inlineStr">
        <is>
          <t>0</t>
        </is>
      </c>
      <c r="H6797" t="inlineStr">
        <is>
          <t>2021-07-22 18:07:33</t>
        </is>
      </c>
      <c r="I6797" t="n">
        <v>1</v>
      </c>
      <c r="J6797" t="inlineStr">
        <is>
          <t>苹果</t>
        </is>
      </c>
      <c r="K6797" t="inlineStr">
        <is>
          <t>74439338</t>
        </is>
      </c>
      <c r="L6797" t="inlineStr">
        <is>
          <t>保密</t>
        </is>
      </c>
      <c r="M6797" t="inlineStr">
        <is>
          <t>....</t>
        </is>
      </c>
      <c r="N6797" t="n">
        <v>5</v>
      </c>
      <c r="O6797" t="inlineStr">
        <is>
          <t>大会员</t>
        </is>
      </c>
      <c r="P6797" t="inlineStr">
        <is>
          <t>崩坏3·天穹流星</t>
        </is>
      </c>
      <c r="Q6797" t="inlineStr">
        <is>
          <t>崩坏3·天穹流星</t>
        </is>
      </c>
    </row>
    <row r="6798">
      <c r="A6798" t="inlineStr">
        <is>
          <t>401742377</t>
        </is>
      </c>
      <c r="B6798" t="inlineStr">
        <is>
          <t>4966666414</t>
        </is>
      </c>
      <c r="C6798" t="inlineStr">
        <is>
          <t>丽塔-裸丝微色</t>
        </is>
      </c>
      <c r="D6798" t="n">
        <v>1206</v>
      </c>
      <c r="E6798" t="inlineStr">
        <is>
          <t>下一个老婆预定</t>
        </is>
      </c>
      <c r="F6798" t="n">
        <v>0</v>
      </c>
      <c r="G6798" t="inlineStr">
        <is>
          <t>0</t>
        </is>
      </c>
      <c r="H6798" t="inlineStr">
        <is>
          <t>2021-07-22 18:07:33</t>
        </is>
      </c>
      <c r="I6798" t="n">
        <v>0</v>
      </c>
      <c r="J6798" t="inlineStr">
        <is>
          <t>未知</t>
        </is>
      </c>
      <c r="K6798" t="inlineStr">
        <is>
          <t>18880045</t>
        </is>
      </c>
      <c r="L6798" t="inlineStr">
        <is>
          <t>男</t>
        </is>
      </c>
      <c r="M6798" t="inlineStr">
        <is>
          <t>舰长大人，原神好玩吗？(^_^;)</t>
        </is>
      </c>
      <c r="N6798" t="n">
        <v>5</v>
      </c>
      <c r="O6798" t="inlineStr"/>
      <c r="P6798" t="inlineStr">
        <is>
          <t>星座系列：金牛座</t>
        </is>
      </c>
      <c r="Q6798" t="inlineStr">
        <is>
          <t>星座系列：金牛座</t>
        </is>
      </c>
    </row>
    <row r="6799">
      <c r="A6799" t="inlineStr">
        <is>
          <t>401742377</t>
        </is>
      </c>
      <c r="B6799" t="inlineStr">
        <is>
          <t>4966663507</t>
        </is>
      </c>
      <c r="C6799" t="inlineStr">
        <is>
          <t>饼藏君゜</t>
        </is>
      </c>
      <c r="D6799" t="n">
        <v>-1</v>
      </c>
      <c r="E6799" t="inlineStr">
        <is>
          <t>感觉可能下个版本配合剧情上心海？不过这样的话雷神和复刻怎么办[喜极而泣]还有八重呢，还有米哈游雪鹤之章第二幕gkd[脱单doge]</t>
        </is>
      </c>
      <c r="F6799" t="n">
        <v>0</v>
      </c>
      <c r="G6799" t="inlineStr">
        <is>
          <t>4966663507</t>
        </is>
      </c>
      <c r="H6799" t="inlineStr">
        <is>
          <t>2021-07-22 18:07:33</t>
        </is>
      </c>
      <c r="I6799" t="n">
        <v>51</v>
      </c>
      <c r="J6799" t="inlineStr">
        <is>
          <t>未知</t>
        </is>
      </c>
      <c r="K6799" t="inlineStr">
        <is>
          <t>364269714</t>
        </is>
      </c>
      <c r="L6799" t="inlineStr">
        <is>
          <t>男</t>
        </is>
      </c>
      <c r="M6799" t="inlineStr">
        <is>
          <t>拿铁   摩卡  卡布奇诺！</t>
        </is>
      </c>
      <c r="N6799" t="n">
        <v>4</v>
      </c>
      <c r="O6799" t="inlineStr">
        <is>
          <t>年度大会员</t>
        </is>
      </c>
      <c r="P6799" t="inlineStr">
        <is>
          <t>星座系列：天秤座</t>
        </is>
      </c>
      <c r="Q6799" t="inlineStr">
        <is>
          <t>总之就是非常可爱</t>
        </is>
      </c>
    </row>
    <row r="6800">
      <c r="A6800" t="inlineStr">
        <is>
          <t>401742377</t>
        </is>
      </c>
      <c r="B6800" t="inlineStr">
        <is>
          <t>4966666373</t>
        </is>
      </c>
      <c r="C6800" t="inlineStr">
        <is>
          <t>亚谷AsiaKind</t>
        </is>
      </c>
      <c r="D6800" t="n">
        <v>1204</v>
      </c>
      <c r="E6800" t="inlineStr">
        <is>
          <t>心海：诶，老子就是2.1出，怎么着吧？[doge]</t>
        </is>
      </c>
      <c r="F6800" t="n">
        <v>0</v>
      </c>
      <c r="G6800" t="inlineStr">
        <is>
          <t>0</t>
        </is>
      </c>
      <c r="H6800" t="inlineStr">
        <is>
          <t>2021-07-22 18:07:32</t>
        </is>
      </c>
      <c r="I6800" t="n">
        <v>0</v>
      </c>
      <c r="J6800" t="inlineStr">
        <is>
          <t>安卓</t>
        </is>
      </c>
      <c r="K6800" t="inlineStr">
        <is>
          <t>438558505</t>
        </is>
      </c>
      <c r="L6800" t="inlineStr">
        <is>
          <t>保密</t>
        </is>
      </c>
      <c r="M6800" t="inlineStr"/>
      <c r="N6800" t="n">
        <v>4</v>
      </c>
      <c r="O6800" t="inlineStr">
        <is>
          <t>年度大会员</t>
        </is>
      </c>
      <c r="P6800" t="inlineStr">
        <is>
          <t>异常生物</t>
        </is>
      </c>
      <c r="Q6800" t="inlineStr"/>
    </row>
    <row r="6801">
      <c r="A6801" t="inlineStr">
        <is>
          <t>401742377</t>
        </is>
      </c>
      <c r="B6801" t="inlineStr">
        <is>
          <t>4966658768</t>
        </is>
      </c>
      <c r="C6801" t="inlineStr">
        <is>
          <t>试图翻身的咸鱼</t>
        </is>
      </c>
      <c r="D6801" t="n">
        <v>-1</v>
      </c>
      <c r="E6801" t="inlineStr">
        <is>
          <t>认识没几天就想睡爷？[doge]
爷觉得行[脱单doge]</t>
        </is>
      </c>
      <c r="F6801" t="n">
        <v>0</v>
      </c>
      <c r="G6801" t="inlineStr">
        <is>
          <t>4966658768</t>
        </is>
      </c>
      <c r="H6801" t="inlineStr">
        <is>
          <t>2021-07-22 18:07:32</t>
        </is>
      </c>
      <c r="I6801" t="n">
        <v>56</v>
      </c>
      <c r="J6801" t="inlineStr">
        <is>
          <t>安卓</t>
        </is>
      </c>
      <c r="K6801" t="inlineStr">
        <is>
          <t>31819282</t>
        </is>
      </c>
      <c r="L6801" t="inlineStr">
        <is>
          <t>保密</t>
        </is>
      </c>
      <c r="M6801" t="inlineStr"/>
      <c r="N6801" t="n">
        <v>5</v>
      </c>
      <c r="O6801" t="inlineStr">
        <is>
          <t>年度大会员</t>
        </is>
      </c>
      <c r="P6801" t="inlineStr">
        <is>
          <t>原神</t>
        </is>
      </c>
      <c r="Q6801" t="inlineStr">
        <is>
          <t>原神</t>
        </is>
      </c>
    </row>
    <row r="6802">
      <c r="A6802" t="inlineStr">
        <is>
          <t>401742377</t>
        </is>
      </c>
      <c r="B6802" t="inlineStr">
        <is>
          <t>4966663459</t>
        </is>
      </c>
      <c r="C6802" t="inlineStr">
        <is>
          <t>猛男小硬</t>
        </is>
      </c>
      <c r="D6802" t="n">
        <v>1203</v>
      </c>
      <c r="E6802" t="inlineStr">
        <is>
          <t>怎么这么急 我锚点都没来得及开完啊[思考]</t>
        </is>
      </c>
      <c r="F6802" t="n">
        <v>0</v>
      </c>
      <c r="G6802" t="inlineStr">
        <is>
          <t>0</t>
        </is>
      </c>
      <c r="H6802" t="inlineStr">
        <is>
          <t>2021-07-22 18:07:31</t>
        </is>
      </c>
      <c r="I6802" t="n">
        <v>0</v>
      </c>
      <c r="J6802" t="inlineStr">
        <is>
          <t>安卓</t>
        </is>
      </c>
      <c r="K6802" t="inlineStr">
        <is>
          <t>37389957</t>
        </is>
      </c>
      <c r="L6802" t="inlineStr">
        <is>
          <t>保密</t>
        </is>
      </c>
      <c r="M6802" t="inlineStr">
        <is>
          <t>wb：无能狂硬</t>
        </is>
      </c>
      <c r="N6802" t="n">
        <v>5</v>
      </c>
      <c r="O6802" t="inlineStr"/>
      <c r="P6802" t="inlineStr"/>
      <c r="Q6802" t="inlineStr"/>
    </row>
    <row r="6803">
      <c r="A6803" t="inlineStr">
        <is>
          <t>401742377</t>
        </is>
      </c>
      <c r="B6803" t="inlineStr">
        <is>
          <t>4966658720</t>
        </is>
      </c>
      <c r="C6803" t="inlineStr">
        <is>
          <t>UMR夜瞳</t>
        </is>
      </c>
      <c r="D6803" t="n">
        <v>-1</v>
      </c>
      <c r="E6803" t="inlineStr">
        <is>
          <t>微博发九条，B站发心海？</t>
        </is>
      </c>
      <c r="F6803" t="n">
        <v>0</v>
      </c>
      <c r="G6803" t="inlineStr">
        <is>
          <t>4966658720</t>
        </is>
      </c>
      <c r="H6803" t="inlineStr">
        <is>
          <t>2021-07-22 18:07:31</t>
        </is>
      </c>
      <c r="I6803" t="n">
        <v>23</v>
      </c>
      <c r="J6803" t="inlineStr">
        <is>
          <t>未知</t>
        </is>
      </c>
      <c r="K6803" t="inlineStr">
        <is>
          <t>286442034</t>
        </is>
      </c>
      <c r="L6803" t="inlineStr">
        <is>
          <t>女</t>
        </is>
      </c>
      <c r="M6803" t="inlineStr">
        <is>
          <t>两面派的卡哇伊</t>
        </is>
      </c>
      <c r="N6803" t="n">
        <v>5</v>
      </c>
      <c r="O6803" t="inlineStr">
        <is>
          <t>年度大会员</t>
        </is>
      </c>
      <c r="P6803" t="inlineStr">
        <is>
          <t>请吃红小豆</t>
        </is>
      </c>
      <c r="Q6803" t="inlineStr"/>
    </row>
    <row r="6804">
      <c r="A6804" t="inlineStr">
        <is>
          <t>401742377</t>
        </is>
      </c>
      <c r="B6804" t="inlineStr">
        <is>
          <t>4966663420</t>
        </is>
      </c>
      <c r="C6804" t="inlineStr">
        <is>
          <t>千形未始</t>
        </is>
      </c>
      <c r="D6804" t="n">
        <v>1202</v>
      </c>
      <c r="E6804" t="inlineStr">
        <is>
          <t>图片右上角
宅家派节能军师  哈哈哈哈哈哈哈哈</t>
        </is>
      </c>
      <c r="F6804" t="n">
        <v>0</v>
      </c>
      <c r="G6804" t="inlineStr">
        <is>
          <t>0</t>
        </is>
      </c>
      <c r="H6804" t="inlineStr">
        <is>
          <t>2021-07-22 18:07:30</t>
        </is>
      </c>
      <c r="I6804" t="n">
        <v>1</v>
      </c>
      <c r="J6804" t="inlineStr">
        <is>
          <t>安卓</t>
        </is>
      </c>
      <c r="K6804" t="inlineStr">
        <is>
          <t>10814028</t>
        </is>
      </c>
      <c r="L6804" t="inlineStr">
        <is>
          <t>保密</t>
        </is>
      </c>
      <c r="M6804" t="inlineStr">
        <is>
          <t>超绝可爱いれんたん！</t>
        </is>
      </c>
      <c r="N6804" t="n">
        <v>6</v>
      </c>
      <c r="O6804" t="inlineStr">
        <is>
          <t>年度大会员</t>
        </is>
      </c>
      <c r="P6804" t="inlineStr">
        <is>
          <t>春原庄的管理人小姐</t>
        </is>
      </c>
      <c r="Q6804" t="inlineStr">
        <is>
          <t>原神</t>
        </is>
      </c>
    </row>
    <row r="6805">
      <c r="A6805" t="inlineStr">
        <is>
          <t>401742377</t>
        </is>
      </c>
      <c r="B6805" t="inlineStr">
        <is>
          <t>4966658668</t>
        </is>
      </c>
      <c r="C6805" t="inlineStr">
        <is>
          <t>枫凌啊</t>
        </is>
      </c>
      <c r="D6805" t="n">
        <v>1201</v>
      </c>
      <c r="E6805" t="inlineStr">
        <is>
          <t>我和心海贴贴[打call]</t>
        </is>
      </c>
      <c r="F6805" t="n">
        <v>0</v>
      </c>
      <c r="G6805" t="inlineStr">
        <is>
          <t>0</t>
        </is>
      </c>
      <c r="H6805" t="inlineStr">
        <is>
          <t>2021-07-22 18:07:29</t>
        </is>
      </c>
      <c r="I6805" t="n">
        <v>0</v>
      </c>
      <c r="J6805" t="inlineStr">
        <is>
          <t>安卓</t>
        </is>
      </c>
      <c r="K6805" t="inlineStr">
        <is>
          <t>502146003</t>
        </is>
      </c>
      <c r="L6805" t="inlineStr">
        <is>
          <t>男</t>
        </is>
      </c>
      <c r="M6805" t="inlineStr">
        <is>
          <t>永远喜欢御坂美琴</t>
        </is>
      </c>
      <c r="N6805" t="n">
        <v>4</v>
      </c>
      <c r="O6805" t="inlineStr">
        <is>
          <t>年度大会员</t>
        </is>
      </c>
      <c r="P6805" t="inlineStr">
        <is>
          <t>雪未来</t>
        </is>
      </c>
      <c r="Q6805" t="inlineStr">
        <is>
          <t>雪未来</t>
        </is>
      </c>
    </row>
    <row r="6806">
      <c r="A6806" t="inlineStr">
        <is>
          <t>401742377</t>
        </is>
      </c>
      <c r="B6806" t="inlineStr">
        <is>
          <t>4966658660</t>
        </is>
      </c>
      <c r="C6806" t="inlineStr">
        <is>
          <t>浩瀚145</t>
        </is>
      </c>
      <c r="D6806" t="n">
        <v>1200</v>
      </c>
      <c r="E6806" t="inlineStr">
        <is>
          <t>老婆！！！</t>
        </is>
      </c>
      <c r="F6806" t="n">
        <v>0</v>
      </c>
      <c r="G6806" t="inlineStr">
        <is>
          <t>0</t>
        </is>
      </c>
      <c r="H6806" t="inlineStr">
        <is>
          <t>2021-07-22 18:07:29</t>
        </is>
      </c>
      <c r="I6806" t="n">
        <v>0</v>
      </c>
      <c r="J6806" t="inlineStr">
        <is>
          <t>安卓</t>
        </is>
      </c>
      <c r="K6806" t="inlineStr">
        <is>
          <t>475478978</t>
        </is>
      </c>
      <c r="L6806" t="inlineStr">
        <is>
          <t>保密</t>
        </is>
      </c>
      <c r="M6806" t="inlineStr"/>
      <c r="N6806" t="n">
        <v>4</v>
      </c>
      <c r="O6806" t="inlineStr">
        <is>
          <t>大会员</t>
        </is>
      </c>
      <c r="P6806" t="inlineStr"/>
      <c r="Q6806" t="inlineStr"/>
    </row>
    <row r="6807">
      <c r="A6807" t="inlineStr">
        <is>
          <t>401742377</t>
        </is>
      </c>
      <c r="B6807" t="inlineStr">
        <is>
          <t>4966666276</t>
        </is>
      </c>
      <c r="C6807" t="inlineStr">
        <is>
          <t>F偷心贼</t>
        </is>
      </c>
      <c r="D6807" t="n">
        <v>-1</v>
      </c>
      <c r="E6807" t="inlineStr">
        <is>
          <t>回复 @我是柳相不是相柳 :难蚌</t>
        </is>
      </c>
      <c r="F6807" t="n">
        <v>0</v>
      </c>
      <c r="G6807" t="inlineStr">
        <is>
          <t>4966643970</t>
        </is>
      </c>
      <c r="H6807" t="inlineStr">
        <is>
          <t>2021-07-22 18:07:29</t>
        </is>
      </c>
      <c r="I6807" t="n">
        <v>1</v>
      </c>
      <c r="J6807" t="inlineStr">
        <is>
          <t>安卓</t>
        </is>
      </c>
      <c r="K6807" t="inlineStr">
        <is>
          <t>177182580</t>
        </is>
      </c>
      <c r="L6807" t="inlineStr">
        <is>
          <t>保密</t>
        </is>
      </c>
      <c r="M6807" t="inlineStr"/>
      <c r="N6807" t="n">
        <v>5</v>
      </c>
      <c r="O6807" t="inlineStr">
        <is>
          <t>大会员</t>
        </is>
      </c>
      <c r="P6807" t="inlineStr"/>
      <c r="Q6807" t="inlineStr"/>
    </row>
    <row r="6808">
      <c r="A6808" t="inlineStr">
        <is>
          <t>401742377</t>
        </is>
      </c>
      <c r="B6808" t="inlineStr">
        <is>
          <t>4966666240</t>
        </is>
      </c>
      <c r="C6808" t="inlineStr">
        <is>
          <t>纯野生萌新怪</t>
        </is>
      </c>
      <c r="D6808" t="n">
        <v>1199</v>
      </c>
      <c r="E6808" t="inlineStr">
        <is>
          <t>[藏狐]</t>
        </is>
      </c>
      <c r="F6808" t="n">
        <v>0</v>
      </c>
      <c r="G6808" t="inlineStr">
        <is>
          <t>0</t>
        </is>
      </c>
      <c r="H6808" t="inlineStr">
        <is>
          <t>2021-07-22 18:07:28</t>
        </is>
      </c>
      <c r="I6808" t="n">
        <v>0</v>
      </c>
      <c r="J6808" t="inlineStr">
        <is>
          <t>安卓</t>
        </is>
      </c>
      <c r="K6808" t="inlineStr">
        <is>
          <t>444660409</t>
        </is>
      </c>
      <c r="L6808" t="inlineStr">
        <is>
          <t>保密</t>
        </is>
      </c>
      <c r="M6808" t="inlineStr"/>
      <c r="N6808" t="n">
        <v>4</v>
      </c>
      <c r="O6808" t="inlineStr">
        <is>
          <t>大会员</t>
        </is>
      </c>
      <c r="P6808" t="inlineStr">
        <is>
          <t>公主连结凯露</t>
        </is>
      </c>
      <c r="Q6808" t="inlineStr"/>
    </row>
    <row r="6809">
      <c r="A6809" t="inlineStr">
        <is>
          <t>401742377</t>
        </is>
      </c>
      <c r="B6809" t="inlineStr">
        <is>
          <t>4966663331</t>
        </is>
      </c>
      <c r="C6809" t="inlineStr">
        <is>
          <t>狂宅家</t>
        </is>
      </c>
      <c r="D6809" t="n">
        <v>1198</v>
      </c>
      <c r="E6809" t="inlineStr">
        <is>
          <t>只要心海一声令下，三日之内必让雷神换人[崩坏3_二胡]</t>
        </is>
      </c>
      <c r="F6809" t="n">
        <v>0</v>
      </c>
      <c r="G6809" t="inlineStr">
        <is>
          <t>0</t>
        </is>
      </c>
      <c r="H6809" t="inlineStr">
        <is>
          <t>2021-07-22 18:07:28</t>
        </is>
      </c>
      <c r="I6809" t="n">
        <v>0</v>
      </c>
      <c r="J6809" t="inlineStr">
        <is>
          <t>安卓</t>
        </is>
      </c>
      <c r="K6809" t="inlineStr">
        <is>
          <t>272898923</t>
        </is>
      </c>
      <c r="L6809" t="inlineStr">
        <is>
          <t>男</t>
        </is>
      </c>
      <c r="M6809" t="inlineStr"/>
      <c r="N6809" t="n">
        <v>5</v>
      </c>
      <c r="O6809" t="inlineStr">
        <is>
          <t>年度大会员</t>
        </is>
      </c>
      <c r="P6809" t="inlineStr"/>
      <c r="Q6809" t="inlineStr"/>
    </row>
    <row r="6810">
      <c r="A6810" t="inlineStr">
        <is>
          <t>401742377</t>
        </is>
      </c>
      <c r="B6810" t="inlineStr">
        <is>
          <t>4966663328</t>
        </is>
      </c>
      <c r="C6810" t="inlineStr">
        <is>
          <t>_原石</t>
        </is>
      </c>
      <c r="D6810" t="n">
        <v>1197</v>
      </c>
      <c r="E6810" t="inlineStr">
        <is>
          <t>我就是心海的狗[喜欢][喜欢]</t>
        </is>
      </c>
      <c r="F6810" t="n">
        <v>0</v>
      </c>
      <c r="G6810" t="inlineStr">
        <is>
          <t>0</t>
        </is>
      </c>
      <c r="H6810" t="inlineStr">
        <is>
          <t>2021-07-22 18:07:28</t>
        </is>
      </c>
      <c r="I6810" t="n">
        <v>0</v>
      </c>
      <c r="J6810" t="inlineStr">
        <is>
          <t>未知</t>
        </is>
      </c>
      <c r="K6810" t="inlineStr">
        <is>
          <t>327238030</t>
        </is>
      </c>
      <c r="L6810" t="inlineStr">
        <is>
          <t>保密</t>
        </is>
      </c>
      <c r="M6810" t="inlineStr">
        <is>
          <t>这个人是个懒狗，什么也没写</t>
        </is>
      </c>
      <c r="N6810" t="n">
        <v>5</v>
      </c>
      <c r="O6810" t="inlineStr">
        <is>
          <t>大会员</t>
        </is>
      </c>
      <c r="P6810" t="inlineStr"/>
      <c r="Q6810" t="inlineStr"/>
    </row>
    <row r="6811">
      <c r="A6811" t="inlineStr">
        <is>
          <t>401742377</t>
        </is>
      </c>
      <c r="B6811" t="inlineStr">
        <is>
          <t>4966658645</t>
        </is>
      </c>
      <c r="C6811" t="inlineStr">
        <is>
          <t>活的没猫好</t>
        </is>
      </c>
      <c r="D6811" t="n">
        <v>-1</v>
      </c>
      <c r="E6811" t="inlineStr">
        <is>
          <t>回复 @识宝-天下第一 :百合无限好，只是生不了[doge]</t>
        </is>
      </c>
      <c r="F6811" t="n">
        <v>0</v>
      </c>
      <c r="G6811" t="inlineStr">
        <is>
          <t>4966644607</t>
        </is>
      </c>
      <c r="H6811" t="inlineStr">
        <is>
          <t>2021-07-22 18:07:28</t>
        </is>
      </c>
      <c r="I6811" t="n">
        <v>29</v>
      </c>
      <c r="J6811" t="inlineStr">
        <is>
          <t>未知</t>
        </is>
      </c>
      <c r="K6811" t="inlineStr">
        <is>
          <t>613522044</t>
        </is>
      </c>
      <c r="L6811" t="inlineStr">
        <is>
          <t>保密</t>
        </is>
      </c>
      <c r="M6811" t="inlineStr"/>
      <c r="N6811" t="n">
        <v>3</v>
      </c>
      <c r="O6811" t="inlineStr">
        <is>
          <t>大会员</t>
        </is>
      </c>
      <c r="P6811" t="inlineStr"/>
      <c r="Q6811" t="inlineStr"/>
    </row>
    <row r="6812">
      <c r="A6812" t="inlineStr">
        <is>
          <t>401742377</t>
        </is>
      </c>
      <c r="B6812" t="inlineStr">
        <is>
          <t>4966666189</t>
        </is>
      </c>
      <c r="C6812" t="inlineStr">
        <is>
          <t>冰之雪舞</t>
        </is>
      </c>
      <c r="D6812" t="n">
        <v>1196</v>
      </c>
      <c r="E6812" t="inlineStr">
        <is>
          <t>卧槽  心海！[物述有栖_结婚][物述有栖_结婚][物述有栖_结婚]</t>
        </is>
      </c>
      <c r="F6812" t="n">
        <v>0</v>
      </c>
      <c r="G6812" t="inlineStr">
        <is>
          <t>0</t>
        </is>
      </c>
      <c r="H6812" t="inlineStr">
        <is>
          <t>2021-07-22 18:07:27</t>
        </is>
      </c>
      <c r="I6812" t="n">
        <v>0</v>
      </c>
      <c r="J6812" t="inlineStr">
        <is>
          <t>网页</t>
        </is>
      </c>
      <c r="K6812" t="inlineStr">
        <is>
          <t>251189</t>
        </is>
      </c>
      <c r="L6812" t="inlineStr">
        <is>
          <t>女</t>
        </is>
      </c>
      <c r="M6812" t="inlineStr">
        <is>
          <t>ⓘ该用户封禁中</t>
        </is>
      </c>
      <c r="N6812" t="n">
        <v>6</v>
      </c>
      <c r="O6812" t="inlineStr">
        <is>
          <t>大会员</t>
        </is>
      </c>
      <c r="P6812" t="inlineStr">
        <is>
          <t>湊-阿库娅</t>
        </is>
      </c>
      <c r="Q6812" t="inlineStr">
        <is>
          <t>物述有栖</t>
        </is>
      </c>
    </row>
    <row r="6813">
      <c r="A6813" t="inlineStr">
        <is>
          <t>401742377</t>
        </is>
      </c>
      <c r="B6813" t="inlineStr">
        <is>
          <t>4966658579</t>
        </is>
      </c>
      <c r="C6813" t="inlineStr">
        <is>
          <t>唯一的解药</t>
        </is>
      </c>
      <c r="D6813" t="n">
        <v>1195</v>
      </c>
      <c r="E6813" t="inlineStr">
        <is>
          <t>什么嘛，原来是个宅女[脱单doge]</t>
        </is>
      </c>
      <c r="F6813" t="n">
        <v>0</v>
      </c>
      <c r="G6813" t="inlineStr">
        <is>
          <t>0</t>
        </is>
      </c>
      <c r="H6813" t="inlineStr">
        <is>
          <t>2021-07-22 18:07:26</t>
        </is>
      </c>
      <c r="I6813" t="n">
        <v>1</v>
      </c>
      <c r="J6813" t="inlineStr">
        <is>
          <t>安卓</t>
        </is>
      </c>
      <c r="K6813" t="inlineStr">
        <is>
          <t>9221565</t>
        </is>
      </c>
      <c r="L6813" t="inlineStr">
        <is>
          <t>保密</t>
        </is>
      </c>
      <c r="M6813" t="inlineStr">
        <is>
          <t>涸泽而渔亦忆鱼</t>
        </is>
      </c>
      <c r="N6813" t="n">
        <v>5</v>
      </c>
      <c r="O6813" t="inlineStr">
        <is>
          <t>大会员</t>
        </is>
      </c>
      <c r="P6813" t="inlineStr"/>
      <c r="Q6813" t="inlineStr"/>
    </row>
    <row r="6814">
      <c r="A6814" t="inlineStr">
        <is>
          <t>401742377</t>
        </is>
      </c>
      <c r="B6814" t="inlineStr">
        <is>
          <t>4966663263</t>
        </is>
      </c>
      <c r="C6814" t="inlineStr">
        <is>
          <t>坂田一杰</t>
        </is>
      </c>
      <c r="D6814" t="n">
        <v>1194</v>
      </c>
      <c r="E6814" t="inlineStr">
        <is>
          <t>给我出</t>
        </is>
      </c>
      <c r="F6814" t="n">
        <v>0</v>
      </c>
      <c r="G6814" t="inlineStr">
        <is>
          <t>0</t>
        </is>
      </c>
      <c r="H6814" t="inlineStr">
        <is>
          <t>2021-07-22 18:07:26</t>
        </is>
      </c>
      <c r="I6814" t="n">
        <v>0</v>
      </c>
      <c r="J6814" t="inlineStr">
        <is>
          <t>安卓</t>
        </is>
      </c>
      <c r="K6814" t="inlineStr">
        <is>
          <t>385535405</t>
        </is>
      </c>
      <c r="L6814" t="inlineStr">
        <is>
          <t>男</t>
        </is>
      </c>
      <c r="M6814" t="inlineStr">
        <is>
          <t>励志成为大家心目中的up</t>
        </is>
      </c>
      <c r="N6814" t="n">
        <v>4</v>
      </c>
      <c r="O6814" t="inlineStr">
        <is>
          <t>大会员</t>
        </is>
      </c>
      <c r="P6814" t="inlineStr"/>
      <c r="Q6814" t="inlineStr"/>
    </row>
    <row r="6815">
      <c r="A6815" t="inlineStr">
        <is>
          <t>401742377</t>
        </is>
      </c>
      <c r="B6815" t="inlineStr">
        <is>
          <t>4966663246</t>
        </is>
      </c>
      <c r="C6815" t="inlineStr">
        <is>
          <t>鶽貓</t>
        </is>
      </c>
      <c r="D6815" t="n">
        <v>1193</v>
      </c>
      <c r="E6815" t="inlineStr">
        <is>
          <t>神里渡海时总是一jio滑下去[tv_皱眉]</t>
        </is>
      </c>
      <c r="F6815" t="n">
        <v>0</v>
      </c>
      <c r="G6815" t="inlineStr">
        <is>
          <t>0</t>
        </is>
      </c>
      <c r="H6815" t="inlineStr">
        <is>
          <t>2021-07-22 18:07:26</t>
        </is>
      </c>
      <c r="I6815" t="n">
        <v>0</v>
      </c>
      <c r="J6815" t="inlineStr">
        <is>
          <t>安卓</t>
        </is>
      </c>
      <c r="K6815" t="inlineStr">
        <is>
          <t>391131623</t>
        </is>
      </c>
      <c r="L6815" t="inlineStr">
        <is>
          <t>男</t>
        </is>
      </c>
      <c r="M6815" t="inlineStr">
        <is>
          <t>多玩游戏少冲浪</t>
        </is>
      </c>
      <c r="N6815" t="n">
        <v>5</v>
      </c>
      <c r="O6815" t="inlineStr">
        <is>
          <t>年度大会员</t>
        </is>
      </c>
      <c r="P6815" t="inlineStr"/>
      <c r="Q6815" t="inlineStr"/>
    </row>
    <row r="6816">
      <c r="A6816" t="inlineStr">
        <is>
          <t>401742377</t>
        </is>
      </c>
      <c r="B6816" t="inlineStr">
        <is>
          <t>4966658553</t>
        </is>
      </c>
      <c r="C6816" t="inlineStr">
        <is>
          <t>Ashhh_</t>
        </is>
      </c>
      <c r="D6816" t="n">
        <v>-1</v>
      </c>
      <c r="E6816" t="inlineStr">
        <is>
          <t>铸币吧，活动不要吗[傲娇]</t>
        </is>
      </c>
      <c r="F6816" t="n">
        <v>0</v>
      </c>
      <c r="G6816" t="inlineStr">
        <is>
          <t>4966658553</t>
        </is>
      </c>
      <c r="H6816" t="inlineStr">
        <is>
          <t>2021-07-22 18:07:26</t>
        </is>
      </c>
      <c r="I6816" t="n">
        <v>4</v>
      </c>
      <c r="J6816" t="inlineStr">
        <is>
          <t>安卓</t>
        </is>
      </c>
      <c r="K6816" t="inlineStr">
        <is>
          <t>414911599</t>
        </is>
      </c>
      <c r="L6816" t="inlineStr">
        <is>
          <t>保密</t>
        </is>
      </c>
      <c r="M6816" t="inlineStr">
        <is>
          <t>少管闲事</t>
        </is>
      </c>
      <c r="N6816" t="n">
        <v>5</v>
      </c>
      <c r="O6816" t="inlineStr">
        <is>
          <t>大会员</t>
        </is>
      </c>
      <c r="P6816" t="inlineStr"/>
      <c r="Q6816" t="inlineStr"/>
    </row>
    <row r="6817">
      <c r="A6817" t="inlineStr">
        <is>
          <t>401742377</t>
        </is>
      </c>
      <c r="B6817" t="inlineStr">
        <is>
          <t>4966658567</t>
        </is>
      </c>
      <c r="C6817" t="inlineStr">
        <is>
          <t>您搜索的帐号已注销</t>
        </is>
      </c>
      <c r="D6817" t="n">
        <v>-1</v>
      </c>
      <c r="E6817" t="inlineStr">
        <is>
          <t>雷神拉我开房，结果我带刻师傅和小艾咪跑图，雷神直呼我刮痧技术高</t>
        </is>
      </c>
      <c r="F6817" t="n">
        <v>0</v>
      </c>
      <c r="G6817" t="inlineStr">
        <is>
          <t>4966658567</t>
        </is>
      </c>
      <c r="H6817" t="inlineStr">
        <is>
          <t>2021-07-22 18:07:26</t>
        </is>
      </c>
      <c r="I6817" t="n">
        <v>13</v>
      </c>
      <c r="J6817" t="inlineStr">
        <is>
          <t>未知</t>
        </is>
      </c>
      <c r="K6817" t="inlineStr">
        <is>
          <t>197666789</t>
        </is>
      </c>
      <c r="L6817" t="inlineStr">
        <is>
          <t>男</t>
        </is>
      </c>
      <c r="M6817" t="inlineStr">
        <is>
          <t>这个人不懒但并不准备写点什么</t>
        </is>
      </c>
      <c r="N6817" t="n">
        <v>5</v>
      </c>
      <c r="O6817" t="inlineStr">
        <is>
          <t>年度大会员</t>
        </is>
      </c>
      <c r="P6817" t="inlineStr">
        <is>
          <t>星座系列：天秤座</t>
        </is>
      </c>
      <c r="Q6817" t="inlineStr">
        <is>
          <t>星座系列：天秤座</t>
        </is>
      </c>
    </row>
    <row r="6818">
      <c r="A6818" t="inlineStr">
        <is>
          <t>401742377</t>
        </is>
      </c>
      <c r="B6818" t="inlineStr">
        <is>
          <t>4966666084</t>
        </is>
      </c>
      <c r="C6818" t="inlineStr">
        <is>
          <t>长野原烟花店主宵宫</t>
        </is>
      </c>
      <c r="D6818" t="n">
        <v>1192</v>
      </c>
      <c r="E6818" t="inlineStr">
        <is>
          <t>女玩家震怒，还要多久才出男角色[原神_生气]</t>
        </is>
      </c>
      <c r="F6818" t="n">
        <v>0</v>
      </c>
      <c r="G6818" t="inlineStr">
        <is>
          <t>0</t>
        </is>
      </c>
      <c r="H6818" t="inlineStr">
        <is>
          <t>2021-07-22 18:07:25</t>
        </is>
      </c>
      <c r="I6818" t="n">
        <v>0</v>
      </c>
      <c r="J6818" t="inlineStr">
        <is>
          <t>安卓</t>
        </is>
      </c>
      <c r="K6818" t="inlineStr">
        <is>
          <t>357523581</t>
        </is>
      </c>
      <c r="L6818" t="inlineStr">
        <is>
          <t>保密</t>
        </is>
      </c>
      <c r="M6818" t="inlineStr"/>
      <c r="N6818" t="n">
        <v>4</v>
      </c>
      <c r="O6818" t="inlineStr">
        <is>
          <t>大会员</t>
        </is>
      </c>
      <c r="P6818" t="inlineStr"/>
      <c r="Q6818" t="inlineStr"/>
    </row>
    <row r="6819">
      <c r="A6819" t="inlineStr">
        <is>
          <t>401742377</t>
        </is>
      </c>
      <c r="B6819" t="inlineStr">
        <is>
          <t>4966663178</t>
        </is>
      </c>
      <c r="C6819" t="inlineStr">
        <is>
          <t>真是带善人</t>
        </is>
      </c>
      <c r="D6819" t="n">
        <v>1191</v>
      </c>
      <c r="E6819" t="inlineStr">
        <is>
          <t>“宅家派节能军师”[doge]</t>
        </is>
      </c>
      <c r="F6819" t="n">
        <v>13</v>
      </c>
      <c r="G6819" t="inlineStr">
        <is>
          <t>0</t>
        </is>
      </c>
      <c r="H6819" t="inlineStr">
        <is>
          <t>2021-07-22 18:07:24</t>
        </is>
      </c>
      <c r="I6819" t="n">
        <v>422</v>
      </c>
      <c r="J6819" t="inlineStr">
        <is>
          <t>未知</t>
        </is>
      </c>
      <c r="K6819" t="inlineStr">
        <is>
          <t>319189017</t>
        </is>
      </c>
      <c r="L6819" t="inlineStr">
        <is>
          <t>保密</t>
        </is>
      </c>
      <c r="M6819" t="inlineStr">
        <is>
          <t>练画</t>
        </is>
      </c>
      <c r="N6819" t="n">
        <v>5</v>
      </c>
      <c r="O6819" t="inlineStr">
        <is>
          <t>年度大会员</t>
        </is>
      </c>
      <c r="P6819" t="inlineStr"/>
      <c r="Q6819" t="inlineStr"/>
    </row>
    <row r="6820">
      <c r="A6820" t="inlineStr">
        <is>
          <t>401742377</t>
        </is>
      </c>
      <c r="B6820" t="inlineStr">
        <is>
          <t>4966658478</t>
        </is>
      </c>
      <c r="C6820" t="inlineStr">
        <is>
          <t>苟沐沐</t>
        </is>
      </c>
      <c r="D6820" t="n">
        <v>1190</v>
      </c>
      <c r="E6820" t="inlineStr">
        <is>
          <t>[doge]</t>
        </is>
      </c>
      <c r="F6820" t="n">
        <v>0</v>
      </c>
      <c r="G6820" t="inlineStr">
        <is>
          <t>0</t>
        </is>
      </c>
      <c r="H6820" t="inlineStr">
        <is>
          <t>2021-07-22 18:07:24</t>
        </is>
      </c>
      <c r="I6820" t="n">
        <v>0</v>
      </c>
      <c r="J6820" t="inlineStr">
        <is>
          <t>安卓</t>
        </is>
      </c>
      <c r="K6820" t="inlineStr">
        <is>
          <t>274984819</t>
        </is>
      </c>
      <c r="L6820" t="inlineStr">
        <is>
          <t>男</t>
        </is>
      </c>
      <c r="M6820" t="inlineStr">
        <is>
          <t>只玩原神，崩坏3(๑•̀ㅂ•́)و✧</t>
        </is>
      </c>
      <c r="N6820" t="n">
        <v>5</v>
      </c>
      <c r="O6820" t="inlineStr">
        <is>
          <t>年度大会员</t>
        </is>
      </c>
      <c r="P6820" t="inlineStr">
        <is>
          <t>汉化日记</t>
        </is>
      </c>
      <c r="Q6820" t="inlineStr"/>
    </row>
    <row r="6821">
      <c r="A6821" t="inlineStr">
        <is>
          <t>401742377</t>
        </is>
      </c>
      <c r="B6821" t="inlineStr">
        <is>
          <t>4966663172</t>
        </is>
      </c>
      <c r="C6821" t="inlineStr">
        <is>
          <t>万华凑</t>
        </is>
      </c>
      <c r="D6821" t="n">
        <v>-1</v>
      </c>
      <c r="E6821" t="inlineStr">
        <is>
          <t>？？</t>
        </is>
      </c>
      <c r="F6821" t="n">
        <v>0</v>
      </c>
      <c r="G6821" t="inlineStr">
        <is>
          <t>4966663172</t>
        </is>
      </c>
      <c r="H6821" t="inlineStr">
        <is>
          <t>2021-07-22 18:07:24</t>
        </is>
      </c>
      <c r="I6821" t="n">
        <v>0</v>
      </c>
      <c r="J6821" t="inlineStr">
        <is>
          <t>安卓</t>
        </is>
      </c>
      <c r="K6821" t="inlineStr">
        <is>
          <t>525535430</t>
        </is>
      </c>
      <c r="L6821" t="inlineStr">
        <is>
          <t>保密</t>
        </is>
      </c>
      <c r="M6821" t="inlineStr">
        <is>
          <t>偶尔画点东西</t>
        </is>
      </c>
      <c r="N6821" t="n">
        <v>4</v>
      </c>
      <c r="O6821" t="inlineStr">
        <is>
          <t>大会员</t>
        </is>
      </c>
      <c r="P6821" t="inlineStr"/>
      <c r="Q6821" t="inlineStr"/>
    </row>
    <row r="6822">
      <c r="A6822" t="inlineStr">
        <is>
          <t>401742377</t>
        </is>
      </c>
      <c r="B6822" t="inlineStr">
        <is>
          <t>4966666034</t>
        </is>
      </c>
      <c r="C6822" t="inlineStr">
        <is>
          <t>丽星Astrum</t>
        </is>
      </c>
      <c r="D6822" t="n">
        <v>1189</v>
      </c>
      <c r="E6822" t="inlineStr">
        <is>
          <t>宅家派节能军师可以哈哈哈哈哈哈哈哈</t>
        </is>
      </c>
      <c r="F6822" t="n">
        <v>0</v>
      </c>
      <c r="G6822" t="inlineStr">
        <is>
          <t>0</t>
        </is>
      </c>
      <c r="H6822" t="inlineStr">
        <is>
          <t>2021-07-22 18:07:23</t>
        </is>
      </c>
      <c r="I6822" t="n">
        <v>0</v>
      </c>
      <c r="J6822" t="inlineStr">
        <is>
          <t>安卓</t>
        </is>
      </c>
      <c r="K6822" t="inlineStr">
        <is>
          <t>205428113</t>
        </is>
      </c>
      <c r="L6822" t="inlineStr">
        <is>
          <t>保密</t>
        </is>
      </c>
      <c r="M6822" t="inlineStr"/>
      <c r="N6822" t="n">
        <v>5</v>
      </c>
      <c r="O6822" t="inlineStr">
        <is>
          <t>大会员</t>
        </is>
      </c>
      <c r="P6822" t="inlineStr"/>
      <c r="Q6822" t="inlineStr"/>
    </row>
    <row r="6823">
      <c r="A6823" t="inlineStr">
        <is>
          <t>401742377</t>
        </is>
      </c>
      <c r="B6823" t="inlineStr">
        <is>
          <t>4966663118</t>
        </is>
      </c>
      <c r="C6823" t="inlineStr">
        <is>
          <t>云羽才子</t>
        </is>
      </c>
      <c r="D6823" t="n">
        <v>1188</v>
      </c>
      <c r="E6823" t="inlineStr">
        <is>
          <t>原宝，咱直接把2.1更了吧[脱单doge]</t>
        </is>
      </c>
      <c r="F6823" t="n">
        <v>0</v>
      </c>
      <c r="G6823" t="inlineStr">
        <is>
          <t>0</t>
        </is>
      </c>
      <c r="H6823" t="inlineStr">
        <is>
          <t>2021-07-22 18:07:23</t>
        </is>
      </c>
      <c r="I6823" t="n">
        <v>0</v>
      </c>
      <c r="J6823" t="inlineStr">
        <is>
          <t>安卓</t>
        </is>
      </c>
      <c r="K6823" t="inlineStr">
        <is>
          <t>6351826</t>
        </is>
      </c>
      <c r="L6823" t="inlineStr">
        <is>
          <t>男</t>
        </is>
      </c>
      <c r="M6823" t="inlineStr">
        <is>
          <t>云间，羽漫天，才人一叹，子规望纸鸢。</t>
        </is>
      </c>
      <c r="N6823" t="n">
        <v>6</v>
      </c>
      <c r="O6823" t="inlineStr">
        <is>
          <t>大会员</t>
        </is>
      </c>
      <c r="P6823" t="inlineStr">
        <is>
          <t>七海Nana7mi</t>
        </is>
      </c>
      <c r="Q6823" t="inlineStr">
        <is>
          <t>七海Nana7mi</t>
        </is>
      </c>
    </row>
    <row r="6824">
      <c r="A6824" t="inlineStr">
        <is>
          <t>401742377</t>
        </is>
      </c>
      <c r="B6824" t="inlineStr">
        <is>
          <t>4966663125</t>
        </is>
      </c>
      <c r="C6824" t="inlineStr">
        <is>
          <t>鲜贝好吃z</t>
        </is>
      </c>
      <c r="D6824" t="n">
        <v>-1</v>
      </c>
      <c r="E6824" t="inlineStr">
        <is>
          <t>新圣经[热词系列_知识增加]</t>
        </is>
      </c>
      <c r="F6824" t="n">
        <v>0</v>
      </c>
      <c r="G6824" t="inlineStr">
        <is>
          <t>4966663125</t>
        </is>
      </c>
      <c r="H6824" t="inlineStr">
        <is>
          <t>2021-07-22 18:07:23</t>
        </is>
      </c>
      <c r="I6824" t="n">
        <v>31</v>
      </c>
      <c r="J6824" t="inlineStr">
        <is>
          <t>未知</t>
        </is>
      </c>
      <c r="K6824" t="inlineStr">
        <is>
          <t>477772755</t>
        </is>
      </c>
      <c r="L6824" t="inlineStr">
        <is>
          <t>男</t>
        </is>
      </c>
      <c r="M6824" t="inlineStr"/>
      <c r="N6824" t="n">
        <v>4</v>
      </c>
      <c r="O6824" t="inlineStr">
        <is>
          <t>大会员</t>
        </is>
      </c>
      <c r="P6824" t="inlineStr"/>
      <c r="Q6824" t="inlineStr">
        <is>
          <t>2021拜年纪</t>
        </is>
      </c>
    </row>
    <row r="6825">
      <c r="A6825" t="inlineStr">
        <is>
          <t>401742377</t>
        </is>
      </c>
      <c r="B6825" t="inlineStr">
        <is>
          <t>4966663131</t>
        </is>
      </c>
      <c r="C6825" t="inlineStr">
        <is>
          <t>bili哔哩钢铁直男</t>
        </is>
      </c>
      <c r="D6825" t="n">
        <v>-1</v>
      </c>
      <c r="E6825" t="inlineStr">
        <is>
          <t>哈哈哈</t>
        </is>
      </c>
      <c r="F6825" t="n">
        <v>0</v>
      </c>
      <c r="G6825" t="inlineStr">
        <is>
          <t>4966663131</t>
        </is>
      </c>
      <c r="H6825" t="inlineStr">
        <is>
          <t>2021-07-22 18:07:23</t>
        </is>
      </c>
      <c r="I6825" t="n">
        <v>0</v>
      </c>
      <c r="J6825" t="inlineStr">
        <is>
          <t>安卓</t>
        </is>
      </c>
      <c r="K6825" t="inlineStr">
        <is>
          <t>474682462</t>
        </is>
      </c>
      <c r="L6825" t="inlineStr">
        <is>
          <t>男</t>
        </is>
      </c>
      <c r="M6825" t="inlineStr"/>
      <c r="N6825" t="n">
        <v>5</v>
      </c>
      <c r="O6825" t="inlineStr">
        <is>
          <t>年度大会员</t>
        </is>
      </c>
      <c r="P6825" t="inlineStr">
        <is>
          <t>原神</t>
        </is>
      </c>
      <c r="Q6825" t="inlineStr">
        <is>
          <t>原神</t>
        </is>
      </c>
    </row>
    <row r="6826">
      <c r="A6826" t="inlineStr">
        <is>
          <t>401742377</t>
        </is>
      </c>
      <c r="B6826" t="inlineStr">
        <is>
          <t>4966658430</t>
        </is>
      </c>
      <c r="C6826" t="inlineStr">
        <is>
          <t>ZiaLin</t>
        </is>
      </c>
      <c r="D6826" t="n">
        <v>1187</v>
      </c>
      <c r="E6826" t="inlineStr">
        <is>
          <t>Finally decision，I will roll for this girl.And nothing's gonna change my mi...</t>
        </is>
      </c>
      <c r="F6826" t="n">
        <v>0</v>
      </c>
      <c r="G6826" t="inlineStr">
        <is>
          <t>0</t>
        </is>
      </c>
      <c r="H6826" t="inlineStr">
        <is>
          <t>2021-07-22 18:07:22</t>
        </is>
      </c>
      <c r="I6826" t="n">
        <v>1</v>
      </c>
      <c r="J6826" t="inlineStr">
        <is>
          <t>网页</t>
        </is>
      </c>
      <c r="K6826" t="inlineStr">
        <is>
          <t>13163132</t>
        </is>
      </c>
      <c r="L6826" t="inlineStr">
        <is>
          <t>女</t>
        </is>
      </c>
      <c r="M6826" t="inlineStr">
        <is>
          <t>我爱叶紫龙</t>
        </is>
      </c>
      <c r="N6826" t="n">
        <v>5</v>
      </c>
      <c r="O6826" t="inlineStr">
        <is>
          <t>年度大会员</t>
        </is>
      </c>
      <c r="P6826" t="inlineStr"/>
      <c r="Q6826" t="inlineStr"/>
    </row>
    <row r="6827">
      <c r="A6827" t="inlineStr">
        <is>
          <t>401742377</t>
        </is>
      </c>
      <c r="B6827" t="inlineStr">
        <is>
          <t>4966665972</t>
        </is>
      </c>
      <c r="C6827" t="inlineStr">
        <is>
          <t>来个十块钱的小妖精</t>
        </is>
      </c>
      <c r="D6827" t="n">
        <v>1186</v>
      </c>
      <c r="E6827" t="inlineStr">
        <is>
          <t>分子！</t>
        </is>
      </c>
      <c r="F6827" t="n">
        <v>0</v>
      </c>
      <c r="G6827" t="inlineStr">
        <is>
          <t>0</t>
        </is>
      </c>
      <c r="H6827" t="inlineStr">
        <is>
          <t>2021-07-22 18:07:22</t>
        </is>
      </c>
      <c r="I6827" t="n">
        <v>0</v>
      </c>
      <c r="J6827" t="inlineStr">
        <is>
          <t>未知</t>
        </is>
      </c>
      <c r="K6827" t="inlineStr">
        <is>
          <t>96627401</t>
        </is>
      </c>
      <c r="L6827" t="inlineStr">
        <is>
          <t>女</t>
        </is>
      </c>
      <c r="M6827" t="inlineStr"/>
      <c r="N6827" t="n">
        <v>5</v>
      </c>
      <c r="O6827" t="inlineStr">
        <is>
          <t>大会员</t>
        </is>
      </c>
      <c r="P6827" t="inlineStr"/>
      <c r="Q6827" t="inlineStr"/>
    </row>
    <row r="6828">
      <c r="A6828" t="inlineStr">
        <is>
          <t>401742377</t>
        </is>
      </c>
      <c r="B6828" t="inlineStr">
        <is>
          <t>4966663066</t>
        </is>
      </c>
      <c r="C6828" t="inlineStr">
        <is>
          <t>-Scary-</t>
        </is>
      </c>
      <c r="D6828" t="n">
        <v>1185</v>
      </c>
      <c r="E6828" t="inlineStr">
        <is>
          <t>接下来不会就只有一个珊瑚宫心海吧？八重和雷神呢？</t>
        </is>
      </c>
      <c r="F6828" t="n">
        <v>0</v>
      </c>
      <c r="G6828" t="inlineStr">
        <is>
          <t>0</t>
        </is>
      </c>
      <c r="H6828" t="inlineStr">
        <is>
          <t>2021-07-22 18:07:22</t>
        </is>
      </c>
      <c r="I6828" t="n">
        <v>0</v>
      </c>
      <c r="J6828" t="inlineStr">
        <is>
          <t>网页</t>
        </is>
      </c>
      <c r="K6828" t="inlineStr">
        <is>
          <t>11347737</t>
        </is>
      </c>
      <c r="L6828" t="inlineStr">
        <is>
          <t>男</t>
        </is>
      </c>
      <c r="M6828" t="inlineStr">
        <is>
          <t>ⓘ 该账号已被封禁</t>
        </is>
      </c>
      <c r="N6828" t="n">
        <v>5</v>
      </c>
      <c r="O6828" t="inlineStr">
        <is>
          <t>大会员</t>
        </is>
      </c>
      <c r="P6828" t="inlineStr"/>
      <c r="Q6828" t="inlineStr"/>
    </row>
    <row r="6829">
      <c r="A6829" t="inlineStr">
        <is>
          <t>401742377</t>
        </is>
      </c>
      <c r="B6829" t="inlineStr">
        <is>
          <t>4966658388</t>
        </is>
      </c>
      <c r="C6829" t="inlineStr">
        <is>
          <t>喜欢初音的毛怪</t>
        </is>
      </c>
      <c r="D6829" t="n">
        <v>1184</v>
      </c>
      <c r="E6829" t="inlineStr">
        <is>
          <t>我预感原宝在接下来会疯狂地连发角色</t>
        </is>
      </c>
      <c r="F6829" t="n">
        <v>0</v>
      </c>
      <c r="G6829" t="inlineStr">
        <is>
          <t>0</t>
        </is>
      </c>
      <c r="H6829" t="inlineStr">
        <is>
          <t>2021-07-22 18:07:21</t>
        </is>
      </c>
      <c r="I6829" t="n">
        <v>0</v>
      </c>
      <c r="J6829" t="inlineStr">
        <is>
          <t>安卓</t>
        </is>
      </c>
      <c r="K6829" t="inlineStr">
        <is>
          <t>35605824</t>
        </is>
      </c>
      <c r="L6829" t="inlineStr">
        <is>
          <t>男</t>
        </is>
      </c>
      <c r="M6829" t="inlineStr">
        <is>
          <t>这个up就像盲盒，你永远也猜不出他下一个视频是什么类型的视频</t>
        </is>
      </c>
      <c r="N6829" t="n">
        <v>5</v>
      </c>
      <c r="O6829" t="inlineStr">
        <is>
          <t>大会员</t>
        </is>
      </c>
      <c r="P6829" t="inlineStr">
        <is>
          <t>hanser</t>
        </is>
      </c>
      <c r="Q6829" t="inlineStr">
        <is>
          <t>hanser</t>
        </is>
      </c>
    </row>
    <row r="6830">
      <c r="A6830" t="inlineStr">
        <is>
          <t>401742377</t>
        </is>
      </c>
      <c r="B6830" t="inlineStr">
        <is>
          <t>4966665953</t>
        </is>
      </c>
      <c r="C6830" t="inlineStr">
        <is>
          <t>遥远星星里的小猩猩_</t>
        </is>
      </c>
      <c r="D6830" t="n">
        <v>1183</v>
      </c>
      <c r="E6830" t="inlineStr">
        <is>
          <t>可爱，抽不起，粉色小软件见[doge]</t>
        </is>
      </c>
      <c r="F6830" t="n">
        <v>0</v>
      </c>
      <c r="G6830" t="inlineStr">
        <is>
          <t>0</t>
        </is>
      </c>
      <c r="H6830" t="inlineStr">
        <is>
          <t>2021-07-22 18:07:21</t>
        </is>
      </c>
      <c r="I6830" t="n">
        <v>2</v>
      </c>
      <c r="J6830" t="inlineStr">
        <is>
          <t>安卓</t>
        </is>
      </c>
      <c r="K6830" t="inlineStr">
        <is>
          <t>449715852</t>
        </is>
      </c>
      <c r="L6830" t="inlineStr">
        <is>
          <t>保密</t>
        </is>
      </c>
      <c r="M6830" t="inlineStr"/>
      <c r="N6830" t="n">
        <v>4</v>
      </c>
      <c r="O6830" t="inlineStr"/>
      <c r="P6830" t="inlineStr"/>
      <c r="Q6830" t="inlineStr"/>
    </row>
    <row r="6831">
      <c r="A6831" t="inlineStr">
        <is>
          <t>401742377</t>
        </is>
      </c>
      <c r="B6831" t="inlineStr">
        <is>
          <t>4966658377</t>
        </is>
      </c>
      <c r="C6831" t="inlineStr">
        <is>
          <t>Dikanon</t>
        </is>
      </c>
      <c r="D6831" t="n">
        <v>1182</v>
      </c>
      <c r="E6831" t="inlineStr">
        <is>
          <t>接完神里接心海</t>
        </is>
      </c>
      <c r="F6831" t="n">
        <v>0</v>
      </c>
      <c r="G6831" t="inlineStr">
        <is>
          <t>0</t>
        </is>
      </c>
      <c r="H6831" t="inlineStr">
        <is>
          <t>2021-07-22 18:07:21</t>
        </is>
      </c>
      <c r="I6831" t="n">
        <v>0</v>
      </c>
      <c r="J6831" t="inlineStr">
        <is>
          <t>苹果</t>
        </is>
      </c>
      <c r="K6831" t="inlineStr">
        <is>
          <t>1183403476</t>
        </is>
      </c>
      <c r="L6831" t="inlineStr">
        <is>
          <t>保密</t>
        </is>
      </c>
      <c r="M6831" t="inlineStr">
        <is>
          <t xml:space="preserve">  -=Ovo=-</t>
        </is>
      </c>
      <c r="N6831" t="n">
        <v>3</v>
      </c>
      <c r="O6831" t="inlineStr"/>
      <c r="P6831" t="inlineStr"/>
      <c r="Q6831" t="inlineStr"/>
    </row>
    <row r="6832">
      <c r="A6832" t="inlineStr">
        <is>
          <t>401742377</t>
        </is>
      </c>
      <c r="B6832" t="inlineStr">
        <is>
          <t>4966658337</t>
        </is>
      </c>
      <c r="C6832" t="inlineStr">
        <is>
          <t>水间游</t>
        </is>
      </c>
      <c r="D6832" t="n">
        <v>1181</v>
      </c>
      <c r="E6832" t="inlineStr">
        <is>
          <t>好！</t>
        </is>
      </c>
      <c r="F6832" t="n">
        <v>0</v>
      </c>
      <c r="G6832" t="inlineStr">
        <is>
          <t>0</t>
        </is>
      </c>
      <c r="H6832" t="inlineStr">
        <is>
          <t>2021-07-22 18:07:20</t>
        </is>
      </c>
      <c r="I6832" t="n">
        <v>0</v>
      </c>
      <c r="J6832" t="inlineStr">
        <is>
          <t>安卓</t>
        </is>
      </c>
      <c r="K6832" t="inlineStr">
        <is>
          <t>12796339</t>
        </is>
      </c>
      <c r="L6832" t="inlineStr">
        <is>
          <t>男</t>
        </is>
      </c>
      <c r="M6832" t="inlineStr">
        <is>
          <t>生活使我感到萌妹</t>
        </is>
      </c>
      <c r="N6832" t="n">
        <v>5</v>
      </c>
      <c r="O6832" t="inlineStr">
        <is>
          <t>大会员</t>
        </is>
      </c>
      <c r="P6832" t="inlineStr"/>
      <c r="Q6832" t="inlineStr"/>
    </row>
    <row r="6833">
      <c r="A6833" t="inlineStr">
        <is>
          <t>401742377</t>
        </is>
      </c>
      <c r="B6833" t="inlineStr">
        <is>
          <t>4966662939</t>
        </is>
      </c>
      <c r="C6833" t="inlineStr">
        <is>
          <t>紳士是也</t>
        </is>
      </c>
      <c r="D6833" t="n">
        <v>-1</v>
      </c>
      <c r="E6833" t="inlineStr">
        <is>
          <t>醒醒，你图没探完[脱单doge]</t>
        </is>
      </c>
      <c r="F6833" t="n">
        <v>0</v>
      </c>
      <c r="G6833" t="inlineStr">
        <is>
          <t>4966662939</t>
        </is>
      </c>
      <c r="H6833" t="inlineStr">
        <is>
          <t>2021-07-22 18:07:19</t>
        </is>
      </c>
      <c r="I6833" t="n">
        <v>16</v>
      </c>
      <c r="J6833" t="inlineStr">
        <is>
          <t>安卓</t>
        </is>
      </c>
      <c r="K6833" t="inlineStr">
        <is>
          <t>13641459</t>
        </is>
      </c>
      <c r="L6833" t="inlineStr">
        <is>
          <t>男</t>
        </is>
      </c>
      <c r="M6833" t="inlineStr">
        <is>
          <t>遇见你的幸运</t>
        </is>
      </c>
      <c r="N6833" t="n">
        <v>5</v>
      </c>
      <c r="O6833" t="inlineStr">
        <is>
          <t>大会员</t>
        </is>
      </c>
      <c r="P6833" t="inlineStr"/>
      <c r="Q6833" t="inlineStr"/>
    </row>
    <row r="6834">
      <c r="A6834" t="inlineStr">
        <is>
          <t>401742377</t>
        </is>
      </c>
      <c r="B6834" t="inlineStr">
        <is>
          <t>4966662925</t>
        </is>
      </c>
      <c r="C6834" t="inlineStr">
        <is>
          <t>秋声雨落</t>
        </is>
      </c>
      <c r="D6834" t="n">
        <v>1180</v>
      </c>
      <c r="E6834" t="inlineStr">
        <is>
          <t>话说，雷神是单手剑还是长枪</t>
        </is>
      </c>
      <c r="F6834" t="n">
        <v>0</v>
      </c>
      <c r="G6834" t="inlineStr">
        <is>
          <t>0</t>
        </is>
      </c>
      <c r="H6834" t="inlineStr">
        <is>
          <t>2021-07-22 18:07:18</t>
        </is>
      </c>
      <c r="I6834" t="n">
        <v>1</v>
      </c>
      <c r="J6834" t="inlineStr">
        <is>
          <t>苹果</t>
        </is>
      </c>
      <c r="K6834" t="inlineStr">
        <is>
          <t>77684080</t>
        </is>
      </c>
      <c r="L6834" t="inlineStr">
        <is>
          <t>保密</t>
        </is>
      </c>
      <c r="M6834" t="inlineStr">
        <is>
          <t>十七年 ，也许我就是为了等待着你的出现，就像樱花等待着春天的到来一样。</t>
        </is>
      </c>
      <c r="N6834" t="n">
        <v>5</v>
      </c>
      <c r="O6834" t="inlineStr">
        <is>
          <t>大会员</t>
        </is>
      </c>
      <c r="P6834" t="inlineStr">
        <is>
          <t>拜年祭粉丝专鼠</t>
        </is>
      </c>
      <c r="Q6834" t="inlineStr"/>
    </row>
    <row r="6835">
      <c r="A6835" t="inlineStr">
        <is>
          <t>401742377</t>
        </is>
      </c>
      <c r="B6835" t="inlineStr">
        <is>
          <t>4966665797</t>
        </is>
      </c>
      <c r="C6835" t="inlineStr">
        <is>
          <t>_逸铭_</t>
        </is>
      </c>
      <c r="D6835" t="n">
        <v>1179</v>
      </c>
      <c r="E6835" t="inlineStr">
        <is>
          <t>出了心海就改日配，当然是为了森森森</t>
        </is>
      </c>
      <c r="F6835" t="n">
        <v>0</v>
      </c>
      <c r="G6835" t="inlineStr">
        <is>
          <t>0</t>
        </is>
      </c>
      <c r="H6835" t="inlineStr">
        <is>
          <t>2021-07-22 18:07:17</t>
        </is>
      </c>
      <c r="I6835" t="n">
        <v>0</v>
      </c>
      <c r="J6835" t="inlineStr">
        <is>
          <t>安卓</t>
        </is>
      </c>
      <c r="K6835" t="inlineStr">
        <is>
          <t>32884503</t>
        </is>
      </c>
      <c r="L6835" t="inlineStr">
        <is>
          <t>保密</t>
        </is>
      </c>
      <c r="M6835" t="inlineStr">
        <is>
          <t>Imperial College London，Blackett Laboratory</t>
        </is>
      </c>
      <c r="N6835" t="n">
        <v>5</v>
      </c>
      <c r="O6835" t="inlineStr">
        <is>
          <t>年度大会员</t>
        </is>
      </c>
      <c r="P6835" t="inlineStr"/>
      <c r="Q6835" t="inlineStr">
        <is>
          <t>一周年纪念装扮</t>
        </is>
      </c>
    </row>
    <row r="6836">
      <c r="A6836" t="inlineStr">
        <is>
          <t>401742377</t>
        </is>
      </c>
      <c r="B6836" t="inlineStr">
        <is>
          <t>4966665769</t>
        </is>
      </c>
      <c r="C6836" t="inlineStr">
        <is>
          <t>洛myhope</t>
        </is>
      </c>
      <c r="D6836" t="n">
        <v>1178</v>
      </c>
      <c r="E6836" t="inlineStr">
        <is>
          <t>拔剑吧各位</t>
        </is>
      </c>
      <c r="F6836" t="n">
        <v>0</v>
      </c>
      <c r="G6836" t="inlineStr">
        <is>
          <t>0</t>
        </is>
      </c>
      <c r="H6836" t="inlineStr">
        <is>
          <t>2021-07-22 18:07:17</t>
        </is>
      </c>
      <c r="I6836" t="n">
        <v>0</v>
      </c>
      <c r="J6836" t="inlineStr">
        <is>
          <t>安卓</t>
        </is>
      </c>
      <c r="K6836" t="inlineStr">
        <is>
          <t>283425181</t>
        </is>
      </c>
      <c r="L6836" t="inlineStr">
        <is>
          <t>保密</t>
        </is>
      </c>
      <c r="M6836" t="inlineStr"/>
      <c r="N6836" t="n">
        <v>3</v>
      </c>
      <c r="O6836" t="inlineStr">
        <is>
          <t>年度大会员</t>
        </is>
      </c>
      <c r="P6836" t="inlineStr">
        <is>
          <t>洛天依9th生日纪念</t>
        </is>
      </c>
      <c r="Q6836" t="inlineStr">
        <is>
          <t>洛天依9th生日纪念</t>
        </is>
      </c>
    </row>
    <row r="6837">
      <c r="A6837" t="inlineStr">
        <is>
          <t>401742377</t>
        </is>
      </c>
      <c r="B6837" t="inlineStr">
        <is>
          <t>4966658192</t>
        </is>
      </c>
      <c r="C6837" t="inlineStr">
        <is>
          <t>可乐鸡</t>
        </is>
      </c>
      <c r="D6837" t="n">
        <v>1177</v>
      </c>
      <c r="E6837" t="inlineStr">
        <is>
          <t>希望水够多</t>
        </is>
      </c>
      <c r="F6837" t="n">
        <v>0</v>
      </c>
      <c r="G6837" t="inlineStr">
        <is>
          <t>0</t>
        </is>
      </c>
      <c r="H6837" t="inlineStr">
        <is>
          <t>2021-07-22 18:07:16</t>
        </is>
      </c>
      <c r="I6837" t="n">
        <v>0</v>
      </c>
      <c r="J6837" t="inlineStr">
        <is>
          <t>安卓</t>
        </is>
      </c>
      <c r="K6837" t="inlineStr">
        <is>
          <t>1272257</t>
        </is>
      </c>
      <c r="L6837" t="inlineStr">
        <is>
          <t>保密</t>
        </is>
      </c>
      <c r="M6837" t="inlineStr"/>
      <c r="N6837" t="n">
        <v>5</v>
      </c>
      <c r="O6837" t="inlineStr">
        <is>
          <t>大会员</t>
        </is>
      </c>
      <c r="P6837" t="inlineStr"/>
      <c r="Q6837" t="inlineStr"/>
    </row>
    <row r="6838">
      <c r="A6838" t="inlineStr">
        <is>
          <t>401742377</t>
        </is>
      </c>
      <c r="B6838" t="inlineStr">
        <is>
          <t>4966665709</t>
        </is>
      </c>
      <c r="C6838" t="inlineStr">
        <is>
          <t>谷村库郎</t>
        </is>
      </c>
      <c r="D6838" t="n">
        <v>-1</v>
      </c>
      <c r="E6838" t="inlineStr">
        <is>
          <t>别急，一下子发了好几个任务，九条、雷电将军都有</t>
        </is>
      </c>
      <c r="F6838" t="n">
        <v>0</v>
      </c>
      <c r="G6838" t="inlineStr">
        <is>
          <t>4966665709</t>
        </is>
      </c>
      <c r="H6838" t="inlineStr">
        <is>
          <t>2021-07-22 18:07:15</t>
        </is>
      </c>
      <c r="I6838" t="n">
        <v>4</v>
      </c>
      <c r="J6838" t="inlineStr">
        <is>
          <t>苹果</t>
        </is>
      </c>
      <c r="K6838" t="inlineStr">
        <is>
          <t>50134466</t>
        </is>
      </c>
      <c r="L6838" t="inlineStr">
        <is>
          <t>保密</t>
        </is>
      </c>
      <c r="M6838" t="inlineStr"/>
      <c r="N6838" t="n">
        <v>5</v>
      </c>
      <c r="O6838" t="inlineStr"/>
      <c r="P6838" t="inlineStr"/>
      <c r="Q6838" t="inlineStr"/>
    </row>
    <row r="6839">
      <c r="A6839" t="inlineStr">
        <is>
          <t>401742377</t>
        </is>
      </c>
      <c r="B6839" t="inlineStr">
        <is>
          <t>4966658141</t>
        </is>
      </c>
      <c r="C6839" t="inlineStr">
        <is>
          <t>九兮Sigtuna</t>
        </is>
      </c>
      <c r="D6839" t="n">
        <v>1176</v>
      </c>
      <c r="E6839" t="inlineStr">
        <is>
          <t>《等神里》第二部开拍，《等心海》[原神_哇]</t>
        </is>
      </c>
      <c r="F6839" t="n">
        <v>0</v>
      </c>
      <c r="G6839" t="inlineStr">
        <is>
          <t>0</t>
        </is>
      </c>
      <c r="H6839" t="inlineStr">
        <is>
          <t>2021-07-22 18:07:14</t>
        </is>
      </c>
      <c r="I6839" t="n">
        <v>0</v>
      </c>
      <c r="J6839" t="inlineStr">
        <is>
          <t>未知</t>
        </is>
      </c>
      <c r="K6839" t="inlineStr">
        <is>
          <t>49876049</t>
        </is>
      </c>
      <c r="L6839" t="inlineStr">
        <is>
          <t>男</t>
        </is>
      </c>
      <c r="M6839" t="inlineStr">
        <is>
          <t>猫有九条命，唯有一颗心；鱼有七秒忆，唯有一秒情。</t>
        </is>
      </c>
      <c r="N6839" t="n">
        <v>4</v>
      </c>
      <c r="O6839" t="inlineStr">
        <is>
          <t>大会员</t>
        </is>
      </c>
      <c r="P6839" t="inlineStr">
        <is>
          <t>崩坏3·天穹流星</t>
        </is>
      </c>
      <c r="Q6839" t="inlineStr">
        <is>
          <t>hanser</t>
        </is>
      </c>
    </row>
    <row r="6840">
      <c r="A6840" t="inlineStr">
        <is>
          <t>401742377</t>
        </is>
      </c>
      <c r="B6840" t="inlineStr">
        <is>
          <t>4966658118</t>
        </is>
      </c>
      <c r="C6840" t="inlineStr">
        <is>
          <t>风こ景</t>
        </is>
      </c>
      <c r="D6840" t="n">
        <v>1175</v>
      </c>
      <c r="E6840" t="inlineStr">
        <is>
          <t>[doge]</t>
        </is>
      </c>
      <c r="F6840" t="n">
        <v>0</v>
      </c>
      <c r="G6840" t="inlineStr">
        <is>
          <t>0</t>
        </is>
      </c>
      <c r="H6840" t="inlineStr">
        <is>
          <t>2021-07-22 18:07:14</t>
        </is>
      </c>
      <c r="I6840" t="n">
        <v>0</v>
      </c>
      <c r="J6840" t="inlineStr">
        <is>
          <t>未知</t>
        </is>
      </c>
      <c r="K6840" t="inlineStr">
        <is>
          <t>252319722</t>
        </is>
      </c>
      <c r="L6840" t="inlineStr">
        <is>
          <t>男</t>
        </is>
      </c>
      <c r="M6840" t="inlineStr">
        <is>
          <t>别人都是人造皮，就你是真的皮</t>
        </is>
      </c>
      <c r="N6840" t="n">
        <v>5</v>
      </c>
      <c r="O6840" t="inlineStr">
        <is>
          <t>年度大会员</t>
        </is>
      </c>
      <c r="P6840" t="inlineStr">
        <is>
          <t>崩坏3·天穹流星</t>
        </is>
      </c>
      <c r="Q6840" t="inlineStr">
        <is>
          <t>崩坏3·天穹流星</t>
        </is>
      </c>
    </row>
    <row r="6841">
      <c r="A6841" t="inlineStr">
        <is>
          <t>401742377</t>
        </is>
      </c>
      <c r="B6841" t="inlineStr">
        <is>
          <t>4966665597</t>
        </is>
      </c>
      <c r="C6841" t="inlineStr">
        <is>
          <t>猫猫头刻晴</t>
        </is>
      </c>
      <c r="D6841" t="n">
        <v>1174</v>
      </c>
      <c r="E6841" t="inlineStr">
        <is>
          <t>同款袜子反色，你和雷神有什么不可告人的秘密吗[脱单doge]</t>
        </is>
      </c>
      <c r="F6841" t="n">
        <v>0</v>
      </c>
      <c r="G6841" t="inlineStr">
        <is>
          <t>0</t>
        </is>
      </c>
      <c r="H6841" t="inlineStr">
        <is>
          <t>2021-07-22 18:07:13</t>
        </is>
      </c>
      <c r="I6841" t="n">
        <v>1</v>
      </c>
      <c r="J6841" t="inlineStr">
        <is>
          <t>安卓</t>
        </is>
      </c>
      <c r="K6841" t="inlineStr">
        <is>
          <t>2960594</t>
        </is>
      </c>
      <c r="L6841" t="inlineStr">
        <is>
          <t>女</t>
        </is>
      </c>
      <c r="M6841" t="inlineStr">
        <is>
          <t>网瘾少女一枚，游戏爱好者，呆瓜铁御，主攻fps，rpg，rts。欢迎关注～</t>
        </is>
      </c>
      <c r="N6841" t="n">
        <v>5</v>
      </c>
      <c r="O6841" t="inlineStr">
        <is>
          <t>年度大会员</t>
        </is>
      </c>
      <c r="P6841" t="inlineStr">
        <is>
          <t>国民老公带回家</t>
        </is>
      </c>
      <c r="Q6841" t="inlineStr"/>
    </row>
    <row r="6842">
      <c r="A6842" t="inlineStr">
        <is>
          <t>401742377</t>
        </is>
      </c>
      <c r="B6842" t="inlineStr">
        <is>
          <t>4966658070</t>
        </is>
      </c>
      <c r="C6842" t="inlineStr">
        <is>
          <t>普通邻居小真昼</t>
        </is>
      </c>
      <c r="D6842" t="n">
        <v>1173</v>
      </c>
      <c r="E6842" t="inlineStr">
        <is>
          <t>节能军师，你也是折木奉太郎？[doge]</t>
        </is>
      </c>
      <c r="F6842" t="n">
        <v>0</v>
      </c>
      <c r="G6842" t="inlineStr">
        <is>
          <t>0</t>
        </is>
      </c>
      <c r="H6842" t="inlineStr">
        <is>
          <t>2021-07-22 18:07:12</t>
        </is>
      </c>
      <c r="I6842" t="n">
        <v>5</v>
      </c>
      <c r="J6842" t="inlineStr">
        <is>
          <t>安卓</t>
        </is>
      </c>
      <c r="K6842" t="inlineStr">
        <is>
          <t>394854962</t>
        </is>
      </c>
      <c r="L6842" t="inlineStr">
        <is>
          <t>保密</t>
        </is>
      </c>
      <c r="M6842" t="inlineStr">
        <is>
          <t>《关于我邻家没有天使大人我却依旧成为废人这档子事》</t>
        </is>
      </c>
      <c r="N6842" t="n">
        <v>5</v>
      </c>
      <c r="O6842" t="inlineStr">
        <is>
          <t>年度大会员</t>
        </is>
      </c>
      <c r="P6842" t="inlineStr">
        <is>
          <t>拜年祭粉丝专鼠</t>
        </is>
      </c>
      <c r="Q6842" t="inlineStr"/>
    </row>
    <row r="6843">
      <c r="A6843" t="inlineStr">
        <is>
          <t>401742377</t>
        </is>
      </c>
      <c r="B6843" t="inlineStr">
        <is>
          <t>4966658041</t>
        </is>
      </c>
      <c r="C6843" t="inlineStr">
        <is>
          <t>索科丶萨尔</t>
        </is>
      </c>
      <c r="D6843" t="n">
        <v>1172</v>
      </c>
      <c r="E6843" t="inlineStr">
        <is>
          <t>等身心海抱枕！</t>
        </is>
      </c>
      <c r="F6843" t="n">
        <v>0</v>
      </c>
      <c r="G6843" t="inlineStr">
        <is>
          <t>0</t>
        </is>
      </c>
      <c r="H6843" t="inlineStr">
        <is>
          <t>2021-07-22 18:07:12</t>
        </is>
      </c>
      <c r="I6843" t="n">
        <v>0</v>
      </c>
      <c r="J6843" t="inlineStr">
        <is>
          <t>未知</t>
        </is>
      </c>
      <c r="K6843" t="inlineStr">
        <is>
          <t>39988094</t>
        </is>
      </c>
      <c r="L6843" t="inlineStr">
        <is>
          <t>保密</t>
        </is>
      </c>
      <c r="M6843" t="inlineStr"/>
      <c r="N6843" t="n">
        <v>4</v>
      </c>
      <c r="O6843" t="inlineStr">
        <is>
          <t>年度大会员</t>
        </is>
      </c>
      <c r="P6843" t="inlineStr"/>
      <c r="Q6843" t="inlineStr"/>
    </row>
    <row r="6844">
      <c r="A6844" t="inlineStr">
        <is>
          <t>401742377</t>
        </is>
      </c>
      <c r="B6844" t="inlineStr">
        <is>
          <t>4966658015</t>
        </is>
      </c>
      <c r="C6844" t="inlineStr">
        <is>
          <t>十点三十四</t>
        </is>
      </c>
      <c r="D6844" t="n">
        <v>1170</v>
      </c>
      <c r="E6844" t="inlineStr">
        <is>
          <t>宅家派节能军师哈哈哈</t>
        </is>
      </c>
      <c r="F6844" t="n">
        <v>0</v>
      </c>
      <c r="G6844" t="inlineStr">
        <is>
          <t>0</t>
        </is>
      </c>
      <c r="H6844" t="inlineStr">
        <is>
          <t>2021-07-22 18:07:11</t>
        </is>
      </c>
      <c r="I6844" t="n">
        <v>0</v>
      </c>
      <c r="J6844" t="inlineStr">
        <is>
          <t>安卓</t>
        </is>
      </c>
      <c r="K6844" t="inlineStr">
        <is>
          <t>174087310</t>
        </is>
      </c>
      <c r="L6844" t="inlineStr">
        <is>
          <t>男</t>
        </is>
      </c>
      <c r="M6844" t="inlineStr">
        <is>
          <t>不知道该说啥。就祝各位无论是在现实还是网络都能够心平气和，能够有独立思考不被带节奏，能够在阐述观点时客观而文明吧</t>
        </is>
      </c>
      <c r="N6844" t="n">
        <v>5</v>
      </c>
      <c r="O6844" t="inlineStr">
        <is>
          <t>年度大会员</t>
        </is>
      </c>
      <c r="P6844" t="inlineStr">
        <is>
          <t>湊-阿库娅</t>
        </is>
      </c>
      <c r="Q6844" t="inlineStr">
        <is>
          <t>原神</t>
        </is>
      </c>
    </row>
    <row r="6845">
      <c r="A6845" t="inlineStr">
        <is>
          <t>401742377</t>
        </is>
      </c>
      <c r="B6845" t="inlineStr">
        <is>
          <t>4966662630</t>
        </is>
      </c>
      <c r="C6845" t="inlineStr">
        <is>
          <t>绿色蜜豆学累了</t>
        </is>
      </c>
      <c r="D6845" t="n">
        <v>1169</v>
      </c>
      <c r="E6845" t="inlineStr">
        <is>
          <t>老婆我的老婆我的老婆！！！！！！</t>
        </is>
      </c>
      <c r="F6845" t="n">
        <v>0</v>
      </c>
      <c r="G6845" t="inlineStr">
        <is>
          <t>0</t>
        </is>
      </c>
      <c r="H6845" t="inlineStr">
        <is>
          <t>2021-07-22 18:07:11</t>
        </is>
      </c>
      <c r="I6845" t="n">
        <v>0</v>
      </c>
      <c r="J6845" t="inlineStr">
        <is>
          <t>未知</t>
        </is>
      </c>
      <c r="K6845" t="inlineStr">
        <is>
          <t>13866782</t>
        </is>
      </c>
      <c r="L6845" t="inlineStr">
        <is>
          <t>女</t>
        </is>
      </c>
      <c r="M6845" t="inlineStr"/>
      <c r="N6845" t="n">
        <v>5</v>
      </c>
      <c r="O6845" t="inlineStr">
        <is>
          <t>年度大会员</t>
        </is>
      </c>
      <c r="P6845" t="inlineStr">
        <is>
          <t>拉文克劳</t>
        </is>
      </c>
      <c r="Q6845" t="inlineStr"/>
    </row>
    <row r="6846">
      <c r="A6846" t="inlineStr">
        <is>
          <t>401742377</t>
        </is>
      </c>
      <c r="B6846" t="inlineStr">
        <is>
          <t>4966658010</t>
        </is>
      </c>
      <c r="C6846" t="inlineStr">
        <is>
          <t>怪你心宽</t>
        </is>
      </c>
      <c r="D6846" t="n">
        <v>1168</v>
      </c>
      <c r="E6846" t="inlineStr">
        <is>
          <t>宅家派节能军师就离谱[tv_点赞]</t>
        </is>
      </c>
      <c r="F6846" t="n">
        <v>0</v>
      </c>
      <c r="G6846" t="inlineStr">
        <is>
          <t>0</t>
        </is>
      </c>
      <c r="H6846" t="inlineStr">
        <is>
          <t>2021-07-22 18:07:11</t>
        </is>
      </c>
      <c r="I6846" t="n">
        <v>0</v>
      </c>
      <c r="J6846" t="inlineStr">
        <is>
          <t>安卓</t>
        </is>
      </c>
      <c r="K6846" t="inlineStr">
        <is>
          <t>455573600</t>
        </is>
      </c>
      <c r="L6846" t="inlineStr">
        <is>
          <t>保密</t>
        </is>
      </c>
      <c r="M6846" t="inlineStr"/>
      <c r="N6846" t="n">
        <v>5</v>
      </c>
      <c r="O6846" t="inlineStr"/>
      <c r="P6846" t="inlineStr"/>
      <c r="Q6846" t="inlineStr"/>
    </row>
    <row r="6847">
      <c r="A6847" t="inlineStr">
        <is>
          <t>401742377</t>
        </is>
      </c>
      <c r="B6847" t="inlineStr">
        <is>
          <t>4966665530</t>
        </is>
      </c>
      <c r="C6847" t="inlineStr">
        <is>
          <t>只是watch的橘前辈</t>
        </is>
      </c>
      <c r="D6847" t="n">
        <v>1167</v>
      </c>
      <c r="E6847" t="inlineStr">
        <is>
          <t>怎么感觉这么像藤原千花.....</t>
        </is>
      </c>
      <c r="F6847" t="n">
        <v>0</v>
      </c>
      <c r="G6847" t="inlineStr">
        <is>
          <t>0</t>
        </is>
      </c>
      <c r="H6847" t="inlineStr">
        <is>
          <t>2021-07-22 18:07:11</t>
        </is>
      </c>
      <c r="I6847" t="n">
        <v>1</v>
      </c>
      <c r="J6847" t="inlineStr">
        <is>
          <t>安卓</t>
        </is>
      </c>
      <c r="K6847" t="inlineStr">
        <is>
          <t>15484275</t>
        </is>
      </c>
      <c r="L6847" t="inlineStr">
        <is>
          <t>男</t>
        </is>
      </c>
      <c r="M6847" t="inlineStr">
        <is>
          <t xml:space="preserve">这个人死了，什么都没有留下
</t>
        </is>
      </c>
      <c r="N6847" t="n">
        <v>5</v>
      </c>
      <c r="O6847" t="inlineStr">
        <is>
          <t>大会员</t>
        </is>
      </c>
      <c r="P6847" t="inlineStr">
        <is>
          <t>崩坏3·天穹流星</t>
        </is>
      </c>
      <c r="Q6847" t="inlineStr">
        <is>
          <t>崩坏3·天穹流星</t>
        </is>
      </c>
    </row>
    <row r="6848">
      <c r="A6848" t="inlineStr">
        <is>
          <t>401742377</t>
        </is>
      </c>
      <c r="B6848" t="inlineStr">
        <is>
          <t>4966662548</t>
        </is>
      </c>
      <c r="C6848" t="inlineStr">
        <is>
          <t>老督师</t>
        </is>
      </c>
      <c r="D6848" t="n">
        <v>1166</v>
      </c>
      <c r="E6848" t="inlineStr">
        <is>
          <t>👴🏻想看到反抗军和愚人众[热词系列_两面包夹芝士]把雷神冲了</t>
        </is>
      </c>
      <c r="F6848" t="n">
        <v>0</v>
      </c>
      <c r="G6848" t="inlineStr">
        <is>
          <t>0</t>
        </is>
      </c>
      <c r="H6848" t="inlineStr">
        <is>
          <t>2021-07-22 18:07:09</t>
        </is>
      </c>
      <c r="I6848" t="n">
        <v>1</v>
      </c>
      <c r="J6848" t="inlineStr">
        <is>
          <t>苹果</t>
        </is>
      </c>
      <c r="K6848" t="inlineStr">
        <is>
          <t>38939856</t>
        </is>
      </c>
      <c r="L6848" t="inlineStr">
        <is>
          <t>男</t>
        </is>
      </c>
      <c r="M6848" t="inlineStr">
        <is>
          <t>一生是漫长又瑰奇的瞬息，何谓枯荣又何谓云泥</t>
        </is>
      </c>
      <c r="N6848" t="n">
        <v>5</v>
      </c>
      <c r="O6848" t="inlineStr">
        <is>
          <t>年度大会员</t>
        </is>
      </c>
      <c r="P6848" t="inlineStr"/>
      <c r="Q6848" t="inlineStr">
        <is>
          <t>泠鸢登门喜鹊</t>
        </is>
      </c>
    </row>
    <row r="6849">
      <c r="A6849" t="inlineStr">
        <is>
          <t>401742377</t>
        </is>
      </c>
      <c r="B6849" t="inlineStr">
        <is>
          <t>4966657897</t>
        </is>
      </c>
      <c r="C6849" t="inlineStr">
        <is>
          <t>点打卡机</t>
        </is>
      </c>
      <c r="D6849" t="n">
        <v>1165</v>
      </c>
      <c r="E6849" t="inlineStr">
        <is>
          <t>抽奖，抽奖我要抽奖</t>
        </is>
      </c>
      <c r="F6849" t="n">
        <v>0</v>
      </c>
      <c r="G6849" t="inlineStr">
        <is>
          <t>0</t>
        </is>
      </c>
      <c r="H6849" t="inlineStr">
        <is>
          <t>2021-07-22 18:07:08</t>
        </is>
      </c>
      <c r="I6849" t="n">
        <v>0</v>
      </c>
      <c r="J6849" t="inlineStr">
        <is>
          <t>未知</t>
        </is>
      </c>
      <c r="K6849" t="inlineStr">
        <is>
          <t>669948993</t>
        </is>
      </c>
      <c r="L6849" t="inlineStr">
        <is>
          <t>男</t>
        </is>
      </c>
      <c r="M6849" t="inlineStr"/>
      <c r="N6849" t="n">
        <v>3</v>
      </c>
      <c r="O6849" t="inlineStr">
        <is>
          <t>大会员</t>
        </is>
      </c>
      <c r="P6849" t="inlineStr"/>
      <c r="Q6849" t="inlineStr"/>
    </row>
    <row r="6850">
      <c r="A6850" t="inlineStr">
        <is>
          <t>401742377</t>
        </is>
      </c>
      <c r="B6850" t="inlineStr">
        <is>
          <t>4966657898</t>
        </is>
      </c>
      <c r="C6850" t="inlineStr">
        <is>
          <t>梦醒鸢飞</t>
        </is>
      </c>
      <c r="D6850" t="n">
        <v>1164</v>
      </c>
      <c r="E6850" t="inlineStr">
        <is>
          <t>宅家派?我也是 我和珊瑚贴贴</t>
        </is>
      </c>
      <c r="F6850" t="n">
        <v>0</v>
      </c>
      <c r="G6850" t="inlineStr">
        <is>
          <t>0</t>
        </is>
      </c>
      <c r="H6850" t="inlineStr">
        <is>
          <t>2021-07-22 18:07:08</t>
        </is>
      </c>
      <c r="I6850" t="n">
        <v>0</v>
      </c>
      <c r="J6850" t="inlineStr">
        <is>
          <t>安卓</t>
        </is>
      </c>
      <c r="K6850" t="inlineStr">
        <is>
          <t>38871100</t>
        </is>
      </c>
      <c r="L6850" t="inlineStr">
        <is>
          <t>男</t>
        </is>
      </c>
      <c r="M6850" t="inlineStr">
        <is>
          <t>bilibili~干杯</t>
        </is>
      </c>
      <c r="N6850" t="n">
        <v>5</v>
      </c>
      <c r="O6850" t="inlineStr">
        <is>
          <t>大会员</t>
        </is>
      </c>
      <c r="P6850" t="inlineStr">
        <is>
          <t>呜米</t>
        </is>
      </c>
      <c r="Q6850" t="inlineStr">
        <is>
          <t>呜米</t>
        </is>
      </c>
    </row>
    <row r="6851">
      <c r="A6851" t="inlineStr">
        <is>
          <t>401742377</t>
        </is>
      </c>
      <c r="B6851" t="inlineStr">
        <is>
          <t>4966657893</t>
        </is>
      </c>
      <c r="C6851" t="inlineStr">
        <is>
          <t>邪恶的小meera</t>
        </is>
      </c>
      <c r="D6851" t="n">
        <v>1163</v>
      </c>
      <c r="E6851" t="inlineStr">
        <is>
          <t>bug：
泽维尔人不在了
远吕羽任务一做完后自动追踪三，并且只定位三的珠子
绀田村的井里面可以不用雷种子进屏障
那啥炮轰的副本前面有个洞，可以卡进去[笑哭]</t>
        </is>
      </c>
      <c r="F6851" t="n">
        <v>0</v>
      </c>
      <c r="G6851" t="inlineStr">
        <is>
          <t>0</t>
        </is>
      </c>
      <c r="H6851" t="inlineStr">
        <is>
          <t>2021-07-22 18:07:08</t>
        </is>
      </c>
      <c r="I6851" t="n">
        <v>0</v>
      </c>
      <c r="J6851" t="inlineStr">
        <is>
          <t>安卓</t>
        </is>
      </c>
      <c r="K6851" t="inlineStr">
        <is>
          <t>328305469</t>
        </is>
      </c>
      <c r="L6851" t="inlineStr">
        <is>
          <t>保密</t>
        </is>
      </c>
      <c r="M6851" t="inlineStr">
        <is>
          <t>没有</t>
        </is>
      </c>
      <c r="N6851" t="n">
        <v>5</v>
      </c>
      <c r="O6851" t="inlineStr">
        <is>
          <t>年度大会员</t>
        </is>
      </c>
      <c r="P6851" t="inlineStr">
        <is>
          <t>魔法学院</t>
        </is>
      </c>
      <c r="Q6851" t="inlineStr">
        <is>
          <t>魔法学院</t>
        </is>
      </c>
    </row>
    <row r="6852">
      <c r="A6852" t="inlineStr">
        <is>
          <t>401742377</t>
        </is>
      </c>
      <c r="B6852" t="inlineStr">
        <is>
          <t>4966657866</t>
        </is>
      </c>
      <c r="C6852" t="inlineStr">
        <is>
          <t>折戟破呼啸</t>
        </is>
      </c>
      <c r="D6852" t="n">
        <v>1162</v>
      </c>
      <c r="E6852" t="inlineStr">
        <is>
          <t>哇美女，真出啊</t>
        </is>
      </c>
      <c r="F6852" t="n">
        <v>0</v>
      </c>
      <c r="G6852" t="inlineStr">
        <is>
          <t>0</t>
        </is>
      </c>
      <c r="H6852" t="inlineStr">
        <is>
          <t>2021-07-22 18:07:07</t>
        </is>
      </c>
      <c r="I6852" t="n">
        <v>0</v>
      </c>
      <c r="J6852" t="inlineStr">
        <is>
          <t>安卓</t>
        </is>
      </c>
      <c r="K6852" t="inlineStr">
        <is>
          <t>84892200</t>
        </is>
      </c>
      <c r="L6852" t="inlineStr">
        <is>
          <t>男</t>
        </is>
      </c>
      <c r="M6852" t="inlineStr">
        <is>
          <t>个人企划【Global Crime Wolf Wanted】开坑中。</t>
        </is>
      </c>
      <c r="N6852" t="n">
        <v>5</v>
      </c>
      <c r="O6852" t="inlineStr">
        <is>
          <t>大会员</t>
        </is>
      </c>
      <c r="P6852" t="inlineStr">
        <is>
          <t>明日方舟音律系列</t>
        </is>
      </c>
      <c r="Q6852" t="inlineStr"/>
    </row>
    <row r="6853">
      <c r="A6853" t="inlineStr">
        <is>
          <t>401742377</t>
        </is>
      </c>
      <c r="B6853" t="inlineStr">
        <is>
          <t>4966662430</t>
        </is>
      </c>
      <c r="C6853" t="inlineStr">
        <is>
          <t>珊瑚宫心海老婆</t>
        </is>
      </c>
      <c r="D6853" t="n">
        <v>1161</v>
      </c>
      <c r="E6853" t="inlineStr">
        <is>
          <t>老婆！</t>
        </is>
      </c>
      <c r="F6853" t="n">
        <v>0</v>
      </c>
      <c r="G6853" t="inlineStr">
        <is>
          <t>0</t>
        </is>
      </c>
      <c r="H6853" t="inlineStr">
        <is>
          <t>2021-07-22 18:07:07</t>
        </is>
      </c>
      <c r="I6853" t="n">
        <v>1</v>
      </c>
      <c r="J6853" t="inlineStr">
        <is>
          <t>安卓</t>
        </is>
      </c>
      <c r="K6853" t="inlineStr">
        <is>
          <t>435515600</t>
        </is>
      </c>
      <c r="L6853" t="inlineStr">
        <is>
          <t>女</t>
        </is>
      </c>
      <c r="M6853" t="inlineStr">
        <is>
          <t>网这么差，看什么直播•﹏•</t>
        </is>
      </c>
      <c r="N6853" t="n">
        <v>4</v>
      </c>
      <c r="O6853" t="inlineStr">
        <is>
          <t>大会员</t>
        </is>
      </c>
      <c r="P6853" t="inlineStr">
        <is>
          <t>原神稻妻主题头像框</t>
        </is>
      </c>
      <c r="Q6853" t="inlineStr"/>
    </row>
    <row r="6854">
      <c r="A6854" t="inlineStr">
        <is>
          <t>401742377</t>
        </is>
      </c>
      <c r="B6854" t="inlineStr">
        <is>
          <t>4966665338</t>
        </is>
      </c>
      <c r="C6854" t="inlineStr">
        <is>
          <t>暴走单车兰斯洛特</t>
        </is>
      </c>
      <c r="D6854" t="n">
        <v>1160</v>
      </c>
      <c r="E6854" t="inlineStr">
        <is>
          <t>不知为什么，明明遮挡面积足够大却还是很涩。[脱单doge]</t>
        </is>
      </c>
      <c r="F6854" t="n">
        <v>0</v>
      </c>
      <c r="G6854" t="inlineStr">
        <is>
          <t>0</t>
        </is>
      </c>
      <c r="H6854" t="inlineStr">
        <is>
          <t>2021-07-22 18:07:06</t>
        </is>
      </c>
      <c r="I6854" t="n">
        <v>0</v>
      </c>
      <c r="J6854" t="inlineStr">
        <is>
          <t>未知</t>
        </is>
      </c>
      <c r="K6854" t="inlineStr">
        <is>
          <t>326659170</t>
        </is>
      </c>
      <c r="L6854" t="inlineStr">
        <is>
          <t>男</t>
        </is>
      </c>
      <c r="M6854" t="inlineStr">
        <is>
          <t>我以为我一直笑，就不会有人再离开</t>
        </is>
      </c>
      <c r="N6854" t="n">
        <v>5</v>
      </c>
      <c r="O6854" t="inlineStr">
        <is>
          <t>大会员</t>
        </is>
      </c>
      <c r="P6854" t="inlineStr">
        <is>
          <t>碧蓝航线</t>
        </is>
      </c>
      <c r="Q6854" t="inlineStr"/>
    </row>
    <row r="6855">
      <c r="A6855" t="inlineStr">
        <is>
          <t>401742377</t>
        </is>
      </c>
      <c r="B6855" t="inlineStr">
        <is>
          <t>4966662417</t>
        </is>
      </c>
      <c r="C6855" t="inlineStr">
        <is>
          <t>令吾丶</t>
        </is>
      </c>
      <c r="D6855" t="n">
        <v>1159</v>
      </c>
      <c r="E6855" t="inlineStr">
        <is>
          <t>GKD！爷要抽！</t>
        </is>
      </c>
      <c r="F6855" t="n">
        <v>0</v>
      </c>
      <c r="G6855" t="inlineStr">
        <is>
          <t>0</t>
        </is>
      </c>
      <c r="H6855" t="inlineStr">
        <is>
          <t>2021-07-22 18:07:06</t>
        </is>
      </c>
      <c r="I6855" t="n">
        <v>0</v>
      </c>
      <c r="J6855" t="inlineStr">
        <is>
          <t>安卓</t>
        </is>
      </c>
      <c r="K6855" t="inlineStr">
        <is>
          <t>630939541</t>
        </is>
      </c>
      <c r="L6855" t="inlineStr">
        <is>
          <t>保密</t>
        </is>
      </c>
      <c r="M6855" t="inlineStr"/>
      <c r="N6855" t="n">
        <v>4</v>
      </c>
      <c r="O6855" t="inlineStr">
        <is>
          <t>年度大会员</t>
        </is>
      </c>
      <c r="P6855" t="inlineStr">
        <is>
          <t>大王不高兴</t>
        </is>
      </c>
      <c r="Q6855" t="inlineStr"/>
    </row>
    <row r="6856">
      <c r="A6856" t="inlineStr">
        <is>
          <t>401742377</t>
        </is>
      </c>
      <c r="B6856" t="inlineStr">
        <is>
          <t>4966665305</t>
        </is>
      </c>
      <c r="C6856" t="inlineStr">
        <is>
          <t>_这个人真懒_</t>
        </is>
      </c>
      <c r="D6856" t="n">
        <v>1158</v>
      </c>
      <c r="E6856" t="inlineStr">
        <is>
          <t>你要开团？[原神_哼哼]</t>
        </is>
      </c>
      <c r="F6856" t="n">
        <v>0</v>
      </c>
      <c r="G6856" t="inlineStr">
        <is>
          <t>0</t>
        </is>
      </c>
      <c r="H6856" t="inlineStr">
        <is>
          <t>2021-07-22 18:07:05</t>
        </is>
      </c>
      <c r="I6856" t="n">
        <v>0</v>
      </c>
      <c r="J6856" t="inlineStr">
        <is>
          <t>安卓</t>
        </is>
      </c>
      <c r="K6856" t="inlineStr">
        <is>
          <t>138910989</t>
        </is>
      </c>
      <c r="L6856" t="inlineStr">
        <is>
          <t>保密</t>
        </is>
      </c>
      <c r="M6856" t="inlineStr"/>
      <c r="N6856" t="n">
        <v>6</v>
      </c>
      <c r="O6856" t="inlineStr">
        <is>
          <t>大会员</t>
        </is>
      </c>
      <c r="P6856" t="inlineStr"/>
      <c r="Q6856" t="inlineStr">
        <is>
          <t>原神</t>
        </is>
      </c>
    </row>
    <row r="6857">
      <c r="A6857" t="inlineStr">
        <is>
          <t>401742377</t>
        </is>
      </c>
      <c r="B6857" t="inlineStr">
        <is>
          <t>4966662378</t>
        </is>
      </c>
      <c r="C6857" t="inlineStr">
        <is>
          <t>竹醉风清</t>
        </is>
      </c>
      <c r="D6857" t="n">
        <v>1157</v>
      </c>
      <c r="E6857" t="inlineStr">
        <is>
          <t>这个角度衣服穿多了</t>
        </is>
      </c>
      <c r="F6857" t="n">
        <v>0</v>
      </c>
      <c r="G6857" t="inlineStr">
        <is>
          <t>0</t>
        </is>
      </c>
      <c r="H6857" t="inlineStr">
        <is>
          <t>2021-07-22 18:07:05</t>
        </is>
      </c>
      <c r="I6857" t="n">
        <v>0</v>
      </c>
      <c r="J6857" t="inlineStr">
        <is>
          <t>安卓</t>
        </is>
      </c>
      <c r="K6857" t="inlineStr">
        <is>
          <t>9071941</t>
        </is>
      </c>
      <c r="L6857" t="inlineStr">
        <is>
          <t>男</t>
        </is>
      </c>
      <c r="M6857" t="inlineStr">
        <is>
          <t>汪汪汪汪，汪汪汪汪，汪汪汪汪，门前坐着一只白白，傻傻的摇着尾巴~~~  ♪(´▽｀)</t>
        </is>
      </c>
      <c r="N6857" t="n">
        <v>5</v>
      </c>
      <c r="O6857" t="inlineStr">
        <is>
          <t>大会员</t>
        </is>
      </c>
      <c r="P6857" t="inlineStr"/>
      <c r="Q6857" t="inlineStr"/>
    </row>
    <row r="6858">
      <c r="A6858" t="inlineStr">
        <is>
          <t>401742377</t>
        </is>
      </c>
      <c r="B6858" t="inlineStr">
        <is>
          <t>4966662360</t>
        </is>
      </c>
      <c r="C6858" t="inlineStr">
        <is>
          <t>ー神仙ー</t>
        </is>
      </c>
      <c r="D6858" t="n">
        <v>1156</v>
      </c>
      <c r="E6858" t="inlineStr">
        <is>
          <t>雷神战斗力太强了。我才打他几下子就给我秒了。后面剧情开不了只能无限和她开房怎么破[笑哭]</t>
        </is>
      </c>
      <c r="F6858" t="n">
        <v>0</v>
      </c>
      <c r="G6858" t="inlineStr">
        <is>
          <t>0</t>
        </is>
      </c>
      <c r="H6858" t="inlineStr">
        <is>
          <t>2021-07-22 18:07:05</t>
        </is>
      </c>
      <c r="I6858" t="n">
        <v>0</v>
      </c>
      <c r="J6858" t="inlineStr">
        <is>
          <t>安卓</t>
        </is>
      </c>
      <c r="K6858" t="inlineStr">
        <is>
          <t>34891535</t>
        </is>
      </c>
      <c r="L6858" t="inlineStr">
        <is>
          <t>保密</t>
        </is>
      </c>
      <c r="M6858" t="inlineStr">
        <is>
          <t>万物皆可萌</t>
        </is>
      </c>
      <c r="N6858" t="n">
        <v>5</v>
      </c>
      <c r="O6858" t="inlineStr">
        <is>
          <t>年度大会员</t>
        </is>
      </c>
      <c r="P6858" t="inlineStr"/>
      <c r="Q6858" t="inlineStr"/>
    </row>
    <row r="6859">
      <c r="A6859" t="inlineStr">
        <is>
          <t>401742377</t>
        </is>
      </c>
      <c r="B6859" t="inlineStr">
        <is>
          <t>4966665251</t>
        </is>
      </c>
      <c r="C6859" t="inlineStr">
        <is>
          <t>How_door_ylg</t>
        </is>
      </c>
      <c r="D6859" t="n">
        <v>1155</v>
      </c>
      <c r="E6859" t="inlineStr">
        <is>
          <t>这波是官方让我们规划原石[给心心]</t>
        </is>
      </c>
      <c r="F6859" t="n">
        <v>0</v>
      </c>
      <c r="G6859" t="inlineStr">
        <is>
          <t>0</t>
        </is>
      </c>
      <c r="H6859" t="inlineStr">
        <is>
          <t>2021-07-22 18:07:04</t>
        </is>
      </c>
      <c r="I6859" t="n">
        <v>0</v>
      </c>
      <c r="J6859" t="inlineStr">
        <is>
          <t>安卓</t>
        </is>
      </c>
      <c r="K6859" t="inlineStr">
        <is>
          <t>384970814</t>
        </is>
      </c>
      <c r="L6859" t="inlineStr">
        <is>
          <t>保密</t>
        </is>
      </c>
      <c r="M6859" t="inlineStr"/>
      <c r="N6859" t="n">
        <v>4</v>
      </c>
      <c r="O6859" t="inlineStr">
        <is>
          <t>大会员</t>
        </is>
      </c>
      <c r="P6859" t="inlineStr"/>
      <c r="Q6859" t="inlineStr"/>
    </row>
    <row r="6860">
      <c r="A6860" t="inlineStr">
        <is>
          <t>401742377</t>
        </is>
      </c>
      <c r="B6860" t="inlineStr">
        <is>
          <t>4966662290</t>
        </is>
      </c>
      <c r="C6860" t="inlineStr">
        <is>
          <t>欧鳇附体</t>
        </is>
      </c>
      <c r="D6860" t="n">
        <v>1154</v>
      </c>
      <c r="E6860" t="inlineStr">
        <is>
          <t>大爱ヽ(*´з｀*)ﾉ</t>
        </is>
      </c>
      <c r="F6860" t="n">
        <v>0</v>
      </c>
      <c r="G6860" t="inlineStr">
        <is>
          <t>0</t>
        </is>
      </c>
      <c r="H6860" t="inlineStr">
        <is>
          <t>2021-07-22 18:07:03</t>
        </is>
      </c>
      <c r="I6860" t="n">
        <v>0</v>
      </c>
      <c r="J6860" t="inlineStr">
        <is>
          <t>未知</t>
        </is>
      </c>
      <c r="K6860" t="inlineStr">
        <is>
          <t>259232070</t>
        </is>
      </c>
      <c r="L6860" t="inlineStr">
        <is>
          <t>男</t>
        </is>
      </c>
      <c r="M6860" t="inlineStr">
        <is>
          <t>在B站学习真是太有意思啦！</t>
        </is>
      </c>
      <c r="N6860" t="n">
        <v>5</v>
      </c>
      <c r="O6860" t="inlineStr">
        <is>
          <t>年度大会员</t>
        </is>
      </c>
      <c r="P6860" t="inlineStr"/>
      <c r="Q6860" t="inlineStr">
        <is>
          <t>三周年恋曲</t>
        </is>
      </c>
    </row>
    <row r="6861">
      <c r="A6861" t="inlineStr">
        <is>
          <t>401742377</t>
        </is>
      </c>
      <c r="B6861" t="inlineStr">
        <is>
          <t>4966662295</t>
        </is>
      </c>
      <c r="C6861" t="inlineStr">
        <is>
          <t>宇翔翔翔宇</t>
        </is>
      </c>
      <c r="D6861" t="n">
        <v>-1</v>
      </c>
      <c r="E6861" t="inlineStr">
        <is>
          <t>再来一个我可能脑子都会玩坏了</t>
        </is>
      </c>
      <c r="F6861" t="n">
        <v>0</v>
      </c>
      <c r="G6861" t="inlineStr">
        <is>
          <t>4966662295</t>
        </is>
      </c>
      <c r="H6861" t="inlineStr">
        <is>
          <t>2021-07-22 18:07:03</t>
        </is>
      </c>
      <c r="I6861" t="n">
        <v>18</v>
      </c>
      <c r="J6861" t="inlineStr">
        <is>
          <t>未知</t>
        </is>
      </c>
      <c r="K6861" t="inlineStr">
        <is>
          <t>358348429</t>
        </is>
      </c>
      <c r="L6861" t="inlineStr">
        <is>
          <t>保密</t>
        </is>
      </c>
      <c r="M6861" t="inlineStr">
        <is>
          <t>爷很懒，不想写</t>
        </is>
      </c>
      <c r="N6861" t="n">
        <v>5</v>
      </c>
      <c r="O6861" t="inlineStr">
        <is>
          <t>年度大会员</t>
        </is>
      </c>
      <c r="P6861" t="inlineStr"/>
      <c r="Q6861" t="inlineStr"/>
    </row>
    <row r="6862">
      <c r="A6862" t="inlineStr">
        <is>
          <t>401742377</t>
        </is>
      </c>
      <c r="B6862" t="inlineStr">
        <is>
          <t>4966657679</t>
        </is>
      </c>
      <c r="C6862" t="inlineStr">
        <is>
          <t>过甲甲甲甲</t>
        </is>
      </c>
      <c r="D6862" t="n">
        <v>1152</v>
      </c>
      <c r="E6862" t="inlineStr">
        <is>
          <t>派蒙你怎么了？</t>
        </is>
      </c>
      <c r="F6862" t="n">
        <v>0</v>
      </c>
      <c r="G6862" t="inlineStr">
        <is>
          <t>0</t>
        </is>
      </c>
      <c r="H6862" t="inlineStr">
        <is>
          <t>2021-07-22 18:07:02</t>
        </is>
      </c>
      <c r="I6862" t="n">
        <v>0</v>
      </c>
      <c r="J6862" t="inlineStr">
        <is>
          <t>网页</t>
        </is>
      </c>
      <c r="K6862" t="inlineStr">
        <is>
          <t>38795052</t>
        </is>
      </c>
      <c r="L6862" t="inlineStr">
        <is>
          <t>保密</t>
        </is>
      </c>
      <c r="M6862" t="inlineStr">
        <is>
          <t>小山羊小山羊</t>
        </is>
      </c>
      <c r="N6862" t="n">
        <v>5</v>
      </c>
      <c r="O6862" t="inlineStr">
        <is>
          <t>大会员</t>
        </is>
      </c>
      <c r="P6862" t="inlineStr"/>
      <c r="Q6862" t="inlineStr"/>
    </row>
    <row r="6863">
      <c r="A6863" t="inlineStr">
        <is>
          <t>401742377</t>
        </is>
      </c>
      <c r="B6863" t="inlineStr">
        <is>
          <t>4966662169</t>
        </is>
      </c>
      <c r="C6863" t="inlineStr">
        <is>
          <t>HelloMinge</t>
        </is>
      </c>
      <c r="D6863" t="n">
        <v>1151</v>
      </c>
      <c r="E6863" t="inlineStr">
        <is>
          <t>晓看天色暮看云，行也思君，坐也思君。春赏百花冬观雪，醒亦念卿，梦亦念卿。昼赏微云夜观星，醒亦念卿,寐亦念卿。春临百花冬见雪，花开恋卿，雪飘念卿。夏赏百萤秋枫红，三餐思君，四季似君。往后余生
风雪是你
平淡是你
清贫也是你
荣华是你
四季冷暖是你
目光所及
。
。
。
。
。
。
。
。
。
短寸之间，成略在胸，良计速出。吾有良略在怀，必为阿瞒所需。吾才满腹，袁本初竟不从之；阿瞒有我良计，取冀州便是易如反掌。目光所及，短寸之间；狭目之见，只能窥底。
计谋万千，我皆可成；胸有成竹，谋略连发。才学满溢，有恃无恐；哼！袁本初若信我，怎会如此！一寸之目，唯见井底；寸光见底，目光如豆。
须知进之，谋略即成；计略已成，此战必胜。天下局势，皆因我计更易；孟德尚且敬我，汝意欲何为？一计只划一事；今日不考明日事。
敌之配备，吾之所需，攸安能不晓？今劫粮之举，势在必行。运筹帷幄，吾岂是公之臣下能及？公谏良策而不闻，焉有不败之理？官渡大胜，某自位居首功；某行事之法，岂能与尔等大同？
大略如此，明公速行勿疑；若取乌巢焚其粮，袁贼还可坚守几许？兵戈伐谋之事，乃某之所长矣；攸之大才示于袁绍，言不听，计不从。此非为一时之计，乃千秋万载之功！
主公不听吾之言，实乃障目不见泰山也；遣轻骑以袭许都，大事可成。
吾与主公患难之交也；我豫州人才济济，元皓之辈，不堪大用。[藏狐][藏狐]</t>
        </is>
      </c>
      <c r="F6863" t="n">
        <v>0</v>
      </c>
      <c r="G6863" t="inlineStr">
        <is>
          <t>0</t>
        </is>
      </c>
      <c r="H6863" t="inlineStr">
        <is>
          <t>2021-07-22 18:07:00</t>
        </is>
      </c>
      <c r="I6863" t="n">
        <v>1</v>
      </c>
      <c r="J6863" t="inlineStr">
        <is>
          <t>安卓</t>
        </is>
      </c>
      <c r="K6863" t="inlineStr">
        <is>
          <t>394236508</t>
        </is>
      </c>
      <c r="L6863" t="inlineStr">
        <is>
          <t>保密</t>
        </is>
      </c>
      <c r="M6863" t="inlineStr"/>
      <c r="N6863" t="n">
        <v>5</v>
      </c>
      <c r="O6863" t="inlineStr">
        <is>
          <t>大会员</t>
        </is>
      </c>
      <c r="P6863" t="inlineStr"/>
      <c r="Q6863" t="inlineStr"/>
    </row>
    <row r="6864">
      <c r="A6864" t="inlineStr">
        <is>
          <t>401742377</t>
        </is>
      </c>
      <c r="B6864" t="inlineStr">
        <is>
          <t>4966665103</t>
        </is>
      </c>
      <c r="C6864" t="inlineStr">
        <is>
          <t>楼风行</t>
        </is>
      </c>
      <c r="D6864" t="n">
        <v>1150</v>
      </c>
      <c r="E6864" t="inlineStr">
        <is>
          <t>心海真的好像人鱼啊，我直接滑跪大喊：“老婆！！！”</t>
        </is>
      </c>
      <c r="F6864" t="n">
        <v>0</v>
      </c>
      <c r="G6864" t="inlineStr">
        <is>
          <t>0</t>
        </is>
      </c>
      <c r="H6864" t="inlineStr">
        <is>
          <t>2021-07-22 18:07:00</t>
        </is>
      </c>
      <c r="I6864" t="n">
        <v>1</v>
      </c>
      <c r="J6864" t="inlineStr">
        <is>
          <t>安卓</t>
        </is>
      </c>
      <c r="K6864" t="inlineStr">
        <is>
          <t>302194654</t>
        </is>
      </c>
      <c r="L6864" t="inlineStr">
        <is>
          <t>女</t>
        </is>
      </c>
      <c r="M6864" t="inlineStr"/>
      <c r="N6864" t="n">
        <v>5</v>
      </c>
      <c r="O6864" t="inlineStr">
        <is>
          <t>大会员</t>
        </is>
      </c>
      <c r="P6864" t="inlineStr"/>
      <c r="Q6864" t="inlineStr"/>
    </row>
    <row r="6865">
      <c r="A6865" t="inlineStr">
        <is>
          <t>401742377</t>
        </is>
      </c>
      <c r="B6865" t="inlineStr">
        <is>
          <t>4966662134</t>
        </is>
      </c>
      <c r="C6865" t="inlineStr">
        <is>
          <t>WILLMQM</t>
        </is>
      </c>
      <c r="D6865" t="n">
        <v>1149</v>
      </c>
      <c r="E6865" t="inlineStr">
        <is>
          <t>宅家派节能军师，节能环保[喜极而泣]</t>
        </is>
      </c>
      <c r="F6865" t="n">
        <v>0</v>
      </c>
      <c r="G6865" t="inlineStr">
        <is>
          <t>0</t>
        </is>
      </c>
      <c r="H6865" t="inlineStr">
        <is>
          <t>2021-07-22 18:07:00</t>
        </is>
      </c>
      <c r="I6865" t="n">
        <v>1</v>
      </c>
      <c r="J6865" t="inlineStr">
        <is>
          <t>安卓</t>
        </is>
      </c>
      <c r="K6865" t="inlineStr">
        <is>
          <t>29201490</t>
        </is>
      </c>
      <c r="L6865" t="inlineStr">
        <is>
          <t>男</t>
        </is>
      </c>
      <c r="M6865" t="inlineStr">
        <is>
          <t>这个人懒死了……哎，还没死呢。</t>
        </is>
      </c>
      <c r="N6865" t="n">
        <v>6</v>
      </c>
      <c r="O6865" t="inlineStr">
        <is>
          <t>年度大会员</t>
        </is>
      </c>
      <c r="P6865" t="inlineStr">
        <is>
          <t>明日方舟</t>
        </is>
      </c>
      <c r="Q6865" t="inlineStr">
        <is>
          <t>明日方舟</t>
        </is>
      </c>
    </row>
    <row r="6866">
      <c r="A6866" t="inlineStr">
        <is>
          <t>401742377</t>
        </is>
      </c>
      <c r="B6866" t="inlineStr">
        <is>
          <t>4966657555</t>
        </is>
      </c>
      <c r="C6866" t="inlineStr">
        <is>
          <t>醉念i丶</t>
        </is>
      </c>
      <c r="D6866" t="n">
        <v>-1</v>
      </c>
      <c r="E6866" t="inlineStr">
        <is>
          <t>快进到，什么时候出原神2，我原神一秒也待不下去了[doge]</t>
        </is>
      </c>
      <c r="F6866" t="n">
        <v>0</v>
      </c>
      <c r="G6866" t="inlineStr">
        <is>
          <t>4966657555</t>
        </is>
      </c>
      <c r="H6866" t="inlineStr">
        <is>
          <t>2021-07-22 18:06:59</t>
        </is>
      </c>
      <c r="I6866" t="n">
        <v>30</v>
      </c>
      <c r="J6866" t="inlineStr">
        <is>
          <t>安卓</t>
        </is>
      </c>
      <c r="K6866" t="inlineStr">
        <is>
          <t>244165217</t>
        </is>
      </c>
      <c r="L6866" t="inlineStr">
        <is>
          <t>保密</t>
        </is>
      </c>
      <c r="M6866" t="inlineStr">
        <is>
          <t>黑 暗 降 临</t>
        </is>
      </c>
      <c r="N6866" t="n">
        <v>5</v>
      </c>
      <c r="O6866" t="inlineStr">
        <is>
          <t>年度大会员</t>
        </is>
      </c>
      <c r="P6866" t="inlineStr">
        <is>
          <t>2021拜年纪</t>
        </is>
      </c>
      <c r="Q6866" t="inlineStr">
        <is>
          <t>2021拜年纪</t>
        </is>
      </c>
    </row>
    <row r="6867">
      <c r="A6867" t="inlineStr">
        <is>
          <t>401742377</t>
        </is>
      </c>
      <c r="B6867" t="inlineStr">
        <is>
          <t>4966662085</t>
        </is>
      </c>
      <c r="C6867" t="inlineStr">
        <is>
          <t>童梦Q_Q</t>
        </is>
      </c>
      <c r="D6867" t="n">
        <v>1147</v>
      </c>
      <c r="E6867" t="inlineStr">
        <is>
          <t>哦天哪，我要抽心海[神乐七奈_你好]</t>
        </is>
      </c>
      <c r="F6867" t="n">
        <v>0</v>
      </c>
      <c r="G6867" t="inlineStr">
        <is>
          <t>0</t>
        </is>
      </c>
      <c r="H6867" t="inlineStr">
        <is>
          <t>2021-07-22 18:06:58</t>
        </is>
      </c>
      <c r="I6867" t="n">
        <v>0</v>
      </c>
      <c r="J6867" t="inlineStr">
        <is>
          <t>安卓</t>
        </is>
      </c>
      <c r="K6867" t="inlineStr">
        <is>
          <t>275009738</t>
        </is>
      </c>
      <c r="L6867" t="inlineStr">
        <is>
          <t>女</t>
        </is>
      </c>
      <c r="M6867" t="inlineStr">
        <is>
          <t>中考加油！</t>
        </is>
      </c>
      <c r="N6867" t="n">
        <v>4</v>
      </c>
      <c r="O6867" t="inlineStr">
        <is>
          <t>大会员</t>
        </is>
      </c>
      <c r="P6867" t="inlineStr">
        <is>
          <t>赏樱大会欧皇</t>
        </is>
      </c>
      <c r="Q6867" t="inlineStr">
        <is>
          <t>神乐七奈</t>
        </is>
      </c>
    </row>
    <row r="6868">
      <c r="A6868" t="inlineStr">
        <is>
          <t>401742377</t>
        </is>
      </c>
      <c r="B6868" t="inlineStr">
        <is>
          <t>4966665041</t>
        </is>
      </c>
      <c r="C6868" t="inlineStr">
        <is>
          <t>万华凑</t>
        </is>
      </c>
      <c r="D6868" t="n">
        <v>1146</v>
      </c>
      <c r="E6868" t="inlineStr">
        <is>
          <t>圈💰跑路了是吧</t>
        </is>
      </c>
      <c r="F6868" t="n">
        <v>0</v>
      </c>
      <c r="G6868" t="inlineStr">
        <is>
          <t>0</t>
        </is>
      </c>
      <c r="H6868" t="inlineStr">
        <is>
          <t>2021-07-22 18:06:58</t>
        </is>
      </c>
      <c r="I6868" t="n">
        <v>0</v>
      </c>
      <c r="J6868" t="inlineStr">
        <is>
          <t>安卓</t>
        </is>
      </c>
      <c r="K6868" t="inlineStr">
        <is>
          <t>525535430</t>
        </is>
      </c>
      <c r="L6868" t="inlineStr">
        <is>
          <t>保密</t>
        </is>
      </c>
      <c r="M6868" t="inlineStr">
        <is>
          <t>偶尔画点东西</t>
        </is>
      </c>
      <c r="N6868" t="n">
        <v>4</v>
      </c>
      <c r="O6868" t="inlineStr">
        <is>
          <t>大会员</t>
        </is>
      </c>
      <c r="P6868" t="inlineStr"/>
      <c r="Q6868" t="inlineStr"/>
    </row>
    <row r="6869">
      <c r="A6869" t="inlineStr">
        <is>
          <t>401742377</t>
        </is>
      </c>
      <c r="B6869" t="inlineStr">
        <is>
          <t>4966657540</t>
        </is>
      </c>
      <c r="C6869" t="inlineStr">
        <is>
          <t>我超勇的昂i</t>
        </is>
      </c>
      <c r="D6869" t="n">
        <v>1145</v>
      </c>
      <c r="E6869" t="inlineStr">
        <is>
          <t>嗯？我睡了一觉，这是2.1了吗</t>
        </is>
      </c>
      <c r="F6869" t="n">
        <v>0</v>
      </c>
      <c r="G6869" t="inlineStr">
        <is>
          <t>0</t>
        </is>
      </c>
      <c r="H6869" t="inlineStr">
        <is>
          <t>2021-07-22 18:06:58</t>
        </is>
      </c>
      <c r="I6869" t="n">
        <v>0</v>
      </c>
      <c r="J6869" t="inlineStr">
        <is>
          <t>安卓</t>
        </is>
      </c>
      <c r="K6869" t="inlineStr">
        <is>
          <t>701607509</t>
        </is>
      </c>
      <c r="L6869" t="inlineStr">
        <is>
          <t>保密</t>
        </is>
      </c>
      <c r="M6869" t="inlineStr"/>
      <c r="N6869" t="n">
        <v>4</v>
      </c>
      <c r="O6869" t="inlineStr">
        <is>
          <t>大会员</t>
        </is>
      </c>
      <c r="P6869" t="inlineStr"/>
      <c r="Q6869" t="inlineStr"/>
    </row>
    <row r="6870">
      <c r="A6870" t="inlineStr">
        <is>
          <t>401742377</t>
        </is>
      </c>
      <c r="B6870" t="inlineStr">
        <is>
          <t>4966665030</t>
        </is>
      </c>
      <c r="C6870" t="inlineStr">
        <is>
          <t>斗羽谭听</t>
        </is>
      </c>
      <c r="D6870" t="n">
        <v>1144</v>
      </c>
      <c r="E6870" t="inlineStr">
        <is>
          <t>等心海还没有开播就已经要结束了吗？</t>
        </is>
      </c>
      <c r="F6870" t="n">
        <v>0</v>
      </c>
      <c r="G6870" t="inlineStr">
        <is>
          <t>0</t>
        </is>
      </c>
      <c r="H6870" t="inlineStr">
        <is>
          <t>2021-07-22 18:06:58</t>
        </is>
      </c>
      <c r="I6870" t="n">
        <v>0</v>
      </c>
      <c r="J6870" t="inlineStr">
        <is>
          <t>安卓</t>
        </is>
      </c>
      <c r="K6870" t="inlineStr">
        <is>
          <t>157533268</t>
        </is>
      </c>
      <c r="L6870" t="inlineStr">
        <is>
          <t>男</t>
        </is>
      </c>
      <c r="M6870" t="inlineStr"/>
      <c r="N6870" t="n">
        <v>5</v>
      </c>
      <c r="O6870" t="inlineStr">
        <is>
          <t>大会员</t>
        </is>
      </c>
      <c r="P6870" t="inlineStr"/>
      <c r="Q6870" t="inlineStr"/>
    </row>
    <row r="6871">
      <c r="A6871" t="inlineStr">
        <is>
          <t>401742377</t>
        </is>
      </c>
      <c r="B6871" t="inlineStr">
        <is>
          <t>4966657536</t>
        </is>
      </c>
      <c r="C6871" t="inlineStr">
        <is>
          <t>永遠に絆</t>
        </is>
      </c>
      <c r="D6871" t="n">
        <v>1143</v>
      </c>
      <c r="E6871" t="inlineStr">
        <is>
          <t>[热词系列_知识增加]</t>
        </is>
      </c>
      <c r="F6871" t="n">
        <v>0</v>
      </c>
      <c r="G6871" t="inlineStr">
        <is>
          <t>0</t>
        </is>
      </c>
      <c r="H6871" t="inlineStr">
        <is>
          <t>2021-07-22 18:06:58</t>
        </is>
      </c>
      <c r="I6871" t="n">
        <v>0</v>
      </c>
      <c r="J6871" t="inlineStr">
        <is>
          <t>网页</t>
        </is>
      </c>
      <c r="K6871" t="inlineStr">
        <is>
          <t>21252192</t>
        </is>
      </c>
      <c r="L6871" t="inlineStr">
        <is>
          <t>保密</t>
        </is>
      </c>
      <c r="M6871" t="inlineStr">
        <is>
          <t>やれやれ</t>
        </is>
      </c>
      <c r="N6871" t="n">
        <v>6</v>
      </c>
      <c r="O6871" t="inlineStr">
        <is>
          <t>年度大会员</t>
        </is>
      </c>
      <c r="P6871" t="inlineStr">
        <is>
          <t>战双帕弥什</t>
        </is>
      </c>
      <c r="Q6871" t="inlineStr">
        <is>
          <t>神乐七奈</t>
        </is>
      </c>
    </row>
    <row r="6872">
      <c r="A6872" t="inlineStr">
        <is>
          <t>401742377</t>
        </is>
      </c>
      <c r="B6872" t="inlineStr">
        <is>
          <t>4966665009</t>
        </is>
      </c>
      <c r="C6872" t="inlineStr">
        <is>
          <t>沉迷刻师傅</t>
        </is>
      </c>
      <c r="D6872" t="n">
        <v>1142</v>
      </c>
      <c r="E6872" t="inlineStr">
        <is>
          <t>怎么，下个池子你要出宵宫和星海，别啊，刚抽完神里跟武器，杀猪你也得等养肥了再上嘛[藏狐]</t>
        </is>
      </c>
      <c r="F6872" t="n">
        <v>0</v>
      </c>
      <c r="G6872" t="inlineStr">
        <is>
          <t>0</t>
        </is>
      </c>
      <c r="H6872" t="inlineStr">
        <is>
          <t>2021-07-22 18:06:58</t>
        </is>
      </c>
      <c r="I6872" t="n">
        <v>0</v>
      </c>
      <c r="J6872" t="inlineStr">
        <is>
          <t>安卓</t>
        </is>
      </c>
      <c r="K6872" t="inlineStr">
        <is>
          <t>49630473</t>
        </is>
      </c>
      <c r="L6872" t="inlineStr">
        <is>
          <t>保密</t>
        </is>
      </c>
      <c r="M6872" t="inlineStr"/>
      <c r="N6872" t="n">
        <v>5</v>
      </c>
      <c r="O6872" t="inlineStr">
        <is>
          <t>年度大会员</t>
        </is>
      </c>
      <c r="P6872" t="inlineStr"/>
      <c r="Q6872" t="inlineStr"/>
    </row>
    <row r="6873">
      <c r="A6873" t="inlineStr">
        <is>
          <t>401742377</t>
        </is>
      </c>
      <c r="B6873" t="inlineStr">
        <is>
          <t>4966654973</t>
        </is>
      </c>
      <c r="C6873" t="inlineStr">
        <is>
          <t>醉挽星</t>
        </is>
      </c>
      <c r="D6873" t="n">
        <v>1141</v>
      </c>
      <c r="E6873" t="inlineStr">
        <is>
          <t>好唉[脱单doge]</t>
        </is>
      </c>
      <c r="F6873" t="n">
        <v>0</v>
      </c>
      <c r="G6873" t="inlineStr">
        <is>
          <t>0</t>
        </is>
      </c>
      <c r="H6873" t="inlineStr">
        <is>
          <t>2021-07-22 18:06:57</t>
        </is>
      </c>
      <c r="I6873" t="n">
        <v>0</v>
      </c>
      <c r="J6873" t="inlineStr">
        <is>
          <t>未知</t>
        </is>
      </c>
      <c r="K6873" t="inlineStr">
        <is>
          <t>34909138</t>
        </is>
      </c>
      <c r="L6873" t="inlineStr">
        <is>
          <t>男</t>
        </is>
      </c>
      <c r="M6873" t="inlineStr">
        <is>
          <t>新人up求支持</t>
        </is>
      </c>
      <c r="N6873" t="n">
        <v>5</v>
      </c>
      <c r="O6873" t="inlineStr">
        <is>
          <t>大会员</t>
        </is>
      </c>
      <c r="P6873" t="inlineStr">
        <is>
          <t>星座系列：射手座</t>
        </is>
      </c>
      <c r="Q6873" t="inlineStr">
        <is>
          <t>星座系列：射手座</t>
        </is>
      </c>
    </row>
    <row r="6874">
      <c r="A6874" t="inlineStr">
        <is>
          <t>401742377</t>
        </is>
      </c>
      <c r="B6874" t="inlineStr">
        <is>
          <t>4966657501</t>
        </is>
      </c>
      <c r="C6874" t="inlineStr">
        <is>
          <t>美羽天下第一可爱</t>
        </is>
      </c>
      <c r="D6874" t="n">
        <v>1140</v>
      </c>
      <c r="E6874" t="inlineStr">
        <is>
          <t>盲猜四星</t>
        </is>
      </c>
      <c r="F6874" t="n">
        <v>0</v>
      </c>
      <c r="G6874" t="inlineStr">
        <is>
          <t>0</t>
        </is>
      </c>
      <c r="H6874" t="inlineStr">
        <is>
          <t>2021-07-22 18:06:57</t>
        </is>
      </c>
      <c r="I6874" t="n">
        <v>2</v>
      </c>
      <c r="J6874" t="inlineStr">
        <is>
          <t>安卓</t>
        </is>
      </c>
      <c r="K6874" t="inlineStr">
        <is>
          <t>44818183</t>
        </is>
      </c>
      <c r="L6874" t="inlineStr">
        <is>
          <t>保密</t>
        </is>
      </c>
      <c r="M6874" t="inlineStr">
        <is>
          <t>嘤嘤嘤嘤嘤嘤嘤嘤嘤嘤嘤嘤嘤嘤嘤嘤嘤嘤嘤嘤嘤嘤嘤嘤嘤嘤嘤嘤嘤嘤嘤嘤嘤你个头</t>
        </is>
      </c>
      <c r="N6874" t="n">
        <v>5</v>
      </c>
      <c r="O6874" t="inlineStr">
        <is>
          <t>年度大会员</t>
        </is>
      </c>
      <c r="P6874" t="inlineStr">
        <is>
          <t>星座系列：射手座</t>
        </is>
      </c>
      <c r="Q6874" t="inlineStr">
        <is>
          <t>总之就是非常可爱</t>
        </is>
      </c>
    </row>
    <row r="6875">
      <c r="A6875" t="inlineStr">
        <is>
          <t>401742377</t>
        </is>
      </c>
      <c r="B6875" t="inlineStr">
        <is>
          <t>4966657482</t>
        </is>
      </c>
      <c r="C6875" t="inlineStr">
        <is>
          <t>小狐狸_zs</t>
        </is>
      </c>
      <c r="D6875" t="n">
        <v>1139</v>
      </c>
      <c r="E6875" t="inlineStr">
        <is>
          <t>1</t>
        </is>
      </c>
      <c r="F6875" t="n">
        <v>0</v>
      </c>
      <c r="G6875" t="inlineStr">
        <is>
          <t>0</t>
        </is>
      </c>
      <c r="H6875" t="inlineStr">
        <is>
          <t>2021-07-22 18:06:57</t>
        </is>
      </c>
      <c r="I6875" t="n">
        <v>0</v>
      </c>
      <c r="J6875" t="inlineStr">
        <is>
          <t>未知</t>
        </is>
      </c>
      <c r="K6875" t="inlineStr">
        <is>
          <t>299622668</t>
        </is>
      </c>
      <c r="L6875" t="inlineStr">
        <is>
          <t>女</t>
        </is>
      </c>
      <c r="M6875" t="inlineStr"/>
      <c r="N6875" t="n">
        <v>4</v>
      </c>
      <c r="O6875" t="inlineStr"/>
      <c r="P6875" t="inlineStr"/>
      <c r="Q6875" t="inlineStr"/>
    </row>
    <row r="6876">
      <c r="A6876" t="inlineStr">
        <is>
          <t>401742377</t>
        </is>
      </c>
      <c r="B6876" t="inlineStr">
        <is>
          <t>4966657480</t>
        </is>
      </c>
      <c r="C6876" t="inlineStr">
        <is>
          <t>落花不问春秋</t>
        </is>
      </c>
      <c r="D6876" t="n">
        <v>1138</v>
      </c>
      <c r="E6876" t="inlineStr">
        <is>
          <t>没有人注意到那个：宅家派节能军师吗[脱单doge]</t>
        </is>
      </c>
      <c r="F6876" t="n">
        <v>0</v>
      </c>
      <c r="G6876" t="inlineStr">
        <is>
          <t>0</t>
        </is>
      </c>
      <c r="H6876" t="inlineStr">
        <is>
          <t>2021-07-22 18:06:57</t>
        </is>
      </c>
      <c r="I6876" t="n">
        <v>0</v>
      </c>
      <c r="J6876" t="inlineStr">
        <is>
          <t>安卓</t>
        </is>
      </c>
      <c r="K6876" t="inlineStr">
        <is>
          <t>129114701</t>
        </is>
      </c>
      <c r="L6876" t="inlineStr">
        <is>
          <t>保密</t>
        </is>
      </c>
      <c r="M6876" t="inlineStr">
        <is>
          <t>。。。。。？</t>
        </is>
      </c>
      <c r="N6876" t="n">
        <v>5</v>
      </c>
      <c r="O6876" t="inlineStr">
        <is>
          <t>大会员</t>
        </is>
      </c>
      <c r="P6876" t="inlineStr"/>
      <c r="Q6876" t="inlineStr"/>
    </row>
    <row r="6877">
      <c r="A6877" t="inlineStr">
        <is>
          <t>401742377</t>
        </is>
      </c>
      <c r="B6877" t="inlineStr">
        <is>
          <t>4966662011</t>
        </is>
      </c>
      <c r="C6877" t="inlineStr">
        <is>
          <t>夏利塔</t>
        </is>
      </c>
      <c r="D6877" t="n">
        <v>1137</v>
      </c>
      <c r="E6877" t="inlineStr">
        <is>
          <t>我直接，嗨老婆</t>
        </is>
      </c>
      <c r="F6877" t="n">
        <v>0</v>
      </c>
      <c r="G6877" t="inlineStr">
        <is>
          <t>0</t>
        </is>
      </c>
      <c r="H6877" t="inlineStr">
        <is>
          <t>2021-07-22 18:06:57</t>
        </is>
      </c>
      <c r="I6877" t="n">
        <v>0</v>
      </c>
      <c r="J6877" t="inlineStr">
        <is>
          <t>安卓</t>
        </is>
      </c>
      <c r="K6877" t="inlineStr">
        <is>
          <t>486534948</t>
        </is>
      </c>
      <c r="L6877" t="inlineStr">
        <is>
          <t>保密</t>
        </is>
      </c>
      <c r="M6877" t="inlineStr">
        <is>
          <t>《等将军》</t>
        </is>
      </c>
      <c r="N6877" t="n">
        <v>4</v>
      </c>
      <c r="O6877" t="inlineStr">
        <is>
          <t>年度大会员</t>
        </is>
      </c>
      <c r="P6877" t="inlineStr"/>
      <c r="Q6877" t="inlineStr"/>
    </row>
    <row r="6878">
      <c r="A6878" t="inlineStr">
        <is>
          <t>401742377</t>
        </is>
      </c>
      <c r="B6878" t="inlineStr">
        <is>
          <t>4966657477</t>
        </is>
      </c>
      <c r="C6878" t="inlineStr">
        <is>
          <t>在火星152</t>
        </is>
      </c>
      <c r="D6878" t="n">
        <v>1</v>
      </c>
      <c r="E6878" t="inlineStr">
        <is>
          <t>一眼偷👀</t>
        </is>
      </c>
      <c r="F6878" t="n">
        <v>0</v>
      </c>
      <c r="G6878" t="inlineStr">
        <is>
          <t>4966657477</t>
        </is>
      </c>
      <c r="H6878" t="inlineStr">
        <is>
          <t>2021-07-22 18:06:57</t>
        </is>
      </c>
      <c r="I6878" t="n">
        <v>0</v>
      </c>
      <c r="J6878" t="inlineStr">
        <is>
          <t>安卓</t>
        </is>
      </c>
      <c r="K6878" t="inlineStr">
        <is>
          <t>198328949</t>
        </is>
      </c>
      <c r="L6878" t="inlineStr">
        <is>
          <t>男</t>
        </is>
      </c>
      <c r="M6878" t="inlineStr">
        <is>
          <t>只有至高动画对抗虚无主义，嘉门</t>
        </is>
      </c>
      <c r="N6878" t="n">
        <v>5</v>
      </c>
      <c r="O6878" t="inlineStr">
        <is>
          <t>大会员</t>
        </is>
      </c>
      <c r="P6878" t="inlineStr"/>
      <c r="Q6878" t="inlineStr">
        <is>
          <t>嘉然今天吃什么</t>
        </is>
      </c>
    </row>
    <row r="6879">
      <c r="A6879" t="inlineStr">
        <is>
          <t>401742377</t>
        </is>
      </c>
      <c r="B6879" t="inlineStr">
        <is>
          <t>4966657471</t>
        </is>
      </c>
      <c r="C6879" t="inlineStr">
        <is>
          <t>小羊要努力努力</t>
        </is>
      </c>
      <c r="D6879" t="n">
        <v>1136</v>
      </c>
      <c r="E6879" t="inlineStr">
        <is>
          <t>原宝，你好卑鄙[doge]</t>
        </is>
      </c>
      <c r="F6879" t="n">
        <v>0</v>
      </c>
      <c r="G6879" t="inlineStr">
        <is>
          <t>0</t>
        </is>
      </c>
      <c r="H6879" t="inlineStr">
        <is>
          <t>2021-07-22 18:06:56</t>
        </is>
      </c>
      <c r="I6879" t="n">
        <v>0</v>
      </c>
      <c r="J6879" t="inlineStr">
        <is>
          <t>安卓</t>
        </is>
      </c>
      <c r="K6879" t="inlineStr">
        <is>
          <t>439874775</t>
        </is>
      </c>
      <c r="L6879" t="inlineStr">
        <is>
          <t>保密</t>
        </is>
      </c>
      <c r="M6879" t="inlineStr"/>
      <c r="N6879" t="n">
        <v>4</v>
      </c>
      <c r="O6879" t="inlineStr"/>
      <c r="P6879" t="inlineStr"/>
      <c r="Q6879" t="inlineStr"/>
    </row>
    <row r="6880">
      <c r="A6880" t="inlineStr">
        <is>
          <t>401742377</t>
        </is>
      </c>
      <c r="B6880" t="inlineStr">
        <is>
          <t>4966662001</t>
        </is>
      </c>
      <c r="C6880" t="inlineStr">
        <is>
          <t>异亦_</t>
        </is>
      </c>
      <c r="D6880" t="n">
        <v>1135</v>
      </c>
      <c r="E6880" t="inlineStr">
        <is>
          <t>啊这</t>
        </is>
      </c>
      <c r="F6880" t="n">
        <v>0</v>
      </c>
      <c r="G6880" t="inlineStr">
        <is>
          <t>0</t>
        </is>
      </c>
      <c r="H6880" t="inlineStr">
        <is>
          <t>2021-07-22 18:06:56</t>
        </is>
      </c>
      <c r="I6880" t="n">
        <v>0</v>
      </c>
      <c r="J6880" t="inlineStr">
        <is>
          <t>未知</t>
        </is>
      </c>
      <c r="K6880" t="inlineStr">
        <is>
          <t>339193225</t>
        </is>
      </c>
      <c r="L6880" t="inlineStr">
        <is>
          <t>保密</t>
        </is>
      </c>
      <c r="M6880" t="inlineStr"/>
      <c r="N6880" t="n">
        <v>5</v>
      </c>
      <c r="O6880" t="inlineStr">
        <is>
          <t>年度大会员</t>
        </is>
      </c>
      <c r="P6880" t="inlineStr"/>
      <c r="Q6880" t="inlineStr"/>
    </row>
    <row r="6881">
      <c r="A6881" t="inlineStr">
        <is>
          <t>401742377</t>
        </is>
      </c>
      <c r="B6881" t="inlineStr">
        <is>
          <t>4966657466</t>
        </is>
      </c>
      <c r="C6881" t="inlineStr">
        <is>
          <t>希望刻晴歪满命</t>
        </is>
      </c>
      <c r="D6881" t="n">
        <v>1134</v>
      </c>
      <c r="E6881" t="inlineStr">
        <is>
          <t>心海托马五郎什么时候up，我待不下去了，我想被他们踩[喜欢][喜欢]</t>
        </is>
      </c>
      <c r="F6881" t="n">
        <v>0</v>
      </c>
      <c r="G6881" t="inlineStr">
        <is>
          <t>0</t>
        </is>
      </c>
      <c r="H6881" t="inlineStr">
        <is>
          <t>2021-07-22 18:06:56</t>
        </is>
      </c>
      <c r="I6881" t="n">
        <v>0</v>
      </c>
      <c r="J6881" t="inlineStr">
        <is>
          <t>安卓</t>
        </is>
      </c>
      <c r="K6881" t="inlineStr">
        <is>
          <t>290125942</t>
        </is>
      </c>
      <c r="L6881" t="inlineStr">
        <is>
          <t>女</t>
        </is>
      </c>
      <c r="M6881" t="inlineStr">
        <is>
          <t>我想要七七和刻晴啊，心比较宽，常驻池只剩七七没来了</t>
        </is>
      </c>
      <c r="N6881" t="n">
        <v>5</v>
      </c>
      <c r="O6881" t="inlineStr">
        <is>
          <t>大会员</t>
        </is>
      </c>
      <c r="P6881" t="inlineStr">
        <is>
          <t>直播嘉年华</t>
        </is>
      </c>
      <c r="Q6881" t="inlineStr">
        <is>
          <t>星座系列：摩羯座</t>
        </is>
      </c>
    </row>
    <row r="6882">
      <c r="A6882" t="inlineStr">
        <is>
          <t>401742377</t>
        </is>
      </c>
      <c r="B6882" t="inlineStr">
        <is>
          <t>4966654918</t>
        </is>
      </c>
      <c r="C6882" t="inlineStr">
        <is>
          <t>奈良想养猫</t>
        </is>
      </c>
      <c r="D6882" t="n">
        <v>1133</v>
      </c>
      <c r="E6882" t="inlineStr">
        <is>
          <t>万业池垫了50发，必须把她拿下[吃瓜]</t>
        </is>
      </c>
      <c r="F6882" t="n">
        <v>0</v>
      </c>
      <c r="G6882" t="inlineStr">
        <is>
          <t>0</t>
        </is>
      </c>
      <c r="H6882" t="inlineStr">
        <is>
          <t>2021-07-22 18:06:56</t>
        </is>
      </c>
      <c r="I6882" t="n">
        <v>0</v>
      </c>
      <c r="J6882" t="inlineStr">
        <is>
          <t>安卓</t>
        </is>
      </c>
      <c r="K6882" t="inlineStr">
        <is>
          <t>280369192</t>
        </is>
      </c>
      <c r="L6882" t="inlineStr">
        <is>
          <t>男</t>
        </is>
      </c>
      <c r="M6882" t="inlineStr">
        <is>
          <t>洗洗睡吧</t>
        </is>
      </c>
      <c r="N6882" t="n">
        <v>5</v>
      </c>
      <c r="O6882" t="inlineStr">
        <is>
          <t>年度大会员</t>
        </is>
      </c>
      <c r="P6882" t="inlineStr"/>
      <c r="Q6882" t="inlineStr"/>
    </row>
    <row r="6883">
      <c r="A6883" t="inlineStr">
        <is>
          <t>401742377</t>
        </is>
      </c>
      <c r="B6883" t="inlineStr">
        <is>
          <t>4966661982</t>
        </is>
      </c>
      <c r="C6883" t="inlineStr">
        <is>
          <t>请不要看</t>
        </is>
      </c>
      <c r="D6883" t="n">
        <v>1132</v>
      </c>
      <c r="E6883" t="inlineStr">
        <is>
          <t>不是吧！？2.1要出心海？还让不让喜欢妹子的玩家省钱了？就不能出些男性角色让我屯水吗？[笑哭][笑哭][笑哭][笑哭]</t>
        </is>
      </c>
      <c r="F6883" t="n">
        <v>0</v>
      </c>
      <c r="G6883" t="inlineStr">
        <is>
          <t>0</t>
        </is>
      </c>
      <c r="H6883" t="inlineStr">
        <is>
          <t>2021-07-22 18:06:56</t>
        </is>
      </c>
      <c r="I6883" t="n">
        <v>0</v>
      </c>
      <c r="J6883" t="inlineStr">
        <is>
          <t>安卓</t>
        </is>
      </c>
      <c r="K6883" t="inlineStr">
        <is>
          <t>1465923</t>
        </is>
      </c>
      <c r="L6883" t="inlineStr">
        <is>
          <t>男</t>
        </is>
      </c>
      <c r="M6883" t="inlineStr"/>
      <c r="N6883" t="n">
        <v>6</v>
      </c>
      <c r="O6883" t="inlineStr">
        <is>
          <t>大会员</t>
        </is>
      </c>
      <c r="P6883" t="inlineStr"/>
      <c r="Q6883" t="inlineStr"/>
    </row>
    <row r="6884">
      <c r="A6884" t="inlineStr">
        <is>
          <t>401742377</t>
        </is>
      </c>
      <c r="B6884" t="inlineStr">
        <is>
          <t>4966661938</t>
        </is>
      </c>
      <c r="C6884" t="inlineStr">
        <is>
          <t>刺客行</t>
        </is>
      </c>
      <c r="D6884" t="n">
        <v>-1</v>
      </c>
      <c r="E6884" t="inlineStr">
        <is>
          <t>我来预言，五郎，雷神，八重，九条[doge]</t>
        </is>
      </c>
      <c r="F6884" t="n">
        <v>0</v>
      </c>
      <c r="G6884" t="inlineStr">
        <is>
          <t>4966661938</t>
        </is>
      </c>
      <c r="H6884" t="inlineStr">
        <is>
          <t>2021-07-22 18:06:55</t>
        </is>
      </c>
      <c r="I6884" t="n">
        <v>0</v>
      </c>
      <c r="J6884" t="inlineStr">
        <is>
          <t>安卓</t>
        </is>
      </c>
      <c r="K6884" t="inlineStr">
        <is>
          <t>111220485</t>
        </is>
      </c>
      <c r="L6884" t="inlineStr">
        <is>
          <t>男</t>
        </is>
      </c>
      <c r="M6884" t="inlineStr"/>
      <c r="N6884" t="n">
        <v>5</v>
      </c>
      <c r="O6884" t="inlineStr">
        <is>
          <t>大会员</t>
        </is>
      </c>
      <c r="P6884" t="inlineStr"/>
      <c r="Q6884" t="inlineStr"/>
    </row>
    <row r="6885">
      <c r="A6885" t="inlineStr">
        <is>
          <t>401742377</t>
        </is>
      </c>
      <c r="B6885" t="inlineStr">
        <is>
          <t>4966657396</t>
        </is>
      </c>
      <c r="C6885" t="inlineStr">
        <is>
          <t>LiRealM1n</t>
        </is>
      </c>
      <c r="D6885" t="n">
        <v>1131</v>
      </c>
      <c r="E6885" t="inlineStr">
        <is>
          <t>神里还没搞到 又来了？</t>
        </is>
      </c>
      <c r="F6885" t="n">
        <v>0</v>
      </c>
      <c r="G6885" t="inlineStr">
        <is>
          <t>0</t>
        </is>
      </c>
      <c r="H6885" t="inlineStr">
        <is>
          <t>2021-07-22 18:06:54</t>
        </is>
      </c>
      <c r="I6885" t="n">
        <v>0</v>
      </c>
      <c r="J6885" t="inlineStr">
        <is>
          <t>网页</t>
        </is>
      </c>
      <c r="K6885" t="inlineStr">
        <is>
          <t>289193867</t>
        </is>
      </c>
      <c r="L6885" t="inlineStr">
        <is>
          <t>女</t>
        </is>
      </c>
      <c r="M6885" t="inlineStr">
        <is>
          <t>睡大觉</t>
        </is>
      </c>
      <c r="N6885" t="n">
        <v>3</v>
      </c>
      <c r="O6885" t="inlineStr">
        <is>
          <t>大会员</t>
        </is>
      </c>
      <c r="P6885" t="inlineStr"/>
      <c r="Q6885" t="inlineStr"/>
    </row>
    <row r="6886">
      <c r="A6886" t="inlineStr">
        <is>
          <t>401742377</t>
        </is>
      </c>
      <c r="B6886" t="inlineStr">
        <is>
          <t>4966661901</t>
        </is>
      </c>
      <c r="C6886" t="inlineStr">
        <is>
          <t>没有名字yaa</t>
        </is>
      </c>
      <c r="D6886" t="n">
        <v>1130</v>
      </c>
      <c r="E6886" t="inlineStr">
        <is>
          <t>我和心海贴贴[羞羞][羞羞][羞羞]</t>
        </is>
      </c>
      <c r="F6886" t="n">
        <v>0</v>
      </c>
      <c r="G6886" t="inlineStr">
        <is>
          <t>0</t>
        </is>
      </c>
      <c r="H6886" t="inlineStr">
        <is>
          <t>2021-07-22 18:06:54</t>
        </is>
      </c>
      <c r="I6886" t="n">
        <v>0</v>
      </c>
      <c r="J6886" t="inlineStr">
        <is>
          <t>苹果</t>
        </is>
      </c>
      <c r="K6886" t="inlineStr">
        <is>
          <t>282164782</t>
        </is>
      </c>
      <c r="L6886" t="inlineStr">
        <is>
          <t>女</t>
        </is>
      </c>
      <c r="M6886" t="inlineStr">
        <is>
          <t>北子哥‼️/鸭鸭单推人/可莉七七是女儿</t>
        </is>
      </c>
      <c r="N6886" t="n">
        <v>4</v>
      </c>
      <c r="O6886" t="inlineStr">
        <is>
          <t>大会员</t>
        </is>
      </c>
      <c r="P6886" t="inlineStr"/>
      <c r="Q6886" t="inlineStr"/>
    </row>
    <row r="6887">
      <c r="A6887" t="inlineStr">
        <is>
          <t>401742377</t>
        </is>
      </c>
      <c r="B6887" t="inlineStr">
        <is>
          <t>4966657390</t>
        </is>
      </c>
      <c r="C6887" t="inlineStr">
        <is>
          <t>bili_53386658263</t>
        </is>
      </c>
      <c r="D6887" t="n">
        <v>-1</v>
      </c>
      <c r="E6887" t="inlineStr">
        <is>
          <t>回复 @涛声依旧25 :那岂不是更好[doge]（</t>
        </is>
      </c>
      <c r="F6887" t="n">
        <v>0</v>
      </c>
      <c r="G6887" t="inlineStr">
        <is>
          <t>4966644607</t>
        </is>
      </c>
      <c r="H6887" t="inlineStr">
        <is>
          <t>2021-07-22 18:06:54</t>
        </is>
      </c>
      <c r="I6887" t="n">
        <v>31</v>
      </c>
      <c r="J6887" t="inlineStr">
        <is>
          <t>网页</t>
        </is>
      </c>
      <c r="K6887" t="inlineStr">
        <is>
          <t>489010206</t>
        </is>
      </c>
      <c r="L6887" t="inlineStr">
        <is>
          <t>保密</t>
        </is>
      </c>
      <c r="M6887" t="inlineStr">
        <is>
          <t>这里没有简介</t>
        </is>
      </c>
      <c r="N6887" t="n">
        <v>4</v>
      </c>
      <c r="O6887" t="inlineStr">
        <is>
          <t>大会员</t>
        </is>
      </c>
      <c r="P6887" t="inlineStr"/>
      <c r="Q6887" t="inlineStr"/>
    </row>
    <row r="6888">
      <c r="A6888" t="inlineStr">
        <is>
          <t>401742377</t>
        </is>
      </c>
      <c r="B6888" t="inlineStr">
        <is>
          <t>4966657363</t>
        </is>
      </c>
      <c r="C6888" t="inlineStr">
        <is>
          <t>Heart゜</t>
        </is>
      </c>
      <c r="D6888" t="n">
        <v>-1</v>
      </c>
      <c r="E6888" t="inlineStr">
        <is>
          <t>我的剑很大，你要忍一～～⚡️下</t>
        </is>
      </c>
      <c r="F6888" t="n">
        <v>0</v>
      </c>
      <c r="G6888" t="inlineStr">
        <is>
          <t>4966657363</t>
        </is>
      </c>
      <c r="H6888" t="inlineStr">
        <is>
          <t>2021-07-22 18:06:54</t>
        </is>
      </c>
      <c r="I6888" t="n">
        <v>83</v>
      </c>
      <c r="J6888" t="inlineStr">
        <is>
          <t>未知</t>
        </is>
      </c>
      <c r="K6888" t="inlineStr">
        <is>
          <t>21560682</t>
        </is>
      </c>
      <c r="L6888" t="inlineStr">
        <is>
          <t>男</t>
        </is>
      </c>
      <c r="M6888" t="inlineStr">
        <is>
          <t>炽</t>
        </is>
      </c>
      <c r="N6888" t="n">
        <v>5</v>
      </c>
      <c r="O6888" t="inlineStr">
        <is>
          <t>年度大会员</t>
        </is>
      </c>
      <c r="P6888" t="inlineStr"/>
      <c r="Q6888" t="inlineStr">
        <is>
          <t>鹿乃</t>
        </is>
      </c>
    </row>
    <row r="6889">
      <c r="A6889" t="inlineStr">
        <is>
          <t>401742377</t>
        </is>
      </c>
      <c r="B6889" t="inlineStr">
        <is>
          <t>4966654822</t>
        </is>
      </c>
      <c r="C6889" t="inlineStr">
        <is>
          <t>月野悠yuki</t>
        </is>
      </c>
      <c r="D6889" t="n">
        <v>1129</v>
      </c>
      <c r="E6889" t="inlineStr">
        <is>
          <t>宅家派节能军师哈哈哈哈哈[doge]</t>
        </is>
      </c>
      <c r="F6889" t="n">
        <v>0</v>
      </c>
      <c r="G6889" t="inlineStr">
        <is>
          <t>0</t>
        </is>
      </c>
      <c r="H6889" t="inlineStr">
        <is>
          <t>2021-07-22 18:06:53</t>
        </is>
      </c>
      <c r="I6889" t="n">
        <v>0</v>
      </c>
      <c r="J6889" t="inlineStr">
        <is>
          <t>苹果</t>
        </is>
      </c>
      <c r="K6889" t="inlineStr">
        <is>
          <t>17839234</t>
        </is>
      </c>
      <c r="L6889" t="inlineStr">
        <is>
          <t>保密</t>
        </is>
      </c>
      <c r="M6889" t="inlineStr">
        <is>
          <t>我啊，至死都是二次元
为世界上所有的美好而战！</t>
        </is>
      </c>
      <c r="N6889" t="n">
        <v>5</v>
      </c>
      <c r="O6889" t="inlineStr">
        <is>
          <t>年度大会员</t>
        </is>
      </c>
      <c r="P6889" t="inlineStr">
        <is>
          <t>实验品家庭</t>
        </is>
      </c>
      <c r="Q6889" t="inlineStr"/>
    </row>
    <row r="6890">
      <c r="A6890" t="inlineStr">
        <is>
          <t>401742377</t>
        </is>
      </c>
      <c r="B6890" t="inlineStr">
        <is>
          <t>4966657361</t>
        </is>
      </c>
      <c r="C6890" t="inlineStr">
        <is>
          <t>来自M78的葩</t>
        </is>
      </c>
      <c r="D6890" t="n">
        <v>-1</v>
      </c>
      <c r="E6890" t="inlineStr">
        <is>
          <t>大车 小孩 监禁 束缚（指神之眼）.avi</t>
        </is>
      </c>
      <c r="F6890" t="n">
        <v>0</v>
      </c>
      <c r="G6890" t="inlineStr">
        <is>
          <t>4966657361</t>
        </is>
      </c>
      <c r="H6890" t="inlineStr">
        <is>
          <t>2021-07-22 18:06:53</t>
        </is>
      </c>
      <c r="I6890" t="n">
        <v>11</v>
      </c>
      <c r="J6890" t="inlineStr">
        <is>
          <t>安卓</t>
        </is>
      </c>
      <c r="K6890" t="inlineStr">
        <is>
          <t>23519894</t>
        </is>
      </c>
      <c r="L6890" t="inlineStr">
        <is>
          <t>保密</t>
        </is>
      </c>
      <c r="M6890" t="inlineStr">
        <is>
          <t xml:space="preserve">因为我懒死了所以就什么都不写了
</t>
        </is>
      </c>
      <c r="N6890" t="n">
        <v>5</v>
      </c>
      <c r="O6890" t="inlineStr">
        <is>
          <t>年度大会员</t>
        </is>
      </c>
      <c r="P6890" t="inlineStr">
        <is>
          <t>初音未来13周年</t>
        </is>
      </c>
      <c r="Q6890" t="inlineStr"/>
    </row>
    <row r="6891">
      <c r="A6891" t="inlineStr">
        <is>
          <t>401742377</t>
        </is>
      </c>
      <c r="B6891" t="inlineStr">
        <is>
          <t>4966661849</t>
        </is>
      </c>
      <c r="C6891" t="inlineStr">
        <is>
          <t>白日梦想家8</t>
        </is>
      </c>
      <c r="D6891" t="n">
        <v>1127</v>
      </c>
      <c r="E6891" t="inlineStr">
        <is>
          <t>一天一个半小时真不够</t>
        </is>
      </c>
      <c r="F6891" t="n">
        <v>0</v>
      </c>
      <c r="G6891" t="inlineStr">
        <is>
          <t>0</t>
        </is>
      </c>
      <c r="H6891" t="inlineStr">
        <is>
          <t>2021-07-22 18:06:52</t>
        </is>
      </c>
      <c r="I6891" t="n">
        <v>0</v>
      </c>
      <c r="J6891" t="inlineStr">
        <is>
          <t>安卓</t>
        </is>
      </c>
      <c r="K6891" t="inlineStr">
        <is>
          <t>161065611</t>
        </is>
      </c>
      <c r="L6891" t="inlineStr">
        <is>
          <t>保密</t>
        </is>
      </c>
      <c r="M6891" t="inlineStr"/>
      <c r="N6891" t="n">
        <v>5</v>
      </c>
      <c r="O6891" t="inlineStr">
        <is>
          <t>大会员</t>
        </is>
      </c>
      <c r="P6891" t="inlineStr"/>
      <c r="Q6891" t="inlineStr"/>
    </row>
    <row r="6892">
      <c r="A6892" t="inlineStr">
        <is>
          <t>401742377</t>
        </is>
      </c>
      <c r="B6892" t="inlineStr">
        <is>
          <t>4966654772</t>
        </is>
      </c>
      <c r="C6892" t="inlineStr">
        <is>
          <t>丶Thierry丿融</t>
        </is>
      </c>
      <c r="D6892" t="n">
        <v>1126</v>
      </c>
      <c r="E6892" t="inlineStr">
        <is>
          <t>心海要来了？？</t>
        </is>
      </c>
      <c r="F6892" t="n">
        <v>0</v>
      </c>
      <c r="G6892" t="inlineStr">
        <is>
          <t>0</t>
        </is>
      </c>
      <c r="H6892" t="inlineStr">
        <is>
          <t>2021-07-22 18:06:52</t>
        </is>
      </c>
      <c r="I6892" t="n">
        <v>0</v>
      </c>
      <c r="J6892" t="inlineStr">
        <is>
          <t>未知</t>
        </is>
      </c>
      <c r="K6892" t="inlineStr">
        <is>
          <t>20767548</t>
        </is>
      </c>
      <c r="L6892" t="inlineStr">
        <is>
          <t>男</t>
        </is>
      </c>
      <c r="M6892" t="inlineStr"/>
      <c r="N6892" t="n">
        <v>5</v>
      </c>
      <c r="O6892" t="inlineStr">
        <is>
          <t>大会员</t>
        </is>
      </c>
      <c r="P6892" t="inlineStr">
        <is>
          <t>冬季</t>
        </is>
      </c>
      <c r="Q6892" t="inlineStr"/>
    </row>
    <row r="6893">
      <c r="A6893" t="inlineStr">
        <is>
          <t>401742377</t>
        </is>
      </c>
      <c r="B6893" t="inlineStr">
        <is>
          <t>4966657289</t>
        </is>
      </c>
      <c r="C6893" t="inlineStr">
        <is>
          <t>DeprestonKomm</t>
        </is>
      </c>
      <c r="D6893" t="n">
        <v>1125</v>
      </c>
      <c r="E6893" t="inlineStr">
        <is>
          <t>[原神_躺平][原神_躺平]</t>
        </is>
      </c>
      <c r="F6893" t="n">
        <v>0</v>
      </c>
      <c r="G6893" t="inlineStr">
        <is>
          <t>0</t>
        </is>
      </c>
      <c r="H6893" t="inlineStr">
        <is>
          <t>2021-07-22 18:06:52</t>
        </is>
      </c>
      <c r="I6893" t="n">
        <v>0</v>
      </c>
      <c r="J6893" t="inlineStr">
        <is>
          <t>苹果</t>
        </is>
      </c>
      <c r="K6893" t="inlineStr">
        <is>
          <t>445738170</t>
        </is>
      </c>
      <c r="L6893" t="inlineStr">
        <is>
          <t>保密</t>
        </is>
      </c>
      <c r="M6893" t="inlineStr"/>
      <c r="N6893" t="n">
        <v>5</v>
      </c>
      <c r="O6893" t="inlineStr">
        <is>
          <t>大会员</t>
        </is>
      </c>
      <c r="P6893" t="inlineStr">
        <is>
          <t>原神</t>
        </is>
      </c>
      <c r="Q6893" t="inlineStr">
        <is>
          <t>原神</t>
        </is>
      </c>
    </row>
    <row r="6894">
      <c r="A6894" t="inlineStr">
        <is>
          <t>401742377</t>
        </is>
      </c>
      <c r="B6894" t="inlineStr">
        <is>
          <t>4966654747</t>
        </is>
      </c>
      <c r="C6894" t="inlineStr">
        <is>
          <t>闪电之舞羽翼</t>
        </is>
      </c>
      <c r="D6894" t="n">
        <v>1124</v>
      </c>
      <c r="E6894" t="inlineStr">
        <is>
          <t>[大王不高兴_开心]</t>
        </is>
      </c>
      <c r="F6894" t="n">
        <v>0</v>
      </c>
      <c r="G6894" t="inlineStr">
        <is>
          <t>0</t>
        </is>
      </c>
      <c r="H6894" t="inlineStr">
        <is>
          <t>2021-07-22 18:06:51</t>
        </is>
      </c>
      <c r="I6894" t="n">
        <v>0</v>
      </c>
      <c r="J6894" t="inlineStr">
        <is>
          <t>安卓</t>
        </is>
      </c>
      <c r="K6894" t="inlineStr">
        <is>
          <t>158325287</t>
        </is>
      </c>
      <c r="L6894" t="inlineStr">
        <is>
          <t>男</t>
        </is>
      </c>
      <c r="M6894" t="inlineStr"/>
      <c r="N6894" t="n">
        <v>5</v>
      </c>
      <c r="O6894" t="inlineStr">
        <is>
          <t>大会员</t>
        </is>
      </c>
      <c r="P6894" t="inlineStr">
        <is>
          <t>良辰美景·不问天</t>
        </is>
      </c>
      <c r="Q6894" t="inlineStr">
        <is>
          <t>良辰美景·不问天</t>
        </is>
      </c>
    </row>
    <row r="6895">
      <c r="A6895" t="inlineStr">
        <is>
          <t>401742377</t>
        </is>
      </c>
      <c r="B6895" t="inlineStr">
        <is>
          <t>4966654731</t>
        </is>
      </c>
      <c r="C6895" t="inlineStr">
        <is>
          <t>姫海棠 はたて</t>
        </is>
      </c>
      <c r="D6895" t="n">
        <v>1123</v>
      </c>
      <c r="E6895" t="inlineStr">
        <is>
          <t>2.0才开第二天就开始发2.1卡池的人物了，你是内鬼吗？</t>
        </is>
      </c>
      <c r="F6895" t="n">
        <v>0</v>
      </c>
      <c r="G6895" t="inlineStr">
        <is>
          <t>0</t>
        </is>
      </c>
      <c r="H6895" t="inlineStr">
        <is>
          <t>2021-07-22 18:06:51</t>
        </is>
      </c>
      <c r="I6895" t="n">
        <v>0</v>
      </c>
      <c r="J6895" t="inlineStr">
        <is>
          <t>未知</t>
        </is>
      </c>
      <c r="K6895" t="inlineStr">
        <is>
          <t>165675</t>
        </is>
      </c>
      <c r="L6895" t="inlineStr">
        <is>
          <t>男</t>
        </is>
      </c>
      <c r="M6895" t="inlineStr">
        <is>
          <t>「自古清楚留不住，唯有糟糕得人心」</t>
        </is>
      </c>
      <c r="N6895" t="n">
        <v>6</v>
      </c>
      <c r="O6895" t="inlineStr">
        <is>
          <t>年度大会员</t>
        </is>
      </c>
      <c r="P6895" t="inlineStr">
        <is>
          <t>打人时代变了</t>
        </is>
      </c>
      <c r="Q6895" t="inlineStr">
        <is>
          <t>原神</t>
        </is>
      </c>
    </row>
    <row r="6896">
      <c r="A6896" t="inlineStr">
        <is>
          <t>401742377</t>
        </is>
      </c>
      <c r="B6896" t="inlineStr">
        <is>
          <t>4966661788</t>
        </is>
      </c>
      <c r="C6896" t="inlineStr">
        <is>
          <t>欧阳万星</t>
        </is>
      </c>
      <c r="D6896" t="n">
        <v>-1</v>
      </c>
      <c r="E6896" t="inlineStr">
        <is>
          <t>看这意思是下版本up，好耶，开始存石头</t>
        </is>
      </c>
      <c r="F6896" t="n">
        <v>0</v>
      </c>
      <c r="G6896" t="inlineStr">
        <is>
          <t>4966661788</t>
        </is>
      </c>
      <c r="H6896" t="inlineStr">
        <is>
          <t>2021-07-22 18:06:51</t>
        </is>
      </c>
      <c r="I6896" t="n">
        <v>21</v>
      </c>
      <c r="J6896" t="inlineStr">
        <is>
          <t>未知</t>
        </is>
      </c>
      <c r="K6896" t="inlineStr">
        <is>
          <t>39888467</t>
        </is>
      </c>
      <c r="L6896" t="inlineStr">
        <is>
          <t>保密</t>
        </is>
      </c>
      <c r="M6896" t="inlineStr"/>
      <c r="N6896" t="n">
        <v>5</v>
      </c>
      <c r="O6896" t="inlineStr"/>
      <c r="P6896" t="inlineStr"/>
      <c r="Q6896" t="inlineStr"/>
    </row>
    <row r="6897">
      <c r="A6897" t="inlineStr">
        <is>
          <t>401742377</t>
        </is>
      </c>
      <c r="B6897" t="inlineStr">
        <is>
          <t>4966657219</t>
        </is>
      </c>
      <c r="C6897" t="inlineStr">
        <is>
          <t>秋风羽彤</t>
        </is>
      </c>
      <c r="D6897" t="n">
        <v>1121</v>
      </c>
      <c r="E6897" t="inlineStr">
        <is>
          <t>能中就有鬼了giao</t>
        </is>
      </c>
      <c r="F6897" t="n">
        <v>0</v>
      </c>
      <c r="G6897" t="inlineStr">
        <is>
          <t>0</t>
        </is>
      </c>
      <c r="H6897" t="inlineStr">
        <is>
          <t>2021-07-22 18:06:50</t>
        </is>
      </c>
      <c r="I6897" t="n">
        <v>0</v>
      </c>
      <c r="J6897" t="inlineStr">
        <is>
          <t>安卓</t>
        </is>
      </c>
      <c r="K6897" t="inlineStr">
        <is>
          <t>203183528</t>
        </is>
      </c>
      <c r="L6897" t="inlineStr">
        <is>
          <t>保密</t>
        </is>
      </c>
      <c r="M6897" t="inlineStr">
        <is>
          <t>作者很懒只会嘤。</t>
        </is>
      </c>
      <c r="N6897" t="n">
        <v>5</v>
      </c>
      <c r="O6897" t="inlineStr">
        <is>
          <t>大会员</t>
        </is>
      </c>
      <c r="P6897" t="inlineStr">
        <is>
          <t>还有醒着的么</t>
        </is>
      </c>
      <c r="Q6897" t="inlineStr">
        <is>
          <t>还有醒着的么</t>
        </is>
      </c>
    </row>
    <row r="6898">
      <c r="A6898" t="inlineStr">
        <is>
          <t>401742377</t>
        </is>
      </c>
      <c r="B6898" t="inlineStr">
        <is>
          <t>4966657218</t>
        </is>
      </c>
      <c r="C6898" t="inlineStr">
        <is>
          <t>尘愿丶</t>
        </is>
      </c>
      <c r="D6898" t="n">
        <v>1120</v>
      </c>
      <c r="E6898" t="inlineStr">
        <is>
          <t>我刚抽完一命神里就发预告  [惊讶]</t>
        </is>
      </c>
      <c r="F6898" t="n">
        <v>0</v>
      </c>
      <c r="G6898" t="inlineStr">
        <is>
          <t>0</t>
        </is>
      </c>
      <c r="H6898" t="inlineStr">
        <is>
          <t>2021-07-22 18:06:50</t>
        </is>
      </c>
      <c r="I6898" t="n">
        <v>1</v>
      </c>
      <c r="J6898" t="inlineStr">
        <is>
          <t>安卓</t>
        </is>
      </c>
      <c r="K6898" t="inlineStr">
        <is>
          <t>160500162</t>
        </is>
      </c>
      <c r="L6898" t="inlineStr">
        <is>
          <t>男</t>
        </is>
      </c>
      <c r="M6898" t="inlineStr"/>
      <c r="N6898" t="n">
        <v>5</v>
      </c>
      <c r="O6898" t="inlineStr">
        <is>
          <t>年度大会员</t>
        </is>
      </c>
      <c r="P6898" t="inlineStr"/>
      <c r="Q6898" t="inlineStr"/>
    </row>
    <row r="6899">
      <c r="A6899" t="inlineStr">
        <is>
          <t>401742377</t>
        </is>
      </c>
      <c r="B6899" t="inlineStr">
        <is>
          <t>4966657214</t>
        </is>
      </c>
      <c r="C6899" t="inlineStr">
        <is>
          <t>XforeverK</t>
        </is>
      </c>
      <c r="D6899" t="n">
        <v>1119</v>
      </c>
      <c r="E6899" t="inlineStr">
        <is>
          <t>宅家派节能军师…真有你的[笑哭]</t>
        </is>
      </c>
      <c r="F6899" t="n">
        <v>0</v>
      </c>
      <c r="G6899" t="inlineStr">
        <is>
          <t>0</t>
        </is>
      </c>
      <c r="H6899" t="inlineStr">
        <is>
          <t>2021-07-22 18:06:50</t>
        </is>
      </c>
      <c r="I6899" t="n">
        <v>0</v>
      </c>
      <c r="J6899" t="inlineStr">
        <is>
          <t>苹果</t>
        </is>
      </c>
      <c r="K6899" t="inlineStr">
        <is>
          <t>628454224</t>
        </is>
      </c>
      <c r="L6899" t="inlineStr">
        <is>
          <t>保密</t>
        </is>
      </c>
      <c r="M6899" t="inlineStr"/>
      <c r="N6899" t="n">
        <v>3</v>
      </c>
      <c r="O6899" t="inlineStr"/>
      <c r="P6899" t="inlineStr"/>
      <c r="Q6899" t="inlineStr"/>
    </row>
    <row r="6900">
      <c r="A6900" t="inlineStr">
        <is>
          <t>401742377</t>
        </is>
      </c>
      <c r="B6900" t="inlineStr">
        <is>
          <t>4966657226</t>
        </is>
      </c>
      <c r="C6900" t="inlineStr">
        <is>
          <t>小夏小下</t>
        </is>
      </c>
      <c r="D6900" t="n">
        <v>-1</v>
      </c>
      <c r="E6900" t="inlineStr">
        <is>
          <t>回复 @elephanto :心海设计精致程度太高了 进常驻感觉概率很小啊[笑哭]</t>
        </is>
      </c>
      <c r="F6900" t="n">
        <v>0</v>
      </c>
      <c r="G6900" t="inlineStr">
        <is>
          <t>4966629740</t>
        </is>
      </c>
      <c r="H6900" t="inlineStr">
        <is>
          <t>2021-07-22 18:06:50</t>
        </is>
      </c>
      <c r="I6900" t="n">
        <v>3</v>
      </c>
      <c r="J6900" t="inlineStr">
        <is>
          <t>未知</t>
        </is>
      </c>
      <c r="K6900" t="inlineStr">
        <is>
          <t>3657162</t>
        </is>
      </c>
      <c r="L6900" t="inlineStr">
        <is>
          <t>保密</t>
        </is>
      </c>
      <c r="M6900" t="inlineStr"/>
      <c r="N6900" t="n">
        <v>5</v>
      </c>
      <c r="O6900" t="inlineStr">
        <is>
          <t>年度大会员</t>
        </is>
      </c>
      <c r="P6900" t="inlineStr"/>
      <c r="Q6900" t="inlineStr"/>
    </row>
    <row r="6901">
      <c r="A6901" t="inlineStr">
        <is>
          <t>401742377</t>
        </is>
      </c>
      <c r="B6901" t="inlineStr">
        <is>
          <t>4966657201</t>
        </is>
      </c>
      <c r="C6901" t="inlineStr">
        <is>
          <t>若将你置于无风之地</t>
        </is>
      </c>
      <c r="D6901" t="n">
        <v>1118</v>
      </c>
      <c r="E6901" t="inlineStr">
        <is>
          <t>在攒了，老婆等我[doge]</t>
        </is>
      </c>
      <c r="F6901" t="n">
        <v>0</v>
      </c>
      <c r="G6901" t="inlineStr">
        <is>
          <t>0</t>
        </is>
      </c>
      <c r="H6901" t="inlineStr">
        <is>
          <t>2021-07-22 18:06:49</t>
        </is>
      </c>
      <c r="I6901" t="n">
        <v>0</v>
      </c>
      <c r="J6901" t="inlineStr">
        <is>
          <t>安卓</t>
        </is>
      </c>
      <c r="K6901" t="inlineStr">
        <is>
          <t>1005729795</t>
        </is>
      </c>
      <c r="L6901" t="inlineStr">
        <is>
          <t>保密</t>
        </is>
      </c>
      <c r="M6901" t="inlineStr">
        <is>
          <t>平平无奇术力口人</t>
        </is>
      </c>
      <c r="N6901" t="n">
        <v>3</v>
      </c>
      <c r="O6901" t="inlineStr">
        <is>
          <t>大会员</t>
        </is>
      </c>
      <c r="P6901" t="inlineStr"/>
      <c r="Q6901" t="inlineStr"/>
    </row>
    <row r="6902">
      <c r="A6902" t="inlineStr">
        <is>
          <t>401742377</t>
        </is>
      </c>
      <c r="B6902" t="inlineStr">
        <is>
          <t>4966661716</t>
        </is>
      </c>
      <c r="C6902" t="inlineStr">
        <is>
          <t>L-anying</t>
        </is>
      </c>
      <c r="D6902" t="n">
        <v>1117</v>
      </c>
      <c r="E6902" t="inlineStr">
        <is>
          <t>怎么突然就炸内容了[星星眼]</t>
        </is>
      </c>
      <c r="F6902" t="n">
        <v>0</v>
      </c>
      <c r="G6902" t="inlineStr">
        <is>
          <t>0</t>
        </is>
      </c>
      <c r="H6902" t="inlineStr">
        <is>
          <t>2021-07-22 18:06:49</t>
        </is>
      </c>
      <c r="I6902" t="n">
        <v>1</v>
      </c>
      <c r="J6902" t="inlineStr">
        <is>
          <t>安卓</t>
        </is>
      </c>
      <c r="K6902" t="inlineStr">
        <is>
          <t>43596732</t>
        </is>
      </c>
      <c r="L6902" t="inlineStr">
        <is>
          <t>女</t>
        </is>
      </c>
      <c r="M6902" t="inlineStr">
        <is>
          <t>嘤</t>
        </is>
      </c>
      <c r="N6902" t="n">
        <v>5</v>
      </c>
      <c r="O6902" t="inlineStr">
        <is>
          <t>年度大会员</t>
        </is>
      </c>
      <c r="P6902" t="inlineStr">
        <is>
          <t>2021拜年纪</t>
        </is>
      </c>
      <c r="Q6902" t="inlineStr">
        <is>
          <t>2021拜年纪</t>
        </is>
      </c>
    </row>
    <row r="6903">
      <c r="A6903" t="inlineStr">
        <is>
          <t>401742377</t>
        </is>
      </c>
      <c r="B6903" t="inlineStr">
        <is>
          <t>4966654644</t>
        </is>
      </c>
      <c r="C6903" t="inlineStr">
        <is>
          <t>布洛猴</t>
        </is>
      </c>
      <c r="D6903" t="n">
        <v>-1</v>
      </c>
      <c r="E6903" t="inlineStr">
        <is>
          <t>回复 @千与千寻21346 :的确</t>
        </is>
      </c>
      <c r="F6903" t="n">
        <v>0</v>
      </c>
      <c r="G6903" t="inlineStr">
        <is>
          <t>4966650793</t>
        </is>
      </c>
      <c r="H6903" t="inlineStr">
        <is>
          <t>2021-07-22 18:06:49</t>
        </is>
      </c>
      <c r="I6903" t="n">
        <v>6</v>
      </c>
      <c r="J6903" t="inlineStr">
        <is>
          <t>未知</t>
        </is>
      </c>
      <c r="K6903" t="inlineStr">
        <is>
          <t>696518886</t>
        </is>
      </c>
      <c r="L6903" t="inlineStr">
        <is>
          <t>保密</t>
        </is>
      </c>
      <c r="M6903" t="inlineStr"/>
      <c r="N6903" t="n">
        <v>2</v>
      </c>
      <c r="O6903" t="inlineStr">
        <is>
          <t>大会员</t>
        </is>
      </c>
      <c r="P6903" t="inlineStr"/>
      <c r="Q6903" t="inlineStr"/>
    </row>
    <row r="6904">
      <c r="A6904" t="inlineStr">
        <is>
          <t>401742377</t>
        </is>
      </c>
      <c r="B6904" t="inlineStr">
        <is>
          <t>4966654610</t>
        </is>
      </c>
      <c r="C6904" t="inlineStr">
        <is>
          <t>我是心海小姐的狗</t>
        </is>
      </c>
      <c r="D6904" t="n">
        <v>1116</v>
      </c>
      <c r="E6904" t="inlineStr">
        <is>
          <t>心海！我是你的狗！</t>
        </is>
      </c>
      <c r="F6904" t="n">
        <v>0</v>
      </c>
      <c r="G6904" t="inlineStr">
        <is>
          <t>0</t>
        </is>
      </c>
      <c r="H6904" t="inlineStr">
        <is>
          <t>2021-07-22 18:06:48</t>
        </is>
      </c>
      <c r="I6904" t="n">
        <v>1</v>
      </c>
      <c r="J6904" t="inlineStr">
        <is>
          <t>安卓</t>
        </is>
      </c>
      <c r="K6904" t="inlineStr">
        <is>
          <t>328967620</t>
        </is>
      </c>
      <c r="L6904" t="inlineStr">
        <is>
          <t>男</t>
        </is>
      </c>
      <c r="M6904" t="inlineStr">
        <is>
          <t>雷神！雷神把我砌进神像！我是她的狗！</t>
        </is>
      </c>
      <c r="N6904" t="n">
        <v>5</v>
      </c>
      <c r="O6904" t="inlineStr">
        <is>
          <t>大会员</t>
        </is>
      </c>
      <c r="P6904" t="inlineStr">
        <is>
          <t>哔哩哔哩秋</t>
        </is>
      </c>
      <c r="Q6904" t="inlineStr">
        <is>
          <t>欧皇</t>
        </is>
      </c>
    </row>
    <row r="6905">
      <c r="A6905" t="inlineStr">
        <is>
          <t>401742377</t>
        </is>
      </c>
      <c r="B6905" t="inlineStr">
        <is>
          <t>4966661668</t>
        </is>
      </c>
      <c r="C6905" t="inlineStr">
        <is>
          <t>醉酒山田一的噩梦</t>
        </is>
      </c>
      <c r="D6905" t="n">
        <v>1115</v>
      </c>
      <c r="E6905" t="inlineStr">
        <is>
          <t>老婆！！！</t>
        </is>
      </c>
      <c r="F6905" t="n">
        <v>0</v>
      </c>
      <c r="G6905" t="inlineStr">
        <is>
          <t>0</t>
        </is>
      </c>
      <c r="H6905" t="inlineStr">
        <is>
          <t>2021-07-22 18:06:48</t>
        </is>
      </c>
      <c r="I6905" t="n">
        <v>0</v>
      </c>
      <c r="J6905" t="inlineStr">
        <is>
          <t>未知</t>
        </is>
      </c>
      <c r="K6905" t="inlineStr">
        <is>
          <t>354321122</t>
        </is>
      </c>
      <c r="L6905" t="inlineStr">
        <is>
          <t>男</t>
        </is>
      </c>
      <c r="M6905" t="inlineStr">
        <is>
          <t>笑死了！</t>
        </is>
      </c>
      <c r="N6905" t="n">
        <v>4</v>
      </c>
      <c r="O6905" t="inlineStr">
        <is>
          <t>大会员</t>
        </is>
      </c>
      <c r="P6905" t="inlineStr"/>
      <c r="Q6905" t="inlineStr"/>
    </row>
    <row r="6906">
      <c r="A6906" t="inlineStr">
        <is>
          <t>401742377</t>
        </is>
      </c>
      <c r="B6906" t="inlineStr">
        <is>
          <t>4966657126</t>
        </is>
      </c>
      <c r="C6906" t="inlineStr">
        <is>
          <t>明妒</t>
        </is>
      </c>
      <c r="D6906" t="n">
        <v>1114</v>
      </c>
      <c r="E6906" t="inlineStr">
        <is>
          <t>怀里的神里凌华突然就不香了</t>
        </is>
      </c>
      <c r="F6906" t="n">
        <v>0</v>
      </c>
      <c r="G6906" t="inlineStr">
        <is>
          <t>0</t>
        </is>
      </c>
      <c r="H6906" t="inlineStr">
        <is>
          <t>2021-07-22 18:06:48</t>
        </is>
      </c>
      <c r="I6906" t="n">
        <v>0</v>
      </c>
      <c r="J6906" t="inlineStr">
        <is>
          <t>安卓</t>
        </is>
      </c>
      <c r="K6906" t="inlineStr">
        <is>
          <t>21648170</t>
        </is>
      </c>
      <c r="L6906" t="inlineStr">
        <is>
          <t>保密</t>
        </is>
      </c>
      <c r="M6906" t="inlineStr"/>
      <c r="N6906" t="n">
        <v>5</v>
      </c>
      <c r="O6906" t="inlineStr">
        <is>
          <t>年度大会员</t>
        </is>
      </c>
      <c r="P6906" t="inlineStr">
        <is>
          <t>拳皇</t>
        </is>
      </c>
      <c r="Q6906" t="inlineStr"/>
    </row>
    <row r="6907">
      <c r="A6907" t="inlineStr">
        <is>
          <t>401742377</t>
        </is>
      </c>
      <c r="B6907" t="inlineStr">
        <is>
          <t>4966661660</t>
        </is>
      </c>
      <c r="C6907" t="inlineStr">
        <is>
          <t>浩月麒心</t>
        </is>
      </c>
      <c r="D6907" t="n">
        <v>1113</v>
      </c>
      <c r="E6907" t="inlineStr">
        <is>
          <t>看见了吗，心海一看就强，公子的大鲸鱼她直接在手上玩[doge]</t>
        </is>
      </c>
      <c r="F6907" t="n">
        <v>1</v>
      </c>
      <c r="G6907" t="inlineStr">
        <is>
          <t>0</t>
        </is>
      </c>
      <c r="H6907" t="inlineStr">
        <is>
          <t>2021-07-22 18:06:47</t>
        </is>
      </c>
      <c r="I6907" t="n">
        <v>77</v>
      </c>
      <c r="J6907" t="inlineStr">
        <is>
          <t>苹果</t>
        </is>
      </c>
      <c r="K6907" t="inlineStr">
        <is>
          <t>413164941</t>
        </is>
      </c>
      <c r="L6907" t="inlineStr">
        <is>
          <t>男</t>
        </is>
      </c>
      <c r="M6907" t="inlineStr"/>
      <c r="N6907" t="n">
        <v>4</v>
      </c>
      <c r="O6907" t="inlineStr">
        <is>
          <t>大会员</t>
        </is>
      </c>
      <c r="P6907" t="inlineStr"/>
      <c r="Q6907" t="inlineStr"/>
    </row>
    <row r="6908">
      <c r="A6908" t="inlineStr">
        <is>
          <t>401742377</t>
        </is>
      </c>
      <c r="B6908" t="inlineStr">
        <is>
          <t>4966657090</t>
        </is>
      </c>
      <c r="C6908" t="inlineStr">
        <is>
          <t>为王小美献出心脏</t>
        </is>
      </c>
      <c r="D6908" t="n">
        <v>1112</v>
      </c>
      <c r="E6908" t="inlineStr">
        <is>
          <t>《等心海》</t>
        </is>
      </c>
      <c r="F6908" t="n">
        <v>0</v>
      </c>
      <c r="G6908" t="inlineStr">
        <is>
          <t>0</t>
        </is>
      </c>
      <c r="H6908" t="inlineStr">
        <is>
          <t>2021-07-22 18:06:47</t>
        </is>
      </c>
      <c r="I6908" t="n">
        <v>0</v>
      </c>
      <c r="J6908" t="inlineStr">
        <is>
          <t>苹果</t>
        </is>
      </c>
      <c r="K6908" t="inlineStr">
        <is>
          <t>563087194</t>
        </is>
      </c>
      <c r="L6908" t="inlineStr">
        <is>
          <t>保密</t>
        </is>
      </c>
      <c r="M6908" t="inlineStr">
        <is>
          <t>甘雨我老婆！</t>
        </is>
      </c>
      <c r="N6908" t="n">
        <v>3</v>
      </c>
      <c r="O6908" t="inlineStr">
        <is>
          <t>大会员</t>
        </is>
      </c>
      <c r="P6908" t="inlineStr"/>
      <c r="Q6908" t="inlineStr"/>
    </row>
    <row r="6909">
      <c r="A6909" t="inlineStr">
        <is>
          <t>401742377</t>
        </is>
      </c>
      <c r="B6909" t="inlineStr">
        <is>
          <t>4966661613</t>
        </is>
      </c>
      <c r="C6909" t="inlineStr">
        <is>
          <t>月夜林间现鹿影</t>
        </is>
      </c>
      <c r="D6909" t="n">
        <v>1111</v>
      </c>
      <c r="E6909" t="inlineStr">
        <is>
          <t>冲</t>
        </is>
      </c>
      <c r="F6909" t="n">
        <v>0</v>
      </c>
      <c r="G6909" t="inlineStr">
        <is>
          <t>0</t>
        </is>
      </c>
      <c r="H6909" t="inlineStr">
        <is>
          <t>2021-07-22 18:06:47</t>
        </is>
      </c>
      <c r="I6909" t="n">
        <v>0</v>
      </c>
      <c r="J6909" t="inlineStr">
        <is>
          <t>未知</t>
        </is>
      </c>
      <c r="K6909" t="inlineStr">
        <is>
          <t>381734517</t>
        </is>
      </c>
      <c r="L6909" t="inlineStr">
        <is>
          <t>保密</t>
        </is>
      </c>
      <c r="M6909" t="inlineStr">
        <is>
          <t>迷茫期</t>
        </is>
      </c>
      <c r="N6909" t="n">
        <v>4</v>
      </c>
      <c r="O6909" t="inlineStr">
        <is>
          <t>大会员</t>
        </is>
      </c>
      <c r="P6909" t="inlineStr">
        <is>
          <t>三周年恋曲</t>
        </is>
      </c>
      <c r="Q6909" t="inlineStr">
        <is>
          <t>明日方舟音律系列</t>
        </is>
      </c>
    </row>
    <row r="6910">
      <c r="A6910" t="inlineStr">
        <is>
          <t>401742377</t>
        </is>
      </c>
      <c r="B6910" t="inlineStr">
        <is>
          <t>4966661567</t>
        </is>
      </c>
      <c r="C6910" t="inlineStr">
        <is>
          <t>单链结合蛋白ssb</t>
        </is>
      </c>
      <c r="D6910" t="n">
        <v>-1</v>
      </c>
      <c r="E6910" t="inlineStr">
        <is>
          <t>不用攒原石了是吧😡</t>
        </is>
      </c>
      <c r="F6910" t="n">
        <v>0</v>
      </c>
      <c r="G6910" t="inlineStr">
        <is>
          <t>4966661567</t>
        </is>
      </c>
      <c r="H6910" t="inlineStr">
        <is>
          <t>2021-07-22 18:06:46</t>
        </is>
      </c>
      <c r="I6910" t="n">
        <v>8</v>
      </c>
      <c r="J6910" t="inlineStr">
        <is>
          <t>未知</t>
        </is>
      </c>
      <c r="K6910" t="inlineStr">
        <is>
          <t>154089086</t>
        </is>
      </c>
      <c r="L6910" t="inlineStr">
        <is>
          <t>保密</t>
        </is>
      </c>
      <c r="M6910" t="inlineStr">
        <is>
          <t>有时我仅仅需要记住如何呼吸</t>
        </is>
      </c>
      <c r="N6910" t="n">
        <v>5</v>
      </c>
      <c r="O6910" t="inlineStr">
        <is>
          <t>大会员</t>
        </is>
      </c>
      <c r="P6910" t="inlineStr">
        <is>
          <t>嘉然今天吃什么</t>
        </is>
      </c>
      <c r="Q6910" t="inlineStr">
        <is>
          <t>嘉然今天吃什么</t>
        </is>
      </c>
    </row>
    <row r="6911">
      <c r="A6911" t="inlineStr">
        <is>
          <t>401742377</t>
        </is>
      </c>
      <c r="B6911" t="inlineStr">
        <is>
          <t>4966654493</t>
        </is>
      </c>
      <c r="C6911" t="inlineStr">
        <is>
          <t>口所浩二</t>
        </is>
      </c>
      <c r="D6911" t="n">
        <v>1110</v>
      </c>
      <c r="E6911" t="inlineStr">
        <is>
          <t>珊瑚宫心海(×)
藤原千花(√)
兄妹要团聚了啊[给心心]</t>
        </is>
      </c>
      <c r="F6911" t="n">
        <v>0</v>
      </c>
      <c r="G6911" t="inlineStr">
        <is>
          <t>0</t>
        </is>
      </c>
      <c r="H6911" t="inlineStr">
        <is>
          <t>2021-07-22 18:06:45</t>
        </is>
      </c>
      <c r="I6911" t="n">
        <v>2</v>
      </c>
      <c r="J6911" t="inlineStr">
        <is>
          <t>安卓</t>
        </is>
      </c>
      <c r="K6911" t="inlineStr">
        <is>
          <t>11589472</t>
        </is>
      </c>
      <c r="L6911" t="inlineStr">
        <is>
          <t>保密</t>
        </is>
      </c>
      <c r="M6911" t="inlineStr">
        <is>
          <t>匿名评论区up主，擅长创造一些名场面</t>
        </is>
      </c>
      <c r="N6911" t="n">
        <v>5</v>
      </c>
      <c r="O6911" t="inlineStr">
        <is>
          <t>年度大会员</t>
        </is>
      </c>
      <c r="P6911" t="inlineStr"/>
      <c r="Q6911" t="inlineStr"/>
    </row>
    <row r="6912">
      <c r="A6912" t="inlineStr">
        <is>
          <t>401742377</t>
        </is>
      </c>
      <c r="B6912" t="inlineStr">
        <is>
          <t>4966654490</t>
        </is>
      </c>
      <c r="C6912" t="inlineStr">
        <is>
          <t>嘉然今天吃哈哈</t>
        </is>
      </c>
      <c r="D6912" t="n">
        <v>1109</v>
      </c>
      <c r="E6912" t="inlineStr">
        <is>
          <t>宅家派[原神_嗯]</t>
        </is>
      </c>
      <c r="F6912" t="n">
        <v>0</v>
      </c>
      <c r="G6912" t="inlineStr">
        <is>
          <t>0</t>
        </is>
      </c>
      <c r="H6912" t="inlineStr">
        <is>
          <t>2021-07-22 18:06:45</t>
        </is>
      </c>
      <c r="I6912" t="n">
        <v>0</v>
      </c>
      <c r="J6912" t="inlineStr">
        <is>
          <t>安卓</t>
        </is>
      </c>
      <c r="K6912" t="inlineStr">
        <is>
          <t>35282263</t>
        </is>
      </c>
      <c r="L6912" t="inlineStr">
        <is>
          <t>保密</t>
        </is>
      </c>
      <c r="M6912" t="inlineStr">
        <is>
          <t>( '▿ ' )</t>
        </is>
      </c>
      <c r="N6912" t="n">
        <v>6</v>
      </c>
      <c r="O6912" t="inlineStr">
        <is>
          <t>大会员</t>
        </is>
      </c>
      <c r="P6912" t="inlineStr">
        <is>
          <t>崩坏3·天穹流星</t>
        </is>
      </c>
      <c r="Q6912" t="inlineStr">
        <is>
          <t>崩坏3·天穹流星</t>
        </is>
      </c>
    </row>
    <row r="6913">
      <c r="A6913" t="inlineStr">
        <is>
          <t>401742377</t>
        </is>
      </c>
      <c r="B6913" t="inlineStr">
        <is>
          <t>4966657037</t>
        </is>
      </c>
      <c r="C6913" t="inlineStr">
        <is>
          <t>一之濑♂诚</t>
        </is>
      </c>
      <c r="D6913" t="n">
        <v>-1</v>
      </c>
      <c r="E6913" t="inlineStr">
        <is>
          <t>空哥不懂习俗，所以可以乱收[吃瓜]</t>
        </is>
      </c>
      <c r="F6913" t="n">
        <v>0</v>
      </c>
      <c r="G6913" t="inlineStr">
        <is>
          <t>4966657037</t>
        </is>
      </c>
      <c r="H6913" t="inlineStr">
        <is>
          <t>2021-07-22 18:06:45</t>
        </is>
      </c>
      <c r="I6913" t="n">
        <v>94</v>
      </c>
      <c r="J6913" t="inlineStr">
        <is>
          <t>未知</t>
        </is>
      </c>
      <c r="K6913" t="inlineStr">
        <is>
          <t>4614368</t>
        </is>
      </c>
      <c r="L6913" t="inlineStr">
        <is>
          <t>男</t>
        </is>
      </c>
      <c r="M6913" t="inlineStr">
        <is>
          <t>“三不主义”：不抓辫子、不戴帽子、不打棍子。——《邓小平文选》</t>
        </is>
      </c>
      <c r="N6913" t="n">
        <v>5</v>
      </c>
      <c r="O6913" t="inlineStr">
        <is>
          <t>大会员</t>
        </is>
      </c>
      <c r="P6913" t="inlineStr">
        <is>
          <t>hanser</t>
        </is>
      </c>
      <c r="Q6913" t="inlineStr">
        <is>
          <t>hanser</t>
        </is>
      </c>
    </row>
    <row r="6914">
      <c r="A6914" t="inlineStr">
        <is>
          <t>401742377</t>
        </is>
      </c>
      <c r="B6914" t="inlineStr">
        <is>
          <t>4966661522</t>
        </is>
      </c>
      <c r="C6914" t="inlineStr">
        <is>
          <t>Dop-璇曦</t>
        </is>
      </c>
      <c r="D6914" t="n">
        <v>1108</v>
      </c>
      <c r="E6914" t="inlineStr">
        <is>
          <t>心海几星啊？</t>
        </is>
      </c>
      <c r="F6914" t="n">
        <v>0</v>
      </c>
      <c r="G6914" t="inlineStr">
        <is>
          <t>0</t>
        </is>
      </c>
      <c r="H6914" t="inlineStr">
        <is>
          <t>2021-07-22 18:06:44</t>
        </is>
      </c>
      <c r="I6914" t="n">
        <v>0</v>
      </c>
      <c r="J6914" t="inlineStr">
        <is>
          <t>安卓</t>
        </is>
      </c>
      <c r="K6914" t="inlineStr">
        <is>
          <t>391896832</t>
        </is>
      </c>
      <c r="L6914" t="inlineStr">
        <is>
          <t>男</t>
        </is>
      </c>
      <c r="M6914" t="inlineStr"/>
      <c r="N6914" t="n">
        <v>5</v>
      </c>
      <c r="O6914" t="inlineStr">
        <is>
          <t>大会员</t>
        </is>
      </c>
      <c r="P6914" t="inlineStr"/>
      <c r="Q6914" t="inlineStr"/>
    </row>
    <row r="6915">
      <c r="A6915" t="inlineStr">
        <is>
          <t>401742377</t>
        </is>
      </c>
      <c r="B6915" t="inlineStr">
        <is>
          <t>4966656964</t>
        </is>
      </c>
      <c r="C6915" t="inlineStr">
        <is>
          <t>好耶啵</t>
        </is>
      </c>
      <c r="D6915" t="n">
        <v>-1</v>
      </c>
      <c r="E6915" t="inlineStr">
        <is>
          <t>空不知道回一个。[原神_嗯]还有为什么雾切和神里的材料重叠，刷的都要死要活[笑哭]</t>
        </is>
      </c>
      <c r="F6915" t="n">
        <v>0</v>
      </c>
      <c r="G6915" t="inlineStr">
        <is>
          <t>4966656964</t>
        </is>
      </c>
      <c r="H6915" t="inlineStr">
        <is>
          <t>2021-07-22 18:06:44</t>
        </is>
      </c>
      <c r="I6915" t="n">
        <v>78</v>
      </c>
      <c r="J6915" t="inlineStr">
        <is>
          <t>未知</t>
        </is>
      </c>
      <c r="K6915" t="inlineStr">
        <is>
          <t>1745923004</t>
        </is>
      </c>
      <c r="L6915" t="inlineStr">
        <is>
          <t>保密</t>
        </is>
      </c>
      <c r="M6915" t="inlineStr">
        <is>
          <t>阿巴阿巴阿巴阿巴</t>
        </is>
      </c>
      <c r="N6915" t="n">
        <v>2</v>
      </c>
      <c r="O6915" t="inlineStr"/>
      <c r="P6915" t="inlineStr"/>
      <c r="Q6915" t="inlineStr"/>
    </row>
    <row r="6916">
      <c r="A6916" t="inlineStr">
        <is>
          <t>401742377</t>
        </is>
      </c>
      <c r="B6916" t="inlineStr">
        <is>
          <t>4966661435</t>
        </is>
      </c>
      <c r="C6916" t="inlineStr">
        <is>
          <t>打开冰箱门</t>
        </is>
      </c>
      <c r="D6916" t="n">
        <v>1107</v>
      </c>
      <c r="E6916" t="inlineStr">
        <is>
          <t>几星</t>
        </is>
      </c>
      <c r="F6916" t="n">
        <v>0</v>
      </c>
      <c r="G6916" t="inlineStr">
        <is>
          <t>0</t>
        </is>
      </c>
      <c r="H6916" t="inlineStr">
        <is>
          <t>2021-07-22 18:06:42</t>
        </is>
      </c>
      <c r="I6916" t="n">
        <v>1</v>
      </c>
      <c r="J6916" t="inlineStr">
        <is>
          <t>安卓</t>
        </is>
      </c>
      <c r="K6916" t="inlineStr">
        <is>
          <t>344594203</t>
        </is>
      </c>
      <c r="L6916" t="inlineStr">
        <is>
          <t>保密</t>
        </is>
      </c>
      <c r="M6916" t="inlineStr">
        <is>
          <t>很菜，甚至评论区的点赞都比视频的多
擅长boss关的高技术（并不）操作
想做绮良厨头子，我永远爱绮良！
想更就更，不定期更新</t>
        </is>
      </c>
      <c r="N6916" t="n">
        <v>5</v>
      </c>
      <c r="O6916" t="inlineStr">
        <is>
          <t>大会员</t>
        </is>
      </c>
      <c r="P6916" t="inlineStr"/>
      <c r="Q6916" t="inlineStr"/>
    </row>
    <row r="6917">
      <c r="A6917" t="inlineStr">
        <is>
          <t>401742377</t>
        </is>
      </c>
      <c r="B6917" t="inlineStr">
        <is>
          <t>4966654362</t>
        </is>
      </c>
      <c r="C6917" t="inlineStr">
        <is>
          <t>牧离尘</t>
        </is>
      </c>
      <c r="D6917" t="n">
        <v>1106</v>
      </c>
      <c r="E6917" t="inlineStr">
        <is>
          <t>又开始了</t>
        </is>
      </c>
      <c r="F6917" t="n">
        <v>0</v>
      </c>
      <c r="G6917" t="inlineStr">
        <is>
          <t>0</t>
        </is>
      </c>
      <c r="H6917" t="inlineStr">
        <is>
          <t>2021-07-22 18:06:42</t>
        </is>
      </c>
      <c r="I6917" t="n">
        <v>0</v>
      </c>
      <c r="J6917" t="inlineStr">
        <is>
          <t>安卓</t>
        </is>
      </c>
      <c r="K6917" t="inlineStr">
        <is>
          <t>442407229</t>
        </is>
      </c>
      <c r="L6917" t="inlineStr">
        <is>
          <t>保密</t>
        </is>
      </c>
      <c r="M6917" t="inlineStr">
        <is>
          <t xml:space="preserve"> </t>
        </is>
      </c>
      <c r="N6917" t="n">
        <v>5</v>
      </c>
      <c r="O6917" t="inlineStr">
        <is>
          <t>大会员</t>
        </is>
      </c>
      <c r="P6917" t="inlineStr"/>
      <c r="Q6917" t="inlineStr"/>
    </row>
    <row r="6918">
      <c r="A6918" t="inlineStr">
        <is>
          <t>401742377</t>
        </is>
      </c>
      <c r="B6918" t="inlineStr">
        <is>
          <t>4966654346</t>
        </is>
      </c>
      <c r="C6918" t="inlineStr">
        <is>
          <t>bilisimba</t>
        </is>
      </c>
      <c r="D6918" t="n">
        <v>1105</v>
      </c>
      <c r="E6918" t="inlineStr">
        <is>
          <t>奇策百计，决胜千里</t>
        </is>
      </c>
      <c r="F6918" t="n">
        <v>0</v>
      </c>
      <c r="G6918" t="inlineStr">
        <is>
          <t>0</t>
        </is>
      </c>
      <c r="H6918" t="inlineStr">
        <is>
          <t>2021-07-22 18:06:41</t>
        </is>
      </c>
      <c r="I6918" t="n">
        <v>0</v>
      </c>
      <c r="J6918" t="inlineStr">
        <is>
          <t>网页</t>
        </is>
      </c>
      <c r="K6918" t="inlineStr">
        <is>
          <t>430218313</t>
        </is>
      </c>
      <c r="L6918" t="inlineStr">
        <is>
          <t>保密</t>
        </is>
      </c>
      <c r="M6918" t="inlineStr"/>
      <c r="N6918" t="n">
        <v>4</v>
      </c>
      <c r="O6918" t="inlineStr">
        <is>
          <t>大会员</t>
        </is>
      </c>
      <c r="P6918" t="inlineStr"/>
      <c r="Q6918" t="inlineStr"/>
    </row>
    <row r="6919">
      <c r="A6919" t="inlineStr">
        <is>
          <t>401742377</t>
        </is>
      </c>
      <c r="B6919" t="inlineStr">
        <is>
          <t>4966656866</t>
        </is>
      </c>
      <c r="C6919" t="inlineStr">
        <is>
          <t>毁灭紫雪</t>
        </is>
      </c>
      <c r="D6919" t="n">
        <v>1104</v>
      </c>
      <c r="E6919" t="inlineStr">
        <is>
          <t>嗨！老婆</t>
        </is>
      </c>
      <c r="F6919" t="n">
        <v>0</v>
      </c>
      <c r="G6919" t="inlineStr">
        <is>
          <t>0</t>
        </is>
      </c>
      <c r="H6919" t="inlineStr">
        <is>
          <t>2021-07-22 18:06:41</t>
        </is>
      </c>
      <c r="I6919" t="n">
        <v>0</v>
      </c>
      <c r="J6919" t="inlineStr">
        <is>
          <t>安卓</t>
        </is>
      </c>
      <c r="K6919" t="inlineStr">
        <is>
          <t>498119970</t>
        </is>
      </c>
      <c r="L6919" t="inlineStr">
        <is>
          <t>保密</t>
        </is>
      </c>
      <c r="M6919" t="inlineStr">
        <is>
          <t>曦和琼勾难相对，日月同勾何时来</t>
        </is>
      </c>
      <c r="N6919" t="n">
        <v>4</v>
      </c>
      <c r="O6919" t="inlineStr"/>
      <c r="P6919" t="inlineStr"/>
      <c r="Q6919" t="inlineStr"/>
    </row>
    <row r="6920">
      <c r="A6920" t="inlineStr">
        <is>
          <t>401742377</t>
        </is>
      </c>
      <c r="B6920" t="inlineStr">
        <is>
          <t>4966656809</t>
        </is>
      </c>
      <c r="C6920" t="inlineStr">
        <is>
          <t>拉普拉斯不是妖哇</t>
        </is>
      </c>
      <c r="D6920" t="n">
        <v>1103</v>
      </c>
      <c r="E6920" t="inlineStr">
        <is>
          <t>翻开书本：珊瑚宫心海[原神_小事一桩]
合上书本：藤原千花[原神_哼哼]</t>
        </is>
      </c>
      <c r="F6920" t="n">
        <v>101</v>
      </c>
      <c r="G6920" t="inlineStr">
        <is>
          <t>0</t>
        </is>
      </c>
      <c r="H6920" t="inlineStr">
        <is>
          <t>2021-07-22 18:06:40</t>
        </is>
      </c>
      <c r="I6920" t="n">
        <v>5337</v>
      </c>
      <c r="J6920" t="inlineStr">
        <is>
          <t>未知</t>
        </is>
      </c>
      <c r="K6920" t="inlineStr">
        <is>
          <t>43714032</t>
        </is>
      </c>
      <c r="L6920" t="inlineStr">
        <is>
          <t>保密</t>
        </is>
      </c>
      <c r="M6920" t="inlineStr">
        <is>
          <t>专注于游戏测量，梦想是在提瓦特开一家测量局，现在只有【原神测量局】系列视频，想做大做强</t>
        </is>
      </c>
      <c r="N6920" t="n">
        <v>5</v>
      </c>
      <c r="O6920" t="inlineStr">
        <is>
          <t>年度大会员</t>
        </is>
      </c>
      <c r="P6920" t="inlineStr">
        <is>
          <t>原神</t>
        </is>
      </c>
      <c r="Q6920" t="inlineStr">
        <is>
          <t>原神</t>
        </is>
      </c>
    </row>
    <row r="6921">
      <c r="A6921" t="inlineStr">
        <is>
          <t>401742377</t>
        </is>
      </c>
      <c r="B6921" t="inlineStr">
        <is>
          <t>4966656810</t>
        </is>
      </c>
      <c r="C6921" t="inlineStr">
        <is>
          <t>E__mc2</t>
        </is>
      </c>
      <c r="D6921" t="n">
        <v>1102</v>
      </c>
      <c r="E6921" t="inlineStr">
        <is>
          <t>下个版本估计是璃月的节日活动，那心海up的时间。。。</t>
        </is>
      </c>
      <c r="F6921" t="n">
        <v>0</v>
      </c>
      <c r="G6921" t="inlineStr">
        <is>
          <t>0</t>
        </is>
      </c>
      <c r="H6921" t="inlineStr">
        <is>
          <t>2021-07-22 18:06:40</t>
        </is>
      </c>
      <c r="I6921" t="n">
        <v>0</v>
      </c>
      <c r="J6921" t="inlineStr">
        <is>
          <t>安卓</t>
        </is>
      </c>
      <c r="K6921" t="inlineStr">
        <is>
          <t>38238084</t>
        </is>
      </c>
      <c r="L6921" t="inlineStr">
        <is>
          <t>保密</t>
        </is>
      </c>
      <c r="M6921" t="inlineStr"/>
      <c r="N6921" t="n">
        <v>5</v>
      </c>
      <c r="O6921" t="inlineStr">
        <is>
          <t>大会员</t>
        </is>
      </c>
      <c r="P6921" t="inlineStr">
        <is>
          <t>星座系列：天蝎座</t>
        </is>
      </c>
      <c r="Q6921" t="inlineStr">
        <is>
          <t>干物妹！小埋</t>
        </is>
      </c>
    </row>
    <row r="6922">
      <c r="A6922" t="inlineStr">
        <is>
          <t>401742377</t>
        </is>
      </c>
      <c r="B6922" t="inlineStr">
        <is>
          <t>4966661328</t>
        </is>
      </c>
      <c r="C6922" t="inlineStr">
        <is>
          <t>无敌天选的VICTOR</t>
        </is>
      </c>
      <c r="D6922" t="n">
        <v>1101</v>
      </c>
      <c r="E6922" t="inlineStr">
        <is>
          <t>宅家派节能军师，是指她不需要充电么[doge]</t>
        </is>
      </c>
      <c r="F6922" t="n">
        <v>0</v>
      </c>
      <c r="G6922" t="inlineStr">
        <is>
          <t>0</t>
        </is>
      </c>
      <c r="H6922" t="inlineStr">
        <is>
          <t>2021-07-22 18:06:39</t>
        </is>
      </c>
      <c r="I6922" t="n">
        <v>0</v>
      </c>
      <c r="J6922" t="inlineStr">
        <is>
          <t>安卓</t>
        </is>
      </c>
      <c r="K6922" t="inlineStr">
        <is>
          <t>386721706</t>
        </is>
      </c>
      <c r="L6922" t="inlineStr">
        <is>
          <t>保密</t>
        </is>
      </c>
      <c r="M6922" t="inlineStr"/>
      <c r="N6922" t="n">
        <v>5</v>
      </c>
      <c r="O6922" t="inlineStr">
        <is>
          <t>大会员</t>
        </is>
      </c>
      <c r="P6922" t="inlineStr"/>
      <c r="Q6922" t="inlineStr"/>
    </row>
    <row r="6923">
      <c r="A6923" t="inlineStr">
        <is>
          <t>401742377</t>
        </is>
      </c>
      <c r="B6923" t="inlineStr">
        <is>
          <t>4966656786</t>
        </is>
      </c>
      <c r="C6923" t="inlineStr">
        <is>
          <t>八重神嘤</t>
        </is>
      </c>
      <c r="D6923" t="n">
        <v>1100</v>
      </c>
      <c r="E6923" t="inlineStr">
        <is>
          <t>亲爱的原宝，雷神姐姐什么时候再砍我一刀呀🤤🤤</t>
        </is>
      </c>
      <c r="F6923" t="n">
        <v>0</v>
      </c>
      <c r="G6923" t="inlineStr">
        <is>
          <t>0</t>
        </is>
      </c>
      <c r="H6923" t="inlineStr">
        <is>
          <t>2021-07-22 18:06:39</t>
        </is>
      </c>
      <c r="I6923" t="n">
        <v>1</v>
      </c>
      <c r="J6923" t="inlineStr">
        <is>
          <t>安卓</t>
        </is>
      </c>
      <c r="K6923" t="inlineStr">
        <is>
          <t>55881779</t>
        </is>
      </c>
      <c r="L6923" t="inlineStr">
        <is>
          <t>保密</t>
        </is>
      </c>
      <c r="M6923" t="inlineStr">
        <is>
          <t>这个人很不神秘，什么都有写</t>
        </is>
      </c>
      <c r="N6923" t="n">
        <v>5</v>
      </c>
      <c r="O6923" t="inlineStr">
        <is>
          <t>年度大会员</t>
        </is>
      </c>
      <c r="P6923" t="inlineStr"/>
      <c r="Q6923" t="inlineStr"/>
    </row>
    <row r="6924">
      <c r="A6924" t="inlineStr">
        <is>
          <t>401742377</t>
        </is>
      </c>
      <c r="B6924" t="inlineStr">
        <is>
          <t>4966656777</t>
        </is>
      </c>
      <c r="C6924" t="inlineStr">
        <is>
          <t>千与千寻21346</t>
        </is>
      </c>
      <c r="D6924" t="n">
        <v>1</v>
      </c>
      <c r="E6924" t="inlineStr">
        <is>
          <t>五</t>
        </is>
      </c>
      <c r="F6924" t="n">
        <v>0</v>
      </c>
      <c r="G6924" t="inlineStr">
        <is>
          <t>4966656777</t>
        </is>
      </c>
      <c r="H6924" t="inlineStr">
        <is>
          <t>2021-07-22 18:06:39</t>
        </is>
      </c>
      <c r="I6924" t="n">
        <v>0</v>
      </c>
      <c r="J6924" t="inlineStr">
        <is>
          <t>安卓</t>
        </is>
      </c>
      <c r="K6924" t="inlineStr">
        <is>
          <t>503600669</t>
        </is>
      </c>
      <c r="L6924" t="inlineStr">
        <is>
          <t>保密</t>
        </is>
      </c>
      <c r="M6924" t="inlineStr"/>
      <c r="N6924" t="n">
        <v>3</v>
      </c>
      <c r="O6924" t="inlineStr">
        <is>
          <t>大会员</t>
        </is>
      </c>
      <c r="P6924" t="inlineStr"/>
      <c r="Q6924" t="inlineStr"/>
    </row>
    <row r="6925">
      <c r="A6925" t="inlineStr">
        <is>
          <t>401742377</t>
        </is>
      </c>
      <c r="B6925" t="inlineStr">
        <is>
          <t>4966661302</t>
        </is>
      </c>
      <c r="C6925" t="inlineStr">
        <is>
          <t>沙鸥相对</t>
        </is>
      </c>
      <c r="D6925" t="n">
        <v>-1</v>
      </c>
      <c r="E6925" t="inlineStr">
        <is>
          <t>回复 @涛声依旧25 :女孩子也能定情[脱单doge]她和爷两个美少女贴贴。</t>
        </is>
      </c>
      <c r="F6925" t="n">
        <v>0</v>
      </c>
      <c r="G6925" t="inlineStr">
        <is>
          <t>4966644607</t>
        </is>
      </c>
      <c r="H6925" t="inlineStr">
        <is>
          <t>2021-07-22 18:06:39</t>
        </is>
      </c>
      <c r="I6925" t="n">
        <v>267</v>
      </c>
      <c r="J6925" t="inlineStr">
        <is>
          <t>未知</t>
        </is>
      </c>
      <c r="K6925" t="inlineStr">
        <is>
          <t>4646480</t>
        </is>
      </c>
      <c r="L6925" t="inlineStr">
        <is>
          <t>女</t>
        </is>
      </c>
      <c r="M6925" t="inlineStr">
        <is>
          <t>沉迷游戏不想工作的菜鸡画画人。
圣母正义路人莫挨我。不混圈。暴躁，别舞到我面前，先挑事的都是剑人。别试图说服我，求同存异，要抬杠去工地。</t>
        </is>
      </c>
      <c r="N6925" t="n">
        <v>6</v>
      </c>
      <c r="O6925" t="inlineStr">
        <is>
          <t>大会员</t>
        </is>
      </c>
      <c r="P6925" t="inlineStr"/>
      <c r="Q6925" t="inlineStr">
        <is>
          <t>少前小剧场</t>
        </is>
      </c>
    </row>
    <row r="6926">
      <c r="A6926" t="inlineStr">
        <is>
          <t>401742377</t>
        </is>
      </c>
      <c r="B6926" t="inlineStr">
        <is>
          <t>4966661278</t>
        </is>
      </c>
      <c r="C6926" t="inlineStr">
        <is>
          <t>阿尔卑斯大尾巴狼</t>
        </is>
      </c>
      <c r="D6926" t="n">
        <v>1099</v>
      </c>
      <c r="E6926" t="inlineStr">
        <is>
          <t>兄弟们这是几星</t>
        </is>
      </c>
      <c r="F6926" t="n">
        <v>0</v>
      </c>
      <c r="G6926" t="inlineStr">
        <is>
          <t>0</t>
        </is>
      </c>
      <c r="H6926" t="inlineStr">
        <is>
          <t>2021-07-22 18:06:38</t>
        </is>
      </c>
      <c r="I6926" t="n">
        <v>0</v>
      </c>
      <c r="J6926" t="inlineStr">
        <is>
          <t>安卓</t>
        </is>
      </c>
      <c r="K6926" t="inlineStr">
        <is>
          <t>391683018</t>
        </is>
      </c>
      <c r="L6926" t="inlineStr">
        <is>
          <t>男</t>
        </is>
      </c>
      <c r="M6926" t="inlineStr">
        <is>
          <t>这里没有签名，对没有。</t>
        </is>
      </c>
      <c r="N6926" t="n">
        <v>5</v>
      </c>
      <c r="O6926" t="inlineStr">
        <is>
          <t>大会员</t>
        </is>
      </c>
      <c r="P6926" t="inlineStr">
        <is>
          <t>碧蓝航线</t>
        </is>
      </c>
      <c r="Q6926" t="inlineStr"/>
    </row>
    <row r="6927">
      <c r="A6927" t="inlineStr">
        <is>
          <t>401742377</t>
        </is>
      </c>
      <c r="B6927" t="inlineStr">
        <is>
          <t>4966656756</t>
        </is>
      </c>
      <c r="C6927" t="inlineStr">
        <is>
          <t>鸽币瘫</t>
        </is>
      </c>
      <c r="D6927" t="n">
        <v>1098</v>
      </c>
      <c r="E6927" t="inlineStr">
        <is>
          <t>抽这个[星星眼]</t>
        </is>
      </c>
      <c r="F6927" t="n">
        <v>0</v>
      </c>
      <c r="G6927" t="inlineStr">
        <is>
          <t>0</t>
        </is>
      </c>
      <c r="H6927" t="inlineStr">
        <is>
          <t>2021-07-22 18:06:38</t>
        </is>
      </c>
      <c r="I6927" t="n">
        <v>1</v>
      </c>
      <c r="J6927" t="inlineStr">
        <is>
          <t>安卓</t>
        </is>
      </c>
      <c r="K6927" t="inlineStr">
        <is>
          <t>434798046</t>
        </is>
      </c>
      <c r="L6927" t="inlineStr">
        <is>
          <t>男</t>
        </is>
      </c>
      <c r="M6927" t="inlineStr">
        <is>
          <t xml:space="preserve">
是个妈厨</t>
        </is>
      </c>
      <c r="N6927" t="n">
        <v>4</v>
      </c>
      <c r="O6927" t="inlineStr">
        <is>
          <t>大会员</t>
        </is>
      </c>
      <c r="P6927" t="inlineStr">
        <is>
          <t>公主连结可可萝</t>
        </is>
      </c>
      <c r="Q6927" t="inlineStr"/>
    </row>
    <row r="6928">
      <c r="A6928" t="inlineStr">
        <is>
          <t>401742377</t>
        </is>
      </c>
      <c r="B6928" t="inlineStr">
        <is>
          <t>4966654239</t>
        </is>
      </c>
      <c r="C6928" t="inlineStr">
        <is>
          <t>糯糯不是若若</t>
        </is>
      </c>
      <c r="D6928" t="n">
        <v>1097</v>
      </c>
      <c r="E6928" t="inlineStr">
        <is>
          <t>冲冲冲</t>
        </is>
      </c>
      <c r="F6928" t="n">
        <v>0</v>
      </c>
      <c r="G6928" t="inlineStr">
        <is>
          <t>0</t>
        </is>
      </c>
      <c r="H6928" t="inlineStr">
        <is>
          <t>2021-07-22 18:06:38</t>
        </is>
      </c>
      <c r="I6928" t="n">
        <v>0</v>
      </c>
      <c r="J6928" t="inlineStr">
        <is>
          <t>安卓</t>
        </is>
      </c>
      <c r="K6928" t="inlineStr">
        <is>
          <t>697111063</t>
        </is>
      </c>
      <c r="L6928" t="inlineStr">
        <is>
          <t>女</t>
        </is>
      </c>
      <c r="M6928" t="inlineStr">
        <is>
          <t xml:space="preserve">正在淡坑回血中的手帐儿一枚
接受囤货   满10包1（部分不参与，以视频为准）
爱好超级杂
视频主要是发游戏记录
有时候发手帐视频  </t>
        </is>
      </c>
      <c r="N6928" t="n">
        <v>4</v>
      </c>
      <c r="O6928" t="inlineStr">
        <is>
          <t>大会员</t>
        </is>
      </c>
      <c r="P6928" t="inlineStr"/>
      <c r="Q6928" t="inlineStr"/>
    </row>
    <row r="6929">
      <c r="A6929" t="inlineStr">
        <is>
          <t>401742377</t>
        </is>
      </c>
      <c r="B6929" t="inlineStr">
        <is>
          <t>4966654248</t>
        </is>
      </c>
      <c r="C6929" t="inlineStr">
        <is>
          <t>凇坂盐</t>
        </is>
      </c>
      <c r="D6929" t="n">
        <v>-1</v>
      </c>
      <c r="E6929" t="inlineStr">
        <is>
          <t>好家伙，本来不准备抽，现在心动了</t>
        </is>
      </c>
      <c r="F6929" t="n">
        <v>0</v>
      </c>
      <c r="G6929" t="inlineStr">
        <is>
          <t>4966654248</t>
        </is>
      </c>
      <c r="H6929" t="inlineStr">
        <is>
          <t>2021-07-22 18:06:38</t>
        </is>
      </c>
      <c r="I6929" t="n">
        <v>24</v>
      </c>
      <c r="J6929" t="inlineStr">
        <is>
          <t>未知</t>
        </is>
      </c>
      <c r="K6929" t="inlineStr">
        <is>
          <t>3214425</t>
        </is>
      </c>
      <c r="L6929" t="inlineStr">
        <is>
          <t>男</t>
        </is>
      </c>
      <c r="M6929" t="inlineStr">
        <is>
          <t>愿你遇到真正重要的人</t>
        </is>
      </c>
      <c r="N6929" t="n">
        <v>5</v>
      </c>
      <c r="O6929" t="inlineStr">
        <is>
          <t>年度大会员</t>
        </is>
      </c>
      <c r="P6929" t="inlineStr"/>
      <c r="Q6929" t="inlineStr"/>
    </row>
    <row r="6930">
      <c r="A6930" t="inlineStr">
        <is>
          <t>401742377</t>
        </is>
      </c>
      <c r="B6930" t="inlineStr">
        <is>
          <t>4966654184</t>
        </is>
      </c>
      <c r="C6930" t="inlineStr">
        <is>
          <t>含盐量过高的鱼干</t>
        </is>
      </c>
      <c r="D6930" t="n">
        <v>1096</v>
      </c>
      <c r="E6930" t="inlineStr">
        <is>
          <t>这不抽爆对不起攒了四万多的原石了</t>
        </is>
      </c>
      <c r="F6930" t="n">
        <v>0</v>
      </c>
      <c r="G6930" t="inlineStr">
        <is>
          <t>0</t>
        </is>
      </c>
      <c r="H6930" t="inlineStr">
        <is>
          <t>2021-07-22 18:06:37</t>
        </is>
      </c>
      <c r="I6930" t="n">
        <v>0</v>
      </c>
      <c r="J6930" t="inlineStr">
        <is>
          <t>安卓</t>
        </is>
      </c>
      <c r="K6930" t="inlineStr">
        <is>
          <t>94652316</t>
        </is>
      </c>
      <c r="L6930" t="inlineStr">
        <is>
          <t>保密</t>
        </is>
      </c>
      <c r="M6930" t="inlineStr"/>
      <c r="N6930" t="n">
        <v>5</v>
      </c>
      <c r="O6930" t="inlineStr">
        <is>
          <t>大会员</t>
        </is>
      </c>
      <c r="P6930" t="inlineStr"/>
      <c r="Q6930" t="inlineStr"/>
    </row>
    <row r="6931">
      <c r="A6931" t="inlineStr">
        <is>
          <t>401742377</t>
        </is>
      </c>
      <c r="B6931" t="inlineStr">
        <is>
          <t>4966656689</t>
        </is>
      </c>
      <c r="C6931" t="inlineStr">
        <is>
          <t>繁星丶洛雨</t>
        </is>
      </c>
      <c r="D6931" t="n">
        <v>1095</v>
      </c>
      <c r="E6931" t="inlineStr">
        <is>
          <t>还不出水大剑</t>
        </is>
      </c>
      <c r="F6931" t="n">
        <v>0</v>
      </c>
      <c r="G6931" t="inlineStr">
        <is>
          <t>0</t>
        </is>
      </c>
      <c r="H6931" t="inlineStr">
        <is>
          <t>2021-07-22 18:06:37</t>
        </is>
      </c>
      <c r="I6931" t="n">
        <v>0</v>
      </c>
      <c r="J6931" t="inlineStr">
        <is>
          <t>安卓</t>
        </is>
      </c>
      <c r="K6931" t="inlineStr">
        <is>
          <t>11554134</t>
        </is>
      </c>
      <c r="L6931" t="inlineStr">
        <is>
          <t>男</t>
        </is>
      </c>
      <c r="M6931" t="inlineStr">
        <is>
          <t>万千繁华，陪你看月落，看日出。</t>
        </is>
      </c>
      <c r="N6931" t="n">
        <v>5</v>
      </c>
      <c r="O6931" t="inlineStr">
        <is>
          <t>年度大会员</t>
        </is>
      </c>
      <c r="P6931" t="inlineStr">
        <is>
          <t>雪未来</t>
        </is>
      </c>
      <c r="Q6931" t="inlineStr">
        <is>
          <t>雪未来</t>
        </is>
      </c>
    </row>
    <row r="6932">
      <c r="A6932" t="inlineStr">
        <is>
          <t>401742377</t>
        </is>
      </c>
      <c r="B6932" t="inlineStr">
        <is>
          <t>4966656687</t>
        </is>
      </c>
      <c r="C6932" t="inlineStr">
        <is>
          <t>暮雨丶别离</t>
        </is>
      </c>
      <c r="D6932" t="n">
        <v>1094</v>
      </c>
      <c r="E6932" t="inlineStr">
        <is>
          <t>这也太棒了[给心心]</t>
        </is>
      </c>
      <c r="F6932" t="n">
        <v>0</v>
      </c>
      <c r="G6932" t="inlineStr">
        <is>
          <t>0</t>
        </is>
      </c>
      <c r="H6932" t="inlineStr">
        <is>
          <t>2021-07-22 18:06:37</t>
        </is>
      </c>
      <c r="I6932" t="n">
        <v>0</v>
      </c>
      <c r="J6932" t="inlineStr">
        <is>
          <t>安卓</t>
        </is>
      </c>
      <c r="K6932" t="inlineStr">
        <is>
          <t>334426091</t>
        </is>
      </c>
      <c r="L6932" t="inlineStr">
        <is>
          <t>保密</t>
        </is>
      </c>
      <c r="M6932" t="inlineStr"/>
      <c r="N6932" t="n">
        <v>4</v>
      </c>
      <c r="O6932" t="inlineStr">
        <is>
          <t>大会员</t>
        </is>
      </c>
      <c r="P6932" t="inlineStr"/>
      <c r="Q6932" t="inlineStr"/>
    </row>
    <row r="6933">
      <c r="A6933" t="inlineStr">
        <is>
          <t>401742377</t>
        </is>
      </c>
      <c r="B6933" t="inlineStr">
        <is>
          <t>4966654138</t>
        </is>
      </c>
      <c r="C6933" t="inlineStr">
        <is>
          <t>仙玉琉璃</t>
        </is>
      </c>
      <c r="D6933" t="n">
        <v>1093</v>
      </c>
      <c r="E6933" t="inlineStr">
        <is>
          <t>老婆！</t>
        </is>
      </c>
      <c r="F6933" t="n">
        <v>0</v>
      </c>
      <c r="G6933" t="inlineStr">
        <is>
          <t>0</t>
        </is>
      </c>
      <c r="H6933" t="inlineStr">
        <is>
          <t>2021-07-22 18:06:36</t>
        </is>
      </c>
      <c r="I6933" t="n">
        <v>0</v>
      </c>
      <c r="J6933" t="inlineStr">
        <is>
          <t>安卓</t>
        </is>
      </c>
      <c r="K6933" t="inlineStr">
        <is>
          <t>499229048</t>
        </is>
      </c>
      <c r="L6933" t="inlineStr">
        <is>
          <t>男</t>
        </is>
      </c>
      <c r="M6933" t="inlineStr">
        <is>
          <t>白前辈保佑～</t>
        </is>
      </c>
      <c r="N6933" t="n">
        <v>4</v>
      </c>
      <c r="O6933" t="inlineStr">
        <is>
          <t>大会员</t>
        </is>
      </c>
      <c r="P6933" t="inlineStr">
        <is>
          <t>洛天依·最美的夜</t>
        </is>
      </c>
      <c r="Q6933" t="inlineStr">
        <is>
          <t>洛天依·最美的夜</t>
        </is>
      </c>
    </row>
    <row r="6934">
      <c r="A6934" t="inlineStr">
        <is>
          <t>401742377</t>
        </is>
      </c>
      <c r="B6934" t="inlineStr">
        <is>
          <t>4966656668</t>
        </is>
      </c>
      <c r="C6934" t="inlineStr">
        <is>
          <t>e入戏太深</t>
        </is>
      </c>
      <c r="D6934" t="n">
        <v>1092</v>
      </c>
      <c r="E6934" t="inlineStr">
        <is>
          <t>[doge]震惊心海的老公居然给我点赞了</t>
        </is>
      </c>
      <c r="F6934" t="n">
        <v>0</v>
      </c>
      <c r="G6934" t="inlineStr">
        <is>
          <t>0</t>
        </is>
      </c>
      <c r="H6934" t="inlineStr">
        <is>
          <t>2021-07-22 18:06:36</t>
        </is>
      </c>
      <c r="I6934" t="n">
        <v>1</v>
      </c>
      <c r="J6934" t="inlineStr">
        <is>
          <t>安卓</t>
        </is>
      </c>
      <c r="K6934" t="inlineStr">
        <is>
          <t>396583912</t>
        </is>
      </c>
      <c r="L6934" t="inlineStr">
        <is>
          <t>保密</t>
        </is>
      </c>
      <c r="M6934" t="inlineStr"/>
      <c r="N6934" t="n">
        <v>4</v>
      </c>
      <c r="O6934" t="inlineStr">
        <is>
          <t>年度大会员</t>
        </is>
      </c>
      <c r="P6934" t="inlineStr"/>
      <c r="Q6934" t="inlineStr"/>
    </row>
    <row r="6935">
      <c r="A6935" t="inlineStr">
        <is>
          <t>401742377</t>
        </is>
      </c>
      <c r="B6935" t="inlineStr">
        <is>
          <t>4966661190</t>
        </is>
      </c>
      <c r="C6935" t="inlineStr">
        <is>
          <t>-low_key-</t>
        </is>
      </c>
      <c r="D6935" t="n">
        <v>1091</v>
      </c>
      <c r="E6935" t="inlineStr">
        <is>
          <t>说出来可能有人要骂我伞兵，但这次的稻妻地图设计，个人而言真的超越了塞尔达荒野之息
制作组太强了orz[鼓掌]</t>
        </is>
      </c>
      <c r="F6935" t="n">
        <v>24</v>
      </c>
      <c r="G6935" t="inlineStr">
        <is>
          <t>0</t>
        </is>
      </c>
      <c r="H6935" t="inlineStr">
        <is>
          <t>2021-07-22 18:06:36</t>
        </is>
      </c>
      <c r="I6935" t="n">
        <v>19</v>
      </c>
      <c r="J6935" t="inlineStr">
        <is>
          <t>安卓</t>
        </is>
      </c>
      <c r="K6935" t="inlineStr">
        <is>
          <t>76734200</t>
        </is>
      </c>
      <c r="L6935" t="inlineStr">
        <is>
          <t>男</t>
        </is>
      </c>
      <c r="M6935" t="inlineStr"/>
      <c r="N6935" t="n">
        <v>6</v>
      </c>
      <c r="O6935" t="inlineStr">
        <is>
          <t>年度大会员</t>
        </is>
      </c>
      <c r="P6935" t="inlineStr">
        <is>
          <t>碧蓝之海</t>
        </is>
      </c>
      <c r="Q6935" t="inlineStr"/>
    </row>
    <row r="6936">
      <c r="A6936" t="inlineStr">
        <is>
          <t>401742377</t>
        </is>
      </c>
      <c r="B6936" t="inlineStr">
        <is>
          <t>4966661182</t>
        </is>
      </c>
      <c r="C6936" t="inlineStr">
        <is>
          <t>求个人帮我想个好名字</t>
        </is>
      </c>
      <c r="D6936" t="n">
        <v>1090</v>
      </c>
      <c r="E6936" t="inlineStr">
        <is>
          <t>所以呢，五郎是不是也该出来了[傲娇]</t>
        </is>
      </c>
      <c r="F6936" t="n">
        <v>0</v>
      </c>
      <c r="G6936" t="inlineStr">
        <is>
          <t>0</t>
        </is>
      </c>
      <c r="H6936" t="inlineStr">
        <is>
          <t>2021-07-22 18:06:36</t>
        </is>
      </c>
      <c r="I6936" t="n">
        <v>0</v>
      </c>
      <c r="J6936" t="inlineStr">
        <is>
          <t>安卓</t>
        </is>
      </c>
      <c r="K6936" t="inlineStr">
        <is>
          <t>487331212</t>
        </is>
      </c>
      <c r="L6936" t="inlineStr">
        <is>
          <t>男</t>
        </is>
      </c>
      <c r="M6936" t="inlineStr">
        <is>
          <t>ptt10.00，rks13.68（9.22记）</t>
        </is>
      </c>
      <c r="N6936" t="n">
        <v>4</v>
      </c>
      <c r="O6936" t="inlineStr">
        <is>
          <t>大会员</t>
        </is>
      </c>
      <c r="P6936" t="inlineStr">
        <is>
          <t>#EveOneCat</t>
        </is>
      </c>
      <c r="Q6936" t="inlineStr"/>
    </row>
    <row r="6937">
      <c r="A6937" t="inlineStr">
        <is>
          <t>401742377</t>
        </is>
      </c>
      <c r="B6937" t="inlineStr">
        <is>
          <t>4966654118</t>
        </is>
      </c>
      <c r="C6937" t="inlineStr">
        <is>
          <t>无殇mbdds</t>
        </is>
      </c>
      <c r="D6937" t="n">
        <v>1089</v>
      </c>
      <c r="E6937" t="inlineStr">
        <is>
          <t>千万别中千万别中千万别中</t>
        </is>
      </c>
      <c r="F6937" t="n">
        <v>0</v>
      </c>
      <c r="G6937" t="inlineStr">
        <is>
          <t>0</t>
        </is>
      </c>
      <c r="H6937" t="inlineStr">
        <is>
          <t>2021-07-22 18:06:36</t>
        </is>
      </c>
      <c r="I6937" t="n">
        <v>0</v>
      </c>
      <c r="J6937" t="inlineStr">
        <is>
          <t>未知</t>
        </is>
      </c>
      <c r="K6937" t="inlineStr">
        <is>
          <t>427481976</t>
        </is>
      </c>
      <c r="L6937" t="inlineStr">
        <is>
          <t>保密</t>
        </is>
      </c>
      <c r="M6937" t="inlineStr">
        <is>
          <t>我就是很懒，什么都不留。</t>
        </is>
      </c>
      <c r="N6937" t="n">
        <v>5</v>
      </c>
      <c r="O6937" t="inlineStr">
        <is>
          <t>年度大会员</t>
        </is>
      </c>
      <c r="P6937" t="inlineStr"/>
      <c r="Q6937" t="inlineStr"/>
    </row>
    <row r="6938">
      <c r="A6938" t="inlineStr">
        <is>
          <t>401742377</t>
        </is>
      </c>
      <c r="B6938" t="inlineStr">
        <is>
          <t>4966656633</t>
        </is>
      </c>
      <c r="C6938" t="inlineStr">
        <is>
          <t>星辰夜微寒</t>
        </is>
      </c>
      <c r="D6938" t="n">
        <v>1088</v>
      </c>
      <c r="E6938" t="inlineStr">
        <is>
          <t>为什么这水是岩的颜色啊</t>
        </is>
      </c>
      <c r="F6938" t="n">
        <v>0</v>
      </c>
      <c r="G6938" t="inlineStr">
        <is>
          <t>0</t>
        </is>
      </c>
      <c r="H6938" t="inlineStr">
        <is>
          <t>2021-07-22 18:06:35</t>
        </is>
      </c>
      <c r="I6938" t="n">
        <v>0</v>
      </c>
      <c r="J6938" t="inlineStr">
        <is>
          <t>安卓</t>
        </is>
      </c>
      <c r="K6938" t="inlineStr">
        <is>
          <t>393072975</t>
        </is>
      </c>
      <c r="L6938" t="inlineStr">
        <is>
          <t>保密</t>
        </is>
      </c>
      <c r="M6938" t="inlineStr">
        <is>
          <t>⁠⁠⁠⁠⁠⁠⁠⁠⁠⁠⁠⁠⁠⁠⁠⁠⁠⁠⁠⁠⁠⁠⁠⁠⁠⁠⁠⁠⁠⁠⁠⁠⁠⁠⁠⁠⁠⁠⁠⁠⁠⁠⁠⁠⁠⁠⁠⁠⁠⁠⁠⁠⁠⁠⁠⁠⁠⁠⁠⁠⁠⁠⁠⁠⁠⁠⁠⁠⁠⁠</t>
        </is>
      </c>
      <c r="N6938" t="n">
        <v>5</v>
      </c>
      <c r="O6938" t="inlineStr">
        <is>
          <t>年度大会员</t>
        </is>
      </c>
      <c r="P6938" t="inlineStr">
        <is>
          <t>原神</t>
        </is>
      </c>
      <c r="Q6938" t="inlineStr">
        <is>
          <t>原神</t>
        </is>
      </c>
    </row>
    <row r="6939">
      <c r="A6939" t="inlineStr">
        <is>
          <t>401742377</t>
        </is>
      </c>
      <c r="B6939" t="inlineStr">
        <is>
          <t>4966661147</t>
        </is>
      </c>
      <c r="C6939" t="inlineStr">
        <is>
          <t>德丽莎天下第一卡哇伊</t>
        </is>
      </c>
      <c r="D6939" t="n">
        <v>1087</v>
      </c>
      <c r="E6939" t="inlineStr">
        <is>
          <t>宅家派节能军师也太艹了</t>
        </is>
      </c>
      <c r="F6939" t="n">
        <v>0</v>
      </c>
      <c r="G6939" t="inlineStr">
        <is>
          <t>0</t>
        </is>
      </c>
      <c r="H6939" t="inlineStr">
        <is>
          <t>2021-07-22 18:06:35</t>
        </is>
      </c>
      <c r="I6939" t="n">
        <v>1</v>
      </c>
      <c r="J6939" t="inlineStr">
        <is>
          <t>安卓</t>
        </is>
      </c>
      <c r="K6939" t="inlineStr">
        <is>
          <t>358245895</t>
        </is>
      </c>
      <c r="L6939" t="inlineStr">
        <is>
          <t>保密</t>
        </is>
      </c>
      <c r="M6939" t="inlineStr">
        <is>
          <t>主要更新崩坏3及原神相关内容，如兑换码分享、剧情记录、攻略制作等。
时光流转，愿你和重要的人重逢</t>
        </is>
      </c>
      <c r="N6939" t="n">
        <v>6</v>
      </c>
      <c r="O6939" t="inlineStr">
        <is>
          <t>年度大会员</t>
        </is>
      </c>
      <c r="P6939" t="inlineStr">
        <is>
          <t>良辰美景·不问天</t>
        </is>
      </c>
      <c r="Q6939" t="inlineStr">
        <is>
          <t>良辰美景·不问天</t>
        </is>
      </c>
    </row>
    <row r="6940">
      <c r="A6940" t="inlineStr">
        <is>
          <t>401742377</t>
        </is>
      </c>
      <c r="B6940" t="inlineStr">
        <is>
          <t>4966654063</t>
        </is>
      </c>
      <c r="C6940" t="inlineStr">
        <is>
          <t>念吹</t>
        </is>
      </c>
      <c r="D6940" t="n">
        <v>1086</v>
      </c>
      <c r="E6940" t="inlineStr">
        <is>
          <t>希望稻妻也有一个和钟离一样带起璃月3c的强力拐</t>
        </is>
      </c>
      <c r="F6940" t="n">
        <v>0</v>
      </c>
      <c r="G6940" t="inlineStr">
        <is>
          <t>0</t>
        </is>
      </c>
      <c r="H6940" t="inlineStr">
        <is>
          <t>2021-07-22 18:06:35</t>
        </is>
      </c>
      <c r="I6940" t="n">
        <v>0</v>
      </c>
      <c r="J6940" t="inlineStr">
        <is>
          <t>安卓</t>
        </is>
      </c>
      <c r="K6940" t="inlineStr">
        <is>
          <t>413217352</t>
        </is>
      </c>
      <c r="L6940" t="inlineStr">
        <is>
          <t>保密</t>
        </is>
      </c>
      <c r="M6940" t="inlineStr"/>
      <c r="N6940" t="n">
        <v>4</v>
      </c>
      <c r="O6940" t="inlineStr">
        <is>
          <t>大会员</t>
        </is>
      </c>
      <c r="P6940" t="inlineStr"/>
      <c r="Q6940" t="inlineStr"/>
    </row>
    <row r="6941">
      <c r="A6941" t="inlineStr">
        <is>
          <t>401742377</t>
        </is>
      </c>
      <c r="B6941" t="inlineStr">
        <is>
          <t>4966656599</t>
        </is>
      </c>
      <c r="C6941" t="inlineStr">
        <is>
          <t>我看有谁用这个昵称</t>
        </is>
      </c>
      <c r="D6941" t="n">
        <v>1085</v>
      </c>
      <c r="E6941" t="inlineStr">
        <is>
          <t>心海！prprprpr！我爱死了，我和心海贴贴！[亲亲][亲亲][亲亲]</t>
        </is>
      </c>
      <c r="F6941" t="n">
        <v>0</v>
      </c>
      <c r="G6941" t="inlineStr">
        <is>
          <t>0</t>
        </is>
      </c>
      <c r="H6941" t="inlineStr">
        <is>
          <t>2021-07-22 18:06:34</t>
        </is>
      </c>
      <c r="I6941" t="n">
        <v>0</v>
      </c>
      <c r="J6941" t="inlineStr">
        <is>
          <t>安卓</t>
        </is>
      </c>
      <c r="K6941" t="inlineStr">
        <is>
          <t>167284691</t>
        </is>
      </c>
      <c r="L6941" t="inlineStr">
        <is>
          <t>男</t>
        </is>
      </c>
      <c r="M6941" t="inlineStr"/>
      <c r="N6941" t="n">
        <v>5</v>
      </c>
      <c r="O6941" t="inlineStr">
        <is>
          <t>大会员</t>
        </is>
      </c>
      <c r="P6941" t="inlineStr"/>
      <c r="Q6941" t="inlineStr"/>
    </row>
    <row r="6942">
      <c r="A6942" t="inlineStr">
        <is>
          <t>401742377</t>
        </is>
      </c>
      <c r="B6942" t="inlineStr">
        <is>
          <t>4966661124</t>
        </is>
      </c>
      <c r="C6942" t="inlineStr">
        <is>
          <t>木子佳雨林</t>
        </is>
      </c>
      <c r="D6942" t="n">
        <v>1084</v>
      </c>
      <c r="E6942" t="inlineStr">
        <is>
          <t>啊啊啊啊我刚抽完神里！[大哭][大哭][大哭]</t>
        </is>
      </c>
      <c r="F6942" t="n">
        <v>0</v>
      </c>
      <c r="G6942" t="inlineStr">
        <is>
          <t>0</t>
        </is>
      </c>
      <c r="H6942" t="inlineStr">
        <is>
          <t>2021-07-22 18:06:34</t>
        </is>
      </c>
      <c r="I6942" t="n">
        <v>0</v>
      </c>
      <c r="J6942" t="inlineStr">
        <is>
          <t>安卓</t>
        </is>
      </c>
      <c r="K6942" t="inlineStr">
        <is>
          <t>88230550</t>
        </is>
      </c>
      <c r="L6942" t="inlineStr">
        <is>
          <t>保密</t>
        </is>
      </c>
      <c r="M6942" t="inlineStr">
        <is>
          <t xml:space="preserve">老司机
</t>
        </is>
      </c>
      <c r="N6942" t="n">
        <v>5</v>
      </c>
      <c r="O6942" t="inlineStr">
        <is>
          <t>大会员</t>
        </is>
      </c>
      <c r="P6942" t="inlineStr">
        <is>
          <t>碧蓝航线</t>
        </is>
      </c>
      <c r="Q6942" t="inlineStr"/>
    </row>
    <row r="6943">
      <c r="A6943" t="inlineStr">
        <is>
          <t>401742377</t>
        </is>
      </c>
      <c r="B6943" t="inlineStr">
        <is>
          <t>4966656581</t>
        </is>
      </c>
      <c r="C6943" t="inlineStr">
        <is>
          <t>叫我遗风</t>
        </is>
      </c>
      <c r="D6943" t="n">
        <v>1083</v>
      </c>
      <c r="E6943" t="inlineStr">
        <is>
          <t>拉低中奖率</t>
        </is>
      </c>
      <c r="F6943" t="n">
        <v>0</v>
      </c>
      <c r="G6943" t="inlineStr">
        <is>
          <t>0</t>
        </is>
      </c>
      <c r="H6943" t="inlineStr">
        <is>
          <t>2021-07-22 18:06:34</t>
        </is>
      </c>
      <c r="I6943" t="n">
        <v>0</v>
      </c>
      <c r="J6943" t="inlineStr">
        <is>
          <t>未知</t>
        </is>
      </c>
      <c r="K6943" t="inlineStr">
        <is>
          <t>34355842</t>
        </is>
      </c>
      <c r="L6943" t="inlineStr">
        <is>
          <t>男</t>
        </is>
      </c>
      <c r="M6943" t="inlineStr">
        <is>
          <t>人见人跑，花见花凋。没错，就是我！！！</t>
        </is>
      </c>
      <c r="N6943" t="n">
        <v>6</v>
      </c>
      <c r="O6943" t="inlineStr">
        <is>
          <t>年度大会员</t>
        </is>
      </c>
      <c r="P6943" t="inlineStr"/>
      <c r="Q6943" t="inlineStr"/>
    </row>
    <row r="6944">
      <c r="A6944" t="inlineStr">
        <is>
          <t>401742377</t>
        </is>
      </c>
      <c r="B6944" t="inlineStr">
        <is>
          <t>4966661086</t>
        </is>
      </c>
      <c r="C6944" t="inlineStr">
        <is>
          <t>嘉然今天给你洗jo</t>
        </is>
      </c>
      <c r="D6944" t="n">
        <v>1082</v>
      </c>
      <c r="E6944" t="inlineStr">
        <is>
          <t>“好想变成雨水啊，这样就可以落在心海小姐的肩上了……”
“若是珊瑚宫心海撑了伞呢？”
“那就落在心海小姐的伞上，静载一路的月光。”
“若是珊瑚宫心海将水拂去……”
“那就任她拂去，能在她的手掌上停留一刻，便足矣。”</t>
        </is>
      </c>
      <c r="F6944" t="n">
        <v>1</v>
      </c>
      <c r="G6944" t="inlineStr">
        <is>
          <t>0</t>
        </is>
      </c>
      <c r="H6944" t="inlineStr">
        <is>
          <t>2021-07-22 18:06:33</t>
        </is>
      </c>
      <c r="I6944" t="n">
        <v>0</v>
      </c>
      <c r="J6944" t="inlineStr">
        <is>
          <t>安卓</t>
        </is>
      </c>
      <c r="K6944" t="inlineStr">
        <is>
          <t>306175932</t>
        </is>
      </c>
      <c r="L6944" t="inlineStr">
        <is>
          <t>保密</t>
        </is>
      </c>
      <c r="M6944" t="inlineStr">
        <is>
          <t>进来是想洗jo吗？(҂⌣̀_⌣́)</t>
        </is>
      </c>
      <c r="N6944" t="n">
        <v>5</v>
      </c>
      <c r="O6944" t="inlineStr">
        <is>
          <t>大会员</t>
        </is>
      </c>
      <c r="P6944" t="inlineStr"/>
      <c r="Q6944" t="inlineStr">
        <is>
          <t>嘉然今天吃什么</t>
        </is>
      </c>
    </row>
    <row r="6945">
      <c r="A6945" t="inlineStr">
        <is>
          <t>401742377</t>
        </is>
      </c>
      <c r="B6945" t="inlineStr">
        <is>
          <t>4966661085</t>
        </is>
      </c>
      <c r="C6945" t="inlineStr">
        <is>
          <t>污垃拉</t>
        </is>
      </c>
      <c r="D6945" t="n">
        <v>1081</v>
      </c>
      <c r="E6945" t="inlineStr">
        <is>
          <t>等神里完结，现在是等天理</t>
        </is>
      </c>
      <c r="F6945" t="n">
        <v>0</v>
      </c>
      <c r="G6945" t="inlineStr">
        <is>
          <t>0</t>
        </is>
      </c>
      <c r="H6945" t="inlineStr">
        <is>
          <t>2021-07-22 18:06:33</t>
        </is>
      </c>
      <c r="I6945" t="n">
        <v>0</v>
      </c>
      <c r="J6945" t="inlineStr">
        <is>
          <t>安卓</t>
        </is>
      </c>
      <c r="K6945" t="inlineStr">
        <is>
          <t>39403922</t>
        </is>
      </c>
      <c r="L6945" t="inlineStr">
        <is>
          <t>男</t>
        </is>
      </c>
      <c r="M6945" t="inlineStr">
        <is>
          <t>我懒死了，什么也不想写。</t>
        </is>
      </c>
      <c r="N6945" t="n">
        <v>6</v>
      </c>
      <c r="O6945" t="inlineStr">
        <is>
          <t>年度大会员</t>
        </is>
      </c>
      <c r="P6945" t="inlineStr"/>
      <c r="Q6945" t="inlineStr"/>
    </row>
    <row r="6946">
      <c r="A6946" t="inlineStr">
        <is>
          <t>401742377</t>
        </is>
      </c>
      <c r="B6946" t="inlineStr">
        <is>
          <t>4966656544</t>
        </is>
      </c>
      <c r="C6946" t="inlineStr">
        <is>
          <t>想回星星街</t>
        </is>
      </c>
      <c r="D6946" t="n">
        <v>1080</v>
      </c>
      <c r="E6946" t="inlineStr">
        <is>
          <t>女孩子表示第一眼就爱上了这个姐姐[惊喜]姐姐快来陪我玩</t>
        </is>
      </c>
      <c r="F6946" t="n">
        <v>0</v>
      </c>
      <c r="G6946" t="inlineStr">
        <is>
          <t>0</t>
        </is>
      </c>
      <c r="H6946" t="inlineStr">
        <is>
          <t>2021-07-22 18:06:33</t>
        </is>
      </c>
      <c r="I6946" t="n">
        <v>0</v>
      </c>
      <c r="J6946" t="inlineStr">
        <is>
          <t>苹果</t>
        </is>
      </c>
      <c r="K6946" t="inlineStr">
        <is>
          <t>596250396</t>
        </is>
      </c>
      <c r="L6946" t="inlineStr">
        <is>
          <t>保密</t>
        </is>
      </c>
      <c r="M6946" t="inlineStr">
        <is>
          <t>偶尔想在梦里多待一会</t>
        </is>
      </c>
      <c r="N6946" t="n">
        <v>3</v>
      </c>
      <c r="O6946" t="inlineStr"/>
      <c r="P6946" t="inlineStr"/>
      <c r="Q6946" t="inlineStr"/>
    </row>
    <row r="6947">
      <c r="A6947" t="inlineStr">
        <is>
          <t>401742377</t>
        </is>
      </c>
      <c r="B6947" t="inlineStr">
        <is>
          <t>4966661041</t>
        </is>
      </c>
      <c r="C6947" t="inlineStr">
        <is>
          <t>学园偶像和歌剧少女</t>
        </is>
      </c>
      <c r="D6947" t="n">
        <v>1079</v>
      </c>
      <c r="E6947" t="inlineStr">
        <is>
          <t>森森森[星星眼]</t>
        </is>
      </c>
      <c r="F6947" t="n">
        <v>0</v>
      </c>
      <c r="G6947" t="inlineStr">
        <is>
          <t>0</t>
        </is>
      </c>
      <c r="H6947" t="inlineStr">
        <is>
          <t>2021-07-22 18:06:32</t>
        </is>
      </c>
      <c r="I6947" t="n">
        <v>0</v>
      </c>
      <c r="J6947" t="inlineStr">
        <is>
          <t>安卓</t>
        </is>
      </c>
      <c r="K6947" t="inlineStr">
        <is>
          <t>32182093</t>
        </is>
      </c>
      <c r="L6947" t="inlineStr">
        <is>
          <t>保密</t>
        </is>
      </c>
      <c r="M6947" t="inlineStr">
        <is>
          <t>小孩子才做选择，我全都要</t>
        </is>
      </c>
      <c r="N6947" t="n">
        <v>5</v>
      </c>
      <c r="O6947" t="inlineStr">
        <is>
          <t>年度大会员</t>
        </is>
      </c>
      <c r="P6947" t="inlineStr"/>
      <c r="Q6947" t="inlineStr">
        <is>
          <t>原神</t>
        </is>
      </c>
    </row>
    <row r="6948">
      <c r="A6948" t="inlineStr">
        <is>
          <t>401742377</t>
        </is>
      </c>
      <c r="B6948" t="inlineStr">
        <is>
          <t>4966661022</t>
        </is>
      </c>
      <c r="C6948" t="inlineStr">
        <is>
          <t>阿嫖怪xc</t>
        </is>
      </c>
      <c r="D6948" t="n">
        <v>1078</v>
      </c>
      <c r="E6948" t="inlineStr">
        <is>
          <t>啊啊啊啊老婆啊啊啊啊我雷神神里都不要了就等你啊!!!!</t>
        </is>
      </c>
      <c r="F6948" t="n">
        <v>0</v>
      </c>
      <c r="G6948" t="inlineStr">
        <is>
          <t>0</t>
        </is>
      </c>
      <c r="H6948" t="inlineStr">
        <is>
          <t>2021-07-22 18:06:32</t>
        </is>
      </c>
      <c r="I6948" t="n">
        <v>0</v>
      </c>
      <c r="J6948" t="inlineStr">
        <is>
          <t>安卓</t>
        </is>
      </c>
      <c r="K6948" t="inlineStr">
        <is>
          <t>368309238</t>
        </is>
      </c>
      <c r="L6948" t="inlineStr">
        <is>
          <t>保密</t>
        </is>
      </c>
      <c r="M6948" t="inlineStr">
        <is>
          <t>一个什么游戏都van的人</t>
        </is>
      </c>
      <c r="N6948" t="n">
        <v>4</v>
      </c>
      <c r="O6948" t="inlineStr">
        <is>
          <t>年度大会员</t>
        </is>
      </c>
      <c r="P6948" t="inlineStr">
        <is>
          <t>2021拜年纪</t>
        </is>
      </c>
      <c r="Q6948" t="inlineStr">
        <is>
          <t>明日方舟音律系列</t>
        </is>
      </c>
    </row>
    <row r="6949">
      <c r="A6949" t="inlineStr">
        <is>
          <t>401742377</t>
        </is>
      </c>
      <c r="B6949" t="inlineStr">
        <is>
          <t>4966656516</t>
        </is>
      </c>
      <c r="C6949" t="inlineStr">
        <is>
          <t>墨花低语</t>
        </is>
      </c>
      <c r="D6949" t="n">
        <v>-1</v>
      </c>
      <c r="E6949" t="inlineStr">
        <is>
          <t>她好坏我好爱[爱心]</t>
        </is>
      </c>
      <c r="F6949" t="n">
        <v>0</v>
      </c>
      <c r="G6949" t="inlineStr">
        <is>
          <t>4966656516</t>
        </is>
      </c>
      <c r="H6949" t="inlineStr">
        <is>
          <t>2021-07-22 18:06:32</t>
        </is>
      </c>
      <c r="I6949" t="n">
        <v>7</v>
      </c>
      <c r="J6949" t="inlineStr">
        <is>
          <t>未知</t>
        </is>
      </c>
      <c r="K6949" t="inlineStr">
        <is>
          <t>186468039</t>
        </is>
      </c>
      <c r="L6949" t="inlineStr">
        <is>
          <t>保密</t>
        </is>
      </c>
      <c r="M6949" t="inlineStr"/>
      <c r="N6949" t="n">
        <v>5</v>
      </c>
      <c r="O6949" t="inlineStr">
        <is>
          <t>年度大会员</t>
        </is>
      </c>
      <c r="P6949" t="inlineStr"/>
      <c r="Q6949" t="inlineStr"/>
    </row>
    <row r="6950">
      <c r="A6950" t="inlineStr">
        <is>
          <t>401742377</t>
        </is>
      </c>
      <c r="B6950" t="inlineStr">
        <is>
          <t>4966660990</t>
        </is>
      </c>
      <c r="C6950" t="inlineStr">
        <is>
          <t>AQRTZU2018</t>
        </is>
      </c>
      <c r="D6950" t="n">
        <v>1077</v>
      </c>
      <c r="E6950" t="inlineStr">
        <is>
          <t>[热词系列_好耶]</t>
        </is>
      </c>
      <c r="F6950" t="n">
        <v>0</v>
      </c>
      <c r="G6950" t="inlineStr">
        <is>
          <t>0</t>
        </is>
      </c>
      <c r="H6950" t="inlineStr">
        <is>
          <t>2021-07-22 18:06:31</t>
        </is>
      </c>
      <c r="I6950" t="n">
        <v>0</v>
      </c>
      <c r="J6950" t="inlineStr">
        <is>
          <t>安卓</t>
        </is>
      </c>
      <c r="K6950" t="inlineStr">
        <is>
          <t>279192578</t>
        </is>
      </c>
      <c r="L6950" t="inlineStr">
        <is>
          <t>男</t>
        </is>
      </c>
      <c r="M6950" t="inlineStr">
        <is>
          <t>我文韬武略，天下第一。</t>
        </is>
      </c>
      <c r="N6950" t="n">
        <v>5</v>
      </c>
      <c r="O6950" t="inlineStr">
        <is>
          <t>大会员</t>
        </is>
      </c>
      <c r="P6950" t="inlineStr"/>
      <c r="Q6950" t="inlineStr"/>
    </row>
    <row r="6951">
      <c r="A6951" t="inlineStr">
        <is>
          <t>401742377</t>
        </is>
      </c>
      <c r="B6951" t="inlineStr">
        <is>
          <t>4966660985</t>
        </is>
      </c>
      <c r="C6951" t="inlineStr">
        <is>
          <t>不是真的斯沃鲁兹</t>
        </is>
      </c>
      <c r="D6951" t="n">
        <v>1076</v>
      </c>
      <c r="E6951" t="inlineStr">
        <is>
          <t>原宝你给个准数，我好决定是先更新《等心海》还是《等雷神》[doge]</t>
        </is>
      </c>
      <c r="F6951" t="n">
        <v>0</v>
      </c>
      <c r="G6951" t="inlineStr">
        <is>
          <t>0</t>
        </is>
      </c>
      <c r="H6951" t="inlineStr">
        <is>
          <t>2021-07-22 18:06:31</t>
        </is>
      </c>
      <c r="I6951" t="n">
        <v>0</v>
      </c>
      <c r="J6951" t="inlineStr">
        <is>
          <t>安卓</t>
        </is>
      </c>
      <c r="K6951" t="inlineStr">
        <is>
          <t>74464109</t>
        </is>
      </c>
      <c r="L6951" t="inlineStr">
        <is>
          <t>男</t>
        </is>
      </c>
      <c r="M6951" t="inlineStr">
        <is>
          <t>我不神秘，只是不想写这玩意。</t>
        </is>
      </c>
      <c r="N6951" t="n">
        <v>5</v>
      </c>
      <c r="O6951" t="inlineStr">
        <is>
          <t>年度大会员</t>
        </is>
      </c>
      <c r="P6951" t="inlineStr">
        <is>
          <t>战双帕弥什</t>
        </is>
      </c>
      <c r="Q6951" t="inlineStr">
        <is>
          <t>战双帕弥什</t>
        </is>
      </c>
    </row>
    <row r="6952">
      <c r="A6952" t="inlineStr">
        <is>
          <t>401742377</t>
        </is>
      </c>
      <c r="B6952" t="inlineStr">
        <is>
          <t>4966656489</t>
        </is>
      </c>
      <c r="C6952" t="inlineStr">
        <is>
          <t>诗里度此生</t>
        </is>
      </c>
      <c r="D6952" t="n">
        <v>1075</v>
      </c>
      <c r="E6952" t="inlineStr">
        <is>
          <t>心海是几星？</t>
        </is>
      </c>
      <c r="F6952" t="n">
        <v>0</v>
      </c>
      <c r="G6952" t="inlineStr">
        <is>
          <t>0</t>
        </is>
      </c>
      <c r="H6952" t="inlineStr">
        <is>
          <t>2021-07-22 18:06:31</t>
        </is>
      </c>
      <c r="I6952" t="n">
        <v>0</v>
      </c>
      <c r="J6952" t="inlineStr">
        <is>
          <t>安卓</t>
        </is>
      </c>
      <c r="K6952" t="inlineStr">
        <is>
          <t>87903548</t>
        </is>
      </c>
      <c r="L6952" t="inlineStr">
        <is>
          <t>男</t>
        </is>
      </c>
      <c r="M6952" t="inlineStr"/>
      <c r="N6952" t="n">
        <v>5</v>
      </c>
      <c r="O6952" t="inlineStr">
        <is>
          <t>年度大会员</t>
        </is>
      </c>
      <c r="P6952" t="inlineStr">
        <is>
          <t>原神</t>
        </is>
      </c>
      <c r="Q6952" t="inlineStr">
        <is>
          <t>原神</t>
        </is>
      </c>
    </row>
    <row r="6953">
      <c r="A6953" t="inlineStr">
        <is>
          <t>401742377</t>
        </is>
      </c>
      <c r="B6953" t="inlineStr">
        <is>
          <t>4966660978</t>
        </is>
      </c>
      <c r="C6953" t="inlineStr">
        <is>
          <t>胡桃的小跟班</t>
        </is>
      </c>
      <c r="D6953" t="n">
        <v>1074</v>
      </c>
      <c r="E6953" t="inlineStr">
        <is>
          <t>发生了什么？是不是发的早了点?</t>
        </is>
      </c>
      <c r="F6953" t="n">
        <v>0</v>
      </c>
      <c r="G6953" t="inlineStr">
        <is>
          <t>0</t>
        </is>
      </c>
      <c r="H6953" t="inlineStr">
        <is>
          <t>2021-07-22 18:06:31</t>
        </is>
      </c>
      <c r="I6953" t="n">
        <v>0</v>
      </c>
      <c r="J6953" t="inlineStr">
        <is>
          <t>安卓</t>
        </is>
      </c>
      <c r="K6953" t="inlineStr">
        <is>
          <t>13249388</t>
        </is>
      </c>
      <c r="L6953" t="inlineStr">
        <is>
          <t>保密</t>
        </is>
      </c>
      <c r="M6953" t="inlineStr">
        <is>
          <t>该用户正被封禁中</t>
        </is>
      </c>
      <c r="N6953" t="n">
        <v>5</v>
      </c>
      <c r="O6953" t="inlineStr">
        <is>
          <t>大会员</t>
        </is>
      </c>
      <c r="P6953" t="inlineStr">
        <is>
          <t>鹿乃</t>
        </is>
      </c>
      <c r="Q6953" t="inlineStr">
        <is>
          <t>鹿乃</t>
        </is>
      </c>
    </row>
    <row r="6954">
      <c r="A6954" t="inlineStr">
        <is>
          <t>401742377</t>
        </is>
      </c>
      <c r="B6954" t="inlineStr">
        <is>
          <t>4966660969</t>
        </is>
      </c>
      <c r="C6954" t="inlineStr">
        <is>
          <t>亦亦有亦丶丶裂</t>
        </is>
      </c>
      <c r="D6954" t="n">
        <v>1073</v>
      </c>
      <c r="E6954" t="inlineStr">
        <is>
          <t>《等心海》[doge]</t>
        </is>
      </c>
      <c r="F6954" t="n">
        <v>0</v>
      </c>
      <c r="G6954" t="inlineStr">
        <is>
          <t>0</t>
        </is>
      </c>
      <c r="H6954" t="inlineStr">
        <is>
          <t>2021-07-22 18:06:31</t>
        </is>
      </c>
      <c r="I6954" t="n">
        <v>0</v>
      </c>
      <c r="J6954" t="inlineStr">
        <is>
          <t>未知</t>
        </is>
      </c>
      <c r="K6954" t="inlineStr">
        <is>
          <t>386317533</t>
        </is>
      </c>
      <c r="L6954" t="inlineStr">
        <is>
          <t>女</t>
        </is>
      </c>
      <c r="M6954" t="inlineStr"/>
      <c r="N6954" t="n">
        <v>4</v>
      </c>
      <c r="O6954" t="inlineStr">
        <is>
          <t>大会员</t>
        </is>
      </c>
      <c r="P6954" t="inlineStr"/>
      <c r="Q6954" t="inlineStr"/>
    </row>
    <row r="6955">
      <c r="A6955" t="inlineStr">
        <is>
          <t>401742377</t>
        </is>
      </c>
      <c r="B6955" t="inlineStr">
        <is>
          <t>4966660944</t>
        </is>
      </c>
      <c r="C6955" t="inlineStr">
        <is>
          <t>苏m陌</t>
        </is>
      </c>
      <c r="D6955" t="n">
        <v>1072</v>
      </c>
      <c r="E6955" t="inlineStr">
        <is>
          <t>让我康康这是谁老婆[脱单doge]</t>
        </is>
      </c>
      <c r="F6955" t="n">
        <v>0</v>
      </c>
      <c r="G6955" t="inlineStr">
        <is>
          <t>0</t>
        </is>
      </c>
      <c r="H6955" t="inlineStr">
        <is>
          <t>2021-07-22 18:06:30</t>
        </is>
      </c>
      <c r="I6955" t="n">
        <v>0</v>
      </c>
      <c r="J6955" t="inlineStr">
        <is>
          <t>安卓</t>
        </is>
      </c>
      <c r="K6955" t="inlineStr">
        <is>
          <t>59852989</t>
        </is>
      </c>
      <c r="L6955" t="inlineStr">
        <is>
          <t>保密</t>
        </is>
      </c>
      <c r="M6955" t="inlineStr">
        <is>
          <t>可以皮为什么要修机？</t>
        </is>
      </c>
      <c r="N6955" t="n">
        <v>5</v>
      </c>
      <c r="O6955" t="inlineStr">
        <is>
          <t>大会员</t>
        </is>
      </c>
      <c r="P6955" t="inlineStr"/>
      <c r="Q6955" t="inlineStr"/>
    </row>
    <row r="6956">
      <c r="A6956" t="inlineStr">
        <is>
          <t>401742377</t>
        </is>
      </c>
      <c r="B6956" t="inlineStr">
        <is>
          <t>4966656409</t>
        </is>
      </c>
      <c r="C6956" t="inlineStr">
        <is>
          <t>一卡哎呀</t>
        </is>
      </c>
      <c r="D6956" t="n">
        <v>1071</v>
      </c>
      <c r="E6956" t="inlineStr">
        <is>
          <t>阿原你又在发动态啦，休息一下好不好</t>
        </is>
      </c>
      <c r="F6956" t="n">
        <v>0</v>
      </c>
      <c r="G6956" t="inlineStr">
        <is>
          <t>0</t>
        </is>
      </c>
      <c r="H6956" t="inlineStr">
        <is>
          <t>2021-07-22 18:06:29</t>
        </is>
      </c>
      <c r="I6956" t="n">
        <v>0</v>
      </c>
      <c r="J6956" t="inlineStr">
        <is>
          <t>网页</t>
        </is>
      </c>
      <c r="K6956" t="inlineStr">
        <is>
          <t>208636</t>
        </is>
      </c>
      <c r="L6956" t="inlineStr">
        <is>
          <t>保密</t>
        </is>
      </c>
      <c r="M6956" t="inlineStr">
        <is>
          <t>差不多是个残疾了</t>
        </is>
      </c>
      <c r="N6956" t="n">
        <v>6</v>
      </c>
      <c r="O6956" t="inlineStr">
        <is>
          <t>年度大会员</t>
        </is>
      </c>
      <c r="P6956" t="inlineStr"/>
      <c r="Q6956" t="inlineStr">
        <is>
          <t>明日方舟</t>
        </is>
      </c>
    </row>
    <row r="6957">
      <c r="A6957" t="inlineStr">
        <is>
          <t>401742377</t>
        </is>
      </c>
      <c r="B6957" t="inlineStr">
        <is>
          <t>4966660903</t>
        </is>
      </c>
      <c r="C6957" t="inlineStr">
        <is>
          <t>白日梦想家0077</t>
        </is>
      </c>
      <c r="D6957" t="n">
        <v>1070</v>
      </c>
      <c r="E6957" t="inlineStr">
        <is>
          <t>“宅家派节能军师”</t>
        </is>
      </c>
      <c r="F6957" t="n">
        <v>0</v>
      </c>
      <c r="G6957" t="inlineStr">
        <is>
          <t>0</t>
        </is>
      </c>
      <c r="H6957" t="inlineStr">
        <is>
          <t>2021-07-22 18:06:29</t>
        </is>
      </c>
      <c r="I6957" t="n">
        <v>1</v>
      </c>
      <c r="J6957" t="inlineStr">
        <is>
          <t>安卓</t>
        </is>
      </c>
      <c r="K6957" t="inlineStr">
        <is>
          <t>183576335</t>
        </is>
      </c>
      <c r="L6957" t="inlineStr">
        <is>
          <t>保密</t>
        </is>
      </c>
      <c r="M6957" t="inlineStr">
        <is>
          <t>冲动是魔鬼，三思而后行</t>
        </is>
      </c>
      <c r="N6957" t="n">
        <v>5</v>
      </c>
      <c r="O6957" t="inlineStr">
        <is>
          <t>大会员</t>
        </is>
      </c>
      <c r="P6957" t="inlineStr"/>
      <c r="Q6957" t="inlineStr"/>
    </row>
    <row r="6958">
      <c r="A6958" t="inlineStr">
        <is>
          <t>401742377</t>
        </is>
      </c>
      <c r="B6958" t="inlineStr">
        <is>
          <t>4966656399</t>
        </is>
      </c>
      <c r="C6958" t="inlineStr">
        <is>
          <t>嘟嘟炸弹蹦蹦可</t>
        </is>
      </c>
      <c r="D6958" t="n">
        <v>1069</v>
      </c>
      <c r="E6958" t="inlineStr">
        <is>
          <t>[打call][打call][打call]</t>
        </is>
      </c>
      <c r="F6958" t="n">
        <v>0</v>
      </c>
      <c r="G6958" t="inlineStr">
        <is>
          <t>0</t>
        </is>
      </c>
      <c r="H6958" t="inlineStr">
        <is>
          <t>2021-07-22 18:06:29</t>
        </is>
      </c>
      <c r="I6958" t="n">
        <v>0</v>
      </c>
      <c r="J6958" t="inlineStr">
        <is>
          <t>未知</t>
        </is>
      </c>
      <c r="K6958" t="inlineStr">
        <is>
          <t>486293227</t>
        </is>
      </c>
      <c r="L6958" t="inlineStr">
        <is>
          <t>保密</t>
        </is>
      </c>
      <c r="M6958" t="inlineStr">
        <is>
          <t>勝利の法則は決まった!</t>
        </is>
      </c>
      <c r="N6958" t="n">
        <v>4</v>
      </c>
      <c r="O6958" t="inlineStr">
        <is>
          <t>年度大会员</t>
        </is>
      </c>
      <c r="P6958" t="inlineStr">
        <is>
          <t>公主连结凯露</t>
        </is>
      </c>
      <c r="Q6958" t="inlineStr"/>
    </row>
    <row r="6959">
      <c r="A6959" t="inlineStr">
        <is>
          <t>401742377</t>
        </is>
      </c>
      <c r="B6959" t="inlineStr">
        <is>
          <t>4966656417</t>
        </is>
      </c>
      <c r="C6959" t="inlineStr">
        <is>
          <t>二十二的二次方</t>
        </is>
      </c>
      <c r="D6959" t="n">
        <v>-1</v>
      </c>
      <c r="E6959" t="inlineStr">
        <is>
          <t>我宁愿不要我也不下微博呜呜呜</t>
        </is>
      </c>
      <c r="F6959" t="n">
        <v>0</v>
      </c>
      <c r="G6959" t="inlineStr">
        <is>
          <t>4966656417</t>
        </is>
      </c>
      <c r="H6959" t="inlineStr">
        <is>
          <t>2021-07-22 18:06:29</t>
        </is>
      </c>
      <c r="I6959" t="n">
        <v>10</v>
      </c>
      <c r="J6959" t="inlineStr">
        <is>
          <t>安卓</t>
        </is>
      </c>
      <c r="K6959" t="inlineStr">
        <is>
          <t>27540972</t>
        </is>
      </c>
      <c r="L6959" t="inlineStr">
        <is>
          <t>保密</t>
        </is>
      </c>
      <c r="M6959" t="inlineStr">
        <is>
          <t>我喜欢原神崩三，人总不能连自己喜欢的东西都不敢承认吧，错的一直不是游戏而是人。
以及八重樱赛高！！！！</t>
        </is>
      </c>
      <c r="N6959" t="n">
        <v>5</v>
      </c>
      <c r="O6959" t="inlineStr">
        <is>
          <t>大会员</t>
        </is>
      </c>
      <c r="P6959" t="inlineStr">
        <is>
          <t>原神</t>
        </is>
      </c>
      <c r="Q6959" t="inlineStr">
        <is>
          <t>崩坏3·天穹流星</t>
        </is>
      </c>
    </row>
    <row r="6960">
      <c r="A6960" t="inlineStr">
        <is>
          <t>401742377</t>
        </is>
      </c>
      <c r="B6960" t="inlineStr">
        <is>
          <t>4966660882</t>
        </is>
      </c>
      <c r="C6960" t="inlineStr">
        <is>
          <t>熊登麻美子</t>
        </is>
      </c>
      <c r="D6960" t="n">
        <v>1067</v>
      </c>
      <c r="E6960" t="inlineStr">
        <is>
          <t>那么2.1心海实装咯[吃瓜]</t>
        </is>
      </c>
      <c r="F6960" t="n">
        <v>0</v>
      </c>
      <c r="G6960" t="inlineStr">
        <is>
          <t>0</t>
        </is>
      </c>
      <c r="H6960" t="inlineStr">
        <is>
          <t>2021-07-22 18:06:28</t>
        </is>
      </c>
      <c r="I6960" t="n">
        <v>0</v>
      </c>
      <c r="J6960" t="inlineStr">
        <is>
          <t>未知</t>
        </is>
      </c>
      <c r="K6960" t="inlineStr">
        <is>
          <t>5837194</t>
        </is>
      </c>
      <c r="L6960" t="inlineStr">
        <is>
          <t>保密</t>
        </is>
      </c>
      <c r="M6960" t="inlineStr">
        <is>
          <t>不定时更新一些手游视频（抽卡为主）</t>
        </is>
      </c>
      <c r="N6960" t="n">
        <v>5</v>
      </c>
      <c r="O6960" t="inlineStr">
        <is>
          <t>大会员</t>
        </is>
      </c>
      <c r="P6960" t="inlineStr">
        <is>
          <t>碧蓝航线</t>
        </is>
      </c>
      <c r="Q6960" t="inlineStr"/>
    </row>
    <row r="6961">
      <c r="A6961" t="inlineStr">
        <is>
          <t>401742377</t>
        </is>
      </c>
      <c r="B6961" t="inlineStr">
        <is>
          <t>4966653785</t>
        </is>
      </c>
      <c r="C6961" t="inlineStr">
        <is>
          <t>性能监视器PFM</t>
        </is>
      </c>
      <c r="D6961" t="n">
        <v>1066</v>
      </c>
      <c r="E6961" t="inlineStr">
        <is>
          <t>心海大小姐我是你的粉丝啊（飞扑）</t>
        </is>
      </c>
      <c r="F6961" t="n">
        <v>0</v>
      </c>
      <c r="G6961" t="inlineStr">
        <is>
          <t>0</t>
        </is>
      </c>
      <c r="H6961" t="inlineStr">
        <is>
          <t>2021-07-22 18:06:28</t>
        </is>
      </c>
      <c r="I6961" t="n">
        <v>1</v>
      </c>
      <c r="J6961" t="inlineStr">
        <is>
          <t>安卓</t>
        </is>
      </c>
      <c r="K6961" t="inlineStr">
        <is>
          <t>359359282</t>
        </is>
      </c>
      <c r="L6961" t="inlineStr">
        <is>
          <t>男</t>
        </is>
      </c>
      <c r="M6961" t="inlineStr">
        <is>
          <t>认真对待每一个视频</t>
        </is>
      </c>
      <c r="N6961" t="n">
        <v>4</v>
      </c>
      <c r="O6961" t="inlineStr">
        <is>
          <t>年度大会员</t>
        </is>
      </c>
      <c r="P6961" t="inlineStr"/>
      <c r="Q6961" t="inlineStr"/>
    </row>
    <row r="6962">
      <c r="A6962" t="inlineStr">
        <is>
          <t>401742377</t>
        </is>
      </c>
      <c r="B6962" t="inlineStr">
        <is>
          <t>4966656339</t>
        </is>
      </c>
      <c r="C6962" t="inlineStr">
        <is>
          <t>天街月光</t>
        </is>
      </c>
      <c r="D6962" t="n">
        <v>1065</v>
      </c>
      <c r="E6962" t="inlineStr">
        <is>
          <t>新老婆贴贴</t>
        </is>
      </c>
      <c r="F6962" t="n">
        <v>0</v>
      </c>
      <c r="G6962" t="inlineStr">
        <is>
          <t>0</t>
        </is>
      </c>
      <c r="H6962" t="inlineStr">
        <is>
          <t>2021-07-22 18:06:27</t>
        </is>
      </c>
      <c r="I6962" t="n">
        <v>0</v>
      </c>
      <c r="J6962" t="inlineStr">
        <is>
          <t>未知</t>
        </is>
      </c>
      <c r="K6962" t="inlineStr">
        <is>
          <t>691873406</t>
        </is>
      </c>
      <c r="L6962" t="inlineStr">
        <is>
          <t>男</t>
        </is>
      </c>
      <c r="M6962" t="inlineStr">
        <is>
          <t>这个人很神秘</t>
        </is>
      </c>
      <c r="N6962" t="n">
        <v>3</v>
      </c>
      <c r="O6962" t="inlineStr">
        <is>
          <t>大会员</t>
        </is>
      </c>
      <c r="P6962" t="inlineStr"/>
      <c r="Q6962" t="inlineStr"/>
    </row>
    <row r="6963">
      <c r="A6963" t="inlineStr">
        <is>
          <t>401742377</t>
        </is>
      </c>
      <c r="B6963" t="inlineStr">
        <is>
          <t>4966653743</t>
        </is>
      </c>
      <c r="C6963" t="inlineStr">
        <is>
          <t>谁要可乐</t>
        </is>
      </c>
      <c r="D6963" t="n">
        <v>1064</v>
      </c>
      <c r="E6963" t="inlineStr">
        <is>
          <t>啊这，爱了爱了</t>
        </is>
      </c>
      <c r="F6963" t="n">
        <v>0</v>
      </c>
      <c r="G6963" t="inlineStr">
        <is>
          <t>0</t>
        </is>
      </c>
      <c r="H6963" t="inlineStr">
        <is>
          <t>2021-07-22 18:06:27</t>
        </is>
      </c>
      <c r="I6963" t="n">
        <v>0</v>
      </c>
      <c r="J6963" t="inlineStr">
        <is>
          <t>安卓</t>
        </is>
      </c>
      <c r="K6963" t="inlineStr">
        <is>
          <t>32036125</t>
        </is>
      </c>
      <c r="L6963" t="inlineStr">
        <is>
          <t>男</t>
        </is>
      </c>
      <c r="M6963" t="inlineStr"/>
      <c r="N6963" t="n">
        <v>4</v>
      </c>
      <c r="O6963" t="inlineStr"/>
      <c r="P6963" t="inlineStr"/>
      <c r="Q6963" t="inlineStr"/>
    </row>
    <row r="6964">
      <c r="A6964" t="inlineStr">
        <is>
          <t>401742377</t>
        </is>
      </c>
      <c r="B6964" t="inlineStr">
        <is>
          <t>4966660807</t>
        </is>
      </c>
      <c r="C6964" t="inlineStr">
        <is>
          <t>斷罪的小艾咪</t>
        </is>
      </c>
      <c r="D6964" t="n">
        <v>-1</v>
      </c>
      <c r="E6964" t="inlineStr">
        <is>
          <t>那爷是荧怎么说</t>
        </is>
      </c>
      <c r="F6964" t="n">
        <v>0</v>
      </c>
      <c r="G6964" t="inlineStr">
        <is>
          <t>4966660807</t>
        </is>
      </c>
      <c r="H6964" t="inlineStr">
        <is>
          <t>2021-07-22 18:06:26</t>
        </is>
      </c>
      <c r="I6964" t="n">
        <v>62</v>
      </c>
      <c r="J6964" t="inlineStr">
        <is>
          <t>未知</t>
        </is>
      </c>
      <c r="K6964" t="inlineStr">
        <is>
          <t>32288906</t>
        </is>
      </c>
      <c r="L6964" t="inlineStr">
        <is>
          <t>保密</t>
        </is>
      </c>
      <c r="M6964" t="inlineStr">
        <is>
          <t>UC207号机Pr型4f57t9机</t>
        </is>
      </c>
      <c r="N6964" t="n">
        <v>5</v>
      </c>
      <c r="O6964" t="inlineStr">
        <is>
          <t>大会员</t>
        </is>
      </c>
      <c r="P6964" t="inlineStr">
        <is>
          <t>2021拜年纪</t>
        </is>
      </c>
      <c r="Q6964" t="inlineStr">
        <is>
          <t>2021拜年纪</t>
        </is>
      </c>
    </row>
    <row r="6965">
      <c r="A6965" t="inlineStr">
        <is>
          <t>401742377</t>
        </is>
      </c>
      <c r="B6965" t="inlineStr">
        <is>
          <t>4966656260</t>
        </is>
      </c>
      <c r="C6965" t="inlineStr">
        <is>
          <t>Bulk-Azer</t>
        </is>
      </c>
      <c r="D6965" t="n">
        <v>1063</v>
      </c>
      <c r="E6965" t="inlineStr">
        <is>
          <t>《达达鸭新老婆》</t>
        </is>
      </c>
      <c r="F6965" t="n">
        <v>0</v>
      </c>
      <c r="G6965" t="inlineStr">
        <is>
          <t>0</t>
        </is>
      </c>
      <c r="H6965" t="inlineStr">
        <is>
          <t>2021-07-22 18:06:25</t>
        </is>
      </c>
      <c r="I6965" t="n">
        <v>0</v>
      </c>
      <c r="J6965" t="inlineStr">
        <is>
          <t>网页</t>
        </is>
      </c>
      <c r="K6965" t="inlineStr">
        <is>
          <t>489497247</t>
        </is>
      </c>
      <c r="L6965" t="inlineStr">
        <is>
          <t>男</t>
        </is>
      </c>
      <c r="M6965" t="inlineStr">
        <is>
          <t>铁驭，为了哈墨尼!</t>
        </is>
      </c>
      <c r="N6965" t="n">
        <v>3</v>
      </c>
      <c r="O6965" t="inlineStr">
        <is>
          <t>年度大会员</t>
        </is>
      </c>
      <c r="P6965" t="inlineStr">
        <is>
          <t>至尊戒</t>
        </is>
      </c>
      <c r="Q6965" t="inlineStr"/>
    </row>
    <row r="6966">
      <c r="A6966" t="inlineStr">
        <is>
          <t>401742377</t>
        </is>
      </c>
      <c r="B6966" t="inlineStr">
        <is>
          <t>4966660750</t>
        </is>
      </c>
      <c r="C6966" t="inlineStr">
        <is>
          <t>梅森の魏</t>
        </is>
      </c>
      <c r="D6966" t="n">
        <v>1062</v>
      </c>
      <c r="E6966" t="inlineStr">
        <is>
          <t>好耶</t>
        </is>
      </c>
      <c r="F6966" t="n">
        <v>0</v>
      </c>
      <c r="G6966" t="inlineStr">
        <is>
          <t>0</t>
        </is>
      </c>
      <c r="H6966" t="inlineStr">
        <is>
          <t>2021-07-22 18:06:25</t>
        </is>
      </c>
      <c r="I6966" t="n">
        <v>0</v>
      </c>
      <c r="J6966" t="inlineStr">
        <is>
          <t>未知</t>
        </is>
      </c>
      <c r="K6966" t="inlineStr">
        <is>
          <t>3719218</t>
        </is>
      </c>
      <c r="L6966" t="inlineStr">
        <is>
          <t>男</t>
        </is>
      </c>
      <c r="M6966" t="inlineStr"/>
      <c r="N6966" t="n">
        <v>6</v>
      </c>
      <c r="O6966" t="inlineStr">
        <is>
          <t>大会员</t>
        </is>
      </c>
      <c r="P6966" t="inlineStr">
        <is>
          <t>崩坏3·天穹流星</t>
        </is>
      </c>
      <c r="Q6966" t="inlineStr">
        <is>
          <t>崩坏3·天穹流星</t>
        </is>
      </c>
    </row>
    <row r="6967">
      <c r="A6967" t="inlineStr">
        <is>
          <t>401742377</t>
        </is>
      </c>
      <c r="B6967" t="inlineStr">
        <is>
          <t>4966653654</t>
        </is>
      </c>
      <c r="C6967" t="inlineStr">
        <is>
          <t>需要一个合法的昵称</t>
        </is>
      </c>
      <c r="D6967" t="n">
        <v>1</v>
      </c>
      <c r="E6967" t="inlineStr">
        <is>
          <t>主人[吃瓜]</t>
        </is>
      </c>
      <c r="F6967" t="n">
        <v>0</v>
      </c>
      <c r="G6967" t="inlineStr">
        <is>
          <t>4966653654</t>
        </is>
      </c>
      <c r="H6967" t="inlineStr">
        <is>
          <t>2021-07-22 18:06:25</t>
        </is>
      </c>
      <c r="I6967" t="n">
        <v>1</v>
      </c>
      <c r="J6967" t="inlineStr">
        <is>
          <t>安卓</t>
        </is>
      </c>
      <c r="K6967" t="inlineStr">
        <is>
          <t>288362418</t>
        </is>
      </c>
      <c r="L6967" t="inlineStr">
        <is>
          <t>男</t>
        </is>
      </c>
      <c r="M6967" t="inlineStr">
        <is>
          <t>这个人懒死了，什么都没写</t>
        </is>
      </c>
      <c r="N6967" t="n">
        <v>5</v>
      </c>
      <c r="O6967" t="inlineStr">
        <is>
          <t>年度大会员</t>
        </is>
      </c>
      <c r="P6967" t="inlineStr"/>
      <c r="Q6967" t="inlineStr"/>
    </row>
    <row r="6968">
      <c r="A6968" t="inlineStr">
        <is>
          <t>401742377</t>
        </is>
      </c>
      <c r="B6968" t="inlineStr">
        <is>
          <t>4966660738</t>
        </is>
      </c>
      <c r="C6968" t="inlineStr">
        <is>
          <t>落渊明</t>
        </is>
      </c>
      <c r="D6968" t="n">
        <v>1061</v>
      </c>
      <c r="E6968" t="inlineStr">
        <is>
          <t>水法，刀，剑，弓，枪?</t>
        </is>
      </c>
      <c r="F6968" t="n">
        <v>0</v>
      </c>
      <c r="G6968" t="inlineStr">
        <is>
          <t>0</t>
        </is>
      </c>
      <c r="H6968" t="inlineStr">
        <is>
          <t>2021-07-22 18:06:24</t>
        </is>
      </c>
      <c r="I6968" t="n">
        <v>0</v>
      </c>
      <c r="J6968" t="inlineStr">
        <is>
          <t>安卓</t>
        </is>
      </c>
      <c r="K6968" t="inlineStr">
        <is>
          <t>123168148</t>
        </is>
      </c>
      <c r="L6968" t="inlineStr">
        <is>
          <t>保密</t>
        </is>
      </c>
      <c r="M6968" t="inlineStr"/>
      <c r="N6968" t="n">
        <v>5</v>
      </c>
      <c r="O6968" t="inlineStr">
        <is>
          <t>大会员</t>
        </is>
      </c>
      <c r="P6968" t="inlineStr"/>
      <c r="Q6968" t="inlineStr"/>
    </row>
    <row r="6969">
      <c r="A6969" t="inlineStr">
        <is>
          <t>401742377</t>
        </is>
      </c>
      <c r="B6969" t="inlineStr">
        <is>
          <t>4966656238</t>
        </is>
      </c>
      <c r="C6969" t="inlineStr">
        <is>
          <t>单森咕咕叫</t>
        </is>
      </c>
      <c r="D6969" t="n">
        <v>1060</v>
      </c>
      <c r="E6969" t="inlineStr">
        <is>
          <t>绝了(´ﾟωﾟ｀)</t>
        </is>
      </c>
      <c r="F6969" t="n">
        <v>0</v>
      </c>
      <c r="G6969" t="inlineStr">
        <is>
          <t>0</t>
        </is>
      </c>
      <c r="H6969" t="inlineStr">
        <is>
          <t>2021-07-22 18:06:24</t>
        </is>
      </c>
      <c r="I6969" t="n">
        <v>0</v>
      </c>
      <c r="J6969" t="inlineStr">
        <is>
          <t>未知</t>
        </is>
      </c>
      <c r="K6969" t="inlineStr">
        <is>
          <t>9200094</t>
        </is>
      </c>
      <c r="L6969" t="inlineStr">
        <is>
          <t>保密</t>
        </is>
      </c>
      <c r="M6969" t="inlineStr"/>
      <c r="N6969" t="n">
        <v>5</v>
      </c>
      <c r="O6969" t="inlineStr">
        <is>
          <t>年度大会员</t>
        </is>
      </c>
      <c r="P6969" t="inlineStr"/>
      <c r="Q6969" t="inlineStr"/>
    </row>
    <row r="6970">
      <c r="A6970" t="inlineStr">
        <is>
          <t>401742377</t>
        </is>
      </c>
      <c r="B6970" t="inlineStr">
        <is>
          <t>4966656228</t>
        </is>
      </c>
      <c r="C6970" t="inlineStr">
        <is>
          <t>孤影若霜</t>
        </is>
      </c>
      <c r="D6970" t="n">
        <v>1059</v>
      </c>
      <c r="E6970" t="inlineStr">
        <is>
          <t>今日的腹泻要开始了么[原神_哇]</t>
        </is>
      </c>
      <c r="F6970" t="n">
        <v>0</v>
      </c>
      <c r="G6970" t="inlineStr">
        <is>
          <t>0</t>
        </is>
      </c>
      <c r="H6970" t="inlineStr">
        <is>
          <t>2021-07-22 18:06:24</t>
        </is>
      </c>
      <c r="I6970" t="n">
        <v>0</v>
      </c>
      <c r="J6970" t="inlineStr">
        <is>
          <t>安卓</t>
        </is>
      </c>
      <c r="K6970" t="inlineStr">
        <is>
          <t>401371990</t>
        </is>
      </c>
      <c r="L6970" t="inlineStr">
        <is>
          <t>男</t>
        </is>
      </c>
      <c r="M6970" t="inlineStr"/>
      <c r="N6970" t="n">
        <v>5</v>
      </c>
      <c r="O6970" t="inlineStr">
        <is>
          <t>大会员</t>
        </is>
      </c>
      <c r="P6970" t="inlineStr"/>
      <c r="Q6970" t="inlineStr"/>
    </row>
    <row r="6971">
      <c r="A6971" t="inlineStr">
        <is>
          <t>401742377</t>
        </is>
      </c>
      <c r="B6971" t="inlineStr">
        <is>
          <t>4966660719</t>
        </is>
      </c>
      <c r="C6971" t="inlineStr">
        <is>
          <t>不会真有人中不了吧</t>
        </is>
      </c>
      <c r="D6971" t="n">
        <v>1058</v>
      </c>
      <c r="E6971" t="inlineStr">
        <is>
          <t>几星？</t>
        </is>
      </c>
      <c r="F6971" t="n">
        <v>1</v>
      </c>
      <c r="G6971" t="inlineStr">
        <is>
          <t>0</t>
        </is>
      </c>
      <c r="H6971" t="inlineStr">
        <is>
          <t>2021-07-22 18:06:24</t>
        </is>
      </c>
      <c r="I6971" t="n">
        <v>0</v>
      </c>
      <c r="J6971" t="inlineStr">
        <is>
          <t>安卓</t>
        </is>
      </c>
      <c r="K6971" t="inlineStr">
        <is>
          <t>383759633</t>
        </is>
      </c>
      <c r="L6971" t="inlineStr">
        <is>
          <t>男</t>
        </is>
      </c>
      <c r="M6971" t="inlineStr">
        <is>
          <t>不提供情感服务</t>
        </is>
      </c>
      <c r="N6971" t="n">
        <v>5</v>
      </c>
      <c r="O6971" t="inlineStr">
        <is>
          <t>年度大会员</t>
        </is>
      </c>
      <c r="P6971" t="inlineStr">
        <is>
          <t>战双帕弥什</t>
        </is>
      </c>
      <c r="Q6971" t="inlineStr">
        <is>
          <t>战双帕弥什</t>
        </is>
      </c>
    </row>
    <row r="6972">
      <c r="A6972" t="inlineStr">
        <is>
          <t>401742377</t>
        </is>
      </c>
      <c r="B6972" t="inlineStr">
        <is>
          <t>4966660712</t>
        </is>
      </c>
      <c r="C6972" t="inlineStr">
        <is>
          <t>一只路过的指挥官</t>
        </is>
      </c>
      <c r="D6972" t="n">
        <v>-1</v>
      </c>
      <c r="E6972" t="inlineStr">
        <is>
          <t>回复 @钟离你压着我头发了 :下个版本差不多也周年庆了，万一米哈游搞个大的，逐月节，周年庆，稻妻剩下的岛开完[藏狐]</t>
        </is>
      </c>
      <c r="F6972" t="n">
        <v>0</v>
      </c>
      <c r="G6972" t="inlineStr">
        <is>
          <t>4966650793</t>
        </is>
      </c>
      <c r="H6972" t="inlineStr">
        <is>
          <t>2021-07-22 18:06:24</t>
        </is>
      </c>
      <c r="I6972" t="n">
        <v>156</v>
      </c>
      <c r="J6972" t="inlineStr">
        <is>
          <t>未知</t>
        </is>
      </c>
      <c r="K6972" t="inlineStr">
        <is>
          <t>396413874</t>
        </is>
      </c>
      <c r="L6972" t="inlineStr">
        <is>
          <t>保密</t>
        </is>
      </c>
      <c r="M6972" t="inlineStr">
        <is>
          <t>我正在港区指挥战斗，迦勒底召唤英灵，给接头霸王寻找新的身体，带着构造体打日常，和16个喊我店长的女仆亲密互动，靠着约会拯救精灵，勿扰。</t>
        </is>
      </c>
      <c r="N6972" t="n">
        <v>5</v>
      </c>
      <c r="O6972" t="inlineStr">
        <is>
          <t>大会员</t>
        </is>
      </c>
      <c r="P6972" t="inlineStr">
        <is>
          <t>良辰美景·不问天</t>
        </is>
      </c>
      <c r="Q6972" t="inlineStr">
        <is>
          <t>良辰美景·不问天</t>
        </is>
      </c>
    </row>
    <row r="6973">
      <c r="A6973" t="inlineStr">
        <is>
          <t>401742377</t>
        </is>
      </c>
      <c r="B6973" t="inlineStr">
        <is>
          <t>4966660704</t>
        </is>
      </c>
      <c r="C6973" t="inlineStr">
        <is>
          <t>忘忧狐白</t>
        </is>
      </c>
      <c r="D6973" t="n">
        <v>1057</v>
      </c>
      <c r="E6973" t="inlineStr">
        <is>
          <t>原宝，要不做一个雷神体验关，让我们这些想打雷神，体验boss战带来的爽感的人满足一下☺️☺️</t>
        </is>
      </c>
      <c r="F6973" t="n">
        <v>0</v>
      </c>
      <c r="G6973" t="inlineStr">
        <is>
          <t>0</t>
        </is>
      </c>
      <c r="H6973" t="inlineStr">
        <is>
          <t>2021-07-22 18:06:23</t>
        </is>
      </c>
      <c r="I6973" t="n">
        <v>1</v>
      </c>
      <c r="J6973" t="inlineStr">
        <is>
          <t>安卓</t>
        </is>
      </c>
      <c r="K6973" t="inlineStr">
        <is>
          <t>138462330</t>
        </is>
      </c>
      <c r="L6973" t="inlineStr">
        <is>
          <t>保密</t>
        </is>
      </c>
      <c r="M6973" t="inlineStr">
        <is>
          <t>这是小号，大号
https://space.bilibili.com/396147843
点击链接即可( ´◔ ‸◔`)</t>
        </is>
      </c>
      <c r="N6973" t="n">
        <v>5</v>
      </c>
      <c r="O6973" t="inlineStr">
        <is>
          <t>大会员</t>
        </is>
      </c>
      <c r="P6973" t="inlineStr">
        <is>
          <t>拜年祭粉丝专鼠</t>
        </is>
      </c>
      <c r="Q6973" t="inlineStr">
        <is>
          <t>星座系列：天秤座</t>
        </is>
      </c>
    </row>
    <row r="6974">
      <c r="A6974" t="inlineStr">
        <is>
          <t>401742377</t>
        </is>
      </c>
      <c r="B6974" t="inlineStr">
        <is>
          <t>4966656200</t>
        </is>
      </c>
      <c r="C6974" t="inlineStr">
        <is>
          <t>昵称重复你够了</t>
        </is>
      </c>
      <c r="D6974" t="n">
        <v>1056</v>
      </c>
      <c r="E6974" t="inlineStr">
        <is>
          <t>这个渐变，懂了，这是水神[原神_哼]</t>
        </is>
      </c>
      <c r="F6974" t="n">
        <v>0</v>
      </c>
      <c r="G6974" t="inlineStr">
        <is>
          <t>0</t>
        </is>
      </c>
      <c r="H6974" t="inlineStr">
        <is>
          <t>2021-07-22 18:06:23</t>
        </is>
      </c>
      <c r="I6974" t="n">
        <v>0</v>
      </c>
      <c r="J6974" t="inlineStr">
        <is>
          <t>安卓</t>
        </is>
      </c>
      <c r="K6974" t="inlineStr">
        <is>
          <t>30986186</t>
        </is>
      </c>
      <c r="L6974" t="inlineStr">
        <is>
          <t>保密</t>
        </is>
      </c>
      <c r="M6974" t="inlineStr"/>
      <c r="N6974" t="n">
        <v>5</v>
      </c>
      <c r="O6974" t="inlineStr">
        <is>
          <t>大会员</t>
        </is>
      </c>
      <c r="P6974" t="inlineStr"/>
      <c r="Q6974" t="inlineStr"/>
    </row>
    <row r="6975">
      <c r="A6975" t="inlineStr">
        <is>
          <t>401742377</t>
        </is>
      </c>
      <c r="B6975" t="inlineStr">
        <is>
          <t>4966660679</t>
        </is>
      </c>
      <c r="C6975" t="inlineStr">
        <is>
          <t>少时烟雨</t>
        </is>
      </c>
      <c r="D6975" t="n">
        <v>1055</v>
      </c>
      <c r="E6975" t="inlineStr">
        <is>
          <t>原神xp调查问卷：你们喜欢哪样的？
我：你tm不做出来我哪知道啊西八[doge][doge][doge][doge][doge]</t>
        </is>
      </c>
      <c r="F6975" t="n">
        <v>0</v>
      </c>
      <c r="G6975" t="inlineStr">
        <is>
          <t>0</t>
        </is>
      </c>
      <c r="H6975" t="inlineStr">
        <is>
          <t>2021-07-22 18:06:23</t>
        </is>
      </c>
      <c r="I6975" t="n">
        <v>0</v>
      </c>
      <c r="J6975" t="inlineStr">
        <is>
          <t>苹果</t>
        </is>
      </c>
      <c r="K6975" t="inlineStr">
        <is>
          <t>269331768</t>
        </is>
      </c>
      <c r="L6975" t="inlineStr">
        <is>
          <t>保密</t>
        </is>
      </c>
      <c r="M6975" t="inlineStr"/>
      <c r="N6975" t="n">
        <v>4</v>
      </c>
      <c r="O6975" t="inlineStr">
        <is>
          <t>年度大会员</t>
        </is>
      </c>
      <c r="P6975" t="inlineStr"/>
      <c r="Q6975" t="inlineStr"/>
    </row>
    <row r="6976">
      <c r="A6976" t="inlineStr">
        <is>
          <t>401742377</t>
        </is>
      </c>
      <c r="B6976" t="inlineStr">
        <is>
          <t>4966653602</t>
        </is>
      </c>
      <c r="C6976" t="inlineStr">
        <is>
          <t>爱吃面包のDIO酱</t>
        </is>
      </c>
      <c r="D6976" t="n">
        <v>1054</v>
      </c>
      <c r="E6976" t="inlineStr">
        <is>
          <t>刚出一本四风，心海，你懂我[藏狐]</t>
        </is>
      </c>
      <c r="F6976" t="n">
        <v>0</v>
      </c>
      <c r="G6976" t="inlineStr">
        <is>
          <t>0</t>
        </is>
      </c>
      <c r="H6976" t="inlineStr">
        <is>
          <t>2021-07-22 18:06:23</t>
        </is>
      </c>
      <c r="I6976" t="n">
        <v>0</v>
      </c>
      <c r="J6976" t="inlineStr">
        <is>
          <t>未知</t>
        </is>
      </c>
      <c r="K6976" t="inlineStr">
        <is>
          <t>351861077</t>
        </is>
      </c>
      <c r="L6976" t="inlineStr">
        <is>
          <t>男</t>
        </is>
      </c>
      <c r="M6976" t="inlineStr">
        <is>
          <t>成功上岸，重回B站</t>
        </is>
      </c>
      <c r="N6976" t="n">
        <v>5</v>
      </c>
      <c r="O6976" t="inlineStr">
        <is>
          <t>年度大会员</t>
        </is>
      </c>
      <c r="P6976" t="inlineStr">
        <is>
          <t>三周年恋曲</t>
        </is>
      </c>
      <c r="Q6976" t="inlineStr">
        <is>
          <t>三周年恋曲</t>
        </is>
      </c>
    </row>
    <row r="6977">
      <c r="A6977" t="inlineStr">
        <is>
          <t>401742377</t>
        </is>
      </c>
      <c r="B6977" t="inlineStr">
        <is>
          <t>4966656193</t>
        </is>
      </c>
      <c r="C6977" t="inlineStr">
        <is>
          <t>kep小诺</t>
        </is>
      </c>
      <c r="D6977" t="n">
        <v>1053</v>
      </c>
      <c r="E6977" t="inlineStr">
        <is>
          <t>问个问题，阿莫斯能给宵宫用吗，我武器池子歪出阿莫斯就离谱[囧]</t>
        </is>
      </c>
      <c r="F6977" t="n">
        <v>2</v>
      </c>
      <c r="G6977" t="inlineStr">
        <is>
          <t>0</t>
        </is>
      </c>
      <c r="H6977" t="inlineStr">
        <is>
          <t>2021-07-22 18:06:23</t>
        </is>
      </c>
      <c r="I6977" t="n">
        <v>1</v>
      </c>
      <c r="J6977" t="inlineStr">
        <is>
          <t>安卓</t>
        </is>
      </c>
      <c r="K6977" t="inlineStr">
        <is>
          <t>323433292</t>
        </is>
      </c>
      <c r="L6977" t="inlineStr">
        <is>
          <t>保密</t>
        </is>
      </c>
      <c r="M6977" t="inlineStr"/>
      <c r="N6977" t="n">
        <v>5</v>
      </c>
      <c r="O6977" t="inlineStr"/>
      <c r="P6977" t="inlineStr"/>
      <c r="Q6977" t="inlineStr"/>
    </row>
    <row r="6978">
      <c r="A6978" t="inlineStr">
        <is>
          <t>401742377</t>
        </is>
      </c>
      <c r="B6978" t="inlineStr">
        <is>
          <t>4966660663</t>
        </is>
      </c>
      <c r="C6978" t="inlineStr">
        <is>
          <t>梦醒鸢飞</t>
        </is>
      </c>
      <c r="D6978" t="n">
        <v>1052</v>
      </c>
      <c r="E6978" t="inlineStr">
        <is>
          <t>????这么快 完了 还没攒原石啊！！！！</t>
        </is>
      </c>
      <c r="F6978" t="n">
        <v>0</v>
      </c>
      <c r="G6978" t="inlineStr">
        <is>
          <t>0</t>
        </is>
      </c>
      <c r="H6978" t="inlineStr">
        <is>
          <t>2021-07-22 18:06:23</t>
        </is>
      </c>
      <c r="I6978" t="n">
        <v>0</v>
      </c>
      <c r="J6978" t="inlineStr">
        <is>
          <t>安卓</t>
        </is>
      </c>
      <c r="K6978" t="inlineStr">
        <is>
          <t>38871100</t>
        </is>
      </c>
      <c r="L6978" t="inlineStr">
        <is>
          <t>男</t>
        </is>
      </c>
      <c r="M6978" t="inlineStr">
        <is>
          <t>bilibili~干杯</t>
        </is>
      </c>
      <c r="N6978" t="n">
        <v>5</v>
      </c>
      <c r="O6978" t="inlineStr">
        <is>
          <t>大会员</t>
        </is>
      </c>
      <c r="P6978" t="inlineStr">
        <is>
          <t>呜米</t>
        </is>
      </c>
      <c r="Q6978" t="inlineStr">
        <is>
          <t>呜米</t>
        </is>
      </c>
    </row>
    <row r="6979">
      <c r="A6979" t="inlineStr">
        <is>
          <t>401742377</t>
        </is>
      </c>
      <c r="B6979" t="inlineStr">
        <is>
          <t>4966656188</t>
        </is>
      </c>
      <c r="C6979" t="inlineStr">
        <is>
          <t>TieGuanW</t>
        </is>
      </c>
      <c r="D6979" t="n">
        <v>1051</v>
      </c>
      <c r="E6979" t="inlineStr">
        <is>
          <t>原宝，能不能解释下为什么要把花散里的面具整成蓝图。。哪怕让我挂墙上也好啊，或者做成小道具戴上也行啊，我的花散里呜呜呜</t>
        </is>
      </c>
      <c r="F6979" t="n">
        <v>0</v>
      </c>
      <c r="G6979" t="inlineStr">
        <is>
          <t>0</t>
        </is>
      </c>
      <c r="H6979" t="inlineStr">
        <is>
          <t>2021-07-22 18:06:23</t>
        </is>
      </c>
      <c r="I6979" t="n">
        <v>0</v>
      </c>
      <c r="J6979" t="inlineStr">
        <is>
          <t>安卓</t>
        </is>
      </c>
      <c r="K6979" t="inlineStr">
        <is>
          <t>77480806</t>
        </is>
      </c>
      <c r="L6979" t="inlineStr">
        <is>
          <t>保密</t>
        </is>
      </c>
      <c r="M6979" t="inlineStr"/>
      <c r="N6979" t="n">
        <v>5</v>
      </c>
      <c r="O6979" t="inlineStr">
        <is>
          <t>大会员</t>
        </is>
      </c>
      <c r="P6979" t="inlineStr"/>
      <c r="Q6979" t="inlineStr"/>
    </row>
    <row r="6980">
      <c r="A6980" t="inlineStr">
        <is>
          <t>401742377</t>
        </is>
      </c>
      <c r="B6980" t="inlineStr">
        <is>
          <t>4966653577</t>
        </is>
      </c>
      <c r="C6980" t="inlineStr">
        <is>
          <t>韩国地铁</t>
        </is>
      </c>
      <c r="D6980" t="n">
        <v>1049</v>
      </c>
      <c r="E6980" t="inlineStr">
        <is>
          <t>下个版本是周年庆了吧，你懂我的意思吧[原神_哇][原神_哼][原神_嗯][原神_欸嘿][原神_喝茶][原神_生气]</t>
        </is>
      </c>
      <c r="F6980" t="n">
        <v>0</v>
      </c>
      <c r="G6980" t="inlineStr">
        <is>
          <t>0</t>
        </is>
      </c>
      <c r="H6980" t="inlineStr">
        <is>
          <t>2021-07-22 18:06:23</t>
        </is>
      </c>
      <c r="I6980" t="n">
        <v>0</v>
      </c>
      <c r="J6980" t="inlineStr">
        <is>
          <t>安卓</t>
        </is>
      </c>
      <c r="K6980" t="inlineStr">
        <is>
          <t>179059568</t>
        </is>
      </c>
      <c r="L6980" t="inlineStr">
        <is>
          <t>男</t>
        </is>
      </c>
      <c r="M6980" t="inlineStr">
        <is>
          <t>我不当mxz，也不当鹰角的利刃，看到让我不爽的评论我会怼，扣我帽子我也会怼，就这么简单。</t>
        </is>
      </c>
      <c r="N6980" t="n">
        <v>5</v>
      </c>
      <c r="O6980" t="inlineStr">
        <is>
          <t>年度大会员</t>
        </is>
      </c>
      <c r="P6980" t="inlineStr">
        <is>
          <t>原神</t>
        </is>
      </c>
      <c r="Q6980" t="inlineStr">
        <is>
          <t>崩坏3·天穹流星</t>
        </is>
      </c>
    </row>
    <row r="6981">
      <c r="A6981" t="inlineStr">
        <is>
          <t>401742377</t>
        </is>
      </c>
      <c r="B6981" t="inlineStr">
        <is>
          <t>4966656177</t>
        </is>
      </c>
      <c r="C6981" t="inlineStr">
        <is>
          <t>白发のJoey</t>
        </is>
      </c>
      <c r="D6981" t="n">
        <v>1050</v>
      </c>
      <c r="E6981" t="inlineStr">
        <is>
          <t>老婆！！</t>
        </is>
      </c>
      <c r="F6981" t="n">
        <v>0</v>
      </c>
      <c r="G6981" t="inlineStr">
        <is>
          <t>0</t>
        </is>
      </c>
      <c r="H6981" t="inlineStr">
        <is>
          <t>2021-07-22 18:06:22</t>
        </is>
      </c>
      <c r="I6981" t="n">
        <v>0</v>
      </c>
      <c r="J6981" t="inlineStr">
        <is>
          <t>安卓</t>
        </is>
      </c>
      <c r="K6981" t="inlineStr">
        <is>
          <t>435627336</t>
        </is>
      </c>
      <c r="L6981" t="inlineStr">
        <is>
          <t>男</t>
        </is>
      </c>
      <c r="M6981" t="inlineStr"/>
      <c r="N6981" t="n">
        <v>4</v>
      </c>
      <c r="O6981" t="inlineStr">
        <is>
          <t>大会员</t>
        </is>
      </c>
      <c r="P6981" t="inlineStr">
        <is>
          <t>明日方舟音律系列</t>
        </is>
      </c>
      <c r="Q6981" t="inlineStr">
        <is>
          <t>明日方舟音律系列</t>
        </is>
      </c>
    </row>
    <row r="6982">
      <c r="A6982" t="inlineStr">
        <is>
          <t>401742377</t>
        </is>
      </c>
      <c r="B6982" t="inlineStr">
        <is>
          <t>4966656161</t>
        </is>
      </c>
      <c r="C6982" t="inlineStr">
        <is>
          <t>莱纳你做呀</t>
        </is>
      </c>
      <c r="D6982" t="n">
        <v>1048</v>
      </c>
      <c r="E6982" t="inlineStr">
        <is>
          <t>卧槽</t>
        </is>
      </c>
      <c r="F6982" t="n">
        <v>0</v>
      </c>
      <c r="G6982" t="inlineStr">
        <is>
          <t>0</t>
        </is>
      </c>
      <c r="H6982" t="inlineStr">
        <is>
          <t>2021-07-22 18:06:22</t>
        </is>
      </c>
      <c r="I6982" t="n">
        <v>0</v>
      </c>
      <c r="J6982" t="inlineStr">
        <is>
          <t>安卓</t>
        </is>
      </c>
      <c r="K6982" t="inlineStr">
        <is>
          <t>483219306</t>
        </is>
      </c>
      <c r="L6982" t="inlineStr">
        <is>
          <t>保密</t>
        </is>
      </c>
      <c r="M6982" t="inlineStr">
        <is>
          <t>这个人很懒，懒到签名都不想写</t>
        </is>
      </c>
      <c r="N6982" t="n">
        <v>4</v>
      </c>
      <c r="O6982" t="inlineStr">
        <is>
          <t>年度大会员</t>
        </is>
      </c>
      <c r="P6982" t="inlineStr">
        <is>
          <t>汉化日记</t>
        </is>
      </c>
      <c r="Q6982" t="inlineStr">
        <is>
          <t>2021拜年纪</t>
        </is>
      </c>
    </row>
    <row r="6983">
      <c r="A6983" t="inlineStr">
        <is>
          <t>401742377</t>
        </is>
      </c>
      <c r="B6983" t="inlineStr">
        <is>
          <t>4966653540</t>
        </is>
      </c>
      <c r="C6983" t="inlineStr">
        <is>
          <t>改名字会变欧吗呜</t>
        </is>
      </c>
      <c r="D6983" t="n">
        <v>1047</v>
      </c>
      <c r="E6983" t="inlineStr">
        <is>
          <t>等心海[打call]</t>
        </is>
      </c>
      <c r="F6983" t="n">
        <v>0</v>
      </c>
      <c r="G6983" t="inlineStr">
        <is>
          <t>0</t>
        </is>
      </c>
      <c r="H6983" t="inlineStr">
        <is>
          <t>2021-07-22 18:06:22</t>
        </is>
      </c>
      <c r="I6983" t="n">
        <v>0</v>
      </c>
      <c r="J6983" t="inlineStr">
        <is>
          <t>网页</t>
        </is>
      </c>
      <c r="K6983" t="inlineStr">
        <is>
          <t>449274036</t>
        </is>
      </c>
      <c r="L6983" t="inlineStr">
        <is>
          <t>保密</t>
        </is>
      </c>
      <c r="M6983" t="inlineStr">
        <is>
          <t>这个人很懒，什么都没有写。</t>
        </is>
      </c>
      <c r="N6983" t="n">
        <v>5</v>
      </c>
      <c r="O6983" t="inlineStr">
        <is>
          <t>大会员</t>
        </is>
      </c>
      <c r="P6983" t="inlineStr"/>
      <c r="Q6983" t="inlineStr"/>
    </row>
    <row r="6984">
      <c r="A6984" t="inlineStr">
        <is>
          <t>401742377</t>
        </is>
      </c>
      <c r="B6984" t="inlineStr">
        <is>
          <t>4966660619</t>
        </is>
      </c>
      <c r="C6984" t="inlineStr">
        <is>
          <t>永远陪胡桃</t>
        </is>
      </c>
      <c r="D6984" t="n">
        <v>1045</v>
      </c>
      <c r="E6984" t="inlineStr">
        <is>
          <t>心海！我要做你的内裤！</t>
        </is>
      </c>
      <c r="F6984" t="n">
        <v>0</v>
      </c>
      <c r="G6984" t="inlineStr">
        <is>
          <t>0</t>
        </is>
      </c>
      <c r="H6984" t="inlineStr">
        <is>
          <t>2021-07-22 18:06:21</t>
        </is>
      </c>
      <c r="I6984" t="n">
        <v>0</v>
      </c>
      <c r="J6984" t="inlineStr">
        <is>
          <t>安卓</t>
        </is>
      </c>
      <c r="K6984" t="inlineStr">
        <is>
          <t>314067581</t>
        </is>
      </c>
      <c r="L6984" t="inlineStr">
        <is>
          <t>保密</t>
        </is>
      </c>
      <c r="M6984" t="inlineStr">
        <is>
          <t>这个b闲的没事会写些东西</t>
        </is>
      </c>
      <c r="N6984" t="n">
        <v>5</v>
      </c>
      <c r="O6984" t="inlineStr">
        <is>
          <t>大会员</t>
        </is>
      </c>
      <c r="P6984" t="inlineStr"/>
      <c r="Q6984" t="inlineStr"/>
    </row>
    <row r="6985">
      <c r="A6985" t="inlineStr">
        <is>
          <t>401742377</t>
        </is>
      </c>
      <c r="B6985" t="inlineStr">
        <is>
          <t>4966653509</t>
        </is>
      </c>
      <c r="C6985" t="inlineStr">
        <is>
          <t>迟暮青雨</t>
        </is>
      </c>
      <c r="D6985" t="n">
        <v>1044</v>
      </c>
      <c r="E6985" t="inlineStr">
        <is>
          <t>无相火能不能削弱一下，比周本boss还难</t>
        </is>
      </c>
      <c r="F6985" t="n">
        <v>0</v>
      </c>
      <c r="G6985" t="inlineStr">
        <is>
          <t>0</t>
        </is>
      </c>
      <c r="H6985" t="inlineStr">
        <is>
          <t>2021-07-22 18:06:21</t>
        </is>
      </c>
      <c r="I6985" t="n">
        <v>0</v>
      </c>
      <c r="J6985" t="inlineStr">
        <is>
          <t>安卓</t>
        </is>
      </c>
      <c r="K6985" t="inlineStr">
        <is>
          <t>29130935</t>
        </is>
      </c>
      <c r="L6985" t="inlineStr">
        <is>
          <t>男</t>
        </is>
      </c>
      <c r="M6985" t="inlineStr"/>
      <c r="N6985" t="n">
        <v>5</v>
      </c>
      <c r="O6985" t="inlineStr">
        <is>
          <t>大会员</t>
        </is>
      </c>
      <c r="P6985" t="inlineStr">
        <is>
          <t>星座系列：射手座</t>
        </is>
      </c>
      <c r="Q6985" t="inlineStr">
        <is>
          <t>星座系列：射手座</t>
        </is>
      </c>
    </row>
    <row r="6986">
      <c r="A6986" t="inlineStr">
        <is>
          <t>401742377</t>
        </is>
      </c>
      <c r="B6986" t="inlineStr">
        <is>
          <t>4966660593</t>
        </is>
      </c>
      <c r="C6986" t="inlineStr">
        <is>
          <t>小白狐THEO</t>
        </is>
      </c>
      <c r="D6986" t="n">
        <v>1043</v>
      </c>
      <c r="E6986" t="inlineStr">
        <is>
          <t>心海几星啊</t>
        </is>
      </c>
      <c r="F6986" t="n">
        <v>0</v>
      </c>
      <c r="G6986" t="inlineStr">
        <is>
          <t>0</t>
        </is>
      </c>
      <c r="H6986" t="inlineStr">
        <is>
          <t>2021-07-22 18:06:21</t>
        </is>
      </c>
      <c r="I6986" t="n">
        <v>0</v>
      </c>
      <c r="J6986" t="inlineStr">
        <is>
          <t>安卓</t>
        </is>
      </c>
      <c r="K6986" t="inlineStr">
        <is>
          <t>11208748</t>
        </is>
      </c>
      <c r="L6986" t="inlineStr">
        <is>
          <t>男</t>
        </is>
      </c>
      <c r="M6986" t="inlineStr">
        <is>
          <t>Prodesse Quam Conspici</t>
        </is>
      </c>
      <c r="N6986" t="n">
        <v>6</v>
      </c>
      <c r="O6986" t="inlineStr">
        <is>
          <t>年度大会员</t>
        </is>
      </c>
      <c r="P6986" t="inlineStr">
        <is>
          <t>嘉然今天吃什么</t>
        </is>
      </c>
      <c r="Q6986" t="inlineStr">
        <is>
          <t>嘉然今天吃什么</t>
        </is>
      </c>
    </row>
    <row r="6987">
      <c r="A6987" t="inlineStr">
        <is>
          <t>401742377</t>
        </is>
      </c>
      <c r="B6987" t="inlineStr">
        <is>
          <t>4966660583</t>
        </is>
      </c>
      <c r="C6987" t="inlineStr">
        <is>
          <t>Molian_anya</t>
        </is>
      </c>
      <c r="D6987" t="n">
        <v>1042</v>
      </c>
      <c r="E6987" t="inlineStr">
        <is>
          <t>好耶！所以快把五郎和托马的消息也放出来！！！！</t>
        </is>
      </c>
      <c r="F6987" t="n">
        <v>0</v>
      </c>
      <c r="G6987" t="inlineStr">
        <is>
          <t>0</t>
        </is>
      </c>
      <c r="H6987" t="inlineStr">
        <is>
          <t>2021-07-22 18:06:21</t>
        </is>
      </c>
      <c r="I6987" t="n">
        <v>0</v>
      </c>
      <c r="J6987" t="inlineStr">
        <is>
          <t>未知</t>
        </is>
      </c>
      <c r="K6987" t="inlineStr">
        <is>
          <t>362912997</t>
        </is>
      </c>
      <c r="L6987" t="inlineStr">
        <is>
          <t>女</t>
        </is>
      </c>
      <c r="M6987" t="inlineStr"/>
      <c r="N6987" t="n">
        <v>4</v>
      </c>
      <c r="O6987" t="inlineStr">
        <is>
          <t>大会员</t>
        </is>
      </c>
      <c r="P6987" t="inlineStr"/>
      <c r="Q6987" t="inlineStr"/>
    </row>
    <row r="6988">
      <c r="A6988" t="inlineStr">
        <is>
          <t>401742377</t>
        </is>
      </c>
      <c r="B6988" t="inlineStr">
        <is>
          <t>4966653472</t>
        </is>
      </c>
      <c r="C6988" t="inlineStr">
        <is>
          <t>无敌二傻</t>
        </is>
      </c>
      <c r="D6988" t="n">
        <v>1041</v>
      </c>
      <c r="E6988" t="inlineStr">
        <is>
          <t>节能？折棒太郎直呼内行</t>
        </is>
      </c>
      <c r="F6988" t="n">
        <v>0</v>
      </c>
      <c r="G6988" t="inlineStr">
        <is>
          <t>0</t>
        </is>
      </c>
      <c r="H6988" t="inlineStr">
        <is>
          <t>2021-07-22 18:06:20</t>
        </is>
      </c>
      <c r="I6988" t="n">
        <v>0</v>
      </c>
      <c r="J6988" t="inlineStr">
        <is>
          <t>安卓</t>
        </is>
      </c>
      <c r="K6988" t="inlineStr">
        <is>
          <t>77005712</t>
        </is>
      </c>
      <c r="L6988" t="inlineStr">
        <is>
          <t>男</t>
        </is>
      </c>
      <c r="M6988" t="inlineStr">
        <is>
          <t>阿巴，阿巴</t>
        </is>
      </c>
      <c r="N6988" t="n">
        <v>5</v>
      </c>
      <c r="O6988" t="inlineStr">
        <is>
          <t>年度大会员</t>
        </is>
      </c>
      <c r="P6988" t="inlineStr"/>
      <c r="Q6988" t="inlineStr"/>
    </row>
    <row r="6989">
      <c r="A6989" t="inlineStr">
        <is>
          <t>401742377</t>
        </is>
      </c>
      <c r="B6989" t="inlineStr">
        <is>
          <t>4966653443</t>
        </is>
      </c>
      <c r="C6989" t="inlineStr">
        <is>
          <t>大君有命开国承家</t>
        </is>
      </c>
      <c r="D6989" t="n">
        <v>1040</v>
      </c>
      <c r="E6989" t="inlineStr">
        <is>
          <t>完全可冲</t>
        </is>
      </c>
      <c r="F6989" t="n">
        <v>0</v>
      </c>
      <c r="G6989" t="inlineStr">
        <is>
          <t>0</t>
        </is>
      </c>
      <c r="H6989" t="inlineStr">
        <is>
          <t>2021-07-22 18:06:20</t>
        </is>
      </c>
      <c r="I6989" t="n">
        <v>0</v>
      </c>
      <c r="J6989" t="inlineStr">
        <is>
          <t>安卓</t>
        </is>
      </c>
      <c r="K6989" t="inlineStr">
        <is>
          <t>13143963</t>
        </is>
      </c>
      <c r="L6989" t="inlineStr">
        <is>
          <t>男</t>
        </is>
      </c>
      <c r="M6989" t="inlineStr">
        <is>
          <t>不能摆脱黑暗，那就和黑暗共存</t>
        </is>
      </c>
      <c r="N6989" t="n">
        <v>6</v>
      </c>
      <c r="O6989" t="inlineStr">
        <is>
          <t>年度大会员</t>
        </is>
      </c>
      <c r="P6989" t="inlineStr">
        <is>
          <t>双生视界·花嫁</t>
        </is>
      </c>
      <c r="Q6989" t="inlineStr">
        <is>
          <t>双生视界·花嫁</t>
        </is>
      </c>
    </row>
    <row r="6990">
      <c r="A6990" t="inlineStr">
        <is>
          <t>401742377</t>
        </is>
      </c>
      <c r="B6990" t="inlineStr">
        <is>
          <t>4966660538</t>
        </is>
      </c>
      <c r="C6990" t="inlineStr">
        <is>
          <t>永志焰</t>
        </is>
      </c>
      <c r="D6990" t="n">
        <v>1039</v>
      </c>
      <c r="E6990" t="inlineStr">
        <is>
          <t>那这是不是马上，八重和芽衣[doge]</t>
        </is>
      </c>
      <c r="F6990" t="n">
        <v>0</v>
      </c>
      <c r="G6990" t="inlineStr">
        <is>
          <t>0</t>
        </is>
      </c>
      <c r="H6990" t="inlineStr">
        <is>
          <t>2021-07-22 18:06:20</t>
        </is>
      </c>
      <c r="I6990" t="n">
        <v>0</v>
      </c>
      <c r="J6990" t="inlineStr">
        <is>
          <t>苹果</t>
        </is>
      </c>
      <c r="K6990" t="inlineStr">
        <is>
          <t>19904005</t>
        </is>
      </c>
      <c r="L6990" t="inlineStr">
        <is>
          <t>保密</t>
        </is>
      </c>
      <c r="M6990" t="inlineStr">
        <is>
          <t>这个破站我是喜欢的</t>
        </is>
      </c>
      <c r="N6990" t="n">
        <v>6</v>
      </c>
      <c r="O6990" t="inlineStr">
        <is>
          <t>年度大会员</t>
        </is>
      </c>
      <c r="P6990" t="inlineStr">
        <is>
          <t>良辰美景·不问天</t>
        </is>
      </c>
      <c r="Q6990" t="inlineStr">
        <is>
          <t>良辰美景·不问天</t>
        </is>
      </c>
    </row>
    <row r="6991">
      <c r="A6991" t="inlineStr">
        <is>
          <t>401742377</t>
        </is>
      </c>
      <c r="B6991" t="inlineStr">
        <is>
          <t>4966653431</t>
        </is>
      </c>
      <c r="C6991" t="inlineStr">
        <is>
          <t>咸鱼王的尾巴</t>
        </is>
      </c>
      <c r="D6991" t="n">
        <v>1038</v>
      </c>
      <c r="E6991" t="inlineStr">
        <is>
          <t>是心海我死了</t>
        </is>
      </c>
      <c r="F6991" t="n">
        <v>0</v>
      </c>
      <c r="G6991" t="inlineStr">
        <is>
          <t>0</t>
        </is>
      </c>
      <c r="H6991" t="inlineStr">
        <is>
          <t>2021-07-22 18:06:20</t>
        </is>
      </c>
      <c r="I6991" t="n">
        <v>0</v>
      </c>
      <c r="J6991" t="inlineStr">
        <is>
          <t>安卓</t>
        </is>
      </c>
      <c r="K6991" t="inlineStr">
        <is>
          <t>174947194</t>
        </is>
      </c>
      <c r="L6991" t="inlineStr">
        <is>
          <t>保密</t>
        </is>
      </c>
      <c r="M6991" t="inlineStr"/>
      <c r="N6991" t="n">
        <v>5</v>
      </c>
      <c r="O6991" t="inlineStr">
        <is>
          <t>大会员</t>
        </is>
      </c>
      <c r="P6991" t="inlineStr"/>
      <c r="Q6991" t="inlineStr"/>
    </row>
    <row r="6992">
      <c r="A6992" t="inlineStr">
        <is>
          <t>401742377</t>
        </is>
      </c>
      <c r="B6992" t="inlineStr">
        <is>
          <t>4966653428</t>
        </is>
      </c>
      <c r="C6992" t="inlineStr">
        <is>
          <t>EX咖喱棒I一</t>
        </is>
      </c>
      <c r="D6992" t="n">
        <v>1037</v>
      </c>
      <c r="E6992" t="inlineStr">
        <is>
          <t>心海的肚脐嘿嘿prprprprprprprprprprprprpr[喜欢][喜欢]</t>
        </is>
      </c>
      <c r="F6992" t="n">
        <v>0</v>
      </c>
      <c r="G6992" t="inlineStr">
        <is>
          <t>0</t>
        </is>
      </c>
      <c r="H6992" t="inlineStr">
        <is>
          <t>2021-07-22 18:06:20</t>
        </is>
      </c>
      <c r="I6992" t="n">
        <v>0</v>
      </c>
      <c r="J6992" t="inlineStr">
        <is>
          <t>网页</t>
        </is>
      </c>
      <c r="K6992" t="inlineStr">
        <is>
          <t>32855233</t>
        </is>
      </c>
      <c r="L6992" t="inlineStr">
        <is>
          <t>保密</t>
        </is>
      </c>
      <c r="M6992" t="inlineStr"/>
      <c r="N6992" t="n">
        <v>5</v>
      </c>
      <c r="O6992" t="inlineStr">
        <is>
          <t>大会员</t>
        </is>
      </c>
      <c r="P6992" t="inlineStr"/>
      <c r="Q6992" t="inlineStr"/>
    </row>
    <row r="6993">
      <c r="A6993" t="inlineStr">
        <is>
          <t>401742377</t>
        </is>
      </c>
      <c r="B6993" t="inlineStr">
        <is>
          <t>4966660563</t>
        </is>
      </c>
      <c r="C6993" t="inlineStr">
        <is>
          <t>布洛猴</t>
        </is>
      </c>
      <c r="D6993" t="n">
        <v>-1</v>
      </c>
      <c r="E6993" t="inlineStr">
        <is>
          <t>回复 @謡誩言 :我刷繁荣本[脱单doge]</t>
        </is>
      </c>
      <c r="F6993" t="n">
        <v>0</v>
      </c>
      <c r="G6993" t="inlineStr">
        <is>
          <t>4966644840</t>
        </is>
      </c>
      <c r="H6993" t="inlineStr">
        <is>
          <t>2021-07-22 18:06:20</t>
        </is>
      </c>
      <c r="I6993" t="n">
        <v>9</v>
      </c>
      <c r="J6993" t="inlineStr">
        <is>
          <t>未知</t>
        </is>
      </c>
      <c r="K6993" t="inlineStr">
        <is>
          <t>696518886</t>
        </is>
      </c>
      <c r="L6993" t="inlineStr">
        <is>
          <t>保密</t>
        </is>
      </c>
      <c r="M6993" t="inlineStr"/>
      <c r="N6993" t="n">
        <v>2</v>
      </c>
      <c r="O6993" t="inlineStr">
        <is>
          <t>大会员</t>
        </is>
      </c>
      <c r="P6993" t="inlineStr"/>
      <c r="Q6993" t="inlineStr"/>
    </row>
    <row r="6994">
      <c r="A6994" t="inlineStr">
        <is>
          <t>401742377</t>
        </is>
      </c>
      <c r="B6994" t="inlineStr">
        <is>
          <t>4966656066</t>
        </is>
      </c>
      <c r="C6994" t="inlineStr">
        <is>
          <t>炎岷粉橙五23333</t>
        </is>
      </c>
      <c r="D6994" t="n">
        <v>1036</v>
      </c>
      <c r="E6994" t="inlineStr">
        <is>
          <t>我tm瞬间不想抽神里了</t>
        </is>
      </c>
      <c r="F6994" t="n">
        <v>0</v>
      </c>
      <c r="G6994" t="inlineStr">
        <is>
          <t>0</t>
        </is>
      </c>
      <c r="H6994" t="inlineStr">
        <is>
          <t>2021-07-22 18:06:19</t>
        </is>
      </c>
      <c r="I6994" t="n">
        <v>0</v>
      </c>
      <c r="J6994" t="inlineStr">
        <is>
          <t>安卓</t>
        </is>
      </c>
      <c r="K6994" t="inlineStr">
        <is>
          <t>318926149</t>
        </is>
      </c>
      <c r="L6994" t="inlineStr">
        <is>
          <t>男</t>
        </is>
      </c>
      <c r="M6994" t="inlineStr">
        <is>
          <t>咕咕咕</t>
        </is>
      </c>
      <c r="N6994" t="n">
        <v>5</v>
      </c>
      <c r="O6994" t="inlineStr">
        <is>
          <t>大会员</t>
        </is>
      </c>
      <c r="P6994" t="inlineStr">
        <is>
          <t>乐正绫五周年生日</t>
        </is>
      </c>
      <c r="Q6994" t="inlineStr">
        <is>
          <t>原神</t>
        </is>
      </c>
    </row>
    <row r="6995">
      <c r="A6995" t="inlineStr">
        <is>
          <t>401742377</t>
        </is>
      </c>
      <c r="B6995" t="inlineStr">
        <is>
          <t>4966656063</t>
        </is>
      </c>
      <c r="C6995" t="inlineStr">
        <is>
          <t>手抖怎么吃麻薯丶</t>
        </is>
      </c>
      <c r="D6995" t="n">
        <v>1035</v>
      </c>
      <c r="E6995" t="inlineStr">
        <is>
          <t>[tv_doge]</t>
        </is>
      </c>
      <c r="F6995" t="n">
        <v>0</v>
      </c>
      <c r="G6995" t="inlineStr">
        <is>
          <t>0</t>
        </is>
      </c>
      <c r="H6995" t="inlineStr">
        <is>
          <t>2021-07-22 18:06:19</t>
        </is>
      </c>
      <c r="I6995" t="n">
        <v>0</v>
      </c>
      <c r="J6995" t="inlineStr">
        <is>
          <t>未知</t>
        </is>
      </c>
      <c r="K6995" t="inlineStr">
        <is>
          <t>39950007</t>
        </is>
      </c>
      <c r="L6995" t="inlineStr">
        <is>
          <t>男</t>
        </is>
      </c>
      <c r="M6995" t="inlineStr">
        <is>
          <t>声控一枚。</t>
        </is>
      </c>
      <c r="N6995" t="n">
        <v>5</v>
      </c>
      <c r="O6995" t="inlineStr">
        <is>
          <t>年度大会员</t>
        </is>
      </c>
      <c r="P6995" t="inlineStr"/>
      <c r="Q6995" t="inlineStr"/>
    </row>
    <row r="6996">
      <c r="A6996" t="inlineStr">
        <is>
          <t>401742377</t>
        </is>
      </c>
      <c r="B6996" t="inlineStr">
        <is>
          <t>4966653392</t>
        </is>
      </c>
      <c r="C6996" t="inlineStr">
        <is>
          <t>千形未始</t>
        </is>
      </c>
      <c r="D6996" t="n">
        <v>1034</v>
      </c>
      <c r="E6996" t="inlineStr">
        <is>
          <t>心海！！！我的心海！！！[星星眼][星星眼][星星眼]</t>
        </is>
      </c>
      <c r="F6996" t="n">
        <v>0</v>
      </c>
      <c r="G6996" t="inlineStr">
        <is>
          <t>0</t>
        </is>
      </c>
      <c r="H6996" t="inlineStr">
        <is>
          <t>2021-07-22 18:06:19</t>
        </is>
      </c>
      <c r="I6996" t="n">
        <v>1</v>
      </c>
      <c r="J6996" t="inlineStr">
        <is>
          <t>安卓</t>
        </is>
      </c>
      <c r="K6996" t="inlineStr">
        <is>
          <t>10814028</t>
        </is>
      </c>
      <c r="L6996" t="inlineStr">
        <is>
          <t>保密</t>
        </is>
      </c>
      <c r="M6996" t="inlineStr">
        <is>
          <t>超绝可爱いれんたん！</t>
        </is>
      </c>
      <c r="N6996" t="n">
        <v>6</v>
      </c>
      <c r="O6996" t="inlineStr">
        <is>
          <t>年度大会员</t>
        </is>
      </c>
      <c r="P6996" t="inlineStr">
        <is>
          <t>春原庄的管理人小姐</t>
        </is>
      </c>
      <c r="Q6996" t="inlineStr">
        <is>
          <t>原神</t>
        </is>
      </c>
    </row>
    <row r="6997">
      <c r="A6997" t="inlineStr">
        <is>
          <t>401742377</t>
        </is>
      </c>
      <c r="B6997" t="inlineStr">
        <is>
          <t>4966656038</t>
        </is>
      </c>
      <c r="C6997" t="inlineStr">
        <is>
          <t>leere-</t>
        </is>
      </c>
      <c r="D6997" t="n">
        <v>1033</v>
      </c>
      <c r="E6997" t="inlineStr">
        <is>
          <t>干脆把池子也开了吧</t>
        </is>
      </c>
      <c r="F6997" t="n">
        <v>0</v>
      </c>
      <c r="G6997" t="inlineStr">
        <is>
          <t>0</t>
        </is>
      </c>
      <c r="H6997" t="inlineStr">
        <is>
          <t>2021-07-22 18:06:19</t>
        </is>
      </c>
      <c r="I6997" t="n">
        <v>1</v>
      </c>
      <c r="J6997" t="inlineStr">
        <is>
          <t>苹果</t>
        </is>
      </c>
      <c r="K6997" t="inlineStr">
        <is>
          <t>10722600</t>
        </is>
      </c>
      <c r="L6997" t="inlineStr">
        <is>
          <t>男</t>
        </is>
      </c>
      <c r="M6997" t="inlineStr"/>
      <c r="N6997" t="n">
        <v>5</v>
      </c>
      <c r="O6997" t="inlineStr">
        <is>
          <t>年度大会员</t>
        </is>
      </c>
      <c r="P6997" t="inlineStr">
        <is>
          <t>异常生物</t>
        </is>
      </c>
      <c r="Q6997" t="inlineStr"/>
    </row>
    <row r="6998">
      <c r="A6998" t="inlineStr">
        <is>
          <t>401742377</t>
        </is>
      </c>
      <c r="B6998" t="inlineStr">
        <is>
          <t>4966660492</t>
        </is>
      </c>
      <c r="C6998" t="inlineStr">
        <is>
          <t>蓝云兴碧</t>
        </is>
      </c>
      <c r="D6998" t="n">
        <v>1032</v>
      </c>
      <c r="E6998" t="inlineStr">
        <is>
          <t>等 心 海</t>
        </is>
      </c>
      <c r="F6998" t="n">
        <v>0</v>
      </c>
      <c r="G6998" t="inlineStr">
        <is>
          <t>0</t>
        </is>
      </c>
      <c r="H6998" t="inlineStr">
        <is>
          <t>2021-07-22 18:06:18</t>
        </is>
      </c>
      <c r="I6998" t="n">
        <v>1</v>
      </c>
      <c r="J6998" t="inlineStr">
        <is>
          <t>安卓</t>
        </is>
      </c>
      <c r="K6998" t="inlineStr">
        <is>
          <t>349254441</t>
        </is>
      </c>
      <c r="L6998" t="inlineStr">
        <is>
          <t>保密</t>
        </is>
      </c>
      <c r="M6998" t="inlineStr"/>
      <c r="N6998" t="n">
        <v>4</v>
      </c>
      <c r="O6998" t="inlineStr">
        <is>
          <t>大会员</t>
        </is>
      </c>
      <c r="P6998" t="inlineStr"/>
      <c r="Q6998" t="inlineStr">
        <is>
          <t>hanser</t>
        </is>
      </c>
    </row>
    <row r="6999">
      <c r="A6999" t="inlineStr">
        <is>
          <t>401742377</t>
        </is>
      </c>
      <c r="B6999" t="inlineStr">
        <is>
          <t>4966656029</t>
        </is>
      </c>
      <c r="C6999" t="inlineStr">
        <is>
          <t>得梅因大魔王</t>
        </is>
      </c>
      <c r="D6999" t="n">
        <v>1031</v>
      </c>
      <c r="E6999" t="inlineStr">
        <is>
          <t>老婆</t>
        </is>
      </c>
      <c r="F6999" t="n">
        <v>0</v>
      </c>
      <c r="G6999" t="inlineStr">
        <is>
          <t>0</t>
        </is>
      </c>
      <c r="H6999" t="inlineStr">
        <is>
          <t>2021-07-22 18:06:18</t>
        </is>
      </c>
      <c r="I6999" t="n">
        <v>0</v>
      </c>
      <c r="J6999" t="inlineStr">
        <is>
          <t>未知</t>
        </is>
      </c>
      <c r="K6999" t="inlineStr">
        <is>
          <t>2719052</t>
        </is>
      </c>
      <c r="L6999" t="inlineStr">
        <is>
          <t>男</t>
        </is>
      </c>
      <c r="M6999" t="inlineStr">
        <is>
          <t>白丝！！黑丝！！连裤袜！！舔舔舔！！</t>
        </is>
      </c>
      <c r="N6999" t="n">
        <v>5</v>
      </c>
      <c r="O6999" t="inlineStr">
        <is>
          <t>大会员</t>
        </is>
      </c>
      <c r="P6999" t="inlineStr"/>
      <c r="Q6999" t="inlineStr"/>
    </row>
    <row r="7000">
      <c r="A7000" t="inlineStr">
        <is>
          <t>401742377</t>
        </is>
      </c>
      <c r="B7000" t="inlineStr">
        <is>
          <t>4966653356</t>
        </is>
      </c>
      <c r="C7000" t="inlineStr">
        <is>
          <t>羌活不下去了</t>
        </is>
      </c>
      <c r="D7000" t="n">
        <v>1030</v>
      </c>
      <c r="E7000" t="inlineStr">
        <is>
          <t>心海的头发是渐变色，上一个渐变色是钟离（岩神）上上个是温迪（风神）心海水神说成立[害羞][害羞]</t>
        </is>
      </c>
      <c r="F7000" t="n">
        <v>0</v>
      </c>
      <c r="G7000" t="inlineStr">
        <is>
          <t>0</t>
        </is>
      </c>
      <c r="H7000" t="inlineStr">
        <is>
          <t>2021-07-22 18:06:18</t>
        </is>
      </c>
      <c r="I7000" t="n">
        <v>1</v>
      </c>
      <c r="J7000" t="inlineStr">
        <is>
          <t>安卓</t>
        </is>
      </c>
      <c r="K7000" t="inlineStr">
        <is>
          <t>190595825</t>
        </is>
      </c>
      <c r="L7000" t="inlineStr">
        <is>
          <t>男</t>
        </is>
      </c>
      <c r="M7000" t="inlineStr">
        <is>
          <t>不管怎样，都要保持优雅</t>
        </is>
      </c>
      <c r="N7000" t="n">
        <v>5</v>
      </c>
      <c r="O7000" t="inlineStr">
        <is>
          <t>年度大会员</t>
        </is>
      </c>
      <c r="P7000" t="inlineStr">
        <is>
          <t>公主连结凯露</t>
        </is>
      </c>
      <c r="Q7000" t="inlineStr">
        <is>
          <t>年度大会员</t>
        </is>
      </c>
    </row>
    <row r="7001">
      <c r="A7001" t="inlineStr">
        <is>
          <t>401742377</t>
        </is>
      </c>
      <c r="B7001" t="inlineStr">
        <is>
          <t>4966660484</t>
        </is>
      </c>
      <c r="C7001" t="inlineStr">
        <is>
          <t>跨越七海的不止风</t>
        </is>
      </c>
      <c r="D7001" t="n">
        <v>1029</v>
      </c>
      <c r="E7001" t="inlineStr">
        <is>
          <t>pv里跟没穿一样 咋立绘感觉多了布料呢[滑稽]</t>
        </is>
      </c>
      <c r="F7001" t="n">
        <v>0</v>
      </c>
      <c r="G7001" t="inlineStr">
        <is>
          <t>0</t>
        </is>
      </c>
      <c r="H7001" t="inlineStr">
        <is>
          <t>2021-07-22 18:06:18</t>
        </is>
      </c>
      <c r="I7001" t="n">
        <v>1</v>
      </c>
      <c r="J7001" t="inlineStr">
        <is>
          <t>安卓</t>
        </is>
      </c>
      <c r="K7001" t="inlineStr">
        <is>
          <t>25028796</t>
        </is>
      </c>
      <c r="L7001" t="inlineStr">
        <is>
          <t>男</t>
        </is>
      </c>
      <c r="M7001" t="inlineStr">
        <is>
          <t>二次元 我的梦</t>
        </is>
      </c>
      <c r="N7001" t="n">
        <v>6</v>
      </c>
      <c r="O7001" t="inlineStr">
        <is>
          <t>大会员</t>
        </is>
      </c>
      <c r="P7001" t="inlineStr"/>
      <c r="Q7001" t="inlineStr"/>
    </row>
    <row r="7002">
      <c r="A7002" t="inlineStr">
        <is>
          <t>401742377</t>
        </is>
      </c>
      <c r="B7002" t="inlineStr">
        <is>
          <t>4966656018</t>
        </is>
      </c>
      <c r="C7002" t="inlineStr">
        <is>
          <t>冷泉院桐香</t>
        </is>
      </c>
      <c r="D7002" t="n">
        <v>1028</v>
      </c>
      <c r="E7002" t="inlineStr">
        <is>
          <t>解密石块卡住bug修复下  卡任务进度好难受</t>
        </is>
      </c>
      <c r="F7002" t="n">
        <v>0</v>
      </c>
      <c r="G7002" t="inlineStr">
        <is>
          <t>0</t>
        </is>
      </c>
      <c r="H7002" t="inlineStr">
        <is>
          <t>2021-07-22 18:06:18</t>
        </is>
      </c>
      <c r="I7002" t="n">
        <v>0</v>
      </c>
      <c r="J7002" t="inlineStr">
        <is>
          <t>安卓</t>
        </is>
      </c>
      <c r="K7002" t="inlineStr">
        <is>
          <t>14852149</t>
        </is>
      </c>
      <c r="L7002" t="inlineStr">
        <is>
          <t>男</t>
        </is>
      </c>
      <c r="M7002" t="inlineStr">
        <is>
          <t>祝贵站早点倒闭！</t>
        </is>
      </c>
      <c r="N7002" t="n">
        <v>6</v>
      </c>
      <c r="O7002" t="inlineStr">
        <is>
          <t>大会员</t>
        </is>
      </c>
      <c r="P7002" t="inlineStr"/>
      <c r="Q7002" t="inlineStr"/>
    </row>
    <row r="7003">
      <c r="A7003" t="inlineStr">
        <is>
          <t>401742377</t>
        </is>
      </c>
      <c r="B7003" t="inlineStr">
        <is>
          <t>4966656010</t>
        </is>
      </c>
      <c r="C7003" t="inlineStr">
        <is>
          <t>萨摩耶没有假期</t>
        </is>
      </c>
      <c r="D7003" t="n">
        <v>1027</v>
      </c>
      <c r="E7003" t="inlineStr">
        <is>
          <t>想抽托马</t>
        </is>
      </c>
      <c r="F7003" t="n">
        <v>0</v>
      </c>
      <c r="G7003" t="inlineStr">
        <is>
          <t>0</t>
        </is>
      </c>
      <c r="H7003" t="inlineStr">
        <is>
          <t>2021-07-22 18:06:18</t>
        </is>
      </c>
      <c r="I7003" t="n">
        <v>0</v>
      </c>
      <c r="J7003" t="inlineStr">
        <is>
          <t>苹果</t>
        </is>
      </c>
      <c r="K7003" t="inlineStr">
        <is>
          <t>14309401</t>
        </is>
      </c>
      <c r="L7003" t="inlineStr">
        <is>
          <t>男</t>
        </is>
      </c>
      <c r="M7003" t="inlineStr">
        <is>
          <t>一个只要有时间什么视频都剪的up主，但是他没有</t>
        </is>
      </c>
      <c r="N7003" t="n">
        <v>5</v>
      </c>
      <c r="O7003" t="inlineStr">
        <is>
          <t>年度大会员</t>
        </is>
      </c>
      <c r="P7003" t="inlineStr"/>
      <c r="Q7003" t="inlineStr"/>
    </row>
    <row r="7004">
      <c r="A7004" t="inlineStr">
        <is>
          <t>401742377</t>
        </is>
      </c>
      <c r="B7004" t="inlineStr">
        <is>
          <t>4966653352</t>
        </is>
      </c>
      <c r="C7004" t="inlineStr">
        <is>
          <t>博丽鸭鸭</t>
        </is>
      </c>
      <c r="D7004" t="n">
        <v>-1</v>
      </c>
      <c r="E7004" t="inlineStr">
        <is>
          <t>回复 @elephanto :？为什么</t>
        </is>
      </c>
      <c r="F7004" t="n">
        <v>0</v>
      </c>
      <c r="G7004" t="inlineStr">
        <is>
          <t>4966629740</t>
        </is>
      </c>
      <c r="H7004" t="inlineStr">
        <is>
          <t>2021-07-22 18:06:18</t>
        </is>
      </c>
      <c r="I7004" t="n">
        <v>0</v>
      </c>
      <c r="J7004" t="inlineStr">
        <is>
          <t>未知</t>
        </is>
      </c>
      <c r="K7004" t="inlineStr">
        <is>
          <t>21989589</t>
        </is>
      </c>
      <c r="L7004" t="inlineStr">
        <is>
          <t>女</t>
        </is>
      </c>
      <c r="M7004" t="inlineStr">
        <is>
          <t>车万人/原神肝佬/三蹦子肝佬</t>
        </is>
      </c>
      <c r="N7004" t="n">
        <v>5</v>
      </c>
      <c r="O7004" t="inlineStr">
        <is>
          <t>年度大会员</t>
        </is>
      </c>
      <c r="P7004" t="inlineStr">
        <is>
          <t>原神</t>
        </is>
      </c>
      <c r="Q7004" t="inlineStr">
        <is>
          <t>原神</t>
        </is>
      </c>
    </row>
    <row r="7005">
      <c r="A7005" t="inlineStr">
        <is>
          <t>401742377</t>
        </is>
      </c>
      <c r="B7005" t="inlineStr">
        <is>
          <t>4966655983</t>
        </is>
      </c>
      <c r="C7005" t="inlineStr">
        <is>
          <t>雪冰sic</t>
        </is>
      </c>
      <c r="D7005" t="n">
        <v>1026</v>
      </c>
      <c r="E7005" t="inlineStr">
        <is>
          <t>抽</t>
        </is>
      </c>
      <c r="F7005" t="n">
        <v>0</v>
      </c>
      <c r="G7005" t="inlineStr">
        <is>
          <t>0</t>
        </is>
      </c>
      <c r="H7005" t="inlineStr">
        <is>
          <t>2021-07-22 18:06:17</t>
        </is>
      </c>
      <c r="I7005" t="n">
        <v>0</v>
      </c>
      <c r="J7005" t="inlineStr">
        <is>
          <t>未知</t>
        </is>
      </c>
      <c r="K7005" t="inlineStr">
        <is>
          <t>486148229</t>
        </is>
      </c>
      <c r="L7005" t="inlineStr">
        <is>
          <t>保密</t>
        </is>
      </c>
      <c r="M7005" t="inlineStr">
        <is>
          <t>有时候，弹幕还是关了好...</t>
        </is>
      </c>
      <c r="N7005" t="n">
        <v>4</v>
      </c>
      <c r="O7005" t="inlineStr">
        <is>
          <t>年度大会员</t>
        </is>
      </c>
      <c r="P7005" t="inlineStr">
        <is>
          <t>原神</t>
        </is>
      </c>
      <c r="Q7005" t="inlineStr">
        <is>
          <t>总之就是非常可爱</t>
        </is>
      </c>
    </row>
    <row r="7006">
      <c r="A7006" t="inlineStr">
        <is>
          <t>401742377</t>
        </is>
      </c>
      <c r="B7006" t="inlineStr">
        <is>
          <t>4966655942</t>
        </is>
      </c>
      <c r="C7006" t="inlineStr">
        <is>
          <t>我看你是反了</t>
        </is>
      </c>
      <c r="D7006" t="n">
        <v>1025</v>
      </c>
      <c r="E7006" t="inlineStr">
        <is>
          <t>什么时候开须弥，这2.0待不下去了，我要快进到3.0[脱单doge]</t>
        </is>
      </c>
      <c r="F7006" t="n">
        <v>0</v>
      </c>
      <c r="G7006" t="inlineStr">
        <is>
          <t>0</t>
        </is>
      </c>
      <c r="H7006" t="inlineStr">
        <is>
          <t>2021-07-22 18:06:16</t>
        </is>
      </c>
      <c r="I7006" t="n">
        <v>1</v>
      </c>
      <c r="J7006" t="inlineStr">
        <is>
          <t>安卓</t>
        </is>
      </c>
      <c r="K7006" t="inlineStr">
        <is>
          <t>541216</t>
        </is>
      </c>
      <c r="L7006" t="inlineStr">
        <is>
          <t>男</t>
        </is>
      </c>
      <c r="M7006" t="inlineStr">
        <is>
          <t>盗号的屑请立即爆炸</t>
        </is>
      </c>
      <c r="N7006" t="n">
        <v>6</v>
      </c>
      <c r="O7006" t="inlineStr">
        <is>
          <t>大会员</t>
        </is>
      </c>
      <c r="P7006" t="inlineStr"/>
      <c r="Q7006" t="inlineStr"/>
    </row>
    <row r="7007">
      <c r="A7007" t="inlineStr">
        <is>
          <t>401742377</t>
        </is>
      </c>
      <c r="B7007" t="inlineStr">
        <is>
          <t>4966660363</t>
        </is>
      </c>
      <c r="C7007" t="inlineStr">
        <is>
          <t>白衣雪风</t>
        </is>
      </c>
      <c r="D7007" t="n">
        <v>1024</v>
      </c>
      <c r="E7007" t="inlineStr">
        <is>
          <t>试</t>
        </is>
      </c>
      <c r="F7007" t="n">
        <v>0</v>
      </c>
      <c r="G7007" t="inlineStr">
        <is>
          <t>0</t>
        </is>
      </c>
      <c r="H7007" t="inlineStr">
        <is>
          <t>2021-07-22 18:06:16</t>
        </is>
      </c>
      <c r="I7007" t="n">
        <v>0</v>
      </c>
      <c r="J7007" t="inlineStr">
        <is>
          <t>未知</t>
        </is>
      </c>
      <c r="K7007" t="inlineStr">
        <is>
          <t>354033314</t>
        </is>
      </c>
      <c r="L7007" t="inlineStr">
        <is>
          <t>男</t>
        </is>
      </c>
      <c r="M7007" t="inlineStr"/>
      <c r="N7007" t="n">
        <v>4</v>
      </c>
      <c r="O7007" t="inlineStr">
        <is>
          <t>大会员</t>
        </is>
      </c>
      <c r="P7007" t="inlineStr"/>
      <c r="Q7007" t="inlineStr">
        <is>
          <t>碧蓝航线2020</t>
        </is>
      </c>
    </row>
    <row r="7008">
      <c r="A7008" t="inlineStr">
        <is>
          <t>401742377</t>
        </is>
      </c>
      <c r="B7008" t="inlineStr">
        <is>
          <t>4966653247</t>
        </is>
      </c>
      <c r="C7008" t="inlineStr">
        <is>
          <t>克金才是王道</t>
        </is>
      </c>
      <c r="D7008" t="n">
        <v>1023</v>
      </c>
      <c r="E7008" t="inlineStr">
        <is>
          <t>心海老婆好漂亮啊</t>
        </is>
      </c>
      <c r="F7008" t="n">
        <v>0</v>
      </c>
      <c r="G7008" t="inlineStr">
        <is>
          <t>0</t>
        </is>
      </c>
      <c r="H7008" t="inlineStr">
        <is>
          <t>2021-07-22 18:06:15</t>
        </is>
      </c>
      <c r="I7008" t="n">
        <v>0</v>
      </c>
      <c r="J7008" t="inlineStr">
        <is>
          <t>安卓</t>
        </is>
      </c>
      <c r="K7008" t="inlineStr">
        <is>
          <t>282027879</t>
        </is>
      </c>
      <c r="L7008" t="inlineStr">
        <is>
          <t>保密</t>
        </is>
      </c>
      <c r="M7008" t="inlineStr"/>
      <c r="N7008" t="n">
        <v>4</v>
      </c>
      <c r="O7008" t="inlineStr">
        <is>
          <t>大会员</t>
        </is>
      </c>
      <c r="P7008" t="inlineStr"/>
      <c r="Q7008" t="inlineStr"/>
    </row>
    <row r="7009">
      <c r="A7009" t="inlineStr">
        <is>
          <t>401742377</t>
        </is>
      </c>
      <c r="B7009" t="inlineStr">
        <is>
          <t>4966653232</t>
        </is>
      </c>
      <c r="C7009" t="inlineStr">
        <is>
          <t>Kureha_Clyret</t>
        </is>
      </c>
      <c r="D7009" t="n">
        <v>1022</v>
      </c>
      <c r="E7009" t="inlineStr">
        <is>
          <t>心海的星级确定了吗[脱单doge]</t>
        </is>
      </c>
      <c r="F7009" t="n">
        <v>0</v>
      </c>
      <c r="G7009" t="inlineStr">
        <is>
          <t>0</t>
        </is>
      </c>
      <c r="H7009" t="inlineStr">
        <is>
          <t>2021-07-22 18:06:15</t>
        </is>
      </c>
      <c r="I7009" t="n">
        <v>0</v>
      </c>
      <c r="J7009" t="inlineStr">
        <is>
          <t>安卓</t>
        </is>
      </c>
      <c r="K7009" t="inlineStr">
        <is>
          <t>38186607</t>
        </is>
      </c>
      <c r="L7009" t="inlineStr">
        <is>
          <t>保密</t>
        </is>
      </c>
      <c r="M7009" t="inlineStr">
        <is>
          <t>lumine!</t>
        </is>
      </c>
      <c r="N7009" t="n">
        <v>4</v>
      </c>
      <c r="O7009" t="inlineStr">
        <is>
          <t>大会员</t>
        </is>
      </c>
      <c r="P7009" t="inlineStr"/>
      <c r="Q7009" t="inlineStr"/>
    </row>
    <row r="7010">
      <c r="A7010" t="inlineStr">
        <is>
          <t>401742377</t>
        </is>
      </c>
      <c r="B7010" t="inlineStr">
        <is>
          <t>4966653241</t>
        </is>
      </c>
      <c r="C7010" t="inlineStr">
        <is>
          <t>阿巴阿爬QAQ</t>
        </is>
      </c>
      <c r="D7010" t="n">
        <v>-1</v>
      </c>
      <c r="E7010" t="inlineStr">
        <is>
          <t>你任务还没做完呢[doge]</t>
        </is>
      </c>
      <c r="F7010" t="n">
        <v>0</v>
      </c>
      <c r="G7010" t="inlineStr">
        <is>
          <t>4966653241</t>
        </is>
      </c>
      <c r="H7010" t="inlineStr">
        <is>
          <t>2021-07-22 18:06:15</t>
        </is>
      </c>
      <c r="I7010" t="n">
        <v>30</v>
      </c>
      <c r="J7010" t="inlineStr">
        <is>
          <t>安卓</t>
        </is>
      </c>
      <c r="K7010" t="inlineStr">
        <is>
          <t>392660484</t>
        </is>
      </c>
      <c r="L7010" t="inlineStr">
        <is>
          <t>男</t>
        </is>
      </c>
      <c r="M7010" t="inlineStr"/>
      <c r="N7010" t="n">
        <v>4</v>
      </c>
      <c r="O7010" t="inlineStr">
        <is>
          <t>大会员</t>
        </is>
      </c>
      <c r="P7010" t="inlineStr"/>
      <c r="Q7010" t="inlineStr"/>
    </row>
    <row r="7011">
      <c r="A7011" t="inlineStr">
        <is>
          <t>401742377</t>
        </is>
      </c>
      <c r="B7011" t="inlineStr">
        <is>
          <t>4966660297</t>
        </is>
      </c>
      <c r="C7011" t="inlineStr">
        <is>
          <t>麋鹿之源</t>
        </is>
      </c>
      <c r="D7011" t="n">
        <v>1021</v>
      </c>
      <c r="E7011" t="inlineStr">
        <is>
          <t>是不是之前有人问卷调查填解密简单的[阴险]</t>
        </is>
      </c>
      <c r="F7011" t="n">
        <v>0</v>
      </c>
      <c r="G7011" t="inlineStr">
        <is>
          <t>0</t>
        </is>
      </c>
      <c r="H7011" t="inlineStr">
        <is>
          <t>2021-07-22 18:06:14</t>
        </is>
      </c>
      <c r="I7011" t="n">
        <v>1</v>
      </c>
      <c r="J7011" t="inlineStr">
        <is>
          <t>安卓</t>
        </is>
      </c>
      <c r="K7011" t="inlineStr">
        <is>
          <t>98778807</t>
        </is>
      </c>
      <c r="L7011" t="inlineStr">
        <is>
          <t>保密</t>
        </is>
      </c>
      <c r="M7011" t="inlineStr">
        <is>
          <t>只是一个在青年时期回味童年的人，因为变的太多了，真的很多……以至于网络世界不一样了</t>
        </is>
      </c>
      <c r="N7011" t="n">
        <v>5</v>
      </c>
      <c r="O7011" t="inlineStr">
        <is>
          <t>年度大会员</t>
        </is>
      </c>
      <c r="P7011" t="inlineStr">
        <is>
          <t>citrus</t>
        </is>
      </c>
      <c r="Q7011" t="inlineStr"/>
    </row>
    <row r="7012">
      <c r="A7012" t="inlineStr">
        <is>
          <t>401742377</t>
        </is>
      </c>
      <c r="B7012" t="inlineStr">
        <is>
          <t>4966655858</t>
        </is>
      </c>
      <c r="C7012" t="inlineStr">
        <is>
          <t>浅暮沭</t>
        </is>
      </c>
      <c r="D7012" t="n">
        <v>1019</v>
      </c>
      <c r="E7012" t="inlineStr">
        <is>
          <t>现在主线雷神打不过的我需要心海海的帮助（不想peach[doge]</t>
        </is>
      </c>
      <c r="F7012" t="n">
        <v>0</v>
      </c>
      <c r="G7012" t="inlineStr">
        <is>
          <t>0</t>
        </is>
      </c>
      <c r="H7012" t="inlineStr">
        <is>
          <t>2021-07-22 18:06:13</t>
        </is>
      </c>
      <c r="I7012" t="n">
        <v>0</v>
      </c>
      <c r="J7012" t="inlineStr">
        <is>
          <t>苹果</t>
        </is>
      </c>
      <c r="K7012" t="inlineStr">
        <is>
          <t>33417001</t>
        </is>
      </c>
      <c r="L7012" t="inlineStr">
        <is>
          <t>保密</t>
        </is>
      </c>
      <c r="M7012" t="inlineStr">
        <is>
          <t>盐分过高的咸鱼一条</t>
        </is>
      </c>
      <c r="N7012" t="n">
        <v>5</v>
      </c>
      <c r="O7012" t="inlineStr">
        <is>
          <t>年度大会员</t>
        </is>
      </c>
      <c r="P7012" t="inlineStr">
        <is>
          <t>星座系列：双鱼座</t>
        </is>
      </c>
      <c r="Q7012" t="inlineStr">
        <is>
          <t>欧皇</t>
        </is>
      </c>
    </row>
    <row r="7013">
      <c r="A7013" t="inlineStr">
        <is>
          <t>401742377</t>
        </is>
      </c>
      <c r="B7013" t="inlineStr">
        <is>
          <t>4966653154</t>
        </is>
      </c>
      <c r="C7013" t="inlineStr">
        <is>
          <t>雪辰沙</t>
        </is>
      </c>
      <c r="D7013" t="n">
        <v>1018</v>
      </c>
      <c r="E7013" t="inlineStr">
        <is>
          <t>派蒙：为了对抗内鬼……我自能成为……自曝卡车！[doge][doge][doge]</t>
        </is>
      </c>
      <c r="F7013" t="n">
        <v>0</v>
      </c>
      <c r="G7013" t="inlineStr">
        <is>
          <t>0</t>
        </is>
      </c>
      <c r="H7013" t="inlineStr">
        <is>
          <t>2021-07-22 18:06:13</t>
        </is>
      </c>
      <c r="I7013" t="n">
        <v>21</v>
      </c>
      <c r="J7013" t="inlineStr">
        <is>
          <t>安卓</t>
        </is>
      </c>
      <c r="K7013" t="inlineStr">
        <is>
          <t>352751792</t>
        </is>
      </c>
      <c r="L7013" t="inlineStr">
        <is>
          <t>保密</t>
        </is>
      </c>
      <c r="M7013" t="inlineStr">
        <is>
          <t>往昔峥嵘成云烟，今日沉沦是吾颜。
壮志豪情皆付流，只余灰烬证春秋。</t>
        </is>
      </c>
      <c r="N7013" t="n">
        <v>4</v>
      </c>
      <c r="O7013" t="inlineStr">
        <is>
          <t>大会员</t>
        </is>
      </c>
      <c r="P7013" t="inlineStr"/>
      <c r="Q7013" t="inlineStr"/>
    </row>
    <row r="7014">
      <c r="A7014" t="inlineStr">
        <is>
          <t>401742377</t>
        </is>
      </c>
      <c r="B7014" t="inlineStr">
        <is>
          <t>4966653151</t>
        </is>
      </c>
      <c r="C7014" t="inlineStr">
        <is>
          <t>焚祏-paranoia</t>
        </is>
      </c>
      <c r="D7014" t="n">
        <v>1017</v>
      </c>
      <c r="E7014" t="inlineStr">
        <is>
          <t>！心海妹妹！</t>
        </is>
      </c>
      <c r="F7014" t="n">
        <v>0</v>
      </c>
      <c r="G7014" t="inlineStr">
        <is>
          <t>0</t>
        </is>
      </c>
      <c r="H7014" t="inlineStr">
        <is>
          <t>2021-07-22 18:06:13</t>
        </is>
      </c>
      <c r="I7014" t="n">
        <v>0</v>
      </c>
      <c r="J7014" t="inlineStr">
        <is>
          <t>未知</t>
        </is>
      </c>
      <c r="K7014" t="inlineStr">
        <is>
          <t>16111931</t>
        </is>
      </c>
      <c r="L7014" t="inlineStr">
        <is>
          <t>女</t>
        </is>
      </c>
      <c r="M7014" t="inlineStr">
        <is>
          <t>最开始我认为我对你的喜欢是来自他人的折射，但时间流过，这个喜欢早成为我自己发出的光。</t>
        </is>
      </c>
      <c r="N7014" t="n">
        <v>6</v>
      </c>
      <c r="O7014" t="inlineStr">
        <is>
          <t>大会员</t>
        </is>
      </c>
      <c r="P7014" t="inlineStr"/>
      <c r="Q7014" t="inlineStr"/>
    </row>
    <row r="7015">
      <c r="A7015" t="inlineStr">
        <is>
          <t>401742377</t>
        </is>
      </c>
      <c r="B7015" t="inlineStr">
        <is>
          <t>4966655833</t>
        </is>
      </c>
      <c r="C7015" t="inlineStr">
        <is>
          <t>如银糸水</t>
        </is>
      </c>
      <c r="D7015" t="n">
        <v>1016</v>
      </c>
      <c r="E7015" t="inlineStr">
        <is>
          <t>宅家派节能军师可太草了[滑稽][滑稽][滑稽]</t>
        </is>
      </c>
      <c r="F7015" t="n">
        <v>0</v>
      </c>
      <c r="G7015" t="inlineStr">
        <is>
          <t>0</t>
        </is>
      </c>
      <c r="H7015" t="inlineStr">
        <is>
          <t>2021-07-22 18:06:13</t>
        </is>
      </c>
      <c r="I7015" t="n">
        <v>0</v>
      </c>
      <c r="J7015" t="inlineStr">
        <is>
          <t>未知</t>
        </is>
      </c>
      <c r="K7015" t="inlineStr">
        <is>
          <t>9997198</t>
        </is>
      </c>
      <c r="L7015" t="inlineStr">
        <is>
          <t>保密</t>
        </is>
      </c>
      <c r="M7015" t="inlineStr"/>
      <c r="N7015" t="n">
        <v>5</v>
      </c>
      <c r="O7015" t="inlineStr">
        <is>
          <t>年度大会员</t>
        </is>
      </c>
      <c r="P7015" t="inlineStr"/>
      <c r="Q7015" t="inlineStr"/>
    </row>
    <row r="7016">
      <c r="A7016" t="inlineStr">
        <is>
          <t>401742377</t>
        </is>
      </c>
      <c r="B7016" t="inlineStr">
        <is>
          <t>4966660265</t>
        </is>
      </c>
      <c r="C7016" t="inlineStr">
        <is>
          <t>祁321</t>
        </is>
      </c>
      <c r="D7016" t="n">
        <v>1015</v>
      </c>
      <c r="E7016" t="inlineStr">
        <is>
          <t>心海的唇膏我是真的接受不了来[跪了]太浓了</t>
        </is>
      </c>
      <c r="F7016" t="n">
        <v>0</v>
      </c>
      <c r="G7016" t="inlineStr">
        <is>
          <t>0</t>
        </is>
      </c>
      <c r="H7016" t="inlineStr">
        <is>
          <t>2021-07-22 18:06:13</t>
        </is>
      </c>
      <c r="I7016" t="n">
        <v>0</v>
      </c>
      <c r="J7016" t="inlineStr">
        <is>
          <t>安卓</t>
        </is>
      </c>
      <c r="K7016" t="inlineStr">
        <is>
          <t>33296144</t>
        </is>
      </c>
      <c r="L7016" t="inlineStr">
        <is>
          <t>男</t>
        </is>
      </c>
      <c r="M7016" t="inlineStr">
        <is>
          <t>Bilibili也许会倒闭，但绝不会变质</t>
        </is>
      </c>
      <c r="N7016" t="n">
        <v>5</v>
      </c>
      <c r="O7016" t="inlineStr">
        <is>
          <t>年度大会员</t>
        </is>
      </c>
      <c r="P7016" t="inlineStr"/>
      <c r="Q7016" t="inlineStr"/>
    </row>
    <row r="7017">
      <c r="A7017" t="inlineStr">
        <is>
          <t>401742377</t>
        </is>
      </c>
      <c r="B7017" t="inlineStr">
        <is>
          <t>4966655821</t>
        </is>
      </c>
      <c r="C7017" t="inlineStr">
        <is>
          <t>往昔流逝_</t>
        </is>
      </c>
      <c r="D7017" t="n">
        <v>1014</v>
      </c>
      <c r="E7017" t="inlineStr">
        <is>
          <t>诶嘿</t>
        </is>
      </c>
      <c r="F7017" t="n">
        <v>0</v>
      </c>
      <c r="G7017" t="inlineStr">
        <is>
          <t>0</t>
        </is>
      </c>
      <c r="H7017" t="inlineStr">
        <is>
          <t>2021-07-22 18:06:12</t>
        </is>
      </c>
      <c r="I7017" t="n">
        <v>0</v>
      </c>
      <c r="J7017" t="inlineStr">
        <is>
          <t>安卓</t>
        </is>
      </c>
      <c r="K7017" t="inlineStr">
        <is>
          <t>262167249</t>
        </is>
      </c>
      <c r="L7017" t="inlineStr">
        <is>
          <t>保密</t>
        </is>
      </c>
      <c r="M7017" t="inlineStr"/>
      <c r="N7017" t="n">
        <v>4</v>
      </c>
      <c r="O7017" t="inlineStr">
        <is>
          <t>大会员</t>
        </is>
      </c>
      <c r="P7017" t="inlineStr"/>
      <c r="Q7017" t="inlineStr"/>
    </row>
    <row r="7018">
      <c r="A7018" t="inlineStr">
        <is>
          <t>401742377</t>
        </is>
      </c>
      <c r="B7018" t="inlineStr">
        <is>
          <t>4966655818</t>
        </is>
      </c>
      <c r="C7018" t="inlineStr">
        <is>
          <t>_潇潇豪</t>
        </is>
      </c>
      <c r="D7018" t="n">
        <v>1013</v>
      </c>
      <c r="E7018" t="inlineStr">
        <is>
          <t>？？？？？？？</t>
        </is>
      </c>
      <c r="F7018" t="n">
        <v>0</v>
      </c>
      <c r="G7018" t="inlineStr">
        <is>
          <t>0</t>
        </is>
      </c>
      <c r="H7018" t="inlineStr">
        <is>
          <t>2021-07-22 18:06:12</t>
        </is>
      </c>
      <c r="I7018" t="n">
        <v>0</v>
      </c>
      <c r="J7018" t="inlineStr">
        <is>
          <t>网页</t>
        </is>
      </c>
      <c r="K7018" t="inlineStr">
        <is>
          <t>27654694</t>
        </is>
      </c>
      <c r="L7018" t="inlineStr">
        <is>
          <t>保密</t>
        </is>
      </c>
      <c r="M7018" t="inlineStr">
        <is>
          <t>骂游戏可以，骂我4kplus</t>
        </is>
      </c>
      <c r="N7018" t="n">
        <v>5</v>
      </c>
      <c r="O7018" t="inlineStr">
        <is>
          <t>年度大会员</t>
        </is>
      </c>
      <c r="P7018" t="inlineStr">
        <is>
          <t>汉化日记</t>
        </is>
      </c>
      <c r="Q7018" t="inlineStr"/>
    </row>
    <row r="7019">
      <c r="A7019" t="inlineStr">
        <is>
          <t>401742377</t>
        </is>
      </c>
      <c r="B7019" t="inlineStr">
        <is>
          <t>4966655794</t>
        </is>
      </c>
      <c r="C7019" t="inlineStr">
        <is>
          <t>贪成</t>
        </is>
      </c>
      <c r="D7019" t="n">
        <v>1012</v>
      </c>
      <c r="E7019" t="inlineStr">
        <is>
          <t>这稻妻我是一秒钟待不下去了，小怪一刀硬是把我万叶从12000的血打到5000[笑哭]</t>
        </is>
      </c>
      <c r="F7019" t="n">
        <v>0</v>
      </c>
      <c r="G7019" t="inlineStr">
        <is>
          <t>0</t>
        </is>
      </c>
      <c r="H7019" t="inlineStr">
        <is>
          <t>2021-07-22 18:06:12</t>
        </is>
      </c>
      <c r="I7019" t="n">
        <v>0</v>
      </c>
      <c r="J7019" t="inlineStr">
        <is>
          <t>安卓</t>
        </is>
      </c>
      <c r="K7019" t="inlineStr">
        <is>
          <t>498931261</t>
        </is>
      </c>
      <c r="L7019" t="inlineStr">
        <is>
          <t>保密</t>
        </is>
      </c>
      <c r="M7019" t="inlineStr"/>
      <c r="N7019" t="n">
        <v>3</v>
      </c>
      <c r="O7019" t="inlineStr"/>
      <c r="P7019" t="inlineStr"/>
      <c r="Q7019" t="inlineStr"/>
    </row>
    <row r="7020">
      <c r="A7020" t="inlineStr">
        <is>
          <t>401742377</t>
        </is>
      </c>
      <c r="B7020" t="inlineStr">
        <is>
          <t>4966655789</t>
        </is>
      </c>
      <c r="C7020" t="inlineStr">
        <is>
          <t>薇雨湖里ジ</t>
        </is>
      </c>
      <c r="D7020" t="n">
        <v>1011</v>
      </c>
      <c r="E7020" t="inlineStr">
        <is>
          <t>所以？  打算开完全图了？  你也等不下了？[doge]</t>
        </is>
      </c>
      <c r="F7020" t="n">
        <v>0</v>
      </c>
      <c r="G7020" t="inlineStr">
        <is>
          <t>0</t>
        </is>
      </c>
      <c r="H7020" t="inlineStr">
        <is>
          <t>2021-07-22 18:06:12</t>
        </is>
      </c>
      <c r="I7020" t="n">
        <v>1</v>
      </c>
      <c r="J7020" t="inlineStr">
        <is>
          <t>安卓</t>
        </is>
      </c>
      <c r="K7020" t="inlineStr">
        <is>
          <t>301053720</t>
        </is>
      </c>
      <c r="L7020" t="inlineStr">
        <is>
          <t>保密</t>
        </is>
      </c>
      <c r="M7020" t="inlineStr">
        <is>
          <t>永远喜欢薇尔莉特</t>
        </is>
      </c>
      <c r="N7020" t="n">
        <v>5</v>
      </c>
      <c r="O7020" t="inlineStr">
        <is>
          <t>年度大会员</t>
        </is>
      </c>
      <c r="P7020" t="inlineStr"/>
      <c r="Q7020" t="inlineStr"/>
    </row>
    <row r="7021">
      <c r="A7021" t="inlineStr">
        <is>
          <t>401742377</t>
        </is>
      </c>
      <c r="B7021" t="inlineStr">
        <is>
          <t>4966655795</t>
        </is>
      </c>
      <c r="C7021" t="inlineStr">
        <is>
          <t>千与千寻21346</t>
        </is>
      </c>
      <c r="D7021" t="n">
        <v>-1</v>
      </c>
      <c r="E7021" t="inlineStr">
        <is>
          <t>回复 @钟离你压着我头发了 :逐月节上半 珊瑚宫紧接</t>
        </is>
      </c>
      <c r="F7021" t="n">
        <v>0</v>
      </c>
      <c r="G7021" t="inlineStr">
        <is>
          <t>4966650793</t>
        </is>
      </c>
      <c r="H7021" t="inlineStr">
        <is>
          <t>2021-07-22 18:06:12</t>
        </is>
      </c>
      <c r="I7021" t="n">
        <v>55</v>
      </c>
      <c r="J7021" t="inlineStr">
        <is>
          <t>未知</t>
        </is>
      </c>
      <c r="K7021" t="inlineStr">
        <is>
          <t>503600669</t>
        </is>
      </c>
      <c r="L7021" t="inlineStr">
        <is>
          <t>保密</t>
        </is>
      </c>
      <c r="M7021" t="inlineStr"/>
      <c r="N7021" t="n">
        <v>3</v>
      </c>
      <c r="O7021" t="inlineStr">
        <is>
          <t>大会员</t>
        </is>
      </c>
      <c r="P7021" t="inlineStr"/>
      <c r="Q7021" t="inlineStr"/>
    </row>
    <row r="7022">
      <c r="A7022" t="inlineStr">
        <is>
          <t>401742377</t>
        </is>
      </c>
      <c r="B7022" t="inlineStr">
        <is>
          <t>4966660189</t>
        </is>
      </c>
      <c r="C7022" t="inlineStr">
        <is>
          <t>东煌扛把子致远舰</t>
        </is>
      </c>
      <c r="D7022" t="n">
        <v>1010</v>
      </c>
      <c r="E7022" t="inlineStr">
        <is>
          <t>应该是四星的吧，是的话我抽爆[热词系列_爱了爱了]</t>
        </is>
      </c>
      <c r="F7022" t="n">
        <v>0</v>
      </c>
      <c r="G7022" t="inlineStr">
        <is>
          <t>0</t>
        </is>
      </c>
      <c r="H7022" t="inlineStr">
        <is>
          <t>2021-07-22 18:06:11</t>
        </is>
      </c>
      <c r="I7022" t="n">
        <v>0</v>
      </c>
      <c r="J7022" t="inlineStr">
        <is>
          <t>安卓</t>
        </is>
      </c>
      <c r="K7022" t="inlineStr">
        <is>
          <t>13913975</t>
        </is>
      </c>
      <c r="L7022" t="inlineStr">
        <is>
          <t>男</t>
        </is>
      </c>
      <c r="M7022" t="inlineStr">
        <is>
          <t>骑士不徒手而死，君子不免冠而亡</t>
        </is>
      </c>
      <c r="N7022" t="n">
        <v>5</v>
      </c>
      <c r="O7022" t="inlineStr">
        <is>
          <t>年度大会员</t>
        </is>
      </c>
      <c r="P7022" t="inlineStr">
        <is>
          <t>绯赤艾莉欧</t>
        </is>
      </c>
      <c r="Q7022" t="inlineStr">
        <is>
          <t>绯赤艾莉欧</t>
        </is>
      </c>
    </row>
    <row r="7023">
      <c r="A7023" t="inlineStr">
        <is>
          <t>401742377</t>
        </is>
      </c>
      <c r="B7023" t="inlineStr">
        <is>
          <t>4966655782</t>
        </is>
      </c>
      <c r="C7023" t="inlineStr">
        <is>
          <t>21世纪模范正直青年</t>
        </is>
      </c>
      <c r="D7023" t="n">
        <v>-1</v>
      </c>
      <c r="E7023" t="inlineStr">
        <is>
          <t>回复 @Black_iroV :微博出九条了</t>
        </is>
      </c>
      <c r="F7023" t="n">
        <v>0</v>
      </c>
      <c r="G7023" t="inlineStr">
        <is>
          <t>4966643031</t>
        </is>
      </c>
      <c r="H7023" t="inlineStr">
        <is>
          <t>2021-07-22 18:06:11</t>
        </is>
      </c>
      <c r="I7023" t="n">
        <v>0</v>
      </c>
      <c r="J7023" t="inlineStr">
        <is>
          <t>安卓</t>
        </is>
      </c>
      <c r="K7023" t="inlineStr">
        <is>
          <t>147044037</t>
        </is>
      </c>
      <c r="L7023" t="inlineStr">
        <is>
          <t>男</t>
        </is>
      </c>
      <c r="M7023" t="inlineStr">
        <is>
          <t>去你mua的</t>
        </is>
      </c>
      <c r="N7023" t="n">
        <v>5</v>
      </c>
      <c r="O7023" t="inlineStr">
        <is>
          <t>大会员</t>
        </is>
      </c>
      <c r="P7023" t="inlineStr"/>
      <c r="Q7023" t="inlineStr"/>
    </row>
    <row r="7024">
      <c r="A7024" t="inlineStr">
        <is>
          <t>401742377</t>
        </is>
      </c>
      <c r="B7024" t="inlineStr">
        <is>
          <t>4966653026</t>
        </is>
      </c>
      <c r="C7024" t="inlineStr">
        <is>
          <t>-黑爵-</t>
        </is>
      </c>
      <c r="D7024" t="n">
        <v>1009</v>
      </c>
      <c r="E7024" t="inlineStr">
        <is>
          <t>我看你挺急的，现在就更新吧[傲娇]</t>
        </is>
      </c>
      <c r="F7024" t="n">
        <v>0</v>
      </c>
      <c r="G7024" t="inlineStr">
        <is>
          <t>0</t>
        </is>
      </c>
      <c r="H7024" t="inlineStr">
        <is>
          <t>2021-07-22 18:06:10</t>
        </is>
      </c>
      <c r="I7024" t="n">
        <v>1</v>
      </c>
      <c r="J7024" t="inlineStr">
        <is>
          <t>安卓</t>
        </is>
      </c>
      <c r="K7024" t="inlineStr">
        <is>
          <t>37060331</t>
        </is>
      </c>
      <c r="L7024" t="inlineStr">
        <is>
          <t>保密</t>
        </is>
      </c>
      <c r="M7024" t="inlineStr">
        <is>
          <t>听凭风引  且听风吟</t>
        </is>
      </c>
      <c r="N7024" t="n">
        <v>5</v>
      </c>
      <c r="O7024" t="inlineStr">
        <is>
          <t>大会员</t>
        </is>
      </c>
      <c r="P7024" t="inlineStr">
        <is>
          <t>2021拜年纪</t>
        </is>
      </c>
      <c r="Q7024" t="inlineStr">
        <is>
          <t>2021拜年纪</t>
        </is>
      </c>
    </row>
    <row r="7025">
      <c r="A7025" t="inlineStr">
        <is>
          <t>401742377</t>
        </is>
      </c>
      <c r="B7025" t="inlineStr">
        <is>
          <t>4966655746</t>
        </is>
      </c>
      <c r="C7025" t="inlineStr">
        <is>
          <t>幽幽大行军</t>
        </is>
      </c>
      <c r="D7025" t="n">
        <v>1008</v>
      </c>
      <c r="E7025" t="inlineStr">
        <is>
          <t>看你也蛮急的，要不今天把心海更新了吧[doge]</t>
        </is>
      </c>
      <c r="F7025" t="n">
        <v>0</v>
      </c>
      <c r="G7025" t="inlineStr">
        <is>
          <t>0</t>
        </is>
      </c>
      <c r="H7025" t="inlineStr">
        <is>
          <t>2021-07-22 18:06:10</t>
        </is>
      </c>
      <c r="I7025" t="n">
        <v>1</v>
      </c>
      <c r="J7025" t="inlineStr">
        <is>
          <t>安卓</t>
        </is>
      </c>
      <c r="K7025" t="inlineStr">
        <is>
          <t>81673224</t>
        </is>
      </c>
      <c r="L7025" t="inlineStr">
        <is>
          <t>女</t>
        </is>
      </c>
      <c r="M7025" t="inlineStr">
        <is>
          <t>骑马倚斜桥，满楼红袖招​</t>
        </is>
      </c>
      <c r="N7025" t="n">
        <v>5</v>
      </c>
      <c r="O7025" t="inlineStr">
        <is>
          <t>大会员</t>
        </is>
      </c>
      <c r="P7025" t="inlineStr">
        <is>
          <t>黑白无双</t>
        </is>
      </c>
      <c r="Q7025" t="inlineStr"/>
    </row>
    <row r="7026">
      <c r="A7026" t="inlineStr">
        <is>
          <t>401742377</t>
        </is>
      </c>
      <c r="B7026" t="inlineStr">
        <is>
          <t>4966652993</t>
        </is>
      </c>
      <c r="C7026" t="inlineStr">
        <is>
          <t>诚哥佑我脱单</t>
        </is>
      </c>
      <c r="D7026" t="n">
        <v>1006</v>
      </c>
      <c r="E7026" t="inlineStr">
        <is>
          <t>又一个老婆！[热词系列_爱了爱了]</t>
        </is>
      </c>
      <c r="F7026" t="n">
        <v>0</v>
      </c>
      <c r="G7026" t="inlineStr">
        <is>
          <t>0</t>
        </is>
      </c>
      <c r="H7026" t="inlineStr">
        <is>
          <t>2021-07-22 18:06:09</t>
        </is>
      </c>
      <c r="I7026" t="n">
        <v>0</v>
      </c>
      <c r="J7026" t="inlineStr">
        <is>
          <t>安卓</t>
        </is>
      </c>
      <c r="K7026" t="inlineStr">
        <is>
          <t>504172863</t>
        </is>
      </c>
      <c r="L7026" t="inlineStr">
        <is>
          <t>男</t>
        </is>
      </c>
      <c r="M7026" t="inlineStr"/>
      <c r="N7026" t="n">
        <v>4</v>
      </c>
      <c r="O7026" t="inlineStr">
        <is>
          <t>大会员</t>
        </is>
      </c>
      <c r="P7026" t="inlineStr">
        <is>
          <t>择天记</t>
        </is>
      </c>
      <c r="Q7026" t="inlineStr"/>
    </row>
    <row r="7027">
      <c r="A7027" t="inlineStr">
        <is>
          <t>401742377</t>
        </is>
      </c>
      <c r="B7027" t="inlineStr">
        <is>
          <t>4966652971</t>
        </is>
      </c>
      <c r="C7027" t="inlineStr">
        <is>
          <t>东小不</t>
        </is>
      </c>
      <c r="D7027" t="n">
        <v>1005</v>
      </c>
      <c r="E7027" t="inlineStr">
        <is>
          <t>球球，中个奖吧！</t>
        </is>
      </c>
      <c r="F7027" t="n">
        <v>0</v>
      </c>
      <c r="G7027" t="inlineStr">
        <is>
          <t>0</t>
        </is>
      </c>
      <c r="H7027" t="inlineStr">
        <is>
          <t>2021-07-22 18:06:09</t>
        </is>
      </c>
      <c r="I7027" t="n">
        <v>0</v>
      </c>
      <c r="J7027" t="inlineStr">
        <is>
          <t>未知</t>
        </is>
      </c>
      <c r="K7027" t="inlineStr">
        <is>
          <t>355315444</t>
        </is>
      </c>
      <c r="L7027" t="inlineStr">
        <is>
          <t>保密</t>
        </is>
      </c>
      <c r="M7027" t="inlineStr">
        <is>
          <t>。。。。。。。。。。</t>
        </is>
      </c>
      <c r="N7027" t="n">
        <v>4</v>
      </c>
      <c r="O7027" t="inlineStr">
        <is>
          <t>大会员</t>
        </is>
      </c>
      <c r="P7027" t="inlineStr">
        <is>
          <t>碧蓝航线</t>
        </is>
      </c>
      <c r="Q7027" t="inlineStr"/>
    </row>
    <row r="7028">
      <c r="A7028" t="inlineStr">
        <is>
          <t>401742377</t>
        </is>
      </c>
      <c r="B7028" t="inlineStr">
        <is>
          <t>4966660101</t>
        </is>
      </c>
      <c r="C7028" t="inlineStr">
        <is>
          <t>张二三23</t>
        </is>
      </c>
      <c r="D7028" t="n">
        <v>1003</v>
      </c>
      <c r="E7028" t="inlineStr">
        <is>
          <t>冲冲冲，我就不信有人一直非，游戏和现实总得有一个不非[tv_doge]</t>
        </is>
      </c>
      <c r="F7028" t="n">
        <v>0</v>
      </c>
      <c r="G7028" t="inlineStr">
        <is>
          <t>0</t>
        </is>
      </c>
      <c r="H7028" t="inlineStr">
        <is>
          <t>2021-07-22 18:06:09</t>
        </is>
      </c>
      <c r="I7028" t="n">
        <v>0</v>
      </c>
      <c r="J7028" t="inlineStr">
        <is>
          <t>未知</t>
        </is>
      </c>
      <c r="K7028" t="inlineStr">
        <is>
          <t>348900146</t>
        </is>
      </c>
      <c r="L7028" t="inlineStr">
        <is>
          <t>保密</t>
        </is>
      </c>
      <c r="M7028" t="inlineStr"/>
      <c r="N7028" t="n">
        <v>4</v>
      </c>
      <c r="O7028" t="inlineStr">
        <is>
          <t>大会员</t>
        </is>
      </c>
      <c r="P7028" t="inlineStr"/>
      <c r="Q7028" t="inlineStr"/>
    </row>
    <row r="7029">
      <c r="A7029" t="inlineStr">
        <is>
          <t>401742377</t>
        </is>
      </c>
      <c r="B7029" t="inlineStr">
        <is>
          <t>4966655724</t>
        </is>
      </c>
      <c r="C7029" t="inlineStr">
        <is>
          <t>识宝-天下第一</t>
        </is>
      </c>
      <c r="D7029" t="n">
        <v>-1</v>
      </c>
      <c r="E7029" t="inlineStr">
        <is>
          <t>回复 @涛声依旧25 :百合不香吗[脱单doge]</t>
        </is>
      </c>
      <c r="F7029" t="n">
        <v>0</v>
      </c>
      <c r="G7029" t="inlineStr">
        <is>
          <t>4966644607</t>
        </is>
      </c>
      <c r="H7029" t="inlineStr">
        <is>
          <t>2021-07-22 18:06:09</t>
        </is>
      </c>
      <c r="I7029" t="n">
        <v>672</v>
      </c>
      <c r="J7029" t="inlineStr">
        <is>
          <t>未知</t>
        </is>
      </c>
      <c r="K7029" t="inlineStr">
        <is>
          <t>417395254</t>
        </is>
      </c>
      <c r="L7029" t="inlineStr">
        <is>
          <t>保密</t>
        </is>
      </c>
      <c r="M7029" t="inlineStr"/>
      <c r="N7029" t="n">
        <v>4</v>
      </c>
      <c r="O7029" t="inlineStr">
        <is>
          <t>大会员</t>
        </is>
      </c>
      <c r="P7029" t="inlineStr"/>
      <c r="Q7029" t="inlineStr"/>
    </row>
    <row r="7030">
      <c r="A7030" t="inlineStr">
        <is>
          <t>401742377</t>
        </is>
      </c>
      <c r="B7030" t="inlineStr">
        <is>
          <t>4966660094</t>
        </is>
      </c>
      <c r="C7030" t="inlineStr">
        <is>
          <t>悠殇_-_苍穹</t>
        </is>
      </c>
      <c r="D7030" t="n">
        <v>1002</v>
      </c>
      <c r="E7030" t="inlineStr">
        <is>
          <t>老婆！</t>
        </is>
      </c>
      <c r="F7030" t="n">
        <v>0</v>
      </c>
      <c r="G7030" t="inlineStr">
        <is>
          <t>0</t>
        </is>
      </c>
      <c r="H7030" t="inlineStr">
        <is>
          <t>2021-07-22 18:06:08</t>
        </is>
      </c>
      <c r="I7030" t="n">
        <v>0</v>
      </c>
      <c r="J7030" t="inlineStr">
        <is>
          <t>安卓</t>
        </is>
      </c>
      <c r="K7030" t="inlineStr">
        <is>
          <t>367910369</t>
        </is>
      </c>
      <c r="L7030" t="inlineStr">
        <is>
          <t>男</t>
        </is>
      </c>
      <c r="M7030" t="inlineStr"/>
      <c r="N7030" t="n">
        <v>5</v>
      </c>
      <c r="O7030" t="inlineStr">
        <is>
          <t>年度大会员</t>
        </is>
      </c>
      <c r="P7030" t="inlineStr">
        <is>
          <t>崩坏3·天穹流星</t>
        </is>
      </c>
      <c r="Q7030" t="inlineStr">
        <is>
          <t>崩坏3·天穹流星</t>
        </is>
      </c>
    </row>
    <row r="7031">
      <c r="A7031" t="inlineStr">
        <is>
          <t>401742377</t>
        </is>
      </c>
      <c r="B7031" t="inlineStr">
        <is>
          <t>4966660081</t>
        </is>
      </c>
      <c r="C7031" t="inlineStr">
        <is>
          <t>雪物语_</t>
        </is>
      </c>
      <c r="D7031" t="n">
        <v>1001</v>
      </c>
      <c r="E7031" t="inlineStr">
        <is>
          <t>[藏狐]原神不需要内鬼，因为官方会自己爆。</t>
        </is>
      </c>
      <c r="F7031" t="n">
        <v>0</v>
      </c>
      <c r="G7031" t="inlineStr">
        <is>
          <t>0</t>
        </is>
      </c>
      <c r="H7031" t="inlineStr">
        <is>
          <t>2021-07-22 18:06:08</t>
        </is>
      </c>
      <c r="I7031" t="n">
        <v>1</v>
      </c>
      <c r="J7031" t="inlineStr">
        <is>
          <t>安卓</t>
        </is>
      </c>
      <c r="K7031" t="inlineStr">
        <is>
          <t>27199800</t>
        </is>
      </c>
      <c r="L7031" t="inlineStr">
        <is>
          <t>保密</t>
        </is>
      </c>
      <c r="M7031" t="inlineStr">
        <is>
          <t>无知的正义感是世间最多余的东西。</t>
        </is>
      </c>
      <c r="N7031" t="n">
        <v>5</v>
      </c>
      <c r="O7031" t="inlineStr">
        <is>
          <t>年度大会员</t>
        </is>
      </c>
      <c r="P7031" t="inlineStr">
        <is>
          <t>泠鸢yousa登门喜鹊</t>
        </is>
      </c>
      <c r="Q7031" t="inlineStr">
        <is>
          <t>嘉然今天吃什么</t>
        </is>
      </c>
    </row>
    <row r="7032">
      <c r="A7032" t="inlineStr">
        <is>
          <t>401742377</t>
        </is>
      </c>
      <c r="B7032" t="inlineStr">
        <is>
          <t>4966652956</t>
        </is>
      </c>
      <c r="C7032" t="inlineStr">
        <is>
          <t>せ鸿恩</t>
        </is>
      </c>
      <c r="D7032" t="n">
        <v>1000</v>
      </c>
      <c r="E7032" t="inlineStr">
        <is>
          <t>这2.0一秒都待不下去[脱单doge]</t>
        </is>
      </c>
      <c r="F7032" t="n">
        <v>0</v>
      </c>
      <c r="G7032" t="inlineStr">
        <is>
          <t>0</t>
        </is>
      </c>
      <c r="H7032" t="inlineStr">
        <is>
          <t>2021-07-22 18:06:08</t>
        </is>
      </c>
      <c r="I7032" t="n">
        <v>0</v>
      </c>
      <c r="J7032" t="inlineStr">
        <is>
          <t>安卓</t>
        </is>
      </c>
      <c r="K7032" t="inlineStr">
        <is>
          <t>376100492</t>
        </is>
      </c>
      <c r="L7032" t="inlineStr">
        <is>
          <t>男</t>
        </is>
      </c>
      <c r="M7032" t="inlineStr">
        <is>
          <t>你关注我了吗 好耶！我会努力更新有趣有用的视频的！希望能给你带来更多的快乐！</t>
        </is>
      </c>
      <c r="N7032" t="n">
        <v>4</v>
      </c>
      <c r="O7032" t="inlineStr">
        <is>
          <t>大会员</t>
        </is>
      </c>
      <c r="P7032" t="inlineStr">
        <is>
          <t>明日方舟音律系列</t>
        </is>
      </c>
      <c r="Q7032" t="inlineStr">
        <is>
          <t>明日方舟音律系列</t>
        </is>
      </c>
    </row>
    <row r="7033">
      <c r="A7033" t="inlineStr">
        <is>
          <t>401742377</t>
        </is>
      </c>
      <c r="B7033" t="inlineStr">
        <is>
          <t>4966655657</t>
        </is>
      </c>
      <c r="C7033" t="inlineStr">
        <is>
          <t>虚空喵菩萨</t>
        </is>
      </c>
      <c r="D7033" t="n">
        <v>999</v>
      </c>
      <c r="E7033" t="inlineStr">
        <is>
          <t>汪，汪汪汪</t>
        </is>
      </c>
      <c r="F7033" t="n">
        <v>0</v>
      </c>
      <c r="G7033" t="inlineStr">
        <is>
          <t>0</t>
        </is>
      </c>
      <c r="H7033" t="inlineStr">
        <is>
          <t>2021-07-22 18:06:08</t>
        </is>
      </c>
      <c r="I7033" t="n">
        <v>0</v>
      </c>
      <c r="J7033" t="inlineStr">
        <is>
          <t>安卓</t>
        </is>
      </c>
      <c r="K7033" t="inlineStr">
        <is>
          <t>206167</t>
        </is>
      </c>
      <c r="L7033" t="inlineStr">
        <is>
          <t>保密</t>
        </is>
      </c>
      <c r="M7033" t="inlineStr">
        <is>
          <t>诸法从缘灭，是大沙门说。</t>
        </is>
      </c>
      <c r="N7033" t="n">
        <v>6</v>
      </c>
      <c r="O7033" t="inlineStr">
        <is>
          <t>年度大会员</t>
        </is>
      </c>
      <c r="P7033" t="inlineStr"/>
      <c r="Q7033" t="inlineStr"/>
    </row>
    <row r="7034">
      <c r="A7034" t="inlineStr">
        <is>
          <t>401742377</t>
        </is>
      </c>
      <c r="B7034" t="inlineStr">
        <is>
          <t>4966652904</t>
        </is>
      </c>
      <c r="C7034" t="inlineStr">
        <is>
          <t>压路粉碎机</t>
        </is>
      </c>
      <c r="D7034" t="n">
        <v>998</v>
      </c>
      <c r="E7034" t="inlineStr">
        <is>
          <t>有了心海还有其他角色的爆料吗[原神_哇]</t>
        </is>
      </c>
      <c r="F7034" t="n">
        <v>0</v>
      </c>
      <c r="G7034" t="inlineStr">
        <is>
          <t>0</t>
        </is>
      </c>
      <c r="H7034" t="inlineStr">
        <is>
          <t>2021-07-22 18:06:07</t>
        </is>
      </c>
      <c r="I7034" t="n">
        <v>0</v>
      </c>
      <c r="J7034" t="inlineStr">
        <is>
          <t>安卓</t>
        </is>
      </c>
      <c r="K7034" t="inlineStr">
        <is>
          <t>367310685</t>
        </is>
      </c>
      <c r="L7034" t="inlineStr">
        <is>
          <t>保密</t>
        </is>
      </c>
      <c r="M7034" t="inlineStr">
        <is>
          <t>呐呐呐呐</t>
        </is>
      </c>
      <c r="N7034" t="n">
        <v>4</v>
      </c>
      <c r="O7034" t="inlineStr">
        <is>
          <t>大会员</t>
        </is>
      </c>
      <c r="P7034" t="inlineStr">
        <is>
          <t>明日方舟音律系列</t>
        </is>
      </c>
      <c r="Q7034" t="inlineStr">
        <is>
          <t>明日方舟音律系列</t>
        </is>
      </c>
    </row>
    <row r="7035">
      <c r="A7035" t="inlineStr">
        <is>
          <t>401742377</t>
        </is>
      </c>
      <c r="B7035" t="inlineStr">
        <is>
          <t>4966655589</t>
        </is>
      </c>
      <c r="C7035" t="inlineStr">
        <is>
          <t>喝点鱼</t>
        </is>
      </c>
      <c r="D7035" t="n">
        <v>997</v>
      </c>
      <c r="E7035" t="inlineStr">
        <is>
          <t>拿来吧你</t>
        </is>
      </c>
      <c r="F7035" t="n">
        <v>0</v>
      </c>
      <c r="G7035" t="inlineStr">
        <is>
          <t>0</t>
        </is>
      </c>
      <c r="H7035" t="inlineStr">
        <is>
          <t>2021-07-22 18:06:06</t>
        </is>
      </c>
      <c r="I7035" t="n">
        <v>0</v>
      </c>
      <c r="J7035" t="inlineStr">
        <is>
          <t>未知</t>
        </is>
      </c>
      <c r="K7035" t="inlineStr">
        <is>
          <t>9836524</t>
        </is>
      </c>
      <c r="L7035" t="inlineStr">
        <is>
          <t>保密</t>
        </is>
      </c>
      <c r="M7035" t="inlineStr"/>
      <c r="N7035" t="n">
        <v>4</v>
      </c>
      <c r="O7035" t="inlineStr">
        <is>
          <t>年度大会员</t>
        </is>
      </c>
      <c r="P7035" t="inlineStr">
        <is>
          <t>咩栗</t>
        </is>
      </c>
      <c r="Q7035" t="inlineStr">
        <is>
          <t>星座装扮巨蟹座</t>
        </is>
      </c>
    </row>
    <row r="7036">
      <c r="A7036" t="inlineStr">
        <is>
          <t>401742377</t>
        </is>
      </c>
      <c r="B7036" t="inlineStr">
        <is>
          <t>4966655582</t>
        </is>
      </c>
      <c r="C7036" t="inlineStr">
        <is>
          <t>不想做路人</t>
        </is>
      </c>
      <c r="D7036" t="n">
        <v>996</v>
      </c>
      <c r="E7036" t="inlineStr">
        <is>
          <t>宅家派节能军师，原宝终于学会整活了吗[Cat_fight]</t>
        </is>
      </c>
      <c r="F7036" t="n">
        <v>0</v>
      </c>
      <c r="G7036" t="inlineStr">
        <is>
          <t>0</t>
        </is>
      </c>
      <c r="H7036" t="inlineStr">
        <is>
          <t>2021-07-22 18:06:06</t>
        </is>
      </c>
      <c r="I7036" t="n">
        <v>0</v>
      </c>
      <c r="J7036" t="inlineStr">
        <is>
          <t>网页</t>
        </is>
      </c>
      <c r="K7036" t="inlineStr">
        <is>
          <t>45910185</t>
        </is>
      </c>
      <c r="L7036" t="inlineStr">
        <is>
          <t>男</t>
        </is>
      </c>
      <c r="M7036" t="inlineStr">
        <is>
          <t>懒</t>
        </is>
      </c>
      <c r="N7036" t="n">
        <v>5</v>
      </c>
      <c r="O7036" t="inlineStr">
        <is>
          <t>大会员</t>
        </is>
      </c>
      <c r="P7036" t="inlineStr">
        <is>
          <t>#EveOneCat</t>
        </is>
      </c>
      <c r="Q7036" t="inlineStr">
        <is>
          <t>#EveOneCat</t>
        </is>
      </c>
    </row>
    <row r="7037">
      <c r="A7037" t="inlineStr">
        <is>
          <t>401742377</t>
        </is>
      </c>
      <c r="B7037" t="inlineStr">
        <is>
          <t>4966652860</t>
        </is>
      </c>
      <c r="C7037" t="inlineStr">
        <is>
          <t>东东强啊</t>
        </is>
      </c>
      <c r="D7037" t="n">
        <v>995</v>
      </c>
      <c r="E7037" t="inlineStr">
        <is>
          <t>啊啊啊啊啊！心海我老婆！！！</t>
        </is>
      </c>
      <c r="F7037" t="n">
        <v>0</v>
      </c>
      <c r="G7037" t="inlineStr">
        <is>
          <t>0</t>
        </is>
      </c>
      <c r="H7037" t="inlineStr">
        <is>
          <t>2021-07-22 18:06:06</t>
        </is>
      </c>
      <c r="I7037" t="n">
        <v>0</v>
      </c>
      <c r="J7037" t="inlineStr">
        <is>
          <t>安卓</t>
        </is>
      </c>
      <c r="K7037" t="inlineStr">
        <is>
          <t>584354448</t>
        </is>
      </c>
      <c r="L7037" t="inlineStr">
        <is>
          <t>保密</t>
        </is>
      </c>
      <c r="M7037" t="inlineStr"/>
      <c r="N7037" t="n">
        <v>3</v>
      </c>
      <c r="O7037" t="inlineStr">
        <is>
          <t>大会员</t>
        </is>
      </c>
      <c r="P7037" t="inlineStr"/>
      <c r="Q7037" t="inlineStr"/>
    </row>
    <row r="7038">
      <c r="A7038" t="inlineStr">
        <is>
          <t>401742377</t>
        </is>
      </c>
      <c r="B7038" t="inlineStr">
        <is>
          <t>4966655576</t>
        </is>
      </c>
      <c r="C7038" t="inlineStr">
        <is>
          <t>渡鸦的别墅与小岛</t>
        </is>
      </c>
      <c r="D7038" t="n">
        <v>994</v>
      </c>
      <c r="E7038" t="inlineStr">
        <is>
          <t>你mua的，我以为雷神心里有我，她原来只是把我当神之眼成精[原神_生气]</t>
        </is>
      </c>
      <c r="F7038" t="n">
        <v>0</v>
      </c>
      <c r="G7038" t="inlineStr">
        <is>
          <t>0</t>
        </is>
      </c>
      <c r="H7038" t="inlineStr">
        <is>
          <t>2021-07-22 18:06:06</t>
        </is>
      </c>
      <c r="I7038" t="n">
        <v>1</v>
      </c>
      <c r="J7038" t="inlineStr">
        <is>
          <t>安卓</t>
        </is>
      </c>
      <c r="K7038" t="inlineStr">
        <is>
          <t>287760885</t>
        </is>
      </c>
      <c r="L7038" t="inlineStr">
        <is>
          <t>男</t>
        </is>
      </c>
      <c r="M7038" t="inlineStr">
        <is>
          <t>心有所向，日复一日，必有精进</t>
        </is>
      </c>
      <c r="N7038" t="n">
        <v>5</v>
      </c>
      <c r="O7038" t="inlineStr">
        <is>
          <t>大会员</t>
        </is>
      </c>
      <c r="P7038" t="inlineStr"/>
      <c r="Q7038" t="inlineStr">
        <is>
          <t>hanser</t>
        </is>
      </c>
    </row>
    <row r="7039">
      <c r="A7039" t="inlineStr">
        <is>
          <t>401742377</t>
        </is>
      </c>
      <c r="B7039" t="inlineStr">
        <is>
          <t>4966652864</t>
        </is>
      </c>
      <c r="C7039" t="inlineStr">
        <is>
          <t>木村珠莉</t>
        </is>
      </c>
      <c r="D7039" t="n">
        <v>1</v>
      </c>
      <c r="E7039" t="inlineStr">
        <is>
          <t>2.1逐月节，肯定会复刻一个角色，大概率甘雨[吃瓜]</t>
        </is>
      </c>
      <c r="F7039" t="n">
        <v>0</v>
      </c>
      <c r="G7039" t="inlineStr">
        <is>
          <t>4966652864</t>
        </is>
      </c>
      <c r="H7039" t="inlineStr">
        <is>
          <t>2021-07-22 18:06:06</t>
        </is>
      </c>
      <c r="I7039" t="n">
        <v>0</v>
      </c>
      <c r="J7039" t="inlineStr">
        <is>
          <t>安卓</t>
        </is>
      </c>
      <c r="K7039" t="inlineStr">
        <is>
          <t>14352133</t>
        </is>
      </c>
      <c r="L7039" t="inlineStr">
        <is>
          <t>保密</t>
        </is>
      </c>
      <c r="M7039" t="inlineStr"/>
      <c r="N7039" t="n">
        <v>6</v>
      </c>
      <c r="O7039" t="inlineStr">
        <is>
          <t>年度大会员</t>
        </is>
      </c>
      <c r="P7039" t="inlineStr">
        <is>
          <t>碧蓝航线</t>
        </is>
      </c>
      <c r="Q7039" t="inlineStr"/>
    </row>
    <row r="7040">
      <c r="A7040" t="inlineStr">
        <is>
          <t>401742377</t>
        </is>
      </c>
      <c r="B7040" t="inlineStr">
        <is>
          <t>4966655552</t>
        </is>
      </c>
      <c r="C7040" t="inlineStr">
        <is>
          <t>风和金鱼</t>
        </is>
      </c>
      <c r="D7040" t="n">
        <v>992</v>
      </c>
      <c r="E7040" t="inlineStr">
        <is>
          <t>这个才是真老婆[OK]</t>
        </is>
      </c>
      <c r="F7040" t="n">
        <v>0</v>
      </c>
      <c r="G7040" t="inlineStr">
        <is>
          <t>0</t>
        </is>
      </c>
      <c r="H7040" t="inlineStr">
        <is>
          <t>2021-07-22 18:06:05</t>
        </is>
      </c>
      <c r="I7040" t="n">
        <v>0</v>
      </c>
      <c r="J7040" t="inlineStr">
        <is>
          <t>未知</t>
        </is>
      </c>
      <c r="K7040" t="inlineStr">
        <is>
          <t>37118781</t>
        </is>
      </c>
      <c r="L7040" t="inlineStr">
        <is>
          <t>保密</t>
        </is>
      </c>
      <c r="M7040" t="inlineStr"/>
      <c r="N7040" t="n">
        <v>5</v>
      </c>
      <c r="O7040" t="inlineStr">
        <is>
          <t>年度大会员</t>
        </is>
      </c>
      <c r="P7040" t="inlineStr"/>
      <c r="Q7040" t="inlineStr">
        <is>
          <t>2233幻星集</t>
        </is>
      </c>
    </row>
    <row r="7041">
      <c r="A7041" t="inlineStr">
        <is>
          <t>401742377</t>
        </is>
      </c>
      <c r="B7041" t="inlineStr">
        <is>
          <t>4966655550</t>
        </is>
      </c>
      <c r="C7041" t="inlineStr">
        <is>
          <t>oozizozozo</t>
        </is>
      </c>
      <c r="D7041" t="n">
        <v>991</v>
      </c>
      <c r="E7041" t="inlineStr">
        <is>
          <t>哈哈哈哈哈h</t>
        </is>
      </c>
      <c r="F7041" t="n">
        <v>0</v>
      </c>
      <c r="G7041" t="inlineStr">
        <is>
          <t>0</t>
        </is>
      </c>
      <c r="H7041" t="inlineStr">
        <is>
          <t>2021-07-22 18:06:05</t>
        </is>
      </c>
      <c r="I7041" t="n">
        <v>0</v>
      </c>
      <c r="J7041" t="inlineStr">
        <is>
          <t>未知</t>
        </is>
      </c>
      <c r="K7041" t="inlineStr">
        <is>
          <t>20894911</t>
        </is>
      </c>
      <c r="L7041" t="inlineStr">
        <is>
          <t>保密</t>
        </is>
      </c>
      <c r="M7041" t="inlineStr"/>
      <c r="N7041" t="n">
        <v>5</v>
      </c>
      <c r="O7041" t="inlineStr"/>
      <c r="P7041" t="inlineStr"/>
      <c r="Q7041" t="inlineStr"/>
    </row>
    <row r="7042">
      <c r="A7042" t="inlineStr">
        <is>
          <t>401742377</t>
        </is>
      </c>
      <c r="B7042" t="inlineStr">
        <is>
          <t>4966649910</t>
        </is>
      </c>
      <c r="C7042" t="inlineStr">
        <is>
          <t>greyleonce</t>
        </is>
      </c>
      <c r="D7042" t="n">
        <v>990</v>
      </c>
      <c r="E7042" t="inlineStr">
        <is>
          <t>出个原设版本的服装吧</t>
        </is>
      </c>
      <c r="F7042" t="n">
        <v>0</v>
      </c>
      <c r="G7042" t="inlineStr">
        <is>
          <t>0</t>
        </is>
      </c>
      <c r="H7042" t="inlineStr">
        <is>
          <t>2021-07-22 18:06:04</t>
        </is>
      </c>
      <c r="I7042" t="n">
        <v>0</v>
      </c>
      <c r="J7042" t="inlineStr">
        <is>
          <t>安卓</t>
        </is>
      </c>
      <c r="K7042" t="inlineStr">
        <is>
          <t>525787</t>
        </is>
      </c>
      <c r="L7042" t="inlineStr">
        <is>
          <t>男</t>
        </is>
      </c>
      <c r="M7042" t="inlineStr"/>
      <c r="N7042" t="n">
        <v>6</v>
      </c>
      <c r="O7042" t="inlineStr">
        <is>
          <t>大会员</t>
        </is>
      </c>
      <c r="P7042" t="inlineStr"/>
      <c r="Q7042" t="inlineStr"/>
    </row>
    <row r="7043">
      <c r="A7043" t="inlineStr">
        <is>
          <t>401742377</t>
        </is>
      </c>
      <c r="B7043" t="inlineStr">
        <is>
          <t>4966655519</t>
        </is>
      </c>
      <c r="C7043" t="inlineStr">
        <is>
          <t>白夜未临</t>
        </is>
      </c>
      <c r="D7043" t="n">
        <v>989</v>
      </c>
      <c r="E7043" t="inlineStr">
        <is>
          <t>我要做心海大人的狗，我要和心海贴贴！！！</t>
        </is>
      </c>
      <c r="F7043" t="n">
        <v>0</v>
      </c>
      <c r="G7043" t="inlineStr">
        <is>
          <t>0</t>
        </is>
      </c>
      <c r="H7043" t="inlineStr">
        <is>
          <t>2021-07-22 18:06:04</t>
        </is>
      </c>
      <c r="I7043" t="n">
        <v>1</v>
      </c>
      <c r="J7043" t="inlineStr">
        <is>
          <t>安卓</t>
        </is>
      </c>
      <c r="K7043" t="inlineStr">
        <is>
          <t>480469265</t>
        </is>
      </c>
      <c r="L7043" t="inlineStr">
        <is>
          <t>男</t>
        </is>
      </c>
      <c r="M7043" t="inlineStr">
        <is>
          <t>—————————————————————————————————————————————————————————————————————氵</t>
        </is>
      </c>
      <c r="N7043" t="n">
        <v>4</v>
      </c>
      <c r="O7043" t="inlineStr">
        <is>
          <t>大会员</t>
        </is>
      </c>
      <c r="P7043" t="inlineStr">
        <is>
          <t>良辰美景·不问天</t>
        </is>
      </c>
      <c r="Q7043" t="inlineStr">
        <is>
          <t>良辰美景·不问天</t>
        </is>
      </c>
    </row>
    <row r="7044">
      <c r="A7044" t="inlineStr">
        <is>
          <t>401742377</t>
        </is>
      </c>
      <c r="B7044" t="inlineStr">
        <is>
          <t>4966655505</t>
        </is>
      </c>
      <c r="C7044" t="inlineStr">
        <is>
          <t>百味轩燃</t>
        </is>
      </c>
      <c r="D7044" t="n">
        <v>988</v>
      </c>
      <c r="E7044" t="inlineStr">
        <is>
          <t>宅家派节能军师[doge]</t>
        </is>
      </c>
      <c r="F7044" t="n">
        <v>0</v>
      </c>
      <c r="G7044" t="inlineStr">
        <is>
          <t>0</t>
        </is>
      </c>
      <c r="H7044" t="inlineStr">
        <is>
          <t>2021-07-22 18:06:04</t>
        </is>
      </c>
      <c r="I7044" t="n">
        <v>1</v>
      </c>
      <c r="J7044" t="inlineStr">
        <is>
          <t>安卓</t>
        </is>
      </c>
      <c r="K7044" t="inlineStr">
        <is>
          <t>435711063</t>
        </is>
      </c>
      <c r="L7044" t="inlineStr">
        <is>
          <t>保密</t>
        </is>
      </c>
      <c r="M7044" t="inlineStr"/>
      <c r="N7044" t="n">
        <v>4</v>
      </c>
      <c r="O7044" t="inlineStr">
        <is>
          <t>年度大会员</t>
        </is>
      </c>
      <c r="P7044" t="inlineStr">
        <is>
          <t>2021拜年纪</t>
        </is>
      </c>
      <c r="Q7044" t="inlineStr">
        <is>
          <t>2021拜年纪</t>
        </is>
      </c>
    </row>
    <row r="7045">
      <c r="A7045" t="inlineStr">
        <is>
          <t>401742377</t>
        </is>
      </c>
      <c r="B7045" t="inlineStr">
        <is>
          <t>4966655497</t>
        </is>
      </c>
      <c r="C7045" t="inlineStr">
        <is>
          <t>柳删繁</t>
        </is>
      </c>
      <c r="D7045" t="n">
        <v>987</v>
      </c>
      <c r="E7045" t="inlineStr">
        <is>
          <t>有没有雷神预告啊[崩坏3_路过]</t>
        </is>
      </c>
      <c r="F7045" t="n">
        <v>0</v>
      </c>
      <c r="G7045" t="inlineStr">
        <is>
          <t>0</t>
        </is>
      </c>
      <c r="H7045" t="inlineStr">
        <is>
          <t>2021-07-22 18:06:04</t>
        </is>
      </c>
      <c r="I7045" t="n">
        <v>0</v>
      </c>
      <c r="J7045" t="inlineStr">
        <is>
          <t>安卓</t>
        </is>
      </c>
      <c r="K7045" t="inlineStr">
        <is>
          <t>177804688</t>
        </is>
      </c>
      <c r="L7045" t="inlineStr">
        <is>
          <t>男</t>
        </is>
      </c>
      <c r="M7045" t="inlineStr">
        <is>
          <t>删繁就简三秋树，领异标新二月花</t>
        </is>
      </c>
      <c r="N7045" t="n">
        <v>5</v>
      </c>
      <c r="O7045" t="inlineStr">
        <is>
          <t>年度大会员</t>
        </is>
      </c>
      <c r="P7045" t="inlineStr">
        <is>
          <t>崩坏3·天穹流星</t>
        </is>
      </c>
      <c r="Q7045" t="inlineStr">
        <is>
          <t>崩坏3·天穹流星</t>
        </is>
      </c>
    </row>
    <row r="7046">
      <c r="A7046" t="inlineStr">
        <is>
          <t>401742377</t>
        </is>
      </c>
      <c r="B7046" t="inlineStr">
        <is>
          <t>4966649883</t>
        </is>
      </c>
      <c r="C7046" t="inlineStr">
        <is>
          <t>我可紧张了</t>
        </is>
      </c>
      <c r="D7046" t="n">
        <v>-1</v>
      </c>
      <c r="E7046" t="inlineStr">
        <is>
          <t>。。。真探索完了吗这么快就</t>
        </is>
      </c>
      <c r="F7046" t="n">
        <v>0</v>
      </c>
      <c r="G7046" t="inlineStr">
        <is>
          <t>4966649883</t>
        </is>
      </c>
      <c r="H7046" t="inlineStr">
        <is>
          <t>2021-07-22 18:06:04</t>
        </is>
      </c>
      <c r="I7046" t="n">
        <v>43</v>
      </c>
      <c r="J7046" t="inlineStr">
        <is>
          <t>安卓</t>
        </is>
      </c>
      <c r="K7046" t="inlineStr">
        <is>
          <t>37620183</t>
        </is>
      </c>
      <c r="L7046" t="inlineStr">
        <is>
          <t>保密</t>
        </is>
      </c>
      <c r="M7046" t="inlineStr">
        <is>
          <t>放下偏见，世界大不一样。</t>
        </is>
      </c>
      <c r="N7046" t="n">
        <v>5</v>
      </c>
      <c r="O7046" t="inlineStr">
        <is>
          <t>大会员</t>
        </is>
      </c>
      <c r="P7046" t="inlineStr"/>
      <c r="Q7046" t="inlineStr">
        <is>
          <t>罗小黑战记</t>
        </is>
      </c>
    </row>
    <row r="7047">
      <c r="A7047" t="inlineStr">
        <is>
          <t>401742377</t>
        </is>
      </c>
      <c r="B7047" t="inlineStr">
        <is>
          <t>4966652756</t>
        </is>
      </c>
      <c r="C7047" t="inlineStr">
        <is>
          <t>秋風澪AkiZero</t>
        </is>
      </c>
      <c r="D7047" t="n">
        <v>986</v>
      </c>
      <c r="E7047" t="inlineStr">
        <is>
          <t>好好好</t>
        </is>
      </c>
      <c r="F7047" t="n">
        <v>0</v>
      </c>
      <c r="G7047" t="inlineStr">
        <is>
          <t>0</t>
        </is>
      </c>
      <c r="H7047" t="inlineStr">
        <is>
          <t>2021-07-22 18:06:03</t>
        </is>
      </c>
      <c r="I7047" t="n">
        <v>0</v>
      </c>
      <c r="J7047" t="inlineStr">
        <is>
          <t>网页</t>
        </is>
      </c>
      <c r="K7047" t="inlineStr">
        <is>
          <t>7468958</t>
        </is>
      </c>
      <c r="L7047" t="inlineStr">
        <is>
          <t>保密</t>
        </is>
      </c>
      <c r="M7047" t="inlineStr">
        <is>
          <t>别查成分了，原神方舟嘉心糖，人下人。只想好好玩游戏，利刃出警求放过</t>
        </is>
      </c>
      <c r="N7047" t="n">
        <v>5</v>
      </c>
      <c r="O7047" t="inlineStr">
        <is>
          <t>年度大会员</t>
        </is>
      </c>
      <c r="P7047" t="inlineStr">
        <is>
          <t>嘉然今天吃什么</t>
        </is>
      </c>
      <c r="Q7047" t="inlineStr">
        <is>
          <t>嘉然今天吃什么</t>
        </is>
      </c>
    </row>
    <row r="7048">
      <c r="A7048" t="inlineStr">
        <is>
          <t>401742377</t>
        </is>
      </c>
      <c r="B7048" t="inlineStr">
        <is>
          <t>4966649851</t>
        </is>
      </c>
      <c r="C7048" t="inlineStr">
        <is>
          <t>御坂00423号</t>
        </is>
      </c>
      <c r="D7048" t="n">
        <v>985</v>
      </c>
      <c r="E7048" t="inlineStr">
        <is>
          <t>想做珊瑚宫大人的狗[微笑]</t>
        </is>
      </c>
      <c r="F7048" t="n">
        <v>0</v>
      </c>
      <c r="G7048" t="inlineStr">
        <is>
          <t>0</t>
        </is>
      </c>
      <c r="H7048" t="inlineStr">
        <is>
          <t>2021-07-22 18:06:03</t>
        </is>
      </c>
      <c r="I7048" t="n">
        <v>1</v>
      </c>
      <c r="J7048" t="inlineStr">
        <is>
          <t>安卓</t>
        </is>
      </c>
      <c r="K7048" t="inlineStr">
        <is>
          <t>115073910</t>
        </is>
      </c>
      <c r="L7048" t="inlineStr">
        <is>
          <t>男</t>
        </is>
      </c>
      <c r="M7048" t="inlineStr"/>
      <c r="N7048" t="n">
        <v>5</v>
      </c>
      <c r="O7048" t="inlineStr">
        <is>
          <t>年度大会员</t>
        </is>
      </c>
      <c r="P7048" t="inlineStr">
        <is>
          <t>巅峰荣耀</t>
        </is>
      </c>
      <c r="Q7048" t="inlineStr"/>
    </row>
    <row r="7049">
      <c r="A7049" t="inlineStr">
        <is>
          <t>401742377</t>
        </is>
      </c>
      <c r="B7049" t="inlineStr">
        <is>
          <t>4966655458</t>
        </is>
      </c>
      <c r="C7049" t="inlineStr">
        <is>
          <t>妖丶蔷薇</t>
        </is>
      </c>
      <c r="D7049" t="n">
        <v>984</v>
      </c>
      <c r="E7049" t="inlineStr">
        <is>
          <t>宅家派 节能军师，难道反叛军是一群阿宅组成的[doge]</t>
        </is>
      </c>
      <c r="F7049" t="n">
        <v>0</v>
      </c>
      <c r="G7049" t="inlineStr">
        <is>
          <t>0</t>
        </is>
      </c>
      <c r="H7049" t="inlineStr">
        <is>
          <t>2021-07-22 18:06:03</t>
        </is>
      </c>
      <c r="I7049" t="n">
        <v>0</v>
      </c>
      <c r="J7049" t="inlineStr">
        <is>
          <t>安卓</t>
        </is>
      </c>
      <c r="K7049" t="inlineStr">
        <is>
          <t>335927004</t>
        </is>
      </c>
      <c r="L7049" t="inlineStr">
        <is>
          <t>男</t>
        </is>
      </c>
      <c r="M7049" t="inlineStr"/>
      <c r="N7049" t="n">
        <v>5</v>
      </c>
      <c r="O7049" t="inlineStr">
        <is>
          <t>年度大会员</t>
        </is>
      </c>
      <c r="P7049" t="inlineStr"/>
      <c r="Q7049" t="inlineStr">
        <is>
          <t>2021拜年纪</t>
        </is>
      </c>
    </row>
    <row r="7050">
      <c r="A7050" t="inlineStr">
        <is>
          <t>401742377</t>
        </is>
      </c>
      <c r="B7050" t="inlineStr">
        <is>
          <t>4966649863</t>
        </is>
      </c>
      <c r="C7050" t="inlineStr">
        <is>
          <t>Takagi桑呀</t>
        </is>
      </c>
      <c r="D7050" t="n">
        <v>-1</v>
      </c>
      <c r="E7050" t="inlineStr">
        <is>
          <t>爷是荧妹[脱单doge]</t>
        </is>
      </c>
      <c r="F7050" t="n">
        <v>0</v>
      </c>
      <c r="G7050" t="inlineStr">
        <is>
          <t>4966649863</t>
        </is>
      </c>
      <c r="H7050" t="inlineStr">
        <is>
          <t>2021-07-22 18:06:03</t>
        </is>
      </c>
      <c r="I7050" t="n">
        <v>127</v>
      </c>
      <c r="J7050" t="inlineStr">
        <is>
          <t>未知</t>
        </is>
      </c>
      <c r="K7050" t="inlineStr">
        <is>
          <t>403493098</t>
        </is>
      </c>
      <c r="L7050" t="inlineStr">
        <is>
          <t>保密</t>
        </is>
      </c>
      <c r="M7050" t="inlineStr">
        <is>
          <t>正在学习Pr AE MMD C4D  blender</t>
        </is>
      </c>
      <c r="N7050" t="n">
        <v>5</v>
      </c>
      <c r="O7050" t="inlineStr">
        <is>
          <t>年度大会员</t>
        </is>
      </c>
      <c r="P7050" t="inlineStr"/>
      <c r="Q7050" t="inlineStr"/>
    </row>
    <row r="7051">
      <c r="A7051" t="inlineStr">
        <is>
          <t>401742377</t>
        </is>
      </c>
      <c r="B7051" t="inlineStr">
        <is>
          <t>4966655451</t>
        </is>
      </c>
      <c r="C7051" t="inlineStr">
        <is>
          <t>匿称还没想好</t>
        </is>
      </c>
      <c r="D7051" t="n">
        <v>983</v>
      </c>
      <c r="E7051" t="inlineStr">
        <is>
          <t>啊啊啊，粉毛，
粉毛[星星眼][给心心]</t>
        </is>
      </c>
      <c r="F7051" t="n">
        <v>0</v>
      </c>
      <c r="G7051" t="inlineStr">
        <is>
          <t>0</t>
        </is>
      </c>
      <c r="H7051" t="inlineStr">
        <is>
          <t>2021-07-22 18:06:02</t>
        </is>
      </c>
      <c r="I7051" t="n">
        <v>0</v>
      </c>
      <c r="J7051" t="inlineStr">
        <is>
          <t>安卓</t>
        </is>
      </c>
      <c r="K7051" t="inlineStr">
        <is>
          <t>252673674</t>
        </is>
      </c>
      <c r="L7051" t="inlineStr">
        <is>
          <t>男</t>
        </is>
      </c>
      <c r="M7051" t="inlineStr"/>
      <c r="N7051" t="n">
        <v>5</v>
      </c>
      <c r="O7051" t="inlineStr">
        <is>
          <t>年度大会员</t>
        </is>
      </c>
      <c r="P7051" t="inlineStr">
        <is>
          <t>公主连结佩可莉姆</t>
        </is>
      </c>
      <c r="Q7051" t="inlineStr">
        <is>
          <t>崩坏3·天穹流星</t>
        </is>
      </c>
    </row>
    <row r="7052">
      <c r="A7052" t="inlineStr">
        <is>
          <t>401742377</t>
        </is>
      </c>
      <c r="B7052" t="inlineStr">
        <is>
          <t>4966652701</t>
        </is>
      </c>
      <c r="C7052" t="inlineStr">
        <is>
          <t>一块饼干叫桃酥</t>
        </is>
      </c>
      <c r="D7052" t="n">
        <v>982</v>
      </c>
      <c r="E7052" t="inlineStr">
        <is>
          <t>呜呜呜呜救命她好好看，甘雨我还想抽你的，我怎么办甘雨</t>
        </is>
      </c>
      <c r="F7052" t="n">
        <v>0</v>
      </c>
      <c r="G7052" t="inlineStr">
        <is>
          <t>0</t>
        </is>
      </c>
      <c r="H7052" t="inlineStr">
        <is>
          <t>2021-07-22 18:06:02</t>
        </is>
      </c>
      <c r="I7052" t="n">
        <v>0</v>
      </c>
      <c r="J7052" t="inlineStr">
        <is>
          <t>安卓</t>
        </is>
      </c>
      <c r="K7052" t="inlineStr">
        <is>
          <t>506667790</t>
        </is>
      </c>
      <c r="L7052" t="inlineStr">
        <is>
          <t>女</t>
        </is>
      </c>
      <c r="M7052" t="inlineStr">
        <is>
          <t>不要再歪了啦！</t>
        </is>
      </c>
      <c r="N7052" t="n">
        <v>3</v>
      </c>
      <c r="O7052" t="inlineStr"/>
      <c r="P7052" t="inlineStr"/>
      <c r="Q7052" t="inlineStr"/>
    </row>
    <row r="7053">
      <c r="A7053" t="inlineStr">
        <is>
          <t>401742377</t>
        </is>
      </c>
      <c r="B7053" t="inlineStr">
        <is>
          <t>4966649803</t>
        </is>
      </c>
      <c r="C7053" t="inlineStr">
        <is>
          <t>生活委员的账本</t>
        </is>
      </c>
      <c r="D7053" t="n">
        <v>981</v>
      </c>
      <c r="E7053" t="inlineStr">
        <is>
          <t>手上大保底，十分嚣张[doge]</t>
        </is>
      </c>
      <c r="F7053" t="n">
        <v>1</v>
      </c>
      <c r="G7053" t="inlineStr">
        <is>
          <t>0</t>
        </is>
      </c>
      <c r="H7053" t="inlineStr">
        <is>
          <t>2021-07-22 18:06:01</t>
        </is>
      </c>
      <c r="I7053" t="n">
        <v>1</v>
      </c>
      <c r="J7053" t="inlineStr">
        <is>
          <t>安卓</t>
        </is>
      </c>
      <c r="K7053" t="inlineStr">
        <is>
          <t>21861575</t>
        </is>
      </c>
      <c r="L7053" t="inlineStr">
        <is>
          <t>男</t>
        </is>
      </c>
      <c r="M7053" t="inlineStr">
        <is>
          <t>不想让客人去竞争对手的饭店吃饭，就派流氓地痞去门口赶人，哈哈哈</t>
        </is>
      </c>
      <c r="N7053" t="n">
        <v>5</v>
      </c>
      <c r="O7053" t="inlineStr">
        <is>
          <t>年度大会员</t>
        </is>
      </c>
      <c r="P7053" t="inlineStr">
        <is>
          <t>格兰芬多</t>
        </is>
      </c>
      <c r="Q7053" t="inlineStr"/>
    </row>
    <row r="7054">
      <c r="A7054" t="inlineStr">
        <is>
          <t>401742377</t>
        </is>
      </c>
      <c r="B7054" t="inlineStr">
        <is>
          <t>4966655417</t>
        </is>
      </c>
      <c r="C7054" t="inlineStr">
        <is>
          <t>撒西布荔</t>
        </is>
      </c>
      <c r="D7054" t="n">
        <v>980</v>
      </c>
      <c r="E7054" t="inlineStr">
        <is>
          <t>军师的服饰真的不会影响军心吗[doge]</t>
        </is>
      </c>
      <c r="F7054" t="n">
        <v>0</v>
      </c>
      <c r="G7054" t="inlineStr">
        <is>
          <t>0</t>
        </is>
      </c>
      <c r="H7054" t="inlineStr">
        <is>
          <t>2021-07-22 18:06:01</t>
        </is>
      </c>
      <c r="I7054" t="n">
        <v>1</v>
      </c>
      <c r="J7054" t="inlineStr">
        <is>
          <t>网页</t>
        </is>
      </c>
      <c r="K7054" t="inlineStr">
        <is>
          <t>363437508</t>
        </is>
      </c>
      <c r="L7054" t="inlineStr">
        <is>
          <t>保密</t>
        </is>
      </c>
      <c r="M7054" t="inlineStr">
        <is>
          <t>我是恶人，但不是恶魔</t>
        </is>
      </c>
      <c r="N7054" t="n">
        <v>5</v>
      </c>
      <c r="O7054" t="inlineStr">
        <is>
          <t>大会员</t>
        </is>
      </c>
      <c r="P7054" t="inlineStr">
        <is>
          <t>崩坏3·天穹流星</t>
        </is>
      </c>
      <c r="Q7054" t="inlineStr">
        <is>
          <t>崩坏3·天穹流星</t>
        </is>
      </c>
    </row>
    <row r="7055">
      <c r="A7055" t="inlineStr">
        <is>
          <t>401742377</t>
        </is>
      </c>
      <c r="B7055" t="inlineStr">
        <is>
          <t>4966649778</t>
        </is>
      </c>
      <c r="C7055" t="inlineStr">
        <is>
          <t>递变层理沉积岩</t>
        </is>
      </c>
      <c r="D7055" t="n">
        <v>979</v>
      </c>
      <c r="E7055" t="inlineStr">
        <is>
          <t>《 宅 家 派 节 能 军 师 》</t>
        </is>
      </c>
      <c r="F7055" t="n">
        <v>0</v>
      </c>
      <c r="G7055" t="inlineStr">
        <is>
          <t>0</t>
        </is>
      </c>
      <c r="H7055" t="inlineStr">
        <is>
          <t>2021-07-22 18:06:01</t>
        </is>
      </c>
      <c r="I7055" t="n">
        <v>0</v>
      </c>
      <c r="J7055" t="inlineStr">
        <is>
          <t>安卓</t>
        </is>
      </c>
      <c r="K7055" t="inlineStr">
        <is>
          <t>22496187</t>
        </is>
      </c>
      <c r="L7055" t="inlineStr">
        <is>
          <t>男</t>
        </is>
      </c>
      <c r="M7055" t="inlineStr">
        <is>
          <t>将之送入墓地，他们不能从那里被特殊召唤。</t>
        </is>
      </c>
      <c r="N7055" t="n">
        <v>6</v>
      </c>
      <c r="O7055" t="inlineStr">
        <is>
          <t>年度大会员</t>
        </is>
      </c>
      <c r="P7055" t="inlineStr"/>
      <c r="Q7055" t="inlineStr"/>
    </row>
    <row r="7056">
      <c r="A7056" t="inlineStr">
        <is>
          <t>401742377</t>
        </is>
      </c>
      <c r="B7056" t="inlineStr">
        <is>
          <t>4966652640</t>
        </is>
      </c>
      <c r="C7056" t="inlineStr">
        <is>
          <t>-伞先生</t>
        </is>
      </c>
      <c r="D7056" t="n">
        <v>978</v>
      </c>
      <c r="E7056" t="inlineStr">
        <is>
          <t>[doge]</t>
        </is>
      </c>
      <c r="F7056" t="n">
        <v>0</v>
      </c>
      <c r="G7056" t="inlineStr">
        <is>
          <t>0</t>
        </is>
      </c>
      <c r="H7056" t="inlineStr">
        <is>
          <t>2021-07-22 18:06:01</t>
        </is>
      </c>
      <c r="I7056" t="n">
        <v>0</v>
      </c>
      <c r="J7056" t="inlineStr">
        <is>
          <t>安卓</t>
        </is>
      </c>
      <c r="K7056" t="inlineStr">
        <is>
          <t>209630126</t>
        </is>
      </c>
      <c r="L7056" t="inlineStr">
        <is>
          <t>保密</t>
        </is>
      </c>
      <c r="M7056" t="inlineStr"/>
      <c r="N7056" t="n">
        <v>5</v>
      </c>
      <c r="O7056" t="inlineStr">
        <is>
          <t>大会员</t>
        </is>
      </c>
      <c r="P7056" t="inlineStr">
        <is>
          <t>公主连结佩可莉姆</t>
        </is>
      </c>
      <c r="Q7056" t="inlineStr"/>
    </row>
    <row r="7057">
      <c r="A7057" t="inlineStr">
        <is>
          <t>401742377</t>
        </is>
      </c>
      <c r="B7057" t="inlineStr">
        <is>
          <t>4966652634</t>
        </is>
      </c>
      <c r="C7057" t="inlineStr">
        <is>
          <t>量子之海没有水</t>
        </is>
      </c>
      <c r="D7057" t="n">
        <v>977</v>
      </c>
      <c r="E7057" t="inlineStr">
        <is>
          <t>老婆！</t>
        </is>
      </c>
      <c r="F7057" t="n">
        <v>0</v>
      </c>
      <c r="G7057" t="inlineStr">
        <is>
          <t>0</t>
        </is>
      </c>
      <c r="H7057" t="inlineStr">
        <is>
          <t>2021-07-22 18:06:01</t>
        </is>
      </c>
      <c r="I7057" t="n">
        <v>0</v>
      </c>
      <c r="J7057" t="inlineStr">
        <is>
          <t>安卓</t>
        </is>
      </c>
      <c r="K7057" t="inlineStr">
        <is>
          <t>174562589</t>
        </is>
      </c>
      <c r="L7057" t="inlineStr">
        <is>
          <t>男</t>
        </is>
      </c>
      <c r="M7057" t="inlineStr">
        <is>
          <t>很喜欢罗翔老师的一句话，人是无法通过非正义的手段去实现正义的目的的，因为手段是种子，目的是树。与君共勉</t>
        </is>
      </c>
      <c r="N7057" t="n">
        <v>5</v>
      </c>
      <c r="O7057" t="inlineStr">
        <is>
          <t>大会员</t>
        </is>
      </c>
      <c r="P7057" t="inlineStr">
        <is>
          <t>花丸晴琉</t>
        </is>
      </c>
      <c r="Q7057" t="inlineStr">
        <is>
          <t>花丸晴琉</t>
        </is>
      </c>
    </row>
    <row r="7058">
      <c r="A7058" t="inlineStr">
        <is>
          <t>401742377</t>
        </is>
      </c>
      <c r="B7058" t="inlineStr">
        <is>
          <t>4966652627</t>
        </is>
      </c>
      <c r="C7058" t="inlineStr">
        <is>
          <t>七夜有雨七夜晴</t>
        </is>
      </c>
      <c r="D7058" t="n">
        <v>976</v>
      </c>
      <c r="E7058" t="inlineStr">
        <is>
          <t>心海的海是海未的海[doge]</t>
        </is>
      </c>
      <c r="F7058" t="n">
        <v>0</v>
      </c>
      <c r="G7058" t="inlineStr">
        <is>
          <t>0</t>
        </is>
      </c>
      <c r="H7058" t="inlineStr">
        <is>
          <t>2021-07-22 18:06:00</t>
        </is>
      </c>
      <c r="I7058" t="n">
        <v>1</v>
      </c>
      <c r="J7058" t="inlineStr">
        <is>
          <t>安卓</t>
        </is>
      </c>
      <c r="K7058" t="inlineStr">
        <is>
          <t>4921440</t>
        </is>
      </c>
      <c r="L7058" t="inlineStr">
        <is>
          <t>女</t>
        </is>
      </c>
      <c r="M7058" t="inlineStr">
        <is>
          <t>渴望鸡排与烧仙草
午饭要不烫的那种</t>
        </is>
      </c>
      <c r="N7058" t="n">
        <v>6</v>
      </c>
      <c r="O7058" t="inlineStr">
        <is>
          <t>年度大会员</t>
        </is>
      </c>
      <c r="P7058" t="inlineStr">
        <is>
          <t>第五人格</t>
        </is>
      </c>
      <c r="Q7058" t="inlineStr">
        <is>
          <t>原神</t>
        </is>
      </c>
    </row>
    <row r="7059">
      <c r="A7059" t="inlineStr">
        <is>
          <t>401742377</t>
        </is>
      </c>
      <c r="B7059" t="inlineStr">
        <is>
          <t>4966649742</t>
        </is>
      </c>
      <c r="C7059" t="inlineStr">
        <is>
          <t>解君笑</t>
        </is>
      </c>
      <c r="D7059" t="n">
        <v>975</v>
      </c>
      <c r="E7059" t="inlineStr">
        <is>
          <t>老婆！！！</t>
        </is>
      </c>
      <c r="F7059" t="n">
        <v>0</v>
      </c>
      <c r="G7059" t="inlineStr">
        <is>
          <t>0</t>
        </is>
      </c>
      <c r="H7059" t="inlineStr">
        <is>
          <t>2021-07-22 18:06:00</t>
        </is>
      </c>
      <c r="I7059" t="n">
        <v>0</v>
      </c>
      <c r="J7059" t="inlineStr">
        <is>
          <t>安卓</t>
        </is>
      </c>
      <c r="K7059" t="inlineStr">
        <is>
          <t>29373364</t>
        </is>
      </c>
      <c r="L7059" t="inlineStr">
        <is>
          <t>保密</t>
        </is>
      </c>
      <c r="M7059" t="inlineStr"/>
      <c r="N7059" t="n">
        <v>6</v>
      </c>
      <c r="O7059" t="inlineStr">
        <is>
          <t>年度大会员</t>
        </is>
      </c>
      <c r="P7059" t="inlineStr"/>
      <c r="Q7059" t="inlineStr"/>
    </row>
    <row r="7060">
      <c r="A7060" t="inlineStr">
        <is>
          <t>401742377</t>
        </is>
      </c>
      <c r="B7060" t="inlineStr">
        <is>
          <t>4966652598</t>
        </is>
      </c>
      <c r="C7060" t="inlineStr">
        <is>
          <t>丶流子酱丶</t>
        </is>
      </c>
      <c r="D7060" t="n">
        <v>974</v>
      </c>
      <c r="E7060" t="inlineStr">
        <is>
          <t>执望三千里我找不到财宝 这是bug吗？</t>
        </is>
      </c>
      <c r="F7060" t="n">
        <v>0</v>
      </c>
      <c r="G7060" t="inlineStr">
        <is>
          <t>0</t>
        </is>
      </c>
      <c r="H7060" t="inlineStr">
        <is>
          <t>2021-07-22 18:06:00</t>
        </is>
      </c>
      <c r="I7060" t="n">
        <v>0</v>
      </c>
      <c r="J7060" t="inlineStr">
        <is>
          <t>苹果</t>
        </is>
      </c>
      <c r="K7060" t="inlineStr">
        <is>
          <t>58901641</t>
        </is>
      </c>
      <c r="L7060" t="inlineStr">
        <is>
          <t>保密</t>
        </is>
      </c>
      <c r="M7060" t="inlineStr">
        <is>
          <t>阿巴阿巴</t>
        </is>
      </c>
      <c r="N7060" t="n">
        <v>6</v>
      </c>
      <c r="O7060" t="inlineStr">
        <is>
          <t>年度大会员</t>
        </is>
      </c>
      <c r="P7060" t="inlineStr"/>
      <c r="Q7060" t="inlineStr"/>
    </row>
    <row r="7061">
      <c r="A7061" t="inlineStr">
        <is>
          <t>401742377</t>
        </is>
      </c>
      <c r="B7061" t="inlineStr">
        <is>
          <t>4966649717</t>
        </is>
      </c>
      <c r="C7061" t="inlineStr">
        <is>
          <t>gggg哥哥哥哥哥哥哥哥</t>
        </is>
      </c>
      <c r="D7061" t="n">
        <v>973</v>
      </c>
      <c r="E7061" t="inlineStr">
        <is>
          <t>老婆！</t>
        </is>
      </c>
      <c r="F7061" t="n">
        <v>0</v>
      </c>
      <c r="G7061" t="inlineStr">
        <is>
          <t>0</t>
        </is>
      </c>
      <c r="H7061" t="inlineStr">
        <is>
          <t>2021-07-22 18:05:59</t>
        </is>
      </c>
      <c r="I7061" t="n">
        <v>0</v>
      </c>
      <c r="J7061" t="inlineStr">
        <is>
          <t>安卓</t>
        </is>
      </c>
      <c r="K7061" t="inlineStr">
        <is>
          <t>101551227</t>
        </is>
      </c>
      <c r="L7061" t="inlineStr">
        <is>
          <t>男</t>
        </is>
      </c>
      <c r="M7061" t="inlineStr">
        <is>
          <t>加油</t>
        </is>
      </c>
      <c r="N7061" t="n">
        <v>6</v>
      </c>
      <c r="O7061" t="inlineStr">
        <is>
          <t>年度大会员</t>
        </is>
      </c>
      <c r="P7061" t="inlineStr"/>
      <c r="Q7061" t="inlineStr">
        <is>
          <t>星座系列：水瓶座</t>
        </is>
      </c>
    </row>
    <row r="7062">
      <c r="A7062" t="inlineStr">
        <is>
          <t>401742377</t>
        </is>
      </c>
      <c r="B7062" t="inlineStr">
        <is>
          <t>4966649712</t>
        </is>
      </c>
      <c r="C7062" t="inlineStr">
        <is>
          <t>神里凌华--</t>
        </is>
      </c>
      <c r="D7062" t="n">
        <v>972</v>
      </c>
      <c r="E7062" t="inlineStr">
        <is>
          <t>[喜欢]</t>
        </is>
      </c>
      <c r="F7062" t="n">
        <v>0</v>
      </c>
      <c r="G7062" t="inlineStr">
        <is>
          <t>0</t>
        </is>
      </c>
      <c r="H7062" t="inlineStr">
        <is>
          <t>2021-07-22 18:05:59</t>
        </is>
      </c>
      <c r="I7062" t="n">
        <v>0</v>
      </c>
      <c r="J7062" t="inlineStr">
        <is>
          <t>未知</t>
        </is>
      </c>
      <c r="K7062" t="inlineStr">
        <is>
          <t>445701132</t>
        </is>
      </c>
      <c r="L7062" t="inlineStr">
        <is>
          <t>保密</t>
        </is>
      </c>
      <c r="M7062" t="inlineStr">
        <is>
          <t>rhy.柔和雨</t>
        </is>
      </c>
      <c r="N7062" t="n">
        <v>4</v>
      </c>
      <c r="O7062" t="inlineStr">
        <is>
          <t>大会员</t>
        </is>
      </c>
      <c r="P7062" t="inlineStr">
        <is>
          <t>拾又之国</t>
        </is>
      </c>
      <c r="Q7062" t="inlineStr"/>
    </row>
    <row r="7063">
      <c r="A7063" t="inlineStr">
        <is>
          <t>401742377</t>
        </is>
      </c>
      <c r="B7063" t="inlineStr">
        <is>
          <t>4966652574</t>
        </is>
      </c>
      <c r="C7063" t="inlineStr">
        <is>
          <t>原神小保底别歪</t>
        </is>
      </c>
      <c r="D7063" t="n">
        <v>971</v>
      </c>
      <c r="E7063" t="inlineStr">
        <is>
          <t>心海是辅助吗？</t>
        </is>
      </c>
      <c r="F7063" t="n">
        <v>0</v>
      </c>
      <c r="G7063" t="inlineStr">
        <is>
          <t>0</t>
        </is>
      </c>
      <c r="H7063" t="inlineStr">
        <is>
          <t>2021-07-22 18:05:59</t>
        </is>
      </c>
      <c r="I7063" t="n">
        <v>0</v>
      </c>
      <c r="J7063" t="inlineStr">
        <is>
          <t>安卓</t>
        </is>
      </c>
      <c r="K7063" t="inlineStr">
        <is>
          <t>44444001</t>
        </is>
      </c>
      <c r="L7063" t="inlineStr">
        <is>
          <t>男</t>
        </is>
      </c>
      <c r="M7063" t="inlineStr">
        <is>
          <t>事真jb多</t>
        </is>
      </c>
      <c r="N7063" t="n">
        <v>5</v>
      </c>
      <c r="O7063" t="inlineStr">
        <is>
          <t>年度大会员</t>
        </is>
      </c>
      <c r="P7063" t="inlineStr">
        <is>
          <t>刺客伍六七</t>
        </is>
      </c>
      <c r="Q7063" t="inlineStr"/>
    </row>
    <row r="7064">
      <c r="A7064" t="inlineStr">
        <is>
          <t>401742377</t>
        </is>
      </c>
      <c r="B7064" t="inlineStr">
        <is>
          <t>4966655326</t>
        </is>
      </c>
      <c r="C7064" t="inlineStr">
        <is>
          <t>啦啦啦哦买噶</t>
        </is>
      </c>
      <c r="D7064" t="n">
        <v>970</v>
      </c>
      <c r="E7064" t="inlineStr">
        <is>
          <t>我</t>
        </is>
      </c>
      <c r="F7064" t="n">
        <v>0</v>
      </c>
      <c r="G7064" t="inlineStr">
        <is>
          <t>0</t>
        </is>
      </c>
      <c r="H7064" t="inlineStr">
        <is>
          <t>2021-07-22 18:05:59</t>
        </is>
      </c>
      <c r="I7064" t="n">
        <v>0</v>
      </c>
      <c r="J7064" t="inlineStr">
        <is>
          <t>未知</t>
        </is>
      </c>
      <c r="K7064" t="inlineStr">
        <is>
          <t>13311564</t>
        </is>
      </c>
      <c r="L7064" t="inlineStr">
        <is>
          <t>男</t>
        </is>
      </c>
      <c r="M7064" t="inlineStr"/>
      <c r="N7064" t="n">
        <v>5</v>
      </c>
      <c r="O7064" t="inlineStr">
        <is>
          <t>大会员</t>
        </is>
      </c>
      <c r="P7064" t="inlineStr"/>
      <c r="Q7064" t="inlineStr"/>
    </row>
    <row r="7065">
      <c r="A7065" t="inlineStr">
        <is>
          <t>401742377</t>
        </is>
      </c>
      <c r="B7065" t="inlineStr">
        <is>
          <t>4966652554</t>
        </is>
      </c>
      <c r="C7065" t="inlineStr">
        <is>
          <t>AOMERW</t>
        </is>
      </c>
      <c r="D7065" t="n">
        <v>969</v>
      </c>
      <c r="E7065" t="inlineStr">
        <is>
          <t>我炸了，这就发动态了？</t>
        </is>
      </c>
      <c r="F7065" t="n">
        <v>0</v>
      </c>
      <c r="G7065" t="inlineStr">
        <is>
          <t>0</t>
        </is>
      </c>
      <c r="H7065" t="inlineStr">
        <is>
          <t>2021-07-22 18:05:59</t>
        </is>
      </c>
      <c r="I7065" t="n">
        <v>0</v>
      </c>
      <c r="J7065" t="inlineStr">
        <is>
          <t>安卓</t>
        </is>
      </c>
      <c r="K7065" t="inlineStr">
        <is>
          <t>406484165</t>
        </is>
      </c>
      <c r="L7065" t="inlineStr">
        <is>
          <t>保密</t>
        </is>
      </c>
      <c r="M7065" t="inlineStr"/>
      <c r="N7065" t="n">
        <v>4</v>
      </c>
      <c r="O7065" t="inlineStr">
        <is>
          <t>大会员</t>
        </is>
      </c>
      <c r="P7065" t="inlineStr"/>
      <c r="Q7065" t="inlineStr"/>
    </row>
    <row r="7066">
      <c r="A7066" t="inlineStr">
        <is>
          <t>401742377</t>
        </is>
      </c>
      <c r="B7066" t="inlineStr">
        <is>
          <t>4966649692</t>
        </is>
      </c>
      <c r="C7066" t="inlineStr">
        <is>
          <t>にしのやゆう</t>
        </is>
      </c>
      <c r="D7066" t="n">
        <v>968</v>
      </c>
      <c r="E7066" t="inlineStr">
        <is>
          <t>小鲸井，亮血条吧[阴险]</t>
        </is>
      </c>
      <c r="F7066" t="n">
        <v>0</v>
      </c>
      <c r="G7066" t="inlineStr">
        <is>
          <t>0</t>
        </is>
      </c>
      <c r="H7066" t="inlineStr">
        <is>
          <t>2021-07-22 18:05:59</t>
        </is>
      </c>
      <c r="I7066" t="n">
        <v>0</v>
      </c>
      <c r="J7066" t="inlineStr">
        <is>
          <t>安卓</t>
        </is>
      </c>
      <c r="K7066" t="inlineStr">
        <is>
          <t>304465532</t>
        </is>
      </c>
      <c r="L7066" t="inlineStr">
        <is>
          <t>男</t>
        </is>
      </c>
      <c r="M7066" t="inlineStr">
        <is>
          <t>おそれいりますが、きみはばかでいらっしゃいますか。おまえばかじゃないの？</t>
        </is>
      </c>
      <c r="N7066" t="n">
        <v>4</v>
      </c>
      <c r="O7066" t="inlineStr">
        <is>
          <t>大会员</t>
        </is>
      </c>
      <c r="P7066" t="inlineStr"/>
      <c r="Q7066" t="inlineStr"/>
    </row>
    <row r="7067">
      <c r="A7067" t="inlineStr">
        <is>
          <t>401742377</t>
        </is>
      </c>
      <c r="B7067" t="inlineStr">
        <is>
          <t>4966652522</t>
        </is>
      </c>
      <c r="C7067" t="inlineStr">
        <is>
          <t>苏辰玫</t>
        </is>
      </c>
      <c r="D7067" t="n">
        <v>967</v>
      </c>
      <c r="E7067" t="inlineStr">
        <is>
          <t>来了</t>
        </is>
      </c>
      <c r="F7067" t="n">
        <v>0</v>
      </c>
      <c r="G7067" t="inlineStr">
        <is>
          <t>0</t>
        </is>
      </c>
      <c r="H7067" t="inlineStr">
        <is>
          <t>2021-07-22 18:05:58</t>
        </is>
      </c>
      <c r="I7067" t="n">
        <v>0</v>
      </c>
      <c r="J7067" t="inlineStr">
        <is>
          <t>安卓</t>
        </is>
      </c>
      <c r="K7067" t="inlineStr">
        <is>
          <t>496013798</t>
        </is>
      </c>
      <c r="L7067" t="inlineStr">
        <is>
          <t>保密</t>
        </is>
      </c>
      <c r="M7067" t="inlineStr"/>
      <c r="N7067" t="n">
        <v>3</v>
      </c>
      <c r="O7067" t="inlineStr">
        <is>
          <t>大会员</t>
        </is>
      </c>
      <c r="P7067" t="inlineStr"/>
      <c r="Q7067" t="inlineStr"/>
    </row>
    <row r="7068">
      <c r="A7068" t="inlineStr">
        <is>
          <t>401742377</t>
        </is>
      </c>
      <c r="B7068" t="inlineStr">
        <is>
          <t>4966652516</t>
        </is>
      </c>
      <c r="C7068" t="inlineStr">
        <is>
          <t>幻灵今天学习了吗</t>
        </is>
      </c>
      <c r="D7068" t="n">
        <v>966</v>
      </c>
      <c r="E7068" t="inlineStr">
        <is>
          <t>？？？下个版本就出，早知道不抽武器池了[雪未来_泪目]</t>
        </is>
      </c>
      <c r="F7068" t="n">
        <v>0</v>
      </c>
      <c r="G7068" t="inlineStr">
        <is>
          <t>0</t>
        </is>
      </c>
      <c r="H7068" t="inlineStr">
        <is>
          <t>2021-07-22 18:05:58</t>
        </is>
      </c>
      <c r="I7068" t="n">
        <v>0</v>
      </c>
      <c r="J7068" t="inlineStr">
        <is>
          <t>安卓</t>
        </is>
      </c>
      <c r="K7068" t="inlineStr">
        <is>
          <t>35340216</t>
        </is>
      </c>
      <c r="L7068" t="inlineStr">
        <is>
          <t>保密</t>
        </is>
      </c>
      <c r="M7068" t="inlineStr">
        <is>
          <t>2023年见。早睡早起呀！！！不冲浪了！！！没时间了！！</t>
        </is>
      </c>
      <c r="N7068" t="n">
        <v>5</v>
      </c>
      <c r="O7068" t="inlineStr">
        <is>
          <t>年度大会员</t>
        </is>
      </c>
      <c r="P7068" t="inlineStr">
        <is>
          <t>雪未来</t>
        </is>
      </c>
      <c r="Q7068" t="inlineStr">
        <is>
          <t>雪未来</t>
        </is>
      </c>
    </row>
    <row r="7069">
      <c r="A7069" t="inlineStr">
        <is>
          <t>401742377</t>
        </is>
      </c>
      <c r="B7069" t="inlineStr">
        <is>
          <t>4966655275</t>
        </is>
      </c>
      <c r="C7069" t="inlineStr">
        <is>
          <t>桐生兔兔</t>
        </is>
      </c>
      <c r="D7069" t="n">
        <v>965</v>
      </c>
      <c r="E7069" t="inlineStr">
        <is>
          <t>法师吗？</t>
        </is>
      </c>
      <c r="F7069" t="n">
        <v>0</v>
      </c>
      <c r="G7069" t="inlineStr">
        <is>
          <t>0</t>
        </is>
      </c>
      <c r="H7069" t="inlineStr">
        <is>
          <t>2021-07-22 18:05:58</t>
        </is>
      </c>
      <c r="I7069" t="n">
        <v>0</v>
      </c>
      <c r="J7069" t="inlineStr">
        <is>
          <t>安卓</t>
        </is>
      </c>
      <c r="K7069" t="inlineStr">
        <is>
          <t>437229323</t>
        </is>
      </c>
      <c r="L7069" t="inlineStr">
        <is>
          <t>保密</t>
        </is>
      </c>
      <c r="M7069" t="inlineStr"/>
      <c r="N7069" t="n">
        <v>3</v>
      </c>
      <c r="O7069" t="inlineStr"/>
      <c r="P7069" t="inlineStr"/>
      <c r="Q7069" t="inlineStr"/>
    </row>
    <row r="7070">
      <c r="A7070" t="inlineStr">
        <is>
          <t>401742377</t>
        </is>
      </c>
      <c r="B7070" t="inlineStr">
        <is>
          <t>4966652454</t>
        </is>
      </c>
      <c r="C7070" t="inlineStr">
        <is>
          <t>叩云和恬</t>
        </is>
      </c>
      <c r="D7070" t="n">
        <v>964</v>
      </c>
      <c r="E7070" t="inlineStr">
        <is>
          <t>woc本来不想抽的了，这立绘怎么这么美啊！！！！</t>
        </is>
      </c>
      <c r="F7070" t="n">
        <v>0</v>
      </c>
      <c r="G7070" t="inlineStr">
        <is>
          <t>0</t>
        </is>
      </c>
      <c r="H7070" t="inlineStr">
        <is>
          <t>2021-07-22 18:05:57</t>
        </is>
      </c>
      <c r="I7070" t="n">
        <v>0</v>
      </c>
      <c r="J7070" t="inlineStr">
        <is>
          <t>安卓</t>
        </is>
      </c>
      <c r="K7070" t="inlineStr">
        <is>
          <t>114177448</t>
        </is>
      </c>
      <c r="L7070" t="inlineStr">
        <is>
          <t>女</t>
        </is>
      </c>
      <c r="M7070" t="inlineStr">
        <is>
          <t>我是烂人！</t>
        </is>
      </c>
      <c r="N7070" t="n">
        <v>5</v>
      </c>
      <c r="O7070" t="inlineStr">
        <is>
          <t>大会员</t>
        </is>
      </c>
      <c r="P7070" t="inlineStr">
        <is>
          <t>少前小剧场</t>
        </is>
      </c>
      <c r="Q7070" t="inlineStr">
        <is>
          <t>少前小剧场</t>
        </is>
      </c>
    </row>
    <row r="7071">
      <c r="A7071" t="inlineStr">
        <is>
          <t>401742377</t>
        </is>
      </c>
      <c r="B7071" t="inlineStr">
        <is>
          <t>4966652443</t>
        </is>
      </c>
      <c r="C7071" t="inlineStr">
        <is>
          <t>尘封痛苦的回忆</t>
        </is>
      </c>
      <c r="D7071" t="n">
        <v>963</v>
      </c>
      <c r="E7071" t="inlineStr">
        <is>
          <t>看到动态第一眼还以为心海要Up了，吓死，毕竟刚抽完神里还没回完血呢[笑哭]</t>
        </is>
      </c>
      <c r="F7071" t="n">
        <v>0</v>
      </c>
      <c r="G7071" t="inlineStr">
        <is>
          <t>0</t>
        </is>
      </c>
      <c r="H7071" t="inlineStr">
        <is>
          <t>2021-07-22 18:05:56</t>
        </is>
      </c>
      <c r="I7071" t="n">
        <v>1</v>
      </c>
      <c r="J7071" t="inlineStr">
        <is>
          <t>安卓</t>
        </is>
      </c>
      <c r="K7071" t="inlineStr">
        <is>
          <t>294847109</t>
        </is>
      </c>
      <c r="L7071" t="inlineStr">
        <is>
          <t>男</t>
        </is>
      </c>
      <c r="M7071" t="inlineStr"/>
      <c r="N7071" t="n">
        <v>5</v>
      </c>
      <c r="O7071" t="inlineStr">
        <is>
          <t>年度大会员</t>
        </is>
      </c>
      <c r="P7071" t="inlineStr">
        <is>
          <t>初音未来13周年</t>
        </is>
      </c>
      <c r="Q7071" t="inlineStr">
        <is>
          <t>雪未来</t>
        </is>
      </c>
    </row>
    <row r="7072">
      <c r="A7072" t="inlineStr">
        <is>
          <t>401742377</t>
        </is>
      </c>
      <c r="B7072" t="inlineStr">
        <is>
          <t>4966652438</t>
        </is>
      </c>
      <c r="C7072" t="inlineStr">
        <is>
          <t>雷神巴尔的剑</t>
        </is>
      </c>
      <c r="D7072" t="n">
        <v>962</v>
      </c>
      <c r="E7072" t="inlineStr">
        <is>
          <t>？？？饶了我吧，神里还没抽出来，心海就要出来了？</t>
        </is>
      </c>
      <c r="F7072" t="n">
        <v>0</v>
      </c>
      <c r="G7072" t="inlineStr">
        <is>
          <t>0</t>
        </is>
      </c>
      <c r="H7072" t="inlineStr">
        <is>
          <t>2021-07-22 18:05:56</t>
        </is>
      </c>
      <c r="I7072" t="n">
        <v>0</v>
      </c>
      <c r="J7072" t="inlineStr">
        <is>
          <t>安卓</t>
        </is>
      </c>
      <c r="K7072" t="inlineStr">
        <is>
          <t>390087530</t>
        </is>
      </c>
      <c r="L7072" t="inlineStr">
        <is>
          <t>男</t>
        </is>
      </c>
      <c r="M7072" t="inlineStr"/>
      <c r="N7072" t="n">
        <v>5</v>
      </c>
      <c r="O7072" t="inlineStr">
        <is>
          <t>年度大会员</t>
        </is>
      </c>
      <c r="P7072" t="inlineStr"/>
      <c r="Q7072" t="inlineStr"/>
    </row>
    <row r="7073">
      <c r="A7073" t="inlineStr">
        <is>
          <t>401742377</t>
        </is>
      </c>
      <c r="B7073" t="inlineStr">
        <is>
          <t>4966655223</t>
        </is>
      </c>
      <c r="C7073" t="inlineStr">
        <is>
          <t>启子今天不吃饭</t>
        </is>
      </c>
      <c r="D7073" t="n">
        <v>960</v>
      </c>
      <c r="E7073" t="inlineStr">
        <is>
          <t>2.0我还想多呆一会[崩坏3_口水]</t>
        </is>
      </c>
      <c r="F7073" t="n">
        <v>0</v>
      </c>
      <c r="G7073" t="inlineStr">
        <is>
          <t>0</t>
        </is>
      </c>
      <c r="H7073" t="inlineStr">
        <is>
          <t>2021-07-22 18:05:56</t>
        </is>
      </c>
      <c r="I7073" t="n">
        <v>1</v>
      </c>
      <c r="J7073" t="inlineStr">
        <is>
          <t>苹果</t>
        </is>
      </c>
      <c r="K7073" t="inlineStr">
        <is>
          <t>20231773</t>
        </is>
      </c>
      <c r="L7073" t="inlineStr">
        <is>
          <t>保密</t>
        </is>
      </c>
      <c r="M7073" t="inlineStr">
        <is>
          <t>人总是会被一些可爱的东西吸引，猛男也不例外。</t>
        </is>
      </c>
      <c r="N7073" t="n">
        <v>6</v>
      </c>
      <c r="O7073" t="inlineStr">
        <is>
          <t>年度大会员</t>
        </is>
      </c>
      <c r="P7073" t="inlineStr"/>
      <c r="Q7073" t="inlineStr"/>
    </row>
    <row r="7074">
      <c r="A7074" t="inlineStr">
        <is>
          <t>401742377</t>
        </is>
      </c>
      <c r="B7074" t="inlineStr">
        <is>
          <t>4966652425</t>
        </is>
      </c>
      <c r="C7074" t="inlineStr">
        <is>
          <t>幽梦轻语碳</t>
        </is>
      </c>
      <c r="D7074" t="n">
        <v>959</v>
      </c>
      <c r="E7074" t="inlineStr">
        <is>
          <t>心海是我的</t>
        </is>
      </c>
      <c r="F7074" t="n">
        <v>0</v>
      </c>
      <c r="G7074" t="inlineStr">
        <is>
          <t>0</t>
        </is>
      </c>
      <c r="H7074" t="inlineStr">
        <is>
          <t>2021-07-22 18:05:56</t>
        </is>
      </c>
      <c r="I7074" t="n">
        <v>0</v>
      </c>
      <c r="J7074" t="inlineStr">
        <is>
          <t>未知</t>
        </is>
      </c>
      <c r="K7074" t="inlineStr">
        <is>
          <t>146530935</t>
        </is>
      </c>
      <c r="L7074" t="inlineStr">
        <is>
          <t>男</t>
        </is>
      </c>
      <c r="M7074" t="inlineStr"/>
      <c r="N7074" t="n">
        <v>5</v>
      </c>
      <c r="O7074" t="inlineStr">
        <is>
          <t>大会员</t>
        </is>
      </c>
      <c r="P7074" t="inlineStr"/>
      <c r="Q7074" t="inlineStr"/>
    </row>
    <row r="7075">
      <c r="A7075" t="inlineStr">
        <is>
          <t>401742377</t>
        </is>
      </c>
      <c r="B7075" t="inlineStr">
        <is>
          <t>4966649598</t>
        </is>
      </c>
      <c r="C7075" t="inlineStr">
        <is>
          <t>傻撒沙</t>
        </is>
      </c>
      <c r="D7075" t="n">
        <v>-1</v>
      </c>
      <c r="E7075" t="inlineStr">
        <is>
          <t>轮  回   绝   境</t>
        </is>
      </c>
      <c r="F7075" t="n">
        <v>0</v>
      </c>
      <c r="G7075" t="inlineStr">
        <is>
          <t>4966649598</t>
        </is>
      </c>
      <c r="H7075" t="inlineStr">
        <is>
          <t>2021-07-22 18:05:56</t>
        </is>
      </c>
      <c r="I7075" t="n">
        <v>3</v>
      </c>
      <c r="J7075" t="inlineStr">
        <is>
          <t>安卓</t>
        </is>
      </c>
      <c r="K7075" t="inlineStr">
        <is>
          <t>14035424</t>
        </is>
      </c>
      <c r="L7075" t="inlineStr">
        <is>
          <t>男</t>
        </is>
      </c>
      <c r="M7075" t="inlineStr"/>
      <c r="N7075" t="n">
        <v>5</v>
      </c>
      <c r="O7075" t="inlineStr">
        <is>
          <t>大会员</t>
        </is>
      </c>
      <c r="P7075" t="inlineStr"/>
      <c r="Q7075" t="inlineStr"/>
    </row>
    <row r="7076">
      <c r="A7076" t="inlineStr">
        <is>
          <t>401742377</t>
        </is>
      </c>
      <c r="B7076" t="inlineStr">
        <is>
          <t>4966649551</t>
        </is>
      </c>
      <c r="C7076" t="inlineStr">
        <is>
          <t>荒芜raja</t>
        </is>
      </c>
      <c r="D7076" t="n">
        <v>958</v>
      </c>
      <c r="E7076" t="inlineStr">
        <is>
          <t>折木心海</t>
        </is>
      </c>
      <c r="F7076" t="n">
        <v>0</v>
      </c>
      <c r="G7076" t="inlineStr">
        <is>
          <t>0</t>
        </is>
      </c>
      <c r="H7076" t="inlineStr">
        <is>
          <t>2021-07-22 18:05:55</t>
        </is>
      </c>
      <c r="I7076" t="n">
        <v>1</v>
      </c>
      <c r="J7076" t="inlineStr">
        <is>
          <t>安卓</t>
        </is>
      </c>
      <c r="K7076" t="inlineStr">
        <is>
          <t>516733160</t>
        </is>
      </c>
      <c r="L7076" t="inlineStr">
        <is>
          <t>男</t>
        </is>
      </c>
      <c r="M7076" t="inlineStr">
        <is>
          <t>相逢的人会再重逢</t>
        </is>
      </c>
      <c r="N7076" t="n">
        <v>4</v>
      </c>
      <c r="O7076" t="inlineStr">
        <is>
          <t>大会员</t>
        </is>
      </c>
      <c r="P7076" t="inlineStr"/>
      <c r="Q7076" t="inlineStr"/>
    </row>
    <row r="7077">
      <c r="A7077" t="inlineStr">
        <is>
          <t>401742377</t>
        </is>
      </c>
      <c r="B7077" t="inlineStr">
        <is>
          <t>4966649546</t>
        </is>
      </c>
      <c r="C7077" t="inlineStr">
        <is>
          <t>次元兔子</t>
        </is>
      </c>
      <c r="D7077" t="n">
        <v>957</v>
      </c>
      <c r="E7077" t="inlineStr">
        <is>
          <t>？？？？快速2.0？？</t>
        </is>
      </c>
      <c r="F7077" t="n">
        <v>0</v>
      </c>
      <c r="G7077" t="inlineStr">
        <is>
          <t>0</t>
        </is>
      </c>
      <c r="H7077" t="inlineStr">
        <is>
          <t>2021-07-22 18:05:55</t>
        </is>
      </c>
      <c r="I7077" t="n">
        <v>0</v>
      </c>
      <c r="J7077" t="inlineStr">
        <is>
          <t>未知</t>
        </is>
      </c>
      <c r="K7077" t="inlineStr">
        <is>
          <t>467487</t>
        </is>
      </c>
      <c r="L7077" t="inlineStr">
        <is>
          <t>女</t>
        </is>
      </c>
      <c r="M7077" t="inlineStr"/>
      <c r="N7077" t="n">
        <v>5</v>
      </c>
      <c r="O7077" t="inlineStr">
        <is>
          <t>年度大会员</t>
        </is>
      </c>
      <c r="P7077" t="inlineStr">
        <is>
          <t>菜菜子</t>
        </is>
      </c>
      <c r="Q7077" t="inlineStr">
        <is>
          <t>菜菜子</t>
        </is>
      </c>
    </row>
    <row r="7078">
      <c r="A7078" t="inlineStr">
        <is>
          <t>401742377</t>
        </is>
      </c>
      <c r="B7078" t="inlineStr">
        <is>
          <t>4966649544</t>
        </is>
      </c>
      <c r="C7078" t="inlineStr">
        <is>
          <t>sin-云云</t>
        </is>
      </c>
      <c r="D7078" t="n">
        <v>956</v>
      </c>
      <c r="E7078" t="inlineStr">
        <is>
          <t>大新连续剧，等心海</t>
        </is>
      </c>
      <c r="F7078" t="n">
        <v>0</v>
      </c>
      <c r="G7078" t="inlineStr">
        <is>
          <t>0</t>
        </is>
      </c>
      <c r="H7078" t="inlineStr">
        <is>
          <t>2021-07-22 18:05:55</t>
        </is>
      </c>
      <c r="I7078" t="n">
        <v>0</v>
      </c>
      <c r="J7078" t="inlineStr">
        <is>
          <t>未知</t>
        </is>
      </c>
      <c r="K7078" t="inlineStr">
        <is>
          <t>660652927</t>
        </is>
      </c>
      <c r="L7078" t="inlineStr">
        <is>
          <t>保密</t>
        </is>
      </c>
      <c r="M7078" t="inlineStr"/>
      <c r="N7078" t="n">
        <v>3</v>
      </c>
      <c r="O7078" t="inlineStr">
        <is>
          <t>大会员</t>
        </is>
      </c>
      <c r="P7078" t="inlineStr"/>
      <c r="Q7078" t="inlineStr"/>
    </row>
    <row r="7079">
      <c r="A7079" t="inlineStr">
        <is>
          <t>401742377</t>
        </is>
      </c>
      <c r="B7079" t="inlineStr">
        <is>
          <t>4966652359</t>
        </is>
      </c>
      <c r="C7079" t="inlineStr">
        <is>
          <t>哕龙吟</t>
        </is>
      </c>
      <c r="D7079" t="n">
        <v>955</v>
      </c>
      <c r="E7079" t="inlineStr">
        <is>
          <t>求加强刻晴，啊好像在这说不太好，那我就
。。心海好可爱[脱单doge]</t>
        </is>
      </c>
      <c r="F7079" t="n">
        <v>0</v>
      </c>
      <c r="G7079" t="inlineStr">
        <is>
          <t>0</t>
        </is>
      </c>
      <c r="H7079" t="inlineStr">
        <is>
          <t>2021-07-22 18:05:54</t>
        </is>
      </c>
      <c r="I7079" t="n">
        <v>0</v>
      </c>
      <c r="J7079" t="inlineStr">
        <is>
          <t>安卓</t>
        </is>
      </c>
      <c r="K7079" t="inlineStr">
        <is>
          <t>70890032</t>
        </is>
      </c>
      <c r="L7079" t="inlineStr">
        <is>
          <t>保密</t>
        </is>
      </c>
      <c r="M7079" t="inlineStr">
        <is>
          <t>哦？耶！</t>
        </is>
      </c>
      <c r="N7079" t="n">
        <v>5</v>
      </c>
      <c r="O7079" t="inlineStr">
        <is>
          <t>年度大会员</t>
        </is>
      </c>
      <c r="P7079" t="inlineStr">
        <is>
          <t>花园Serena</t>
        </is>
      </c>
      <c r="Q7079" t="inlineStr">
        <is>
          <t>绯赤艾莉欧</t>
        </is>
      </c>
    </row>
    <row r="7080">
      <c r="A7080" t="inlineStr">
        <is>
          <t>401742377</t>
        </is>
      </c>
      <c r="B7080" t="inlineStr">
        <is>
          <t>4966655155</t>
        </is>
      </c>
      <c r="C7080" t="inlineStr">
        <is>
          <t>墨月云殇</t>
        </is>
      </c>
      <c r="D7080" t="n">
        <v>954</v>
      </c>
      <c r="E7080" t="inlineStr">
        <is>
          <t>2.1，明天更新吧</t>
        </is>
      </c>
      <c r="F7080" t="n">
        <v>0</v>
      </c>
      <c r="G7080" t="inlineStr">
        <is>
          <t>0</t>
        </is>
      </c>
      <c r="H7080" t="inlineStr">
        <is>
          <t>2021-07-22 18:05:54</t>
        </is>
      </c>
      <c r="I7080" t="n">
        <v>0</v>
      </c>
      <c r="J7080" t="inlineStr">
        <is>
          <t>安卓</t>
        </is>
      </c>
      <c r="K7080" t="inlineStr">
        <is>
          <t>31251827</t>
        </is>
      </c>
      <c r="L7080" t="inlineStr">
        <is>
          <t>保密</t>
        </is>
      </c>
      <c r="M7080" t="inlineStr">
        <is>
          <t>千年共修，缺舟一帆，无边沉沦，法海渡航。</t>
        </is>
      </c>
      <c r="N7080" t="n">
        <v>5</v>
      </c>
      <c r="O7080" t="inlineStr">
        <is>
          <t>年度大会员</t>
        </is>
      </c>
      <c r="P7080" t="inlineStr">
        <is>
          <t>原神</t>
        </is>
      </c>
      <c r="Q7080" t="inlineStr">
        <is>
          <t>原神</t>
        </is>
      </c>
    </row>
    <row r="7081">
      <c r="A7081" t="inlineStr">
        <is>
          <t>401742377</t>
        </is>
      </c>
      <c r="B7081" t="inlineStr">
        <is>
          <t>4966649507</t>
        </is>
      </c>
      <c r="C7081" t="inlineStr">
        <is>
          <t>Camever</t>
        </is>
      </c>
      <c r="D7081" t="n">
        <v>953</v>
      </c>
      <c r="E7081" t="inlineStr">
        <is>
          <t>对不起，神里[doge]</t>
        </is>
      </c>
      <c r="F7081" t="n">
        <v>0</v>
      </c>
      <c r="G7081" t="inlineStr">
        <is>
          <t>0</t>
        </is>
      </c>
      <c r="H7081" t="inlineStr">
        <is>
          <t>2021-07-22 18:05:54</t>
        </is>
      </c>
      <c r="I7081" t="n">
        <v>1</v>
      </c>
      <c r="J7081" t="inlineStr">
        <is>
          <t>安卓</t>
        </is>
      </c>
      <c r="K7081" t="inlineStr">
        <is>
          <t>12158907</t>
        </is>
      </c>
      <c r="L7081" t="inlineStr">
        <is>
          <t>保密</t>
        </is>
      </c>
      <c r="M7081" t="inlineStr">
        <is>
          <t>剑的意志，就是斩切！
——Camsword[CN]</t>
        </is>
      </c>
      <c r="N7081" t="n">
        <v>6</v>
      </c>
      <c r="O7081" t="inlineStr">
        <is>
          <t>年度大会员</t>
        </is>
      </c>
      <c r="P7081" t="inlineStr">
        <is>
          <t>快把我哥带走</t>
        </is>
      </c>
      <c r="Q7081" t="inlineStr"/>
    </row>
    <row r="7082">
      <c r="A7082" t="inlineStr">
        <is>
          <t>401742377</t>
        </is>
      </c>
      <c r="B7082" t="inlineStr">
        <is>
          <t>4966655144</t>
        </is>
      </c>
      <c r="C7082" t="inlineStr">
        <is>
          <t>木兮_MuXi</t>
        </is>
      </c>
      <c r="D7082" t="n">
        <v>952</v>
      </c>
      <c r="E7082" t="inlineStr">
        <is>
          <t>我要做心海小姐的狗[doge]</t>
        </is>
      </c>
      <c r="F7082" t="n">
        <v>0</v>
      </c>
      <c r="G7082" t="inlineStr">
        <is>
          <t>0</t>
        </is>
      </c>
      <c r="H7082" t="inlineStr">
        <is>
          <t>2021-07-22 18:05:54</t>
        </is>
      </c>
      <c r="I7082" t="n">
        <v>0</v>
      </c>
      <c r="J7082" t="inlineStr">
        <is>
          <t>苹果</t>
        </is>
      </c>
      <c r="K7082" t="inlineStr">
        <is>
          <t>1594748357</t>
        </is>
      </c>
      <c r="L7082" t="inlineStr">
        <is>
          <t>女</t>
        </is>
      </c>
      <c r="M7082" t="inlineStr">
        <is>
          <t>山有木兮卿有意，昨夜星辰恰似你。</t>
        </is>
      </c>
      <c r="N7082" t="n">
        <v>2</v>
      </c>
      <c r="O7082" t="inlineStr">
        <is>
          <t>大会员</t>
        </is>
      </c>
      <c r="P7082" t="inlineStr"/>
      <c r="Q7082" t="inlineStr"/>
    </row>
    <row r="7083">
      <c r="A7083" t="inlineStr">
        <is>
          <t>401742377</t>
        </is>
      </c>
      <c r="B7083" t="inlineStr">
        <is>
          <t>4966655147</t>
        </is>
      </c>
      <c r="C7083" t="inlineStr">
        <is>
          <t>月亮长长故里</t>
        </is>
      </c>
      <c r="D7083" t="n">
        <v>1</v>
      </c>
      <c r="E7083" t="inlineStr">
        <is>
          <t>我的四风都烂仓库了</t>
        </is>
      </c>
      <c r="F7083" t="n">
        <v>0</v>
      </c>
      <c r="G7083" t="inlineStr">
        <is>
          <t>4966655147</t>
        </is>
      </c>
      <c r="H7083" t="inlineStr">
        <is>
          <t>2021-07-22 18:05:54</t>
        </is>
      </c>
      <c r="I7083" t="n">
        <v>0</v>
      </c>
      <c r="J7083" t="inlineStr">
        <is>
          <t>安卓</t>
        </is>
      </c>
      <c r="K7083" t="inlineStr">
        <is>
          <t>1396729161</t>
        </is>
      </c>
      <c r="L7083" t="inlineStr">
        <is>
          <t>保密</t>
        </is>
      </c>
      <c r="M7083" t="inlineStr"/>
      <c r="N7083" t="n">
        <v>2</v>
      </c>
      <c r="O7083" t="inlineStr"/>
      <c r="P7083" t="inlineStr"/>
      <c r="Q7083" t="inlineStr"/>
    </row>
    <row r="7084">
      <c r="A7084" t="inlineStr">
        <is>
          <t>401742377</t>
        </is>
      </c>
      <c r="B7084" t="inlineStr">
        <is>
          <t>4966649535</t>
        </is>
      </c>
      <c r="C7084" t="inlineStr">
        <is>
          <t>布洛猴</t>
        </is>
      </c>
      <c r="D7084" t="n">
        <v>-1</v>
      </c>
      <c r="E7084" t="inlineStr">
        <is>
          <t>回复 @傻乎乎的烤面包机- :内鬼其实早迷语了[原神_生气]</t>
        </is>
      </c>
      <c r="F7084" t="n">
        <v>0</v>
      </c>
      <c r="G7084" t="inlineStr">
        <is>
          <t>4966638594</t>
        </is>
      </c>
      <c r="H7084" t="inlineStr">
        <is>
          <t>2021-07-22 18:05:54</t>
        </is>
      </c>
      <c r="I7084" t="n">
        <v>28</v>
      </c>
      <c r="J7084" t="inlineStr">
        <is>
          <t>未知</t>
        </is>
      </c>
      <c r="K7084" t="inlineStr">
        <is>
          <t>696518886</t>
        </is>
      </c>
      <c r="L7084" t="inlineStr">
        <is>
          <t>保密</t>
        </is>
      </c>
      <c r="M7084" t="inlineStr"/>
      <c r="N7084" t="n">
        <v>2</v>
      </c>
      <c r="O7084" t="inlineStr">
        <is>
          <t>大会员</t>
        </is>
      </c>
      <c r="P7084" t="inlineStr"/>
      <c r="Q7084" t="inlineStr"/>
    </row>
    <row r="7085">
      <c r="A7085" t="inlineStr">
        <is>
          <t>401742377</t>
        </is>
      </c>
      <c r="B7085" t="inlineStr">
        <is>
          <t>4966652316</t>
        </is>
      </c>
      <c r="C7085" t="inlineStr">
        <is>
          <t>咦_好我中了</t>
        </is>
      </c>
      <c r="D7085" t="n">
        <v>950</v>
      </c>
      <c r="E7085" t="inlineStr">
        <is>
          <t>新海小姐，我的壶还蛮大的，可以随便玩，玩累了可以直接休息没问题的（上古发言） 
我的壶很大，你忍一下（紧跟时事[doge]）</t>
        </is>
      </c>
      <c r="F7085" t="n">
        <v>0</v>
      </c>
      <c r="G7085" t="inlineStr">
        <is>
          <t>0</t>
        </is>
      </c>
      <c r="H7085" t="inlineStr">
        <is>
          <t>2021-07-22 18:05:53</t>
        </is>
      </c>
      <c r="I7085" t="n">
        <v>0</v>
      </c>
      <c r="J7085" t="inlineStr">
        <is>
          <t>安卓</t>
        </is>
      </c>
      <c r="K7085" t="inlineStr">
        <is>
          <t>268152602</t>
        </is>
      </c>
      <c r="L7085" t="inlineStr">
        <is>
          <t>保密</t>
        </is>
      </c>
      <c r="M7085" t="inlineStr">
        <is>
          <t>哇，怎么会有这么臭的屁</t>
        </is>
      </c>
      <c r="N7085" t="n">
        <v>5</v>
      </c>
      <c r="O7085" t="inlineStr">
        <is>
          <t>年度大会员</t>
        </is>
      </c>
      <c r="P7085" t="inlineStr">
        <is>
          <t>异常生物</t>
        </is>
      </c>
      <c r="Q7085" t="inlineStr"/>
    </row>
    <row r="7086">
      <c r="A7086" t="inlineStr">
        <is>
          <t>401742377</t>
        </is>
      </c>
      <c r="B7086" t="inlineStr">
        <is>
          <t>4966652311</t>
        </is>
      </c>
      <c r="C7086" t="inlineStr">
        <is>
          <t>出重八云</t>
        </is>
      </c>
      <c r="D7086" t="n">
        <v>949</v>
      </c>
      <c r="E7086" t="inlineStr">
        <is>
          <t>心海是五星还是四星？</t>
        </is>
      </c>
      <c r="F7086" t="n">
        <v>0</v>
      </c>
      <c r="G7086" t="inlineStr">
        <is>
          <t>0</t>
        </is>
      </c>
      <c r="H7086" t="inlineStr">
        <is>
          <t>2021-07-22 18:05:53</t>
        </is>
      </c>
      <c r="I7086" t="n">
        <v>0</v>
      </c>
      <c r="J7086" t="inlineStr">
        <is>
          <t>安卓</t>
        </is>
      </c>
      <c r="K7086" t="inlineStr">
        <is>
          <t>12029750</t>
        </is>
      </c>
      <c r="L7086" t="inlineStr">
        <is>
          <t>男</t>
        </is>
      </c>
      <c r="M7086" t="inlineStr">
        <is>
          <t>蘑菇干活啊！
陪七都一起等死就完事了
mhy快给老子4
以及少年，你听说过战舰少女r吗？
phsm
(ฅ&gt;ω&lt;*ฅ)</t>
        </is>
      </c>
      <c r="N7086" t="n">
        <v>5</v>
      </c>
      <c r="O7086" t="inlineStr">
        <is>
          <t>大会员</t>
        </is>
      </c>
      <c r="P7086" t="inlineStr">
        <is>
          <t>良辰美景·不问天</t>
        </is>
      </c>
      <c r="Q7086" t="inlineStr">
        <is>
          <t>良辰美景·不问天</t>
        </is>
      </c>
    </row>
    <row r="7087">
      <c r="A7087" t="inlineStr">
        <is>
          <t>401742377</t>
        </is>
      </c>
      <c r="B7087" t="inlineStr">
        <is>
          <t>4966652313</t>
        </is>
      </c>
      <c r="C7087" t="inlineStr">
        <is>
          <t>linstear</t>
        </is>
      </c>
      <c r="D7087" t="n">
        <v>948</v>
      </c>
      <c r="E7087" t="inlineStr">
        <is>
          <t>爱了爱了</t>
        </is>
      </c>
      <c r="F7087" t="n">
        <v>0</v>
      </c>
      <c r="G7087" t="inlineStr">
        <is>
          <t>0</t>
        </is>
      </c>
      <c r="H7087" t="inlineStr">
        <is>
          <t>2021-07-22 18:05:53</t>
        </is>
      </c>
      <c r="I7087" t="n">
        <v>0</v>
      </c>
      <c r="J7087" t="inlineStr">
        <is>
          <t>安卓</t>
        </is>
      </c>
      <c r="K7087" t="inlineStr">
        <is>
          <t>42323745</t>
        </is>
      </c>
      <c r="L7087" t="inlineStr">
        <is>
          <t>保密</t>
        </is>
      </c>
      <c r="M7087" t="inlineStr">
        <is>
          <t>目标广东工业大学，冲啊</t>
        </is>
      </c>
      <c r="N7087" t="n">
        <v>5</v>
      </c>
      <c r="O7087" t="inlineStr">
        <is>
          <t>大会员</t>
        </is>
      </c>
      <c r="P7087" t="inlineStr"/>
      <c r="Q7087" t="inlineStr"/>
    </row>
    <row r="7088">
      <c r="A7088" t="inlineStr">
        <is>
          <t>401742377</t>
        </is>
      </c>
      <c r="B7088" t="inlineStr">
        <is>
          <t>4966649456</t>
        </is>
      </c>
      <c r="C7088" t="inlineStr">
        <is>
          <t>划水专用号</t>
        </is>
      </c>
      <c r="D7088" t="n">
        <v>-1</v>
      </c>
      <c r="E7088" t="inlineStr">
        <is>
          <t>雷神要捅我，我不从，雷神便让我进去[doge]</t>
        </is>
      </c>
      <c r="F7088" t="n">
        <v>0</v>
      </c>
      <c r="G7088" t="inlineStr">
        <is>
          <t>4966649456</t>
        </is>
      </c>
      <c r="H7088" t="inlineStr">
        <is>
          <t>2021-07-22 18:05:53</t>
        </is>
      </c>
      <c r="I7088" t="n">
        <v>5</v>
      </c>
      <c r="J7088" t="inlineStr">
        <is>
          <t>未知</t>
        </is>
      </c>
      <c r="K7088" t="inlineStr">
        <is>
          <t>26264275</t>
        </is>
      </c>
      <c r="L7088" t="inlineStr">
        <is>
          <t>男</t>
        </is>
      </c>
      <c r="M7088" t="inlineStr"/>
      <c r="N7088" t="n">
        <v>5</v>
      </c>
      <c r="O7088" t="inlineStr">
        <is>
          <t>年度大会员</t>
        </is>
      </c>
      <c r="P7088" t="inlineStr"/>
      <c r="Q7088" t="inlineStr"/>
    </row>
    <row r="7089">
      <c r="A7089" t="inlineStr">
        <is>
          <t>401742377</t>
        </is>
      </c>
      <c r="B7089" t="inlineStr">
        <is>
          <t>4966652305</t>
        </is>
      </c>
      <c r="C7089" t="inlineStr">
        <is>
          <t>某日常的时崎狂三</t>
        </is>
      </c>
      <c r="D7089" t="n">
        <v>947</v>
      </c>
      <c r="E7089" t="inlineStr">
        <is>
          <t>这2.0我是一天都待不下去了！</t>
        </is>
      </c>
      <c r="F7089" t="n">
        <v>0</v>
      </c>
      <c r="G7089" t="inlineStr">
        <is>
          <t>0</t>
        </is>
      </c>
      <c r="H7089" t="inlineStr">
        <is>
          <t>2021-07-22 18:05:52</t>
        </is>
      </c>
      <c r="I7089" t="n">
        <v>0</v>
      </c>
      <c r="J7089" t="inlineStr">
        <is>
          <t>安卓</t>
        </is>
      </c>
      <c r="K7089" t="inlineStr">
        <is>
          <t>23292164</t>
        </is>
      </c>
      <c r="L7089" t="inlineStr">
        <is>
          <t>男</t>
        </is>
      </c>
      <c r="M7089" t="inlineStr">
        <is>
          <t>幸得识卿桃花面，从此阡陌多暖春</t>
        </is>
      </c>
      <c r="N7089" t="n">
        <v>5</v>
      </c>
      <c r="O7089" t="inlineStr">
        <is>
          <t>年度大会员</t>
        </is>
      </c>
      <c r="P7089" t="inlineStr">
        <is>
          <t>约战·狂三</t>
        </is>
      </c>
      <c r="Q7089" t="inlineStr">
        <is>
          <t>约战·狂三</t>
        </is>
      </c>
    </row>
    <row r="7090">
      <c r="A7090" t="inlineStr">
        <is>
          <t>401742377</t>
        </is>
      </c>
      <c r="B7090" t="inlineStr">
        <is>
          <t>4966655077</t>
        </is>
      </c>
      <c r="C7090" t="inlineStr">
        <is>
          <t>-不中奖不改名了</t>
        </is>
      </c>
      <c r="D7090" t="n">
        <v>945</v>
      </c>
      <c r="E7090" t="inlineStr">
        <is>
          <t>宅家派节能军事[藏狐]</t>
        </is>
      </c>
      <c r="F7090" t="n">
        <v>0</v>
      </c>
      <c r="G7090" t="inlineStr">
        <is>
          <t>0</t>
        </is>
      </c>
      <c r="H7090" t="inlineStr">
        <is>
          <t>2021-07-22 18:05:52</t>
        </is>
      </c>
      <c r="I7090" t="n">
        <v>1</v>
      </c>
      <c r="J7090" t="inlineStr">
        <is>
          <t>安卓</t>
        </is>
      </c>
      <c r="K7090" t="inlineStr">
        <is>
          <t>629902221</t>
        </is>
      </c>
      <c r="L7090" t="inlineStr">
        <is>
          <t>保密</t>
        </is>
      </c>
      <c r="M7090" t="inlineStr"/>
      <c r="N7090" t="n">
        <v>4</v>
      </c>
      <c r="O7090" t="inlineStr">
        <is>
          <t>大会员</t>
        </is>
      </c>
      <c r="P7090" t="inlineStr"/>
      <c r="Q7090" t="inlineStr"/>
    </row>
    <row r="7091">
      <c r="A7091" t="inlineStr">
        <is>
          <t>401742377</t>
        </is>
      </c>
      <c r="B7091" t="inlineStr">
        <is>
          <t>4966652267</t>
        </is>
      </c>
      <c r="C7091" t="inlineStr">
        <is>
          <t>---大佬---</t>
        </is>
      </c>
      <c r="D7091" t="n">
        <v>944</v>
      </c>
      <c r="E7091" t="inlineStr">
        <is>
          <t>感觉跟之前PV相比改了好多</t>
        </is>
      </c>
      <c r="F7091" t="n">
        <v>0</v>
      </c>
      <c r="G7091" t="inlineStr">
        <is>
          <t>0</t>
        </is>
      </c>
      <c r="H7091" t="inlineStr">
        <is>
          <t>2021-07-22 18:05:52</t>
        </is>
      </c>
      <c r="I7091" t="n">
        <v>1</v>
      </c>
      <c r="J7091" t="inlineStr">
        <is>
          <t>安卓</t>
        </is>
      </c>
      <c r="K7091" t="inlineStr">
        <is>
          <t>295258226</t>
        </is>
      </c>
      <c r="L7091" t="inlineStr">
        <is>
          <t>男</t>
        </is>
      </c>
      <c r="M7091" t="inlineStr">
        <is>
          <t>隐约雷鸣，阴霾天空，但盼风雨来，能留你在此。
隐约雷鸣，阴霾天空，即使天无雨，我亦留此地。</t>
        </is>
      </c>
      <c r="N7091" t="n">
        <v>5</v>
      </c>
      <c r="O7091" t="inlineStr">
        <is>
          <t>大会员</t>
        </is>
      </c>
      <c r="P7091" t="inlineStr"/>
      <c r="Q7091" t="inlineStr"/>
    </row>
    <row r="7092">
      <c r="A7092" t="inlineStr">
        <is>
          <t>401742377</t>
        </is>
      </c>
      <c r="B7092" t="inlineStr">
        <is>
          <t>4966655073</t>
        </is>
      </c>
      <c r="C7092" t="inlineStr">
        <is>
          <t>樱嘤櫻花</t>
        </is>
      </c>
      <c r="D7092" t="n">
        <v>943</v>
      </c>
      <c r="E7092" t="inlineStr">
        <is>
          <t>这个立绘，好好看啊[原神_哇]</t>
        </is>
      </c>
      <c r="F7092" t="n">
        <v>0</v>
      </c>
      <c r="G7092" t="inlineStr">
        <is>
          <t>0</t>
        </is>
      </c>
      <c r="H7092" t="inlineStr">
        <is>
          <t>2021-07-22 18:05:52</t>
        </is>
      </c>
      <c r="I7092" t="n">
        <v>1</v>
      </c>
      <c r="J7092" t="inlineStr">
        <is>
          <t>安卓</t>
        </is>
      </c>
      <c r="K7092" t="inlineStr">
        <is>
          <t>395432245</t>
        </is>
      </c>
      <c r="L7092" t="inlineStr">
        <is>
          <t>男</t>
        </is>
      </c>
      <c r="M7092" t="inlineStr">
        <is>
          <t>一位玩Terraria的小菜b
还是个音游人(
甚至是原神，方舟双修玩家</t>
        </is>
      </c>
      <c r="N7092" t="n">
        <v>5</v>
      </c>
      <c r="O7092" t="inlineStr">
        <is>
          <t>大会员</t>
        </is>
      </c>
      <c r="P7092" t="inlineStr">
        <is>
          <t>明日方舟音律系列</t>
        </is>
      </c>
      <c r="Q7092" t="inlineStr">
        <is>
          <t>明日方舟音律系列</t>
        </is>
      </c>
    </row>
    <row r="7093">
      <c r="A7093" t="inlineStr">
        <is>
          <t>401742377</t>
        </is>
      </c>
      <c r="B7093" t="inlineStr">
        <is>
          <t>4966655057</t>
        </is>
      </c>
      <c r="C7093" t="inlineStr">
        <is>
          <t>霜晞夜</t>
        </is>
      </c>
      <c r="D7093" t="n">
        <v>941</v>
      </c>
      <c r="E7093" t="inlineStr">
        <is>
          <t>什么情况</t>
        </is>
      </c>
      <c r="F7093" t="n">
        <v>0</v>
      </c>
      <c r="G7093" t="inlineStr">
        <is>
          <t>0</t>
        </is>
      </c>
      <c r="H7093" t="inlineStr">
        <is>
          <t>2021-07-22 18:05:51</t>
        </is>
      </c>
      <c r="I7093" t="n">
        <v>0</v>
      </c>
      <c r="J7093" t="inlineStr">
        <is>
          <t>未知</t>
        </is>
      </c>
      <c r="K7093" t="inlineStr">
        <is>
          <t>117487810</t>
        </is>
      </c>
      <c r="L7093" t="inlineStr">
        <is>
          <t>保密</t>
        </is>
      </c>
      <c r="M7093" t="inlineStr">
        <is>
          <t>To Binarization</t>
        </is>
      </c>
      <c r="N7093" t="n">
        <v>6</v>
      </c>
      <c r="O7093" t="inlineStr">
        <is>
          <t>大会员</t>
        </is>
      </c>
      <c r="P7093" t="inlineStr">
        <is>
          <t>星座系列：巨蟹座</t>
        </is>
      </c>
      <c r="Q7093" t="inlineStr">
        <is>
          <t>星座装扮巨蟹座</t>
        </is>
      </c>
    </row>
    <row r="7094">
      <c r="A7094" t="inlineStr">
        <is>
          <t>401742377</t>
        </is>
      </c>
      <c r="B7094" t="inlineStr">
        <is>
          <t>4966649383</t>
        </is>
      </c>
      <c r="C7094" t="inlineStr">
        <is>
          <t>柊千里老公新之丞</t>
        </is>
      </c>
      <c r="D7094" t="n">
        <v>940</v>
      </c>
      <c r="E7094" t="inlineStr">
        <is>
          <t>《我，新之丞，给旅行者的一份信》
勘定奉行的柊千里大小姐她答应我的求婚，我们俩将于后天在稻妻市海祇岛街道11451号：珊瑚宫4楼大堂举行婚礼。我跟老婆大人说了后天安排心海接旅行者您上海祇岛！
期待旅行者您和您的妻子社奉行神里大小姐的到来。
.
.
.
.
.
.
.
.
.
.
.
.
璃月征夷大将军·新之丞</t>
        </is>
      </c>
      <c r="F7094" t="n">
        <v>0</v>
      </c>
      <c r="G7094" t="inlineStr">
        <is>
          <t>0</t>
        </is>
      </c>
      <c r="H7094" t="inlineStr">
        <is>
          <t>2021-07-22 18:05:51</t>
        </is>
      </c>
      <c r="I7094" t="n">
        <v>0</v>
      </c>
      <c r="J7094" t="inlineStr">
        <is>
          <t>苹果</t>
        </is>
      </c>
      <c r="K7094" t="inlineStr">
        <is>
          <t>388598311</t>
        </is>
      </c>
      <c r="L7094" t="inlineStr">
        <is>
          <t>保密</t>
        </is>
      </c>
      <c r="M7094" t="inlineStr">
        <is>
          <t>太懒了</t>
        </is>
      </c>
      <c r="N7094" t="n">
        <v>5</v>
      </c>
      <c r="O7094" t="inlineStr">
        <is>
          <t>年度大会员</t>
        </is>
      </c>
      <c r="P7094" t="inlineStr"/>
      <c r="Q7094" t="inlineStr">
        <is>
          <t>原神</t>
        </is>
      </c>
    </row>
    <row r="7095">
      <c r="A7095" t="inlineStr">
        <is>
          <t>401742377</t>
        </is>
      </c>
      <c r="B7095" t="inlineStr">
        <is>
          <t>4966652217</t>
        </is>
      </c>
      <c r="C7095" t="inlineStr">
        <is>
          <t>心海大人我是你的狗啊</t>
        </is>
      </c>
      <c r="D7095" t="n">
        <v>939</v>
      </c>
      <c r="E7095" t="inlineStr">
        <is>
          <t>各位旅行者好我是推“心”员，以下内容是自己写的不是复制的，想表达出我对她的爱呜呜呜呜呜呜呜呜呜！！！心海！！！！我的心海！！！！！珊瑚宫心海！！！！！她的眼睛好似晶莹剔透的石珀！不，说是海洋之心也不足为过！！！简直是我此生见过最美丽的色彩！！！！！心海的头发也超级仙气啊！！！这种粉毛的颜色不像迪奥娜的可爱，不像烟绯的律法气场强，这种杏粉色间夹杂着些许浅蓝色的挑染，简直就是温柔与霸气的并存体，很难不令人心动啊！！！！！再看那飘逸的马尾，简直就是仙女下凡啊！！！！甚至还分成了两撮，不经意间露出干净的后颈和上面带着的黑色蕾丝颈环呜呜呜呜呜呜呜呜呜呜呜呜这不是在诱惑我吗！！！烟绯律师你听我解释我不想犯罪啊啊啊啊啊啊老婆！！！！衣服也是特别好看啊，墨蓝色小外套（？大概是这样形容的吧）简直就是大小姐味十足，心海小姐您不愧是深海贵族啊！！！！中间甚至还系着一个大蝴蝶结哦我的天！！！！这一点也不突兀啊，令人观察着装时的第一眼就可以注意到，心海小姐你还挺有心机的我好喜欢！！！中间那个水元素的神之眼，啊啊啊啊啊啊啊啊啊啊啊！！！！心海啊你为什么要把神之眼放在胸口这里啊实在是太涩了呜呜呜呜呜呜呜呜呜呜呜呜！！！！老婆！！！！！你又在诱惑我！！！！！还有兄弟萌你们看她的小肚子啊！！！！！露出来了啊！！！！白白的软软的好想尽情蹂躏一番一定很舒服吧呜呜呜呜呜呜！！！！居然还有一颗小宝石！！！！我的天啊这真的是太诱惑了不存在的东西立起来了呜呜呜呜呜呜，好想揪住那颗小宝石，让心海小姐下体一缩，直接瘫在我的怀里嘿嘿嘿嘿嘿嘿嘿嘿嘿嘿嘿嘿……咳咳咳没有。还有白丝啊！！！！灵魂白丝啊！！！！pprprprprprrprpprprprp……后背上系着的白色丝绸蝴蝶结，中间用一块小小的贝壳固定住，哦我的上帝我的天理我的七神啊！！！！她真的是人鱼公主本公主啊！！！！怎么会有如此巧妙的点缀！简直就是化龙点睛，哦不，化鱼点睛啊！！！！她简直是太美了……女同竟是我自己呜呜呜呜呜呜呜呜呜……我现在就是心海小姐的泡泡，尽管只有一刹那能够接近你，但是我还是想用我这转瞬即逝的泡影生命去再多看你一眼……心海小姐……心海小姐……心海小姐……珊瑚宫心海小姐！！！！！！！[喜欢][喜欢][喜欢][喜欢][喜欢]</t>
        </is>
      </c>
      <c r="F7095" t="n">
        <v>0</v>
      </c>
      <c r="G7095" t="inlineStr">
        <is>
          <t>0</t>
        </is>
      </c>
      <c r="H7095" t="inlineStr">
        <is>
          <t>2021-07-22 18:05:51</t>
        </is>
      </c>
      <c r="I7095" t="n">
        <v>0</v>
      </c>
      <c r="J7095" t="inlineStr">
        <is>
          <t>苹果</t>
        </is>
      </c>
      <c r="K7095" t="inlineStr">
        <is>
          <t>291083678</t>
        </is>
      </c>
      <c r="L7095" t="inlineStr">
        <is>
          <t>保密</t>
        </is>
      </c>
      <c r="M7095" t="inlineStr">
        <is>
          <t>我和神里生宵宫、胡桃和可莉</t>
        </is>
      </c>
      <c r="N7095" t="n">
        <v>5</v>
      </c>
      <c r="O7095" t="inlineStr">
        <is>
          <t>大会员</t>
        </is>
      </c>
      <c r="P7095" t="inlineStr">
        <is>
          <t>小试身手</t>
        </is>
      </c>
      <c r="Q7095" t="inlineStr"/>
    </row>
    <row r="7096">
      <c r="A7096" t="inlineStr">
        <is>
          <t>401742377</t>
        </is>
      </c>
      <c r="B7096" t="inlineStr">
        <is>
          <t>4966649392</t>
        </is>
      </c>
      <c r="C7096" t="inlineStr">
        <is>
          <t>仲系小朋友</t>
        </is>
      </c>
      <c r="D7096" t="n">
        <v>-1</v>
      </c>
      <c r="E7096" t="inlineStr">
        <is>
          <t>我肝不动了，别啊[笑哭]</t>
        </is>
      </c>
      <c r="F7096" t="n">
        <v>0</v>
      </c>
      <c r="G7096" t="inlineStr">
        <is>
          <t>4966649392</t>
        </is>
      </c>
      <c r="H7096" t="inlineStr">
        <is>
          <t>2021-07-22 18:05:51</t>
        </is>
      </c>
      <c r="I7096" t="n">
        <v>4</v>
      </c>
      <c r="J7096" t="inlineStr">
        <is>
          <t>安卓</t>
        </is>
      </c>
      <c r="K7096" t="inlineStr">
        <is>
          <t>92362454</t>
        </is>
      </c>
      <c r="L7096" t="inlineStr">
        <is>
          <t>男</t>
        </is>
      </c>
      <c r="M7096" t="inlineStr"/>
      <c r="N7096" t="n">
        <v>5</v>
      </c>
      <c r="O7096" t="inlineStr">
        <is>
          <t>年度大会员</t>
        </is>
      </c>
      <c r="P7096" t="inlineStr">
        <is>
          <t>泠鸢yousa</t>
        </is>
      </c>
      <c r="Q7096" t="inlineStr">
        <is>
          <t>泠鸢yousa</t>
        </is>
      </c>
    </row>
    <row r="7097">
      <c r="A7097" t="inlineStr">
        <is>
          <t>401742377</t>
        </is>
      </c>
      <c r="B7097" t="inlineStr">
        <is>
          <t>4966649363</t>
        </is>
      </c>
      <c r="C7097" t="inlineStr">
        <is>
          <t>星空曜</t>
        </is>
      </c>
      <c r="D7097" t="n">
        <v>938</v>
      </c>
      <c r="E7097" t="inlineStr">
        <is>
          <t>她真的是那种…那种真可爱啊[给心心][给心心][给心心]</t>
        </is>
      </c>
      <c r="F7097" t="n">
        <v>0</v>
      </c>
      <c r="G7097" t="inlineStr">
        <is>
          <t>0</t>
        </is>
      </c>
      <c r="H7097" t="inlineStr">
        <is>
          <t>2021-07-22 18:05:50</t>
        </is>
      </c>
      <c r="I7097" t="n">
        <v>1</v>
      </c>
      <c r="J7097" t="inlineStr">
        <is>
          <t>安卓</t>
        </is>
      </c>
      <c r="K7097" t="inlineStr">
        <is>
          <t>94405140</t>
        </is>
      </c>
      <c r="L7097" t="inlineStr">
        <is>
          <t>保密</t>
        </is>
      </c>
      <c r="M7097" t="inlineStr">
        <is>
          <t>爱我你就抱抱我</t>
        </is>
      </c>
      <c r="N7097" t="n">
        <v>5</v>
      </c>
      <c r="O7097" t="inlineStr">
        <is>
          <t>大会员</t>
        </is>
      </c>
      <c r="P7097" t="inlineStr"/>
      <c r="Q7097" t="inlineStr">
        <is>
          <t>2021拜年纪</t>
        </is>
      </c>
    </row>
    <row r="7098">
      <c r="A7098" t="inlineStr">
        <is>
          <t>401742377</t>
        </is>
      </c>
      <c r="B7098" t="inlineStr">
        <is>
          <t>4966655016</t>
        </is>
      </c>
      <c r="C7098" t="inlineStr">
        <is>
          <t>湫夜仲夏</t>
        </is>
      </c>
      <c r="D7098" t="n">
        <v>937</v>
      </c>
      <c r="E7098" t="inlineStr">
        <is>
          <t>下个版本逐月节前up没跑了估计就up十五天，然后连着复刻两个璃月池子，[热词系列_好耶]</t>
        </is>
      </c>
      <c r="F7098" t="n">
        <v>0</v>
      </c>
      <c r="G7098" t="inlineStr">
        <is>
          <t>0</t>
        </is>
      </c>
      <c r="H7098" t="inlineStr">
        <is>
          <t>2021-07-22 18:05:50</t>
        </is>
      </c>
      <c r="I7098" t="n">
        <v>0</v>
      </c>
      <c r="J7098" t="inlineStr">
        <is>
          <t>安卓</t>
        </is>
      </c>
      <c r="K7098" t="inlineStr">
        <is>
          <t>8701129</t>
        </is>
      </c>
      <c r="L7098" t="inlineStr">
        <is>
          <t>男</t>
        </is>
      </c>
      <c r="M7098" t="inlineStr"/>
      <c r="N7098" t="n">
        <v>6</v>
      </c>
      <c r="O7098" t="inlineStr">
        <is>
          <t>年度大会员</t>
        </is>
      </c>
      <c r="P7098" t="inlineStr">
        <is>
          <t>欧皇</t>
        </is>
      </c>
      <c r="Q7098" t="inlineStr">
        <is>
          <t>明日方舟</t>
        </is>
      </c>
    </row>
    <row r="7099">
      <c r="A7099" t="inlineStr">
        <is>
          <t>401742377</t>
        </is>
      </c>
      <c r="B7099" t="inlineStr">
        <is>
          <t>4966655005</t>
        </is>
      </c>
      <c r="C7099" t="inlineStr">
        <is>
          <t>Tvarin</t>
        </is>
      </c>
      <c r="D7099" t="n">
        <v>936</v>
      </c>
      <c r="E7099" t="inlineStr">
        <is>
          <t>来了</t>
        </is>
      </c>
      <c r="F7099" t="n">
        <v>0</v>
      </c>
      <c r="G7099" t="inlineStr">
        <is>
          <t>0</t>
        </is>
      </c>
      <c r="H7099" t="inlineStr">
        <is>
          <t>2021-07-22 18:05:50</t>
        </is>
      </c>
      <c r="I7099" t="n">
        <v>0</v>
      </c>
      <c r="J7099" t="inlineStr">
        <is>
          <t>安卓</t>
        </is>
      </c>
      <c r="K7099" t="inlineStr">
        <is>
          <t>14710983</t>
        </is>
      </c>
      <c r="L7099" t="inlineStr">
        <is>
          <t>男</t>
        </is>
      </c>
      <c r="M7099" t="inlineStr"/>
      <c r="N7099" t="n">
        <v>5</v>
      </c>
      <c r="O7099" t="inlineStr">
        <is>
          <t>年度大会员</t>
        </is>
      </c>
      <c r="P7099" t="inlineStr"/>
      <c r="Q7099" t="inlineStr">
        <is>
          <t>进击的冰糖</t>
        </is>
      </c>
    </row>
    <row r="7100">
      <c r="A7100" t="inlineStr">
        <is>
          <t>401742377</t>
        </is>
      </c>
      <c r="B7100" t="inlineStr">
        <is>
          <t>4966644982</t>
        </is>
      </c>
      <c r="C7100" t="inlineStr">
        <is>
          <t>是狗子不是犬字</t>
        </is>
      </c>
      <c r="D7100" t="n">
        <v>935</v>
      </c>
      <c r="E7100" t="inlineStr">
        <is>
          <t>woc，怎么突然爆料我老婆了</t>
        </is>
      </c>
      <c r="F7100" t="n">
        <v>0</v>
      </c>
      <c r="G7100" t="inlineStr">
        <is>
          <t>0</t>
        </is>
      </c>
      <c r="H7100" t="inlineStr">
        <is>
          <t>2021-07-22 18:05:49</t>
        </is>
      </c>
      <c r="I7100" t="n">
        <v>0</v>
      </c>
      <c r="J7100" t="inlineStr">
        <is>
          <t>安卓</t>
        </is>
      </c>
      <c r="K7100" t="inlineStr">
        <is>
          <t>433611451</t>
        </is>
      </c>
      <c r="L7100" t="inlineStr">
        <is>
          <t>保密</t>
        </is>
      </c>
      <c r="M7100" t="inlineStr">
        <is>
          <t>看我鲸鱼大开口</t>
        </is>
      </c>
      <c r="N7100" t="n">
        <v>4</v>
      </c>
      <c r="O7100" t="inlineStr">
        <is>
          <t>大会员</t>
        </is>
      </c>
      <c r="P7100" t="inlineStr">
        <is>
          <t>星座系列：双子座</t>
        </is>
      </c>
      <c r="Q7100" t="inlineStr">
        <is>
          <t>星座系列：双子座</t>
        </is>
      </c>
    </row>
    <row r="7101">
      <c r="A7101" t="inlineStr">
        <is>
          <t>401742377</t>
        </is>
      </c>
      <c r="B7101" t="inlineStr">
        <is>
          <t>4966649308</t>
        </is>
      </c>
      <c r="C7101" t="inlineStr">
        <is>
          <t>尒坷</t>
        </is>
      </c>
      <c r="D7101" t="n">
        <v>934</v>
      </c>
      <c r="E7101" t="inlineStr">
        <is>
          <t>啊</t>
        </is>
      </c>
      <c r="F7101" t="n">
        <v>0</v>
      </c>
      <c r="G7101" t="inlineStr">
        <is>
          <t>0</t>
        </is>
      </c>
      <c r="H7101" t="inlineStr">
        <is>
          <t>2021-07-22 18:05:49</t>
        </is>
      </c>
      <c r="I7101" t="n">
        <v>0</v>
      </c>
      <c r="J7101" t="inlineStr">
        <is>
          <t>未知</t>
        </is>
      </c>
      <c r="K7101" t="inlineStr">
        <is>
          <t>11638201</t>
        </is>
      </c>
      <c r="L7101" t="inlineStr">
        <is>
          <t>男</t>
        </is>
      </c>
      <c r="M7101" t="inlineStr">
        <is>
          <t>加载中 请稍后</t>
        </is>
      </c>
      <c r="N7101" t="n">
        <v>5</v>
      </c>
      <c r="O7101" t="inlineStr">
        <is>
          <t>大会员</t>
        </is>
      </c>
      <c r="P7101" t="inlineStr"/>
      <c r="Q7101" t="inlineStr"/>
    </row>
    <row r="7102">
      <c r="A7102" t="inlineStr">
        <is>
          <t>401742377</t>
        </is>
      </c>
      <c r="B7102" t="inlineStr">
        <is>
          <t>4966652141</t>
        </is>
      </c>
      <c r="C7102" t="inlineStr">
        <is>
          <t>22一介书生33</t>
        </is>
      </c>
      <c r="D7102" t="n">
        <v>933</v>
      </c>
      <c r="E7102" t="inlineStr">
        <is>
          <t>好耶</t>
        </is>
      </c>
      <c r="F7102" t="n">
        <v>0</v>
      </c>
      <c r="G7102" t="inlineStr">
        <is>
          <t>0</t>
        </is>
      </c>
      <c r="H7102" t="inlineStr">
        <is>
          <t>2021-07-22 18:05:49</t>
        </is>
      </c>
      <c r="I7102" t="n">
        <v>0</v>
      </c>
      <c r="J7102" t="inlineStr">
        <is>
          <t>安卓</t>
        </is>
      </c>
      <c r="K7102" t="inlineStr">
        <is>
          <t>519999762</t>
        </is>
      </c>
      <c r="L7102" t="inlineStr">
        <is>
          <t>男</t>
        </is>
      </c>
      <c r="M7102" t="inlineStr"/>
      <c r="N7102" t="n">
        <v>4</v>
      </c>
      <c r="O7102" t="inlineStr">
        <is>
          <t>年度大会员</t>
        </is>
      </c>
      <c r="P7102" t="inlineStr"/>
      <c r="Q7102" t="inlineStr"/>
    </row>
    <row r="7103">
      <c r="A7103" t="inlineStr">
        <is>
          <t>401742377</t>
        </is>
      </c>
      <c r="B7103" t="inlineStr">
        <is>
          <t>4966652126</t>
        </is>
      </c>
      <c r="C7103" t="inlineStr">
        <is>
          <t>孤枫若墨</t>
        </is>
      </c>
      <c r="D7103" t="n">
        <v>932</v>
      </c>
      <c r="E7103" t="inlineStr">
        <is>
          <t>把雷神也爆了吧</t>
        </is>
      </c>
      <c r="F7103" t="n">
        <v>0</v>
      </c>
      <c r="G7103" t="inlineStr">
        <is>
          <t>0</t>
        </is>
      </c>
      <c r="H7103" t="inlineStr">
        <is>
          <t>2021-07-22 18:05:48</t>
        </is>
      </c>
      <c r="I7103" t="n">
        <v>1</v>
      </c>
      <c r="J7103" t="inlineStr">
        <is>
          <t>安卓</t>
        </is>
      </c>
      <c r="K7103" t="inlineStr">
        <is>
          <t>386062104</t>
        </is>
      </c>
      <c r="L7103" t="inlineStr">
        <is>
          <t>男</t>
        </is>
      </c>
      <c r="M7103" t="inlineStr"/>
      <c r="N7103" t="n">
        <v>4</v>
      </c>
      <c r="O7103" t="inlineStr">
        <is>
          <t>大会员</t>
        </is>
      </c>
      <c r="P7103" t="inlineStr"/>
      <c r="Q7103" t="inlineStr"/>
    </row>
    <row r="7104">
      <c r="A7104" t="inlineStr">
        <is>
          <t>401742377</t>
        </is>
      </c>
      <c r="B7104" t="inlineStr">
        <is>
          <t>4966644950</t>
        </is>
      </c>
      <c r="C7104" t="inlineStr">
        <is>
          <t>冬天里的鼠</t>
        </is>
      </c>
      <c r="D7104" t="n">
        <v>931</v>
      </c>
      <c r="E7104" t="inlineStr">
        <is>
          <t>忘记是哪个任务了，那个npc摸摸头的动作和后面那个狸猫雕像惊人的一致，然后派蒙还偷偷的看属实给我整乐了[笑哭]</t>
        </is>
      </c>
      <c r="F7104" t="n">
        <v>0</v>
      </c>
      <c r="G7104" t="inlineStr">
        <is>
          <t>0</t>
        </is>
      </c>
      <c r="H7104" t="inlineStr">
        <is>
          <t>2021-07-22 18:05:48</t>
        </is>
      </c>
      <c r="I7104" t="n">
        <v>1</v>
      </c>
      <c r="J7104" t="inlineStr">
        <is>
          <t>安卓</t>
        </is>
      </c>
      <c r="K7104" t="inlineStr">
        <is>
          <t>23113723</t>
        </is>
      </c>
      <c r="L7104" t="inlineStr">
        <is>
          <t>保密</t>
        </is>
      </c>
      <c r="M7104" t="inlineStr">
        <is>
          <t>白的白里透红。</t>
        </is>
      </c>
      <c r="N7104" t="n">
        <v>6</v>
      </c>
      <c r="O7104" t="inlineStr">
        <is>
          <t>大会员</t>
        </is>
      </c>
      <c r="P7104" t="inlineStr"/>
      <c r="Q7104" t="inlineStr"/>
    </row>
    <row r="7105">
      <c r="A7105" t="inlineStr">
        <is>
          <t>401742377</t>
        </is>
      </c>
      <c r="B7105" t="inlineStr">
        <is>
          <t>4966644939</t>
        </is>
      </c>
      <c r="C7105" t="inlineStr">
        <is>
          <t>鲍勃爱着斯图尔特</t>
        </is>
      </c>
      <c r="D7105" t="n">
        <v>930</v>
      </c>
      <c r="E7105" t="inlineStr">
        <is>
          <t>等那片心海[给心心]</t>
        </is>
      </c>
      <c r="F7105" t="n">
        <v>0</v>
      </c>
      <c r="G7105" t="inlineStr">
        <is>
          <t>0</t>
        </is>
      </c>
      <c r="H7105" t="inlineStr">
        <is>
          <t>2021-07-22 18:05:48</t>
        </is>
      </c>
      <c r="I7105" t="n">
        <v>0</v>
      </c>
      <c r="J7105" t="inlineStr">
        <is>
          <t>苹果</t>
        </is>
      </c>
      <c r="K7105" t="inlineStr">
        <is>
          <t>35133875</t>
        </is>
      </c>
      <c r="L7105" t="inlineStr">
        <is>
          <t>男</t>
        </is>
      </c>
      <c r="M7105" t="inlineStr">
        <is>
          <t>bilibili</t>
        </is>
      </c>
      <c r="N7105" t="n">
        <v>5</v>
      </c>
      <c r="O7105" t="inlineStr">
        <is>
          <t>大会员</t>
        </is>
      </c>
      <c r="P7105" t="inlineStr">
        <is>
          <t>围观群众</t>
        </is>
      </c>
      <c r="Q7105" t="inlineStr">
        <is>
          <t>战双帕弥什</t>
        </is>
      </c>
    </row>
    <row r="7106">
      <c r="A7106" t="inlineStr">
        <is>
          <t>401742377</t>
        </is>
      </c>
      <c r="B7106" t="inlineStr">
        <is>
          <t>4966649258</t>
        </is>
      </c>
      <c r="C7106" t="inlineStr">
        <is>
          <t>小白鱼唔</t>
        </is>
      </c>
      <c r="D7106" t="n">
        <v>929</v>
      </c>
      <c r="E7106" t="inlineStr">
        <is>
          <t>就一个吗，那么多角色就爆一个吗[doge]</t>
        </is>
      </c>
      <c r="F7106" t="n">
        <v>0</v>
      </c>
      <c r="G7106" t="inlineStr">
        <is>
          <t>0</t>
        </is>
      </c>
      <c r="H7106" t="inlineStr">
        <is>
          <t>2021-07-22 18:05:48</t>
        </is>
      </c>
      <c r="I7106" t="n">
        <v>0</v>
      </c>
      <c r="J7106" t="inlineStr">
        <is>
          <t>安卓</t>
        </is>
      </c>
      <c r="K7106" t="inlineStr">
        <is>
          <t>475225559</t>
        </is>
      </c>
      <c r="L7106" t="inlineStr">
        <is>
          <t>保密</t>
        </is>
      </c>
      <c r="M7106" t="inlineStr"/>
      <c r="N7106" t="n">
        <v>4</v>
      </c>
      <c r="O7106" t="inlineStr">
        <is>
          <t>大会员</t>
        </is>
      </c>
      <c r="P7106" t="inlineStr"/>
      <c r="Q7106" t="inlineStr"/>
    </row>
    <row r="7107">
      <c r="A7107" t="inlineStr">
        <is>
          <t>401742377</t>
        </is>
      </c>
      <c r="B7107" t="inlineStr">
        <is>
          <t>4966644949</t>
        </is>
      </c>
      <c r="C7107" t="inlineStr">
        <is>
          <t>溥土四方</t>
        </is>
      </c>
      <c r="D7107" t="n">
        <v>-1</v>
      </c>
      <c r="E7107" t="inlineStr">
        <is>
          <t>回复 @elephanto :为什么[惊讶]</t>
        </is>
      </c>
      <c r="F7107" t="n">
        <v>0</v>
      </c>
      <c r="G7107" t="inlineStr">
        <is>
          <t>4966629740</t>
        </is>
      </c>
      <c r="H7107" t="inlineStr">
        <is>
          <t>2021-07-22 18:05:48</t>
        </is>
      </c>
      <c r="I7107" t="n">
        <v>0</v>
      </c>
      <c r="J7107" t="inlineStr">
        <is>
          <t>未知</t>
        </is>
      </c>
      <c r="K7107" t="inlineStr">
        <is>
          <t>397008547</t>
        </is>
      </c>
      <c r="L7107" t="inlineStr">
        <is>
          <t>保密</t>
        </is>
      </c>
      <c r="M7107" t="inlineStr">
        <is>
          <t>我对堂主一心一意</t>
        </is>
      </c>
      <c r="N7107" t="n">
        <v>4</v>
      </c>
      <c r="O7107" t="inlineStr">
        <is>
          <t>大会员</t>
        </is>
      </c>
      <c r="P7107" t="inlineStr"/>
      <c r="Q7107" t="inlineStr"/>
    </row>
    <row r="7108">
      <c r="A7108" t="inlineStr">
        <is>
          <t>401742377</t>
        </is>
      </c>
      <c r="B7108" t="inlineStr">
        <is>
          <t>4966652080</t>
        </is>
      </c>
      <c r="C7108" t="inlineStr">
        <is>
          <t>小补丁sss</t>
        </is>
      </c>
      <c r="D7108" t="n">
        <v>928</v>
      </c>
      <c r="E7108" t="inlineStr">
        <is>
          <t>比米游社还快</t>
        </is>
      </c>
      <c r="F7108" t="n">
        <v>0</v>
      </c>
      <c r="G7108" t="inlineStr">
        <is>
          <t>0</t>
        </is>
      </c>
      <c r="H7108" t="inlineStr">
        <is>
          <t>2021-07-22 18:05:47</t>
        </is>
      </c>
      <c r="I7108" t="n">
        <v>0</v>
      </c>
      <c r="J7108" t="inlineStr">
        <is>
          <t>安卓</t>
        </is>
      </c>
      <c r="K7108" t="inlineStr">
        <is>
          <t>248394111</t>
        </is>
      </c>
      <c r="L7108" t="inlineStr">
        <is>
          <t>保密</t>
        </is>
      </c>
      <c r="M7108" t="inlineStr"/>
      <c r="N7108" t="n">
        <v>5</v>
      </c>
      <c r="O7108" t="inlineStr">
        <is>
          <t>大会员</t>
        </is>
      </c>
      <c r="P7108" t="inlineStr"/>
      <c r="Q7108" t="inlineStr"/>
    </row>
    <row r="7109">
      <c r="A7109" t="inlineStr">
        <is>
          <t>401742377</t>
        </is>
      </c>
      <c r="B7109" t="inlineStr">
        <is>
          <t>4966644911</t>
        </is>
      </c>
      <c r="C7109" t="inlineStr">
        <is>
          <t>真的--分都没有了</t>
        </is>
      </c>
      <c r="D7109" t="n">
        <v>927</v>
      </c>
      <c r="E7109" t="inlineStr">
        <is>
          <t>怎么加布料了，我的心海小肚肚[大哭][大哭]</t>
        </is>
      </c>
      <c r="F7109" t="n">
        <v>0</v>
      </c>
      <c r="G7109" t="inlineStr">
        <is>
          <t>0</t>
        </is>
      </c>
      <c r="H7109" t="inlineStr">
        <is>
          <t>2021-07-22 18:05:47</t>
        </is>
      </c>
      <c r="I7109" t="n">
        <v>1</v>
      </c>
      <c r="J7109" t="inlineStr">
        <is>
          <t>安卓</t>
        </is>
      </c>
      <c r="K7109" t="inlineStr">
        <is>
          <t>87347390</t>
        </is>
      </c>
      <c r="L7109" t="inlineStr">
        <is>
          <t>男</t>
        </is>
      </c>
      <c r="M7109" t="inlineStr">
        <is>
          <t>http://www.galmoe.com/</t>
        </is>
      </c>
      <c r="N7109" t="n">
        <v>5</v>
      </c>
      <c r="O7109" t="inlineStr">
        <is>
          <t>大会员</t>
        </is>
      </c>
      <c r="P7109" t="inlineStr"/>
      <c r="Q7109" t="inlineStr"/>
    </row>
    <row r="7110">
      <c r="A7110" t="inlineStr">
        <is>
          <t>401742377</t>
        </is>
      </c>
      <c r="B7110" t="inlineStr">
        <is>
          <t>4966652078</t>
        </is>
      </c>
      <c r="C7110" t="inlineStr">
        <is>
          <t>冲冲冲冲冲聪</t>
        </is>
      </c>
      <c r="D7110" t="n">
        <v>925</v>
      </c>
      <c r="E7110" t="inlineStr">
        <is>
          <t>hxd，这是四星还是五星啊</t>
        </is>
      </c>
      <c r="F7110" t="n">
        <v>0</v>
      </c>
      <c r="G7110" t="inlineStr">
        <is>
          <t>0</t>
        </is>
      </c>
      <c r="H7110" t="inlineStr">
        <is>
          <t>2021-07-22 18:05:47</t>
        </is>
      </c>
      <c r="I7110" t="n">
        <v>0</v>
      </c>
      <c r="J7110" t="inlineStr">
        <is>
          <t>安卓</t>
        </is>
      </c>
      <c r="K7110" t="inlineStr">
        <is>
          <t>49551682</t>
        </is>
      </c>
      <c r="L7110" t="inlineStr">
        <is>
          <t>男</t>
        </is>
      </c>
      <c r="M7110" t="inlineStr"/>
      <c r="N7110" t="n">
        <v>5</v>
      </c>
      <c r="O7110" t="inlineStr">
        <is>
          <t>大会员</t>
        </is>
      </c>
      <c r="P7110" t="inlineStr"/>
      <c r="Q7110" t="inlineStr"/>
    </row>
    <row r="7111">
      <c r="A7111" t="inlineStr">
        <is>
          <t>401742377</t>
        </is>
      </c>
      <c r="B7111" t="inlineStr">
        <is>
          <t>4966652069</t>
        </is>
      </c>
      <c r="C7111" t="inlineStr">
        <is>
          <t>枫叶晚辰</t>
        </is>
      </c>
      <c r="D7111" t="n">
        <v>924</v>
      </c>
      <c r="E7111" t="inlineStr">
        <is>
          <t>挖槽</t>
        </is>
      </c>
      <c r="F7111" t="n">
        <v>0</v>
      </c>
      <c r="G7111" t="inlineStr">
        <is>
          <t>0</t>
        </is>
      </c>
      <c r="H7111" t="inlineStr">
        <is>
          <t>2021-07-22 18:05:47</t>
        </is>
      </c>
      <c r="I7111" t="n">
        <v>0</v>
      </c>
      <c r="J7111" t="inlineStr">
        <is>
          <t>安卓</t>
        </is>
      </c>
      <c r="K7111" t="inlineStr">
        <is>
          <t>416291445</t>
        </is>
      </c>
      <c r="L7111" t="inlineStr">
        <is>
          <t>女</t>
        </is>
      </c>
      <c r="M7111" t="inlineStr">
        <is>
          <t>错过了一次的事就不要再错了，伪善者</t>
        </is>
      </c>
      <c r="N7111" t="n">
        <v>5</v>
      </c>
      <c r="O7111" t="inlineStr">
        <is>
          <t>年度大会员</t>
        </is>
      </c>
      <c r="P7111" t="inlineStr">
        <is>
          <t>请吃红小豆</t>
        </is>
      </c>
      <c r="Q7111" t="inlineStr"/>
    </row>
    <row r="7112">
      <c r="A7112" t="inlineStr">
        <is>
          <t>401742377</t>
        </is>
      </c>
      <c r="B7112" t="inlineStr">
        <is>
          <t>4966649215</t>
        </is>
      </c>
      <c r="C7112" t="inlineStr">
        <is>
          <t>村头恶霸李巨基</t>
        </is>
      </c>
      <c r="D7112" t="n">
        <v>923</v>
      </c>
      <c r="E7112" t="inlineStr">
        <is>
          <t>[热词系列_好耶]</t>
        </is>
      </c>
      <c r="F7112" t="n">
        <v>0</v>
      </c>
      <c r="G7112" t="inlineStr">
        <is>
          <t>0</t>
        </is>
      </c>
      <c r="H7112" t="inlineStr">
        <is>
          <t>2021-07-22 18:05:46</t>
        </is>
      </c>
      <c r="I7112" t="n">
        <v>0</v>
      </c>
      <c r="J7112" t="inlineStr">
        <is>
          <t>安卓</t>
        </is>
      </c>
      <c r="K7112" t="inlineStr">
        <is>
          <t>62854385</t>
        </is>
      </c>
      <c r="L7112" t="inlineStr">
        <is>
          <t>保密</t>
        </is>
      </c>
      <c r="M7112" t="inlineStr"/>
      <c r="N7112" t="n">
        <v>5</v>
      </c>
      <c r="O7112" t="inlineStr">
        <is>
          <t>大会员</t>
        </is>
      </c>
      <c r="P7112" t="inlineStr"/>
      <c r="Q7112" t="inlineStr"/>
    </row>
    <row r="7113">
      <c r="A7113" t="inlineStr">
        <is>
          <t>401742377</t>
        </is>
      </c>
      <c r="B7113" t="inlineStr">
        <is>
          <t>4966649191</t>
        </is>
      </c>
      <c r="C7113" t="inlineStr">
        <is>
          <t>尽堂RENKE</t>
        </is>
      </c>
      <c r="D7113" t="n">
        <v>922</v>
      </c>
      <c r="E7113" t="inlineStr">
        <is>
          <t>有没有五郎！！！</t>
        </is>
      </c>
      <c r="F7113" t="n">
        <v>0</v>
      </c>
      <c r="G7113" t="inlineStr">
        <is>
          <t>0</t>
        </is>
      </c>
      <c r="H7113" t="inlineStr">
        <is>
          <t>2021-07-22 18:05:46</t>
        </is>
      </c>
      <c r="I7113" t="n">
        <v>0</v>
      </c>
      <c r="J7113" t="inlineStr">
        <is>
          <t>网页</t>
        </is>
      </c>
      <c r="K7113" t="inlineStr">
        <is>
          <t>11532173</t>
        </is>
      </c>
      <c r="L7113" t="inlineStr">
        <is>
          <t>保密</t>
        </is>
      </c>
      <c r="M7113" t="inlineStr">
        <is>
          <t>(｡･ω･｡)ﾉ啦啦啦(*ˉ︶ˉ*)闲来无事记录生活。</t>
        </is>
      </c>
      <c r="N7113" t="n">
        <v>6</v>
      </c>
      <c r="O7113" t="inlineStr">
        <is>
          <t>年度大会员</t>
        </is>
      </c>
      <c r="P7113" t="inlineStr"/>
      <c r="Q7113" t="inlineStr">
        <is>
          <t>罗小黑战记</t>
        </is>
      </c>
    </row>
    <row r="7114">
      <c r="A7114" t="inlineStr">
        <is>
          <t>401742377</t>
        </is>
      </c>
      <c r="B7114" t="inlineStr">
        <is>
          <t>4966649185</t>
        </is>
      </c>
      <c r="C7114" t="inlineStr">
        <is>
          <t>の阿巴阿巴阿巴</t>
        </is>
      </c>
      <c r="D7114" t="n">
        <v>921</v>
      </c>
      <c r="E7114" t="inlineStr">
        <is>
          <t>下个版本出吗？</t>
        </is>
      </c>
      <c r="F7114" t="n">
        <v>0</v>
      </c>
      <c r="G7114" t="inlineStr">
        <is>
          <t>0</t>
        </is>
      </c>
      <c r="H7114" t="inlineStr">
        <is>
          <t>2021-07-22 18:05:46</t>
        </is>
      </c>
      <c r="I7114" t="n">
        <v>0</v>
      </c>
      <c r="J7114" t="inlineStr">
        <is>
          <t>安卓</t>
        </is>
      </c>
      <c r="K7114" t="inlineStr">
        <is>
          <t>259942666</t>
        </is>
      </c>
      <c r="L7114" t="inlineStr">
        <is>
          <t>保密</t>
        </is>
      </c>
      <c r="M7114" t="inlineStr"/>
      <c r="N7114" t="n">
        <v>3</v>
      </c>
      <c r="O7114" t="inlineStr">
        <is>
          <t>大会员</t>
        </is>
      </c>
      <c r="P7114" t="inlineStr">
        <is>
          <t>花园Serena</t>
        </is>
      </c>
      <c r="Q7114" t="inlineStr">
        <is>
          <t>花园Serena</t>
        </is>
      </c>
    </row>
    <row r="7115">
      <c r="A7115" t="inlineStr">
        <is>
          <t>401742377</t>
        </is>
      </c>
      <c r="B7115" t="inlineStr">
        <is>
          <t>4966644850</t>
        </is>
      </c>
      <c r="C7115" t="inlineStr">
        <is>
          <t>曦和--</t>
        </is>
      </c>
      <c r="D7115" t="n">
        <v>920</v>
      </c>
      <c r="E7115" t="inlineStr">
        <is>
          <t>宵宫池过了是什么啊</t>
        </is>
      </c>
      <c r="F7115" t="n">
        <v>0</v>
      </c>
      <c r="G7115" t="inlineStr">
        <is>
          <t>0</t>
        </is>
      </c>
      <c r="H7115" t="inlineStr">
        <is>
          <t>2021-07-22 18:05:46</t>
        </is>
      </c>
      <c r="I7115" t="n">
        <v>0</v>
      </c>
      <c r="J7115" t="inlineStr">
        <is>
          <t>安卓</t>
        </is>
      </c>
      <c r="K7115" t="inlineStr">
        <is>
          <t>604081496</t>
        </is>
      </c>
      <c r="L7115" t="inlineStr">
        <is>
          <t>男</t>
        </is>
      </c>
      <c r="M7115" t="inlineStr"/>
      <c r="N7115" t="n">
        <v>4</v>
      </c>
      <c r="O7115" t="inlineStr">
        <is>
          <t>年度大会员</t>
        </is>
      </c>
      <c r="P7115" t="inlineStr">
        <is>
          <t>良辰美景·不问天</t>
        </is>
      </c>
      <c r="Q7115" t="inlineStr">
        <is>
          <t>良辰美景·不问天</t>
        </is>
      </c>
    </row>
    <row r="7116">
      <c r="A7116" t="inlineStr">
        <is>
          <t>401742377</t>
        </is>
      </c>
      <c r="B7116" t="inlineStr">
        <is>
          <t>4966649128</t>
        </is>
      </c>
      <c r="C7116" t="inlineStr">
        <is>
          <t>方才那人是我</t>
        </is>
      </c>
      <c r="D7116" t="n">
        <v>919</v>
      </c>
      <c r="E7116" t="inlineStr">
        <is>
          <t>《宅家派节能军师》</t>
        </is>
      </c>
      <c r="F7116" t="n">
        <v>0</v>
      </c>
      <c r="G7116" t="inlineStr">
        <is>
          <t>0</t>
        </is>
      </c>
      <c r="H7116" t="inlineStr">
        <is>
          <t>2021-07-22 18:05:45</t>
        </is>
      </c>
      <c r="I7116" t="n">
        <v>16</v>
      </c>
      <c r="J7116" t="inlineStr">
        <is>
          <t>安卓</t>
        </is>
      </c>
      <c r="K7116" t="inlineStr">
        <is>
          <t>82812031</t>
        </is>
      </c>
      <c r="L7116" t="inlineStr">
        <is>
          <t>女</t>
        </is>
      </c>
      <c r="M7116" t="inlineStr">
        <is>
          <t>呜呜呜哭唧唧</t>
        </is>
      </c>
      <c r="N7116" t="n">
        <v>5</v>
      </c>
      <c r="O7116" t="inlineStr">
        <is>
          <t>大会员</t>
        </is>
      </c>
      <c r="P7116" t="inlineStr">
        <is>
          <t>七海Nana7mi</t>
        </is>
      </c>
      <c r="Q7116" t="inlineStr">
        <is>
          <t>欧皇</t>
        </is>
      </c>
    </row>
    <row r="7117">
      <c r="A7117" t="inlineStr">
        <is>
          <t>401742377</t>
        </is>
      </c>
      <c r="B7117" t="inlineStr">
        <is>
          <t>4966644840</t>
        </is>
      </c>
      <c r="C7117" t="inlineStr">
        <is>
          <t>謡誩言</t>
        </is>
      </c>
      <c r="D7117" t="n">
        <v>-1</v>
      </c>
      <c r="E7117" t="inlineStr">
        <is>
          <t>[笑哭][笑哭]现在根本没时间去玩，我的树脂竟然都合成了，没有时间刷副本[藏狐][藏狐]</t>
        </is>
      </c>
      <c r="F7117" t="n">
        <v>0</v>
      </c>
      <c r="G7117" t="inlineStr">
        <is>
          <t>4966644840</t>
        </is>
      </c>
      <c r="H7117" t="inlineStr">
        <is>
          <t>2021-07-22 18:05:45</t>
        </is>
      </c>
      <c r="I7117" t="n">
        <v>119</v>
      </c>
      <c r="J7117" t="inlineStr">
        <is>
          <t>未知</t>
        </is>
      </c>
      <c r="K7117" t="inlineStr">
        <is>
          <t>87438623</t>
        </is>
      </c>
      <c r="L7117" t="inlineStr">
        <is>
          <t>保密</t>
        </is>
      </c>
      <c r="M7117" t="inlineStr"/>
      <c r="N7117" t="n">
        <v>5</v>
      </c>
      <c r="O7117" t="inlineStr">
        <is>
          <t>年度大会员</t>
        </is>
      </c>
      <c r="P7117" t="inlineStr">
        <is>
          <t>刺客伍六七</t>
        </is>
      </c>
      <c r="Q7117" t="inlineStr"/>
    </row>
    <row r="7118">
      <c r="A7118" t="inlineStr">
        <is>
          <t>401742377</t>
        </is>
      </c>
      <c r="B7118" t="inlineStr">
        <is>
          <t>4966644816</t>
        </is>
      </c>
      <c r="C7118" t="inlineStr">
        <is>
          <t>没有绘梨衣的路明非</t>
        </is>
      </c>
      <c r="D7118" t="n">
        <v>918</v>
      </c>
      <c r="E7118" t="inlineStr">
        <is>
          <t>石头存好了，[OK]</t>
        </is>
      </c>
      <c r="F7118" t="n">
        <v>0</v>
      </c>
      <c r="G7118" t="inlineStr">
        <is>
          <t>0</t>
        </is>
      </c>
      <c r="H7118" t="inlineStr">
        <is>
          <t>2021-07-22 18:05:44</t>
        </is>
      </c>
      <c r="I7118" t="n">
        <v>0</v>
      </c>
      <c r="J7118" t="inlineStr">
        <is>
          <t>安卓</t>
        </is>
      </c>
      <c r="K7118" t="inlineStr">
        <is>
          <t>102732164</t>
        </is>
      </c>
      <c r="L7118" t="inlineStr">
        <is>
          <t>男</t>
        </is>
      </c>
      <c r="M7118" t="inlineStr"/>
      <c r="N7118" t="n">
        <v>5</v>
      </c>
      <c r="O7118" t="inlineStr">
        <is>
          <t>年度大会员</t>
        </is>
      </c>
      <c r="P7118" t="inlineStr"/>
      <c r="Q7118" t="inlineStr"/>
    </row>
    <row r="7119">
      <c r="A7119" t="inlineStr">
        <is>
          <t>401742377</t>
        </is>
      </c>
      <c r="B7119" t="inlineStr">
        <is>
          <t>4966649104</t>
        </is>
      </c>
      <c r="C7119" t="inlineStr">
        <is>
          <t>-向晚你个酷盖-</t>
        </is>
      </c>
      <c r="D7119" t="n">
        <v>917</v>
      </c>
      <c r="E7119" t="inlineStr">
        <is>
          <t>接着奏乐接着爆</t>
        </is>
      </c>
      <c r="F7119" t="n">
        <v>0</v>
      </c>
      <c r="G7119" t="inlineStr">
        <is>
          <t>0</t>
        </is>
      </c>
      <c r="H7119" t="inlineStr">
        <is>
          <t>2021-07-22 18:05:44</t>
        </is>
      </c>
      <c r="I7119" t="n">
        <v>0</v>
      </c>
      <c r="J7119" t="inlineStr">
        <is>
          <t>网页</t>
        </is>
      </c>
      <c r="K7119" t="inlineStr">
        <is>
          <t>288928883</t>
        </is>
      </c>
      <c r="L7119" t="inlineStr">
        <is>
          <t>男</t>
        </is>
      </c>
      <c r="M7119" t="inlineStr">
        <is>
          <t>か</t>
        </is>
      </c>
      <c r="N7119" t="n">
        <v>5</v>
      </c>
      <c r="O7119" t="inlineStr">
        <is>
          <t>年度大会员</t>
        </is>
      </c>
      <c r="P7119" t="inlineStr">
        <is>
          <t>汉化日记</t>
        </is>
      </c>
      <c r="Q7119" t="inlineStr">
        <is>
          <t>大理寺日志</t>
        </is>
      </c>
    </row>
    <row r="7120">
      <c r="A7120" t="inlineStr">
        <is>
          <t>401742377</t>
        </is>
      </c>
      <c r="B7120" t="inlineStr">
        <is>
          <t>4966649088</t>
        </is>
      </c>
      <c r="C7120" t="inlineStr">
        <is>
          <t>高塘堂主</t>
        </is>
      </c>
      <c r="D7120" t="n">
        <v>915</v>
      </c>
      <c r="E7120" t="inlineStr">
        <is>
          <t>宅家派节能军师。。。。[doge]</t>
        </is>
      </c>
      <c r="F7120" t="n">
        <v>0</v>
      </c>
      <c r="G7120" t="inlineStr">
        <is>
          <t>0</t>
        </is>
      </c>
      <c r="H7120" t="inlineStr">
        <is>
          <t>2021-07-22 18:05:44</t>
        </is>
      </c>
      <c r="I7120" t="n">
        <v>0</v>
      </c>
      <c r="J7120" t="inlineStr">
        <is>
          <t>安卓</t>
        </is>
      </c>
      <c r="K7120" t="inlineStr">
        <is>
          <t>9040373</t>
        </is>
      </c>
      <c r="L7120" t="inlineStr">
        <is>
          <t>男</t>
        </is>
      </c>
      <c r="M7120" t="inlineStr"/>
      <c r="N7120" t="n">
        <v>5</v>
      </c>
      <c r="O7120" t="inlineStr">
        <is>
          <t>年度大会员</t>
        </is>
      </c>
      <c r="P7120" t="inlineStr">
        <is>
          <t>原神稻妻主题头像框</t>
        </is>
      </c>
      <c r="Q7120" t="inlineStr"/>
    </row>
    <row r="7121">
      <c r="A7121" t="inlineStr">
        <is>
          <t>401742377</t>
        </is>
      </c>
      <c r="B7121" t="inlineStr">
        <is>
          <t>4966649070</t>
        </is>
      </c>
      <c r="C7121" t="inlineStr">
        <is>
          <t>双头黄</t>
        </is>
      </c>
      <c r="D7121" t="n">
        <v>914</v>
      </c>
      <c r="E7121" t="inlineStr">
        <is>
          <t>神里对不起 心海我来了</t>
        </is>
      </c>
      <c r="F7121" t="n">
        <v>0</v>
      </c>
      <c r="G7121" t="inlineStr">
        <is>
          <t>0</t>
        </is>
      </c>
      <c r="H7121" t="inlineStr">
        <is>
          <t>2021-07-22 18:05:43</t>
        </is>
      </c>
      <c r="I7121" t="n">
        <v>0</v>
      </c>
      <c r="J7121" t="inlineStr">
        <is>
          <t>未知</t>
        </is>
      </c>
      <c r="K7121" t="inlineStr">
        <is>
          <t>2228556</t>
        </is>
      </c>
      <c r="L7121" t="inlineStr">
        <is>
          <t>男</t>
        </is>
      </c>
      <c r="M7121" t="inlineStr"/>
      <c r="N7121" t="n">
        <v>5</v>
      </c>
      <c r="O7121" t="inlineStr">
        <is>
          <t>大会员</t>
        </is>
      </c>
      <c r="P7121" t="inlineStr"/>
      <c r="Q7121" t="inlineStr"/>
    </row>
    <row r="7122">
      <c r="A7122" t="inlineStr">
        <is>
          <t>401742377</t>
        </is>
      </c>
      <c r="B7122" t="inlineStr">
        <is>
          <t>4966644764</t>
        </is>
      </c>
      <c r="C7122" t="inlineStr">
        <is>
          <t>Pilgrimcto</t>
        </is>
      </c>
      <c r="D7122" t="n">
        <v>913</v>
      </c>
      <c r="E7122" t="inlineStr">
        <is>
          <t>那啥，几星啊</t>
        </is>
      </c>
      <c r="F7122" t="n">
        <v>0</v>
      </c>
      <c r="G7122" t="inlineStr">
        <is>
          <t>0</t>
        </is>
      </c>
      <c r="H7122" t="inlineStr">
        <is>
          <t>2021-07-22 18:05:43</t>
        </is>
      </c>
      <c r="I7122" t="n">
        <v>0</v>
      </c>
      <c r="J7122" t="inlineStr">
        <is>
          <t>苹果</t>
        </is>
      </c>
      <c r="K7122" t="inlineStr">
        <is>
          <t>139108456</t>
        </is>
      </c>
      <c r="L7122" t="inlineStr">
        <is>
          <t>保密</t>
        </is>
      </c>
      <c r="M7122" t="inlineStr"/>
      <c r="N7122" t="n">
        <v>5</v>
      </c>
      <c r="O7122" t="inlineStr">
        <is>
          <t>大会员</t>
        </is>
      </c>
      <c r="P7122" t="inlineStr"/>
      <c r="Q7122" t="inlineStr"/>
    </row>
    <row r="7123">
      <c r="A7123" t="inlineStr">
        <is>
          <t>401742377</t>
        </is>
      </c>
      <c r="B7123" t="inlineStr">
        <is>
          <t>4966649031</t>
        </is>
      </c>
      <c r="C7123" t="inlineStr">
        <is>
          <t>饮酒一杯凉</t>
        </is>
      </c>
      <c r="D7123" t="n">
        <v>912</v>
      </c>
      <c r="E7123" t="inlineStr">
        <is>
          <t>宝，下版本周年庆，真不考虑来一个自选up吗[tv_大哭]</t>
        </is>
      </c>
      <c r="F7123" t="n">
        <v>0</v>
      </c>
      <c r="G7123" t="inlineStr">
        <is>
          <t>0</t>
        </is>
      </c>
      <c r="H7123" t="inlineStr">
        <is>
          <t>2021-07-22 18:05:42</t>
        </is>
      </c>
      <c r="I7123" t="n">
        <v>0</v>
      </c>
      <c r="J7123" t="inlineStr">
        <is>
          <t>安卓</t>
        </is>
      </c>
      <c r="K7123" t="inlineStr">
        <is>
          <t>20162441</t>
        </is>
      </c>
      <c r="L7123" t="inlineStr">
        <is>
          <t>女</t>
        </is>
      </c>
      <c r="M7123" t="inlineStr">
        <is>
          <t>急火催婚大队队员——喊凉将即可ww一个正儿八经低产（绝产）的永远雷霆吹   关不关注随意毕竟也不见得能蹲到我继续产出(烟</t>
        </is>
      </c>
      <c r="N7123" t="n">
        <v>5</v>
      </c>
      <c r="O7123" t="inlineStr">
        <is>
          <t>大会员</t>
        </is>
      </c>
      <c r="P7123" t="inlineStr"/>
      <c r="Q7123" t="inlineStr"/>
    </row>
    <row r="7124">
      <c r="A7124" t="inlineStr">
        <is>
          <t>401742377</t>
        </is>
      </c>
      <c r="B7124" t="inlineStr">
        <is>
          <t>4966651888</t>
        </is>
      </c>
      <c r="C7124" t="inlineStr">
        <is>
          <t>双轨星</t>
        </is>
      </c>
      <c r="D7124" t="n">
        <v>911</v>
      </c>
      <c r="E7124" t="inlineStr">
        <is>
          <t>原宝，我看了看，你再不出几个四星，五星角色数量就要超过四星了，你懂我意思吧[2233娘_卖萌]</t>
        </is>
      </c>
      <c r="F7124" t="n">
        <v>0</v>
      </c>
      <c r="G7124" t="inlineStr">
        <is>
          <t>0</t>
        </is>
      </c>
      <c r="H7124" t="inlineStr">
        <is>
          <t>2021-07-22 18:05:42</t>
        </is>
      </c>
      <c r="I7124" t="n">
        <v>0</v>
      </c>
      <c r="J7124" t="inlineStr">
        <is>
          <t>安卓</t>
        </is>
      </c>
      <c r="K7124" t="inlineStr">
        <is>
          <t>95808341</t>
        </is>
      </c>
      <c r="L7124" t="inlineStr">
        <is>
          <t>保密</t>
        </is>
      </c>
      <c r="M7124" t="inlineStr">
        <is>
          <t>我们的心底都有伤，无论荣华与苦难，相守或分离，一切皆命定，与人无尤。</t>
        </is>
      </c>
      <c r="N7124" t="n">
        <v>5</v>
      </c>
      <c r="O7124" t="inlineStr">
        <is>
          <t>年度大会员</t>
        </is>
      </c>
      <c r="P7124" t="inlineStr"/>
      <c r="Q7124" t="inlineStr"/>
    </row>
    <row r="7125">
      <c r="A7125" t="inlineStr">
        <is>
          <t>401742377</t>
        </is>
      </c>
      <c r="B7125" t="inlineStr">
        <is>
          <t>4966644738</t>
        </is>
      </c>
      <c r="C7125" t="inlineStr">
        <is>
          <t>闪电批发648一个</t>
        </is>
      </c>
      <c r="D7125" t="n">
        <v>910</v>
      </c>
      <c r="E7125" t="inlineStr">
        <is>
          <t>我总有一种九条会领便当的感觉，这角色设定太有日轻里反派中唯一对主角好最后出事的味了</t>
        </is>
      </c>
      <c r="F7125" t="n">
        <v>0</v>
      </c>
      <c r="G7125" t="inlineStr">
        <is>
          <t>0</t>
        </is>
      </c>
      <c r="H7125" t="inlineStr">
        <is>
          <t>2021-07-22 18:05:42</t>
        </is>
      </c>
      <c r="I7125" t="n">
        <v>1</v>
      </c>
      <c r="J7125" t="inlineStr">
        <is>
          <t>安卓</t>
        </is>
      </c>
      <c r="K7125" t="inlineStr">
        <is>
          <t>12918982</t>
        </is>
      </c>
      <c r="L7125" t="inlineStr">
        <is>
          <t>保密</t>
        </is>
      </c>
      <c r="M7125" t="inlineStr">
        <is>
          <t>ⓘ 该账号已被封禁</t>
        </is>
      </c>
      <c r="N7125" t="n">
        <v>6</v>
      </c>
      <c r="O7125" t="inlineStr">
        <is>
          <t>年度大会员</t>
        </is>
      </c>
      <c r="P7125" t="inlineStr">
        <is>
          <t>最适合我的头像框</t>
        </is>
      </c>
      <c r="Q7125" t="inlineStr">
        <is>
          <t>#EveOneCat</t>
        </is>
      </c>
    </row>
    <row r="7126">
      <c r="A7126" t="inlineStr">
        <is>
          <t>401742377</t>
        </is>
      </c>
      <c r="B7126" t="inlineStr">
        <is>
          <t>4966644724</t>
        </is>
      </c>
      <c r="C7126" t="inlineStr">
        <is>
          <t>飓风分割线</t>
        </is>
      </c>
      <c r="D7126" t="n">
        <v>909</v>
      </c>
      <c r="E7126" t="inlineStr">
        <is>
          <t>？？？</t>
        </is>
      </c>
      <c r="F7126" t="n">
        <v>0</v>
      </c>
      <c r="G7126" t="inlineStr">
        <is>
          <t>0</t>
        </is>
      </c>
      <c r="H7126" t="inlineStr">
        <is>
          <t>2021-07-22 18:05:42</t>
        </is>
      </c>
      <c r="I7126" t="n">
        <v>0</v>
      </c>
      <c r="J7126" t="inlineStr">
        <is>
          <t>安卓</t>
        </is>
      </c>
      <c r="K7126" t="inlineStr">
        <is>
          <t>40116501</t>
        </is>
      </c>
      <c r="L7126" t="inlineStr">
        <is>
          <t>男</t>
        </is>
      </c>
      <c r="M7126" t="inlineStr">
        <is>
          <t>这个人懒死了，什么都没有写。</t>
        </is>
      </c>
      <c r="N7126" t="n">
        <v>6</v>
      </c>
      <c r="O7126" t="inlineStr">
        <is>
          <t>年度大会员</t>
        </is>
      </c>
      <c r="P7126" t="inlineStr"/>
      <c r="Q7126" t="inlineStr"/>
    </row>
    <row r="7127">
      <c r="A7127" t="inlineStr">
        <is>
          <t>401742377</t>
        </is>
      </c>
      <c r="B7127" t="inlineStr">
        <is>
          <t>4966651865</t>
        </is>
      </c>
      <c r="C7127" t="inlineStr">
        <is>
          <t>潘战牛</t>
        </is>
      </c>
      <c r="D7127" t="n">
        <v>908</v>
      </c>
      <c r="E7127" t="inlineStr">
        <is>
          <t>如果只有这一个，那下个版本必有复刻</t>
        </is>
      </c>
      <c r="F7127" t="n">
        <v>0</v>
      </c>
      <c r="G7127" t="inlineStr">
        <is>
          <t>0</t>
        </is>
      </c>
      <c r="H7127" t="inlineStr">
        <is>
          <t>2021-07-22 18:05:42</t>
        </is>
      </c>
      <c r="I7127" t="n">
        <v>0</v>
      </c>
      <c r="J7127" t="inlineStr">
        <is>
          <t>安卓</t>
        </is>
      </c>
      <c r="K7127" t="inlineStr">
        <is>
          <t>34507219</t>
        </is>
      </c>
      <c r="L7127" t="inlineStr">
        <is>
          <t>保密</t>
        </is>
      </c>
      <c r="M7127" t="inlineStr">
        <is>
          <t xml:space="preserve">这个人不懒，但他还是什么都没写 </t>
        </is>
      </c>
      <c r="N7127" t="n">
        <v>5</v>
      </c>
      <c r="O7127" t="inlineStr">
        <is>
          <t>年度大会员</t>
        </is>
      </c>
      <c r="P7127" t="inlineStr">
        <is>
          <t>嘉然今天吃什么</t>
        </is>
      </c>
      <c r="Q7127" t="inlineStr">
        <is>
          <t>嘉然今天吃什么</t>
        </is>
      </c>
    </row>
    <row r="7128">
      <c r="A7128" t="inlineStr">
        <is>
          <t>401742377</t>
        </is>
      </c>
      <c r="B7128" t="inlineStr">
        <is>
          <t>4966644718</t>
        </is>
      </c>
      <c r="C7128" t="inlineStr">
        <is>
          <t>布谷仁显</t>
        </is>
      </c>
      <c r="D7128" t="n">
        <v>907</v>
      </c>
      <c r="E7128" t="inlineStr">
        <is>
          <t>啊，你不会要空降吧？[doge]也对，出场就是空降的[吃瓜]</t>
        </is>
      </c>
      <c r="F7128" t="n">
        <v>0</v>
      </c>
      <c r="G7128" t="inlineStr">
        <is>
          <t>0</t>
        </is>
      </c>
      <c r="H7128" t="inlineStr">
        <is>
          <t>2021-07-22 18:05:42</t>
        </is>
      </c>
      <c r="I7128" t="n">
        <v>1</v>
      </c>
      <c r="J7128" t="inlineStr">
        <is>
          <t>安卓</t>
        </is>
      </c>
      <c r="K7128" t="inlineStr">
        <is>
          <t>441957235</t>
        </is>
      </c>
      <c r="L7128" t="inlineStr">
        <is>
          <t>保密</t>
        </is>
      </c>
      <c r="M7128" t="inlineStr"/>
      <c r="N7128" t="n">
        <v>5</v>
      </c>
      <c r="O7128" t="inlineStr">
        <is>
          <t>年度大会员</t>
        </is>
      </c>
      <c r="P7128" t="inlineStr"/>
      <c r="Q7128" t="inlineStr"/>
    </row>
    <row r="7129">
      <c r="A7129" t="inlineStr">
        <is>
          <t>401742377</t>
        </is>
      </c>
      <c r="B7129" t="inlineStr">
        <is>
          <t>4966649008</t>
        </is>
      </c>
      <c r="C7129" t="inlineStr">
        <is>
          <t>巧克力味的盐</t>
        </is>
      </c>
      <c r="D7129" t="n">
        <v>2</v>
      </c>
      <c r="E7129" t="inlineStr">
        <is>
          <t>看成婆婆了[笑哭]</t>
        </is>
      </c>
      <c r="F7129" t="n">
        <v>0</v>
      </c>
      <c r="G7129" t="inlineStr">
        <is>
          <t>4966649008</t>
        </is>
      </c>
      <c r="H7129" t="inlineStr">
        <is>
          <t>2021-07-22 18:05:42</t>
        </is>
      </c>
      <c r="I7129" t="n">
        <v>0</v>
      </c>
      <c r="J7129" t="inlineStr">
        <is>
          <t>苹果</t>
        </is>
      </c>
      <c r="K7129" t="inlineStr">
        <is>
          <t>31478813</t>
        </is>
      </c>
      <c r="L7129" t="inlineStr">
        <is>
          <t>女</t>
        </is>
      </c>
      <c r="M7129" t="inlineStr">
        <is>
          <t>倒也不必</t>
        </is>
      </c>
      <c r="N7129" t="n">
        <v>5</v>
      </c>
      <c r="O7129" t="inlineStr">
        <is>
          <t>大会员</t>
        </is>
      </c>
      <c r="P7129" t="inlineStr"/>
      <c r="Q7129" t="inlineStr"/>
    </row>
    <row r="7130">
      <c r="A7130" t="inlineStr">
        <is>
          <t>401742377</t>
        </is>
      </c>
      <c r="B7130" t="inlineStr">
        <is>
          <t>4966648995</t>
        </is>
      </c>
      <c r="C7130" t="inlineStr">
        <is>
          <t>涵涵不平凡</t>
        </is>
      </c>
      <c r="D7130" t="n">
        <v>906</v>
      </c>
      <c r="E7130" t="inlineStr">
        <is>
          <t>所以我还是想问这是几星的？</t>
        </is>
      </c>
      <c r="F7130" t="n">
        <v>0</v>
      </c>
      <c r="G7130" t="inlineStr">
        <is>
          <t>0</t>
        </is>
      </c>
      <c r="H7130" t="inlineStr">
        <is>
          <t>2021-07-22 18:05:41</t>
        </is>
      </c>
      <c r="I7130" t="n">
        <v>0</v>
      </c>
      <c r="J7130" t="inlineStr">
        <is>
          <t>安卓</t>
        </is>
      </c>
      <c r="K7130" t="inlineStr">
        <is>
          <t>388192720</t>
        </is>
      </c>
      <c r="L7130" t="inlineStr">
        <is>
          <t>男</t>
        </is>
      </c>
      <c r="M7130" t="inlineStr">
        <is>
          <t>咸鱼</t>
        </is>
      </c>
      <c r="N7130" t="n">
        <v>4</v>
      </c>
      <c r="O7130" t="inlineStr"/>
      <c r="P7130" t="inlineStr"/>
      <c r="Q7130" t="inlineStr"/>
    </row>
    <row r="7131">
      <c r="A7131" t="inlineStr">
        <is>
          <t>401742377</t>
        </is>
      </c>
      <c r="B7131" t="inlineStr">
        <is>
          <t>4966651845</t>
        </is>
      </c>
      <c r="C7131" t="inlineStr">
        <is>
          <t>ycTV</t>
        </is>
      </c>
      <c r="D7131" t="n">
        <v>905</v>
      </c>
      <c r="E7131" t="inlineStr">
        <is>
          <t>👴居然被雷神秒了，👴不服！希望后面的版本👴能把这口气出了！希望米哈游不要不识好歹，不然👴跪下来求你[傲娇][傲娇][傲娇]</t>
        </is>
      </c>
      <c r="F7131" t="n">
        <v>0</v>
      </c>
      <c r="G7131" t="inlineStr">
        <is>
          <t>0</t>
        </is>
      </c>
      <c r="H7131" t="inlineStr">
        <is>
          <t>2021-07-22 18:05:41</t>
        </is>
      </c>
      <c r="I7131" t="n">
        <v>0</v>
      </c>
      <c r="J7131" t="inlineStr">
        <is>
          <t>安卓</t>
        </is>
      </c>
      <c r="K7131" t="inlineStr">
        <is>
          <t>35827550</t>
        </is>
      </c>
      <c r="L7131" t="inlineStr">
        <is>
          <t>保密</t>
        </is>
      </c>
      <c r="M7131" t="inlineStr">
        <is>
          <t>这里是YC，年更投稿（x，请大家多多关照~</t>
        </is>
      </c>
      <c r="N7131" t="n">
        <v>5</v>
      </c>
      <c r="O7131" t="inlineStr">
        <is>
          <t>年度大会员</t>
        </is>
      </c>
      <c r="P7131" t="inlineStr">
        <is>
          <t>星座系列：金牛座</t>
        </is>
      </c>
      <c r="Q7131" t="inlineStr">
        <is>
          <t>星座系列：金牛座</t>
        </is>
      </c>
    </row>
    <row r="7132">
      <c r="A7132" t="inlineStr">
        <is>
          <t>401742377</t>
        </is>
      </c>
      <c r="B7132" t="inlineStr">
        <is>
          <t>4966651834</t>
        </is>
      </c>
      <c r="C7132" t="inlineStr">
        <is>
          <t>枝江大学社会科学学院</t>
        </is>
      </c>
      <c r="D7132" t="n">
        <v>904</v>
      </c>
      <c r="E7132" t="inlineStr">
        <is>
          <t>之后还有甘雨还有雷神还有八重樱，但是我歪了琴，感觉稻妻之旅已经结束了[大哭]</t>
        </is>
      </c>
      <c r="F7132" t="n">
        <v>1</v>
      </c>
      <c r="G7132" t="inlineStr">
        <is>
          <t>0</t>
        </is>
      </c>
      <c r="H7132" t="inlineStr">
        <is>
          <t>2021-07-22 18:05:41</t>
        </is>
      </c>
      <c r="I7132" t="n">
        <v>2</v>
      </c>
      <c r="J7132" t="inlineStr">
        <is>
          <t>网页</t>
        </is>
      </c>
      <c r="K7132" t="inlineStr">
        <is>
          <t>8335686</t>
        </is>
      </c>
      <c r="L7132" t="inlineStr">
        <is>
          <t>保密</t>
        </is>
      </c>
      <c r="M7132" t="inlineStr">
        <is>
          <t>我将无我，不负人民</t>
        </is>
      </c>
      <c r="N7132" t="n">
        <v>6</v>
      </c>
      <c r="O7132" t="inlineStr">
        <is>
          <t>大会员</t>
        </is>
      </c>
      <c r="P7132" t="inlineStr">
        <is>
          <t>嘉然今天吃什么</t>
        </is>
      </c>
      <c r="Q7132" t="inlineStr">
        <is>
          <t>嘉然今天吃什么</t>
        </is>
      </c>
    </row>
    <row r="7133">
      <c r="A7133" t="inlineStr">
        <is>
          <t>401742377</t>
        </is>
      </c>
      <c r="B7133" t="inlineStr">
        <is>
          <t>4966644688</t>
        </is>
      </c>
      <c r="C7133" t="inlineStr">
        <is>
          <t>bili_15087583</t>
        </is>
      </c>
      <c r="D7133" t="n">
        <v>903</v>
      </c>
      <c r="E7133" t="inlineStr">
        <is>
          <t>像巴啦啦小魔仙</t>
        </is>
      </c>
      <c r="F7133" t="n">
        <v>0</v>
      </c>
      <c r="G7133" t="inlineStr">
        <is>
          <t>0</t>
        </is>
      </c>
      <c r="H7133" t="inlineStr">
        <is>
          <t>2021-07-22 18:05:41</t>
        </is>
      </c>
      <c r="I7133" t="n">
        <v>1</v>
      </c>
      <c r="J7133" t="inlineStr">
        <is>
          <t>安卓</t>
        </is>
      </c>
      <c r="K7133" t="inlineStr">
        <is>
          <t>15087583</t>
        </is>
      </c>
      <c r="L7133" t="inlineStr">
        <is>
          <t>保密</t>
        </is>
      </c>
      <c r="M7133" t="inlineStr">
        <is>
          <t>是毒唯，喜欢兔子</t>
        </is>
      </c>
      <c r="N7133" t="n">
        <v>5</v>
      </c>
      <c r="O7133" t="inlineStr">
        <is>
          <t>大会员</t>
        </is>
      </c>
      <c r="P7133" t="inlineStr"/>
      <c r="Q7133" t="inlineStr"/>
    </row>
    <row r="7134">
      <c r="A7134" t="inlineStr">
        <is>
          <t>401742377</t>
        </is>
      </c>
      <c r="B7134" t="inlineStr">
        <is>
          <t>4966648911</t>
        </is>
      </c>
      <c r="C7134" t="inlineStr">
        <is>
          <t>六块钱改个名</t>
        </is>
      </c>
      <c r="D7134" t="n">
        <v>901</v>
      </c>
      <c r="E7134" t="inlineStr">
        <is>
          <t>现在更新直接少四十天原石，原宝补偿四百个纠缠之缘不过分吧[脱单doge]</t>
        </is>
      </c>
      <c r="F7134" t="n">
        <v>0</v>
      </c>
      <c r="G7134" t="inlineStr">
        <is>
          <t>0</t>
        </is>
      </c>
      <c r="H7134" t="inlineStr">
        <is>
          <t>2021-07-22 18:05:39</t>
        </is>
      </c>
      <c r="I7134" t="n">
        <v>0</v>
      </c>
      <c r="J7134" t="inlineStr">
        <is>
          <t>安卓</t>
        </is>
      </c>
      <c r="K7134" t="inlineStr">
        <is>
          <t>41118119</t>
        </is>
      </c>
      <c r="L7134" t="inlineStr">
        <is>
          <t>保密</t>
        </is>
      </c>
      <c r="M7134" t="inlineStr"/>
      <c r="N7134" t="n">
        <v>5</v>
      </c>
      <c r="O7134" t="inlineStr">
        <is>
          <t>年度大会员</t>
        </is>
      </c>
      <c r="P7134" t="inlineStr"/>
      <c r="Q7134" t="inlineStr"/>
    </row>
    <row r="7135">
      <c r="A7135" t="inlineStr">
        <is>
          <t>401742377</t>
        </is>
      </c>
      <c r="B7135" t="inlineStr">
        <is>
          <t>4966648892</t>
        </is>
      </c>
      <c r="C7135" t="inlineStr">
        <is>
          <t>jojo想起舞</t>
        </is>
      </c>
      <c r="D7135" t="n">
        <v>900</v>
      </c>
      <c r="E7135" t="inlineStr">
        <is>
          <t>好耶！</t>
        </is>
      </c>
      <c r="F7135" t="n">
        <v>0</v>
      </c>
      <c r="G7135" t="inlineStr">
        <is>
          <t>0</t>
        </is>
      </c>
      <c r="H7135" t="inlineStr">
        <is>
          <t>2021-07-22 18:05:39</t>
        </is>
      </c>
      <c r="I7135" t="n">
        <v>0</v>
      </c>
      <c r="J7135" t="inlineStr">
        <is>
          <t>网页</t>
        </is>
      </c>
      <c r="K7135" t="inlineStr">
        <is>
          <t>628207068</t>
        </is>
      </c>
      <c r="L7135" t="inlineStr">
        <is>
          <t>男</t>
        </is>
      </c>
      <c r="M7135" t="inlineStr">
        <is>
          <t>雷神快将我砌进神像里</t>
        </is>
      </c>
      <c r="N7135" t="n">
        <v>3</v>
      </c>
      <c r="O7135" t="inlineStr">
        <is>
          <t>大会员</t>
        </is>
      </c>
      <c r="P7135" t="inlineStr"/>
      <c r="Q7135" t="inlineStr"/>
    </row>
    <row r="7136">
      <c r="A7136" t="inlineStr">
        <is>
          <t>401742377</t>
        </is>
      </c>
      <c r="B7136" t="inlineStr">
        <is>
          <t>4966651714</t>
        </is>
      </c>
      <c r="C7136" t="inlineStr">
        <is>
          <t>Cross谟</t>
        </is>
      </c>
      <c r="D7136" t="n">
        <v>898</v>
      </c>
      <c r="E7136" t="inlineStr">
        <is>
          <t>心海心海心海心海心海心海心海心海心海心海心海心海心海心海心海心海</t>
        </is>
      </c>
      <c r="F7136" t="n">
        <v>0</v>
      </c>
      <c r="G7136" t="inlineStr">
        <is>
          <t>0</t>
        </is>
      </c>
      <c r="H7136" t="inlineStr">
        <is>
          <t>2021-07-22 18:05:39</t>
        </is>
      </c>
      <c r="I7136" t="n">
        <v>0</v>
      </c>
      <c r="J7136" t="inlineStr">
        <is>
          <t>安卓</t>
        </is>
      </c>
      <c r="K7136" t="inlineStr">
        <is>
          <t>24169761</t>
        </is>
      </c>
      <c r="L7136" t="inlineStr">
        <is>
          <t>男</t>
        </is>
      </c>
      <c r="M7136" t="inlineStr">
        <is>
          <t>愿中国青年都摆脱冷气，只是向上走，不必听自暴自弃者流的话。能做事的做事，能发声的发声。有一分热，发一分光，就令萤火一般，不必等候炬火。</t>
        </is>
      </c>
      <c r="N7136" t="n">
        <v>5</v>
      </c>
      <c r="O7136" t="inlineStr">
        <is>
          <t>大会员</t>
        </is>
      </c>
      <c r="P7136" t="inlineStr">
        <is>
          <t>崩坏3·天穹流星</t>
        </is>
      </c>
      <c r="Q7136" t="inlineStr">
        <is>
          <t>崩坏3·天穹流星</t>
        </is>
      </c>
    </row>
    <row r="7137">
      <c r="A7137" t="inlineStr">
        <is>
          <t>401742377</t>
        </is>
      </c>
      <c r="B7137" t="inlineStr">
        <is>
          <t>4966644607</t>
        </is>
      </c>
      <c r="C7137" t="inlineStr">
        <is>
          <t>涛声依旧25</t>
        </is>
      </c>
      <c r="D7137" t="n">
        <v>-1</v>
      </c>
      <c r="E7137" t="inlineStr">
        <is>
          <t>那女生送女生簪子呢？我用的是女主[吃瓜]</t>
        </is>
      </c>
      <c r="F7137" t="n">
        <v>0</v>
      </c>
      <c r="G7137" t="inlineStr">
        <is>
          <t>4966644607</t>
        </is>
      </c>
      <c r="H7137" t="inlineStr">
        <is>
          <t>2021-07-22 18:05:39</t>
        </is>
      </c>
      <c r="I7137" t="n">
        <v>893</v>
      </c>
      <c r="J7137" t="inlineStr">
        <is>
          <t>未知</t>
        </is>
      </c>
      <c r="K7137" t="inlineStr">
        <is>
          <t>173320634</t>
        </is>
      </c>
      <c r="L7137" t="inlineStr">
        <is>
          <t>男</t>
        </is>
      </c>
      <c r="M7137" t="inlineStr"/>
      <c r="N7137" t="n">
        <v>4</v>
      </c>
      <c r="O7137" t="inlineStr">
        <is>
          <t>年度大会员</t>
        </is>
      </c>
      <c r="P7137" t="inlineStr"/>
      <c r="Q7137" t="inlineStr"/>
    </row>
    <row r="7138">
      <c r="A7138" t="inlineStr">
        <is>
          <t>401742377</t>
        </is>
      </c>
      <c r="B7138" t="inlineStr">
        <is>
          <t>4966644592</t>
        </is>
      </c>
      <c r="C7138" t="inlineStr">
        <is>
          <t>螳螂捕蝉为进化</t>
        </is>
      </c>
      <c r="D7138" t="n">
        <v>899</v>
      </c>
      <c r="E7138" t="inlineStr">
        <is>
          <t>年少万兜鍪，坐断海祇战未休，天下英雄谁敌手，空荧，娶妻当如珊瑚宫[给心心][给心心]</t>
        </is>
      </c>
      <c r="F7138" t="n">
        <v>0</v>
      </c>
      <c r="G7138" t="inlineStr">
        <is>
          <t>0</t>
        </is>
      </c>
      <c r="H7138" t="inlineStr">
        <is>
          <t>2021-07-22 18:05:38</t>
        </is>
      </c>
      <c r="I7138" t="n">
        <v>1</v>
      </c>
      <c r="J7138" t="inlineStr">
        <is>
          <t>安卓</t>
        </is>
      </c>
      <c r="K7138" t="inlineStr">
        <is>
          <t>175001537</t>
        </is>
      </c>
      <c r="L7138" t="inlineStr">
        <is>
          <t>保密</t>
        </is>
      </c>
      <c r="M7138" t="inlineStr">
        <is>
          <t>但行好事，莫问前程</t>
        </is>
      </c>
      <c r="N7138" t="n">
        <v>5</v>
      </c>
      <c r="O7138" t="inlineStr">
        <is>
          <t>年度大会员</t>
        </is>
      </c>
      <c r="P7138" t="inlineStr"/>
      <c r="Q7138" t="inlineStr"/>
    </row>
    <row r="7139">
      <c r="A7139" t="inlineStr">
        <is>
          <t>401742377</t>
        </is>
      </c>
      <c r="B7139" t="inlineStr">
        <is>
          <t>4966648865</t>
        </is>
      </c>
      <c r="C7139" t="inlineStr">
        <is>
          <t>All灬Sora</t>
        </is>
      </c>
      <c r="D7139" t="n">
        <v>897</v>
      </c>
      <c r="E7139" t="inlineStr">
        <is>
          <t>五星角色吗</t>
        </is>
      </c>
      <c r="F7139" t="n">
        <v>0</v>
      </c>
      <c r="G7139" t="inlineStr">
        <is>
          <t>0</t>
        </is>
      </c>
      <c r="H7139" t="inlineStr">
        <is>
          <t>2021-07-22 18:05:38</t>
        </is>
      </c>
      <c r="I7139" t="n">
        <v>0</v>
      </c>
      <c r="J7139" t="inlineStr">
        <is>
          <t>安卓</t>
        </is>
      </c>
      <c r="K7139" t="inlineStr">
        <is>
          <t>92140707</t>
        </is>
      </c>
      <c r="L7139" t="inlineStr">
        <is>
          <t>男</t>
        </is>
      </c>
      <c r="M7139" t="inlineStr"/>
      <c r="N7139" t="n">
        <v>5</v>
      </c>
      <c r="O7139" t="inlineStr"/>
      <c r="P7139" t="inlineStr">
        <is>
          <t>嘉然今天吃什么</t>
        </is>
      </c>
      <c r="Q7139" t="inlineStr">
        <is>
          <t>嘉然今天吃什么</t>
        </is>
      </c>
    </row>
    <row r="7140">
      <c r="A7140" t="inlineStr">
        <is>
          <t>401742377</t>
        </is>
      </c>
      <c r="B7140" t="inlineStr">
        <is>
          <t>4966651695</t>
        </is>
      </c>
      <c r="C7140" t="inlineStr">
        <is>
          <t>不喜欢喝可乐了</t>
        </is>
      </c>
      <c r="D7140" t="n">
        <v>896</v>
      </c>
      <c r="E7140" t="inlineStr">
        <is>
          <t>这2.0我是一天也待不下去了！</t>
        </is>
      </c>
      <c r="F7140" t="n">
        <v>0</v>
      </c>
      <c r="G7140" t="inlineStr">
        <is>
          <t>0</t>
        </is>
      </c>
      <c r="H7140" t="inlineStr">
        <is>
          <t>2021-07-22 18:05:38</t>
        </is>
      </c>
      <c r="I7140" t="n">
        <v>0</v>
      </c>
      <c r="J7140" t="inlineStr">
        <is>
          <t>安卓</t>
        </is>
      </c>
      <c r="K7140" t="inlineStr">
        <is>
          <t>9165489</t>
        </is>
      </c>
      <c r="L7140" t="inlineStr">
        <is>
          <t>男</t>
        </is>
      </c>
      <c r="M7140" t="inlineStr">
        <is>
          <t>啊毕业了</t>
        </is>
      </c>
      <c r="N7140" t="n">
        <v>6</v>
      </c>
      <c r="O7140" t="inlineStr">
        <is>
          <t>年度大会员</t>
        </is>
      </c>
      <c r="P7140" t="inlineStr"/>
      <c r="Q7140" t="inlineStr"/>
    </row>
    <row r="7141">
      <c r="A7141" t="inlineStr">
        <is>
          <t>401742377</t>
        </is>
      </c>
      <c r="B7141" t="inlineStr">
        <is>
          <t>4966648862</t>
        </is>
      </c>
      <c r="C7141" t="inlineStr">
        <is>
          <t>潔潔的-说</t>
        </is>
      </c>
      <c r="D7141" t="n">
        <v>895</v>
      </c>
      <c r="E7141" t="inlineStr">
        <is>
          <t>这是四星还是五星啊</t>
        </is>
      </c>
      <c r="F7141" t="n">
        <v>0</v>
      </c>
      <c r="G7141" t="inlineStr">
        <is>
          <t>0</t>
        </is>
      </c>
      <c r="H7141" t="inlineStr">
        <is>
          <t>2021-07-22 18:05:38</t>
        </is>
      </c>
      <c r="I7141" t="n">
        <v>0</v>
      </c>
      <c r="J7141" t="inlineStr">
        <is>
          <t>网页</t>
        </is>
      </c>
      <c r="K7141" t="inlineStr">
        <is>
          <t>510368780</t>
        </is>
      </c>
      <c r="L7141" t="inlineStr">
        <is>
          <t>保密</t>
        </is>
      </c>
      <c r="M7141" t="inlineStr">
        <is>
          <t>......</t>
        </is>
      </c>
      <c r="N7141" t="n">
        <v>4</v>
      </c>
      <c r="O7141" t="inlineStr">
        <is>
          <t>年度大会员</t>
        </is>
      </c>
      <c r="P7141" t="inlineStr"/>
      <c r="Q7141" t="inlineStr">
        <is>
          <t>三周年恋曲</t>
        </is>
      </c>
    </row>
    <row r="7142">
      <c r="A7142" t="inlineStr">
        <is>
          <t>401742377</t>
        </is>
      </c>
      <c r="B7142" t="inlineStr">
        <is>
          <t>4966651706</t>
        </is>
      </c>
      <c r="C7142" t="inlineStr">
        <is>
          <t>Child祁</t>
        </is>
      </c>
      <c r="D7142" t="n">
        <v>-1</v>
      </c>
      <c r="E7142" t="inlineStr">
        <is>
          <t>她送给爷了</t>
        </is>
      </c>
      <c r="F7142" t="n">
        <v>0</v>
      </c>
      <c r="G7142" t="inlineStr">
        <is>
          <t>4966651706</t>
        </is>
      </c>
      <c r="H7142" t="inlineStr">
        <is>
          <t>2021-07-22 18:05:38</t>
        </is>
      </c>
      <c r="I7142" t="n">
        <v>82</v>
      </c>
      <c r="J7142" t="inlineStr">
        <is>
          <t>未知</t>
        </is>
      </c>
      <c r="K7142" t="inlineStr">
        <is>
          <t>209265844</t>
        </is>
      </c>
      <c r="L7142" t="inlineStr">
        <is>
          <t>保密</t>
        </is>
      </c>
      <c r="M7142" t="inlineStr"/>
      <c r="N7142" t="n">
        <v>5</v>
      </c>
      <c r="O7142" t="inlineStr">
        <is>
          <t>年度大会员</t>
        </is>
      </c>
      <c r="P7142" t="inlineStr"/>
      <c r="Q7142" t="inlineStr"/>
    </row>
    <row r="7143">
      <c r="A7143" t="inlineStr">
        <is>
          <t>401742377</t>
        </is>
      </c>
      <c r="B7143" t="inlineStr">
        <is>
          <t>4966644559</t>
        </is>
      </c>
      <c r="C7143" t="inlineStr">
        <is>
          <t>Elaina-_</t>
        </is>
      </c>
      <c r="D7143" t="n">
        <v>894</v>
      </c>
      <c r="E7143" t="inlineStr">
        <is>
          <t>亲爱的原神，你把爷的技能锁起来也太不讲道理了[大哭]</t>
        </is>
      </c>
      <c r="F7143" t="n">
        <v>0</v>
      </c>
      <c r="G7143" t="inlineStr">
        <is>
          <t>0</t>
        </is>
      </c>
      <c r="H7143" t="inlineStr">
        <is>
          <t>2021-07-22 18:05:37</t>
        </is>
      </c>
      <c r="I7143" t="n">
        <v>0</v>
      </c>
      <c r="J7143" t="inlineStr">
        <is>
          <t>苹果</t>
        </is>
      </c>
      <c r="K7143" t="inlineStr">
        <is>
          <t>390353398</t>
        </is>
      </c>
      <c r="L7143" t="inlineStr">
        <is>
          <t>保密</t>
        </is>
      </c>
      <c r="M7143" t="inlineStr">
        <is>
          <t>伊蕾娜伊蕾娜伊蕾娜伊蕾娜伊蕾娜伊蕾娜</t>
        </is>
      </c>
      <c r="N7143" t="n">
        <v>5</v>
      </c>
      <c r="O7143" t="inlineStr">
        <is>
          <t>年度大会员</t>
        </is>
      </c>
      <c r="P7143" t="inlineStr">
        <is>
          <t>异常生物</t>
        </is>
      </c>
      <c r="Q7143" t="inlineStr"/>
    </row>
    <row r="7144">
      <c r="A7144" t="inlineStr">
        <is>
          <t>401742377</t>
        </is>
      </c>
      <c r="B7144" t="inlineStr">
        <is>
          <t>4966644562</t>
        </is>
      </c>
      <c r="C7144" t="inlineStr">
        <is>
          <t>夏溯SU咯</t>
        </is>
      </c>
      <c r="D7144" t="n">
        <v>893</v>
      </c>
      <c r="E7144" t="inlineStr">
        <is>
          <t>我直接嗨___</t>
        </is>
      </c>
      <c r="F7144" t="n">
        <v>0</v>
      </c>
      <c r="G7144" t="inlineStr">
        <is>
          <t>0</t>
        </is>
      </c>
      <c r="H7144" t="inlineStr">
        <is>
          <t>2021-07-22 18:05:37</t>
        </is>
      </c>
      <c r="I7144" t="n">
        <v>0</v>
      </c>
      <c r="J7144" t="inlineStr">
        <is>
          <t>苹果</t>
        </is>
      </c>
      <c r="K7144" t="inlineStr">
        <is>
          <t>364719077</t>
        </is>
      </c>
      <c r="L7144" t="inlineStr">
        <is>
          <t>男</t>
        </is>
      </c>
      <c r="M7144" t="inlineStr"/>
      <c r="N7144" t="n">
        <v>4</v>
      </c>
      <c r="O7144" t="inlineStr">
        <is>
          <t>大会员</t>
        </is>
      </c>
      <c r="P7144" t="inlineStr">
        <is>
          <t>斯莱特林</t>
        </is>
      </c>
      <c r="Q7144" t="inlineStr"/>
    </row>
    <row r="7145">
      <c r="A7145" t="inlineStr">
        <is>
          <t>401742377</t>
        </is>
      </c>
      <c r="B7145" t="inlineStr">
        <is>
          <t>4966651680</t>
        </is>
      </c>
      <c r="C7145" t="inlineStr">
        <is>
          <t>安特库参上</t>
        </is>
      </c>
      <c r="D7145" t="n">
        <v>892</v>
      </c>
      <c r="E7145" t="inlineStr">
        <is>
          <t>心海4星还是5星</t>
        </is>
      </c>
      <c r="F7145" t="n">
        <v>0</v>
      </c>
      <c r="G7145" t="inlineStr">
        <is>
          <t>0</t>
        </is>
      </c>
      <c r="H7145" t="inlineStr">
        <is>
          <t>2021-07-22 18:05:37</t>
        </is>
      </c>
      <c r="I7145" t="n">
        <v>0</v>
      </c>
      <c r="J7145" t="inlineStr">
        <is>
          <t>安卓</t>
        </is>
      </c>
      <c r="K7145" t="inlineStr">
        <is>
          <t>228063553</t>
        </is>
      </c>
      <c r="L7145" t="inlineStr">
        <is>
          <t>保密</t>
        </is>
      </c>
      <c r="M7145" t="inlineStr">
        <is>
          <t>？</t>
        </is>
      </c>
      <c r="N7145" t="n">
        <v>5</v>
      </c>
      <c r="O7145" t="inlineStr">
        <is>
          <t>大会员</t>
        </is>
      </c>
      <c r="P7145" t="inlineStr"/>
      <c r="Q7145" t="inlineStr"/>
    </row>
    <row r="7146">
      <c r="A7146" t="inlineStr">
        <is>
          <t>401742377</t>
        </is>
      </c>
      <c r="B7146" t="inlineStr">
        <is>
          <t>4966644549</t>
        </is>
      </c>
      <c r="C7146" t="inlineStr">
        <is>
          <t>江川之林</t>
        </is>
      </c>
      <c r="D7146" t="n">
        <v>891</v>
      </c>
      <c r="E7146" t="inlineStr">
        <is>
          <t>宁也是肥宅？[脱单doge]</t>
        </is>
      </c>
      <c r="F7146" t="n">
        <v>0</v>
      </c>
      <c r="G7146" t="inlineStr">
        <is>
          <t>0</t>
        </is>
      </c>
      <c r="H7146" t="inlineStr">
        <is>
          <t>2021-07-22 18:05:37</t>
        </is>
      </c>
      <c r="I7146" t="n">
        <v>1</v>
      </c>
      <c r="J7146" t="inlineStr">
        <is>
          <t>安卓</t>
        </is>
      </c>
      <c r="K7146" t="inlineStr">
        <is>
          <t>365763325</t>
        </is>
      </c>
      <c r="L7146" t="inlineStr">
        <is>
          <t>男</t>
        </is>
      </c>
      <c r="M7146" t="inlineStr">
        <is>
          <t>咸鱼一条</t>
        </is>
      </c>
      <c r="N7146" t="n">
        <v>4</v>
      </c>
      <c r="O7146" t="inlineStr"/>
      <c r="P7146" t="inlineStr">
        <is>
          <t>崩坏3·天穹流星</t>
        </is>
      </c>
      <c r="Q7146" t="inlineStr">
        <is>
          <t>崩坏3·天穹流星</t>
        </is>
      </c>
    </row>
    <row r="7147">
      <c r="A7147" t="inlineStr">
        <is>
          <t>401742377</t>
        </is>
      </c>
      <c r="B7147" t="inlineStr">
        <is>
          <t>4966651677</t>
        </is>
      </c>
      <c r="C7147" t="inlineStr">
        <is>
          <t>我永远爱02鸭</t>
        </is>
      </c>
      <c r="D7147" t="n">
        <v>890</v>
      </c>
      <c r="E7147" t="inlineStr">
        <is>
          <t>心海老婆！！！[星星眼][星星眼][喜欢][喜欢][喜欢][捂眼][捂眼][奋斗][亲亲][原神_哇][大哭]</t>
        </is>
      </c>
      <c r="F7147" t="n">
        <v>0</v>
      </c>
      <c r="G7147" t="inlineStr">
        <is>
          <t>0</t>
        </is>
      </c>
      <c r="H7147" t="inlineStr">
        <is>
          <t>2021-07-22 18:05:37</t>
        </is>
      </c>
      <c r="I7147" t="n">
        <v>0</v>
      </c>
      <c r="J7147" t="inlineStr">
        <is>
          <t>安卓</t>
        </is>
      </c>
      <c r="K7147" t="inlineStr">
        <is>
          <t>627478101</t>
        </is>
      </c>
      <c r="L7147" t="inlineStr">
        <is>
          <t>保密</t>
        </is>
      </c>
      <c r="M7147" t="inlineStr"/>
      <c r="N7147" t="n">
        <v>3</v>
      </c>
      <c r="O7147" t="inlineStr">
        <is>
          <t>年度大会员</t>
        </is>
      </c>
      <c r="P7147" t="inlineStr">
        <is>
          <t>出游季</t>
        </is>
      </c>
      <c r="Q7147" t="inlineStr">
        <is>
          <t>出游季</t>
        </is>
      </c>
    </row>
    <row r="7148">
      <c r="A7148" t="inlineStr">
        <is>
          <t>401742377</t>
        </is>
      </c>
      <c r="B7148" t="inlineStr">
        <is>
          <t>4966644503</t>
        </is>
      </c>
      <c r="C7148" t="inlineStr">
        <is>
          <t>烟绯说刑法</t>
        </is>
      </c>
      <c r="D7148" t="n">
        <v>889</v>
      </c>
      <c r="E7148" t="inlineStr">
        <is>
          <t>还好我神里歪了77 俺怕[跪了]</t>
        </is>
      </c>
      <c r="F7148" t="n">
        <v>0</v>
      </c>
      <c r="G7148" t="inlineStr">
        <is>
          <t>0</t>
        </is>
      </c>
      <c r="H7148" t="inlineStr">
        <is>
          <t>2021-07-22 18:05:36</t>
        </is>
      </c>
      <c r="I7148" t="n">
        <v>0</v>
      </c>
      <c r="J7148" t="inlineStr">
        <is>
          <t>安卓</t>
        </is>
      </c>
      <c r="K7148" t="inlineStr">
        <is>
          <t>434180357</t>
        </is>
      </c>
      <c r="L7148" t="inlineStr">
        <is>
          <t>保密</t>
        </is>
      </c>
      <c r="M7148" t="inlineStr"/>
      <c r="N7148" t="n">
        <v>5</v>
      </c>
      <c r="O7148" t="inlineStr">
        <is>
          <t>大会员</t>
        </is>
      </c>
      <c r="P7148" t="inlineStr">
        <is>
          <t>春原庄的管理人小姐</t>
        </is>
      </c>
      <c r="Q7148" t="inlineStr">
        <is>
          <t>Kizuna AI</t>
        </is>
      </c>
    </row>
    <row r="7149">
      <c r="A7149" t="inlineStr">
        <is>
          <t>401742377</t>
        </is>
      </c>
      <c r="B7149" t="inlineStr">
        <is>
          <t>4966644505</t>
        </is>
      </c>
      <c r="C7149" t="inlineStr">
        <is>
          <t>sp头子爱摸鱼</t>
        </is>
      </c>
      <c r="D7149" t="n">
        <v>888</v>
      </c>
      <c r="E7149" t="inlineStr">
        <is>
          <t>你也是个节能主义？[吃瓜]</t>
        </is>
      </c>
      <c r="F7149" t="n">
        <v>0</v>
      </c>
      <c r="G7149" t="inlineStr">
        <is>
          <t>0</t>
        </is>
      </c>
      <c r="H7149" t="inlineStr">
        <is>
          <t>2021-07-22 18:05:36</t>
        </is>
      </c>
      <c r="I7149" t="n">
        <v>0</v>
      </c>
      <c r="J7149" t="inlineStr">
        <is>
          <t>安卓</t>
        </is>
      </c>
      <c r="K7149" t="inlineStr">
        <is>
          <t>441703301</t>
        </is>
      </c>
      <c r="L7149" t="inlineStr">
        <is>
          <t>保密</t>
        </is>
      </c>
      <c r="M7149" t="inlineStr"/>
      <c r="N7149" t="n">
        <v>4</v>
      </c>
      <c r="O7149" t="inlineStr">
        <is>
          <t>大会员</t>
        </is>
      </c>
      <c r="P7149" t="inlineStr">
        <is>
          <t>神乐七奈</t>
        </is>
      </c>
      <c r="Q7149" t="inlineStr">
        <is>
          <t>神乐七奈</t>
        </is>
      </c>
    </row>
    <row r="7150">
      <c r="A7150" t="inlineStr">
        <is>
          <t>401742377</t>
        </is>
      </c>
      <c r="B7150" t="inlineStr">
        <is>
          <t>4966651642</t>
        </is>
      </c>
      <c r="C7150" t="inlineStr">
        <is>
          <t>幽雅的墨染桜</t>
        </is>
      </c>
      <c r="D7150" t="n">
        <v>887</v>
      </c>
      <c r="E7150" t="inlineStr">
        <is>
          <t>xp爆了</t>
        </is>
      </c>
      <c r="F7150" t="n">
        <v>0</v>
      </c>
      <c r="G7150" t="inlineStr">
        <is>
          <t>0</t>
        </is>
      </c>
      <c r="H7150" t="inlineStr">
        <is>
          <t>2021-07-22 18:05:36</t>
        </is>
      </c>
      <c r="I7150" t="n">
        <v>0</v>
      </c>
      <c r="J7150" t="inlineStr">
        <is>
          <t>安卓</t>
        </is>
      </c>
      <c r="K7150" t="inlineStr">
        <is>
          <t>49977624</t>
        </is>
      </c>
      <c r="L7150" t="inlineStr">
        <is>
          <t>保密</t>
        </is>
      </c>
      <c r="M7150" t="inlineStr">
        <is>
          <t>发绯雾而戾穹兮，蔽天地乎蔼蔼。</t>
        </is>
      </c>
      <c r="N7150" t="n">
        <v>5</v>
      </c>
      <c r="O7150" t="inlineStr">
        <is>
          <t>大会员</t>
        </is>
      </c>
      <c r="P7150" t="inlineStr">
        <is>
          <t>希萝Hiiro</t>
        </is>
      </c>
      <c r="Q7150" t="inlineStr">
        <is>
          <t>希萝Hiiro</t>
        </is>
      </c>
    </row>
    <row r="7151">
      <c r="A7151" t="inlineStr">
        <is>
          <t>401742377</t>
        </is>
      </c>
      <c r="B7151" t="inlineStr">
        <is>
          <t>4966651621</t>
        </is>
      </c>
      <c r="C7151" t="inlineStr">
        <is>
          <t>星夜将至</t>
        </is>
      </c>
      <c r="D7151" t="n">
        <v>886</v>
      </c>
      <c r="E7151" t="inlineStr">
        <is>
          <t>可以把花散里小姐面具留一个道具做纪念吗[热词系列_我哭了]</t>
        </is>
      </c>
      <c r="F7151" t="n">
        <v>0</v>
      </c>
      <c r="G7151" t="inlineStr">
        <is>
          <t>0</t>
        </is>
      </c>
      <c r="H7151" t="inlineStr">
        <is>
          <t>2021-07-22 18:05:36</t>
        </is>
      </c>
      <c r="I7151" t="n">
        <v>0</v>
      </c>
      <c r="J7151" t="inlineStr">
        <is>
          <t>网页</t>
        </is>
      </c>
      <c r="K7151" t="inlineStr">
        <is>
          <t>312526902</t>
        </is>
      </c>
      <c r="L7151" t="inlineStr">
        <is>
          <t>男</t>
        </is>
      </c>
      <c r="M7151" t="inlineStr">
        <is>
          <t xml:space="preserve">emmm
</t>
        </is>
      </c>
      <c r="N7151" t="n">
        <v>5</v>
      </c>
      <c r="O7151" t="inlineStr">
        <is>
          <t>年度大会员</t>
        </is>
      </c>
      <c r="P7151" t="inlineStr">
        <is>
          <t>异常生物</t>
        </is>
      </c>
      <c r="Q7151" t="inlineStr">
        <is>
          <t>星座系列：射手座</t>
        </is>
      </c>
    </row>
    <row r="7152">
      <c r="A7152" t="inlineStr">
        <is>
          <t>401742377</t>
        </is>
      </c>
      <c r="B7152" t="inlineStr">
        <is>
          <t>4966651594</t>
        </is>
      </c>
      <c r="C7152" t="inlineStr">
        <is>
          <t>氢氧想要偷个懒</t>
        </is>
      </c>
      <c r="D7152" t="n">
        <v>885</v>
      </c>
      <c r="E7152" t="inlineStr">
        <is>
          <t>是新老婆[给心心]</t>
        </is>
      </c>
      <c r="F7152" t="n">
        <v>0</v>
      </c>
      <c r="G7152" t="inlineStr">
        <is>
          <t>0</t>
        </is>
      </c>
      <c r="H7152" t="inlineStr">
        <is>
          <t>2021-07-22 18:05:35</t>
        </is>
      </c>
      <c r="I7152" t="n">
        <v>0</v>
      </c>
      <c r="J7152" t="inlineStr">
        <is>
          <t>未知</t>
        </is>
      </c>
      <c r="K7152" t="inlineStr">
        <is>
          <t>389457813</t>
        </is>
      </c>
      <c r="L7152" t="inlineStr">
        <is>
          <t>保密</t>
        </is>
      </c>
      <c r="M7152" t="inlineStr">
        <is>
          <t>啊咧？</t>
        </is>
      </c>
      <c r="N7152" t="n">
        <v>5</v>
      </c>
      <c r="O7152" t="inlineStr">
        <is>
          <t>大会员</t>
        </is>
      </c>
      <c r="P7152" t="inlineStr"/>
      <c r="Q7152" t="inlineStr"/>
    </row>
    <row r="7153">
      <c r="A7153" t="inlineStr">
        <is>
          <t>401742377</t>
        </is>
      </c>
      <c r="B7153" t="inlineStr">
        <is>
          <t>4966651585</t>
        </is>
      </c>
      <c r="C7153" t="inlineStr">
        <is>
          <t>忍里之貉</t>
        </is>
      </c>
      <c r="D7153" t="n">
        <v>884</v>
      </c>
      <c r="E7153" t="inlineStr">
        <is>
          <t>偷袭！[原神_生气]</t>
        </is>
      </c>
      <c r="F7153" t="n">
        <v>0</v>
      </c>
      <c r="G7153" t="inlineStr">
        <is>
          <t>0</t>
        </is>
      </c>
      <c r="H7153" t="inlineStr">
        <is>
          <t>2021-07-22 18:05:35</t>
        </is>
      </c>
      <c r="I7153" t="n">
        <v>0</v>
      </c>
      <c r="J7153" t="inlineStr">
        <is>
          <t>安卓</t>
        </is>
      </c>
      <c r="K7153" t="inlineStr">
        <is>
          <t>2767351</t>
        </is>
      </c>
      <c r="L7153" t="inlineStr">
        <is>
          <t>保密</t>
        </is>
      </c>
      <c r="M7153" t="inlineStr"/>
      <c r="N7153" t="n">
        <v>5</v>
      </c>
      <c r="O7153" t="inlineStr">
        <is>
          <t>大会员</t>
        </is>
      </c>
      <c r="P7153" t="inlineStr">
        <is>
          <t>三周年恋曲</t>
        </is>
      </c>
      <c r="Q7153" t="inlineStr">
        <is>
          <t>三周年恋曲</t>
        </is>
      </c>
    </row>
    <row r="7154">
      <c r="A7154" t="inlineStr">
        <is>
          <t>401742377</t>
        </is>
      </c>
      <c r="B7154" t="inlineStr">
        <is>
          <t>4966651617</t>
        </is>
      </c>
      <c r="C7154" t="inlineStr">
        <is>
          <t>仲系小朋友</t>
        </is>
      </c>
      <c r="D7154" t="n">
        <v>1</v>
      </c>
      <c r="E7154" t="inlineStr">
        <is>
          <t>圣经咏唱</t>
        </is>
      </c>
      <c r="F7154" t="n">
        <v>0</v>
      </c>
      <c r="G7154" t="inlineStr">
        <is>
          <t>4966651617</t>
        </is>
      </c>
      <c r="H7154" t="inlineStr">
        <is>
          <t>2021-07-22 18:05:35</t>
        </is>
      </c>
      <c r="I7154" t="n">
        <v>0</v>
      </c>
      <c r="J7154" t="inlineStr">
        <is>
          <t>安卓</t>
        </is>
      </c>
      <c r="K7154" t="inlineStr">
        <is>
          <t>92362454</t>
        </is>
      </c>
      <c r="L7154" t="inlineStr">
        <is>
          <t>男</t>
        </is>
      </c>
      <c r="M7154" t="inlineStr"/>
      <c r="N7154" t="n">
        <v>5</v>
      </c>
      <c r="O7154" t="inlineStr">
        <is>
          <t>年度大会员</t>
        </is>
      </c>
      <c r="P7154" t="inlineStr">
        <is>
          <t>泠鸢yousa</t>
        </is>
      </c>
      <c r="Q7154" t="inlineStr">
        <is>
          <t>泠鸢yousa</t>
        </is>
      </c>
    </row>
    <row r="7155">
      <c r="A7155" t="inlineStr">
        <is>
          <t>401742377</t>
        </is>
      </c>
      <c r="B7155" t="inlineStr">
        <is>
          <t>4966651556</t>
        </is>
      </c>
      <c r="C7155" t="inlineStr">
        <is>
          <t>北疆之怒</t>
        </is>
      </c>
      <c r="D7155" t="n">
        <v>883</v>
      </c>
      <c r="E7155" t="inlineStr">
        <is>
          <t>内鬼喜加一</t>
        </is>
      </c>
      <c r="F7155" t="n">
        <v>0</v>
      </c>
      <c r="G7155" t="inlineStr">
        <is>
          <t>0</t>
        </is>
      </c>
      <c r="H7155" t="inlineStr">
        <is>
          <t>2021-07-22 18:05:34</t>
        </is>
      </c>
      <c r="I7155" t="n">
        <v>0</v>
      </c>
      <c r="J7155" t="inlineStr">
        <is>
          <t>安卓</t>
        </is>
      </c>
      <c r="K7155" t="inlineStr">
        <is>
          <t>179619521</t>
        </is>
      </c>
      <c r="L7155" t="inlineStr">
        <is>
          <t>男</t>
        </is>
      </c>
      <c r="M7155" t="inlineStr">
        <is>
          <t>你们的名字无人知晓，你们的功勋与世长存。</t>
        </is>
      </c>
      <c r="N7155" t="n">
        <v>5</v>
      </c>
      <c r="O7155" t="inlineStr">
        <is>
          <t>大会员</t>
        </is>
      </c>
      <c r="P7155" t="inlineStr">
        <is>
          <t>2233幻星集</t>
        </is>
      </c>
      <c r="Q7155" t="inlineStr">
        <is>
          <t>2233幻星集</t>
        </is>
      </c>
    </row>
    <row r="7156">
      <c r="A7156" t="inlineStr">
        <is>
          <t>401742377</t>
        </is>
      </c>
      <c r="B7156" t="inlineStr">
        <is>
          <t>4966651552</t>
        </is>
      </c>
      <c r="C7156" t="inlineStr">
        <is>
          <t>昏昏欲睡娃</t>
        </is>
      </c>
      <c r="D7156" t="n">
        <v>882</v>
      </c>
      <c r="E7156" t="inlineStr">
        <is>
          <t>那么早放出来？我有点不习惯啊，原宝</t>
        </is>
      </c>
      <c r="F7156" t="n">
        <v>0</v>
      </c>
      <c r="G7156" t="inlineStr">
        <is>
          <t>0</t>
        </is>
      </c>
      <c r="H7156" t="inlineStr">
        <is>
          <t>2021-07-22 18:05:34</t>
        </is>
      </c>
      <c r="I7156" t="n">
        <v>0</v>
      </c>
      <c r="J7156" t="inlineStr">
        <is>
          <t>未知</t>
        </is>
      </c>
      <c r="K7156" t="inlineStr">
        <is>
          <t>1594577</t>
        </is>
      </c>
      <c r="L7156" t="inlineStr">
        <is>
          <t>男</t>
        </is>
      </c>
      <c r="M7156" t="inlineStr">
        <is>
          <t>啦啦啦德玛西亚~~~</t>
        </is>
      </c>
      <c r="N7156" t="n">
        <v>6</v>
      </c>
      <c r="O7156" t="inlineStr">
        <is>
          <t>年度大会员</t>
        </is>
      </c>
      <c r="P7156" t="inlineStr"/>
      <c r="Q7156" t="inlineStr"/>
    </row>
    <row r="7157">
      <c r="A7157" t="inlineStr">
        <is>
          <t>401742377</t>
        </is>
      </c>
      <c r="B7157" t="inlineStr">
        <is>
          <t>4966644392</t>
        </is>
      </c>
      <c r="C7157" t="inlineStr">
        <is>
          <t>H蔚岚</t>
        </is>
      </c>
      <c r="D7157" t="n">
        <v>881</v>
      </c>
      <c r="E7157" t="inlineStr">
        <is>
          <t>珊瑚宫心海（✘）[脱单doge]
藤原千花（✔）[脱单doge]</t>
        </is>
      </c>
      <c r="F7157" t="n">
        <v>0</v>
      </c>
      <c r="G7157" t="inlineStr">
        <is>
          <t>0</t>
        </is>
      </c>
      <c r="H7157" t="inlineStr">
        <is>
          <t>2021-07-22 18:05:33</t>
        </is>
      </c>
      <c r="I7157" t="n">
        <v>1</v>
      </c>
      <c r="J7157" t="inlineStr">
        <is>
          <t>安卓</t>
        </is>
      </c>
      <c r="K7157" t="inlineStr">
        <is>
          <t>700092674</t>
        </is>
      </c>
      <c r="L7157" t="inlineStr">
        <is>
          <t>保密</t>
        </is>
      </c>
      <c r="M7157" t="inlineStr"/>
      <c r="N7157" t="n">
        <v>2</v>
      </c>
      <c r="O7157" t="inlineStr">
        <is>
          <t>年度大会员</t>
        </is>
      </c>
      <c r="P7157" t="inlineStr"/>
      <c r="Q7157" t="inlineStr"/>
    </row>
    <row r="7158">
      <c r="A7158" t="inlineStr">
        <is>
          <t>401742377</t>
        </is>
      </c>
      <c r="B7158" t="inlineStr">
        <is>
          <t>4966648659</t>
        </is>
      </c>
      <c r="C7158" t="inlineStr">
        <is>
          <t>余元芋圆</t>
        </is>
      </c>
      <c r="D7158" t="n">
        <v>880</v>
      </c>
      <c r="E7158" t="inlineStr">
        <is>
          <t>你不会又要开始窜了吧</t>
        </is>
      </c>
      <c r="F7158" t="n">
        <v>0</v>
      </c>
      <c r="G7158" t="inlineStr">
        <is>
          <t>0</t>
        </is>
      </c>
      <c r="H7158" t="inlineStr">
        <is>
          <t>2021-07-22 18:05:33</t>
        </is>
      </c>
      <c r="I7158" t="n">
        <v>0</v>
      </c>
      <c r="J7158" t="inlineStr">
        <is>
          <t>安卓</t>
        </is>
      </c>
      <c r="K7158" t="inlineStr">
        <is>
          <t>19869273</t>
        </is>
      </c>
      <c r="L7158" t="inlineStr">
        <is>
          <t>女</t>
        </is>
      </c>
      <c r="M7158" t="inlineStr">
        <is>
          <t>呜呜呜呜哦哦哦</t>
        </is>
      </c>
      <c r="N7158" t="n">
        <v>5</v>
      </c>
      <c r="O7158" t="inlineStr">
        <is>
          <t>年度大会员</t>
        </is>
      </c>
      <c r="P7158" t="inlineStr">
        <is>
          <t>碧蓝之海</t>
        </is>
      </c>
      <c r="Q7158" t="inlineStr"/>
    </row>
    <row r="7159">
      <c r="A7159" t="inlineStr">
        <is>
          <t>401742377</t>
        </is>
      </c>
      <c r="B7159" t="inlineStr">
        <is>
          <t>4966651506</t>
        </is>
      </c>
      <c r="C7159" t="inlineStr">
        <is>
          <t>_余</t>
        </is>
      </c>
      <c r="D7159" t="n">
        <v>879</v>
      </c>
      <c r="E7159" t="inlineStr">
        <is>
          <t>我的原宝，这么久了不让我中一次吗[hanser_peach]</t>
        </is>
      </c>
      <c r="F7159" t="n">
        <v>0</v>
      </c>
      <c r="G7159" t="inlineStr">
        <is>
          <t>0</t>
        </is>
      </c>
      <c r="H7159" t="inlineStr">
        <is>
          <t>2021-07-22 18:05:33</t>
        </is>
      </c>
      <c r="I7159" t="n">
        <v>0</v>
      </c>
      <c r="J7159" t="inlineStr">
        <is>
          <t>未知</t>
        </is>
      </c>
      <c r="K7159" t="inlineStr">
        <is>
          <t>13203332</t>
        </is>
      </c>
      <c r="L7159" t="inlineStr">
        <is>
          <t>保密</t>
        </is>
      </c>
      <c r="M7159" t="inlineStr">
        <is>
          <t>单  推  人</t>
        </is>
      </c>
      <c r="N7159" t="n">
        <v>6</v>
      </c>
      <c r="O7159" t="inlineStr">
        <is>
          <t>年度大会员</t>
        </is>
      </c>
      <c r="P7159" t="inlineStr">
        <is>
          <t>湊-阿库娅</t>
        </is>
      </c>
      <c r="Q7159" t="inlineStr">
        <is>
          <t>物述有栖</t>
        </is>
      </c>
    </row>
    <row r="7160">
      <c r="A7160" t="inlineStr">
        <is>
          <t>401742377</t>
        </is>
      </c>
      <c r="B7160" t="inlineStr">
        <is>
          <t>4966648651</t>
        </is>
      </c>
      <c r="C7160" t="inlineStr">
        <is>
          <t>Gonohiro</t>
        </is>
      </c>
      <c r="D7160" t="n">
        <v>878</v>
      </c>
      <c r="E7160" t="inlineStr">
        <is>
          <t>[脱单doge][脱单doge][脱单doge]</t>
        </is>
      </c>
      <c r="F7160" t="n">
        <v>0</v>
      </c>
      <c r="G7160" t="inlineStr">
        <is>
          <t>0</t>
        </is>
      </c>
      <c r="H7160" t="inlineStr">
        <is>
          <t>2021-07-22 18:05:33</t>
        </is>
      </c>
      <c r="I7160" t="n">
        <v>0</v>
      </c>
      <c r="J7160" t="inlineStr">
        <is>
          <t>未知</t>
        </is>
      </c>
      <c r="K7160" t="inlineStr">
        <is>
          <t>357375144</t>
        </is>
      </c>
      <c r="L7160" t="inlineStr">
        <is>
          <t>保密</t>
        </is>
      </c>
      <c r="M7160" t="inlineStr">
        <is>
          <t>我可以笑着陪你闹 也可以翻脸跟你讲规矩   我又不是你爹更不是你爷爷  没必要让着你</t>
        </is>
      </c>
      <c r="N7160" t="n">
        <v>5</v>
      </c>
      <c r="O7160" t="inlineStr">
        <is>
          <t>年度大会员</t>
        </is>
      </c>
      <c r="P7160" t="inlineStr">
        <is>
          <t>嘉然今天吃什么</t>
        </is>
      </c>
      <c r="Q7160" t="inlineStr">
        <is>
          <t>嘉然今天吃什么</t>
        </is>
      </c>
    </row>
    <row r="7161">
      <c r="A7161" t="inlineStr">
        <is>
          <t>401742377</t>
        </is>
      </c>
      <c r="B7161" t="inlineStr">
        <is>
          <t>4966648634</t>
        </is>
      </c>
      <c r="C7161" t="inlineStr">
        <is>
          <t>随风李良同学</t>
        </is>
      </c>
      <c r="D7161" t="n">
        <v>877</v>
      </c>
      <c r="E7161" t="inlineStr">
        <is>
          <t>热知识:只有神里绫华在尘歌壶会自语“旅行者…”“我正在思念你”[给心心]</t>
        </is>
      </c>
      <c r="F7161" t="n">
        <v>0</v>
      </c>
      <c r="G7161" t="inlineStr">
        <is>
          <t>0</t>
        </is>
      </c>
      <c r="H7161" t="inlineStr">
        <is>
          <t>2021-07-22 18:05:32</t>
        </is>
      </c>
      <c r="I7161" t="n">
        <v>0</v>
      </c>
      <c r="J7161" t="inlineStr">
        <is>
          <t>安卓</t>
        </is>
      </c>
      <c r="K7161" t="inlineStr">
        <is>
          <t>492881536</t>
        </is>
      </c>
      <c r="L7161" t="inlineStr">
        <is>
          <t>保密</t>
        </is>
      </c>
      <c r="M7161" t="inlineStr"/>
      <c r="N7161" t="n">
        <v>2</v>
      </c>
      <c r="O7161" t="inlineStr">
        <is>
          <t>大会员</t>
        </is>
      </c>
      <c r="P7161" t="inlineStr"/>
      <c r="Q7161" t="inlineStr"/>
    </row>
    <row r="7162">
      <c r="A7162" t="inlineStr">
        <is>
          <t>401742377</t>
        </is>
      </c>
      <c r="B7162" t="inlineStr">
        <is>
          <t>4966651463</t>
        </is>
      </c>
      <c r="C7162" t="inlineStr">
        <is>
          <t>荼白想要好好学习</t>
        </is>
      </c>
      <c r="D7162" t="n">
        <v>876</v>
      </c>
      <c r="E7162" t="inlineStr">
        <is>
          <t>啊啊啊啊</t>
        </is>
      </c>
      <c r="F7162" t="n">
        <v>0</v>
      </c>
      <c r="G7162" t="inlineStr">
        <is>
          <t>0</t>
        </is>
      </c>
      <c r="H7162" t="inlineStr">
        <is>
          <t>2021-07-22 18:05:32</t>
        </is>
      </c>
      <c r="I7162" t="n">
        <v>0</v>
      </c>
      <c r="J7162" t="inlineStr">
        <is>
          <t>未知</t>
        </is>
      </c>
      <c r="K7162" t="inlineStr">
        <is>
          <t>435226856</t>
        </is>
      </c>
      <c r="L7162" t="inlineStr">
        <is>
          <t>保密</t>
        </is>
      </c>
      <c r="M7162" t="inlineStr"/>
      <c r="N7162" t="n">
        <v>4</v>
      </c>
      <c r="O7162" t="inlineStr"/>
      <c r="P7162" t="inlineStr"/>
      <c r="Q7162" t="inlineStr"/>
    </row>
    <row r="7163">
      <c r="A7163" t="inlineStr">
        <is>
          <t>401742377</t>
        </is>
      </c>
      <c r="B7163" t="inlineStr">
        <is>
          <t>4966644302</t>
        </is>
      </c>
      <c r="C7163" t="inlineStr">
        <is>
          <t>Zui醉小飞</t>
        </is>
      </c>
      <c r="D7163" t="n">
        <v>875</v>
      </c>
      <c r="E7163" t="inlineStr">
        <is>
          <t>开始了新一轮的反击内鬼战[藏狐]</t>
        </is>
      </c>
      <c r="F7163" t="n">
        <v>0</v>
      </c>
      <c r="G7163" t="inlineStr">
        <is>
          <t>0</t>
        </is>
      </c>
      <c r="H7163" t="inlineStr">
        <is>
          <t>2021-07-22 18:05:31</t>
        </is>
      </c>
      <c r="I7163" t="n">
        <v>0</v>
      </c>
      <c r="J7163" t="inlineStr">
        <is>
          <t>安卓</t>
        </is>
      </c>
      <c r="K7163" t="inlineStr">
        <is>
          <t>22612714</t>
        </is>
      </c>
      <c r="L7163" t="inlineStr">
        <is>
          <t>男</t>
        </is>
      </c>
      <c r="M7163" t="inlineStr">
        <is>
          <t>2021年5月28日6级了</t>
        </is>
      </c>
      <c r="N7163" t="n">
        <v>6</v>
      </c>
      <c r="O7163" t="inlineStr">
        <is>
          <t>大会员</t>
        </is>
      </c>
      <c r="P7163" t="inlineStr"/>
      <c r="Q7163" t="inlineStr"/>
    </row>
    <row r="7164">
      <c r="A7164" t="inlineStr">
        <is>
          <t>401742377</t>
        </is>
      </c>
      <c r="B7164" t="inlineStr">
        <is>
          <t>4966648559</t>
        </is>
      </c>
      <c r="C7164" t="inlineStr">
        <is>
          <t>moonsama-</t>
        </is>
      </c>
      <c r="D7164" t="n">
        <v>874</v>
      </c>
      <c r="E7164" t="inlineStr">
        <is>
          <t>原宝，心海她好好看[大哭]</t>
        </is>
      </c>
      <c r="F7164" t="n">
        <v>0</v>
      </c>
      <c r="G7164" t="inlineStr">
        <is>
          <t>0</t>
        </is>
      </c>
      <c r="H7164" t="inlineStr">
        <is>
          <t>2021-07-22 18:05:30</t>
        </is>
      </c>
      <c r="I7164" t="n">
        <v>0</v>
      </c>
      <c r="J7164" t="inlineStr">
        <is>
          <t>安卓</t>
        </is>
      </c>
      <c r="K7164" t="inlineStr">
        <is>
          <t>674838</t>
        </is>
      </c>
      <c r="L7164" t="inlineStr">
        <is>
          <t>保密</t>
        </is>
      </c>
      <c r="M7164" t="inlineStr">
        <is>
          <t>终于申请成功了~</t>
        </is>
      </c>
      <c r="N7164" t="n">
        <v>6</v>
      </c>
      <c r="O7164" t="inlineStr">
        <is>
          <t>年度大会员</t>
        </is>
      </c>
      <c r="P7164" t="inlineStr"/>
      <c r="Q7164" t="inlineStr"/>
    </row>
    <row r="7165">
      <c r="A7165" t="inlineStr">
        <is>
          <t>401742377</t>
        </is>
      </c>
      <c r="B7165" t="inlineStr">
        <is>
          <t>4966648558</t>
        </is>
      </c>
      <c r="C7165" t="inlineStr">
        <is>
          <t>花落丶相思</t>
        </is>
      </c>
      <c r="D7165" t="n">
        <v>873</v>
      </c>
      <c r="E7165" t="inlineStr">
        <is>
          <t>感觉和pv对比有好大的改动[原神_暗中观察]</t>
        </is>
      </c>
      <c r="F7165" t="n">
        <v>0</v>
      </c>
      <c r="G7165" t="inlineStr">
        <is>
          <t>0</t>
        </is>
      </c>
      <c r="H7165" t="inlineStr">
        <is>
          <t>2021-07-22 18:05:30</t>
        </is>
      </c>
      <c r="I7165" t="n">
        <v>2</v>
      </c>
      <c r="J7165" t="inlineStr">
        <is>
          <t>苹果</t>
        </is>
      </c>
      <c r="K7165" t="inlineStr">
        <is>
          <t>29322861</t>
        </is>
      </c>
      <c r="L7165" t="inlineStr">
        <is>
          <t>保密</t>
        </is>
      </c>
      <c r="M7165" t="inlineStr"/>
      <c r="N7165" t="n">
        <v>5</v>
      </c>
      <c r="O7165" t="inlineStr">
        <is>
          <t>大会员</t>
        </is>
      </c>
      <c r="P7165" t="inlineStr"/>
      <c r="Q7165" t="inlineStr">
        <is>
          <t>原神</t>
        </is>
      </c>
    </row>
    <row r="7166">
      <c r="A7166" t="inlineStr">
        <is>
          <t>401742377</t>
        </is>
      </c>
      <c r="B7166" t="inlineStr">
        <is>
          <t>4966644280</t>
        </is>
      </c>
      <c r="C7166" t="inlineStr">
        <is>
          <t>air惣流</t>
        </is>
      </c>
      <c r="D7166" t="n">
        <v>872</v>
      </c>
      <c r="E7166" t="inlineStr">
        <is>
          <t>抽抽抽，抽什么神里，我要和心海贴贴</t>
        </is>
      </c>
      <c r="F7166" t="n">
        <v>0</v>
      </c>
      <c r="G7166" t="inlineStr">
        <is>
          <t>0</t>
        </is>
      </c>
      <c r="H7166" t="inlineStr">
        <is>
          <t>2021-07-22 18:05:30</t>
        </is>
      </c>
      <c r="I7166" t="n">
        <v>0</v>
      </c>
      <c r="J7166" t="inlineStr">
        <is>
          <t>安卓</t>
        </is>
      </c>
      <c r="K7166" t="inlineStr">
        <is>
          <t>515064951</t>
        </is>
      </c>
      <c r="L7166" t="inlineStr">
        <is>
          <t>男</t>
        </is>
      </c>
      <c r="M7166" t="inlineStr">
        <is>
          <t>庵野秀明我rnm</t>
        </is>
      </c>
      <c r="N7166" t="n">
        <v>4</v>
      </c>
      <c r="O7166" t="inlineStr">
        <is>
          <t>大会员</t>
        </is>
      </c>
      <c r="P7166" t="inlineStr"/>
      <c r="Q7166" t="inlineStr"/>
    </row>
    <row r="7167">
      <c r="A7167" t="inlineStr">
        <is>
          <t>401742377</t>
        </is>
      </c>
      <c r="B7167" t="inlineStr">
        <is>
          <t>4966651376</t>
        </is>
      </c>
      <c r="C7167" t="inlineStr">
        <is>
          <t>云汐cp</t>
        </is>
      </c>
      <c r="D7167" t="n">
        <v>871</v>
      </c>
      <c r="E7167" t="inlineStr">
        <is>
          <t>慢点，我快不行了[囧]</t>
        </is>
      </c>
      <c r="F7167" t="n">
        <v>0</v>
      </c>
      <c r="G7167" t="inlineStr">
        <is>
          <t>0</t>
        </is>
      </c>
      <c r="H7167" t="inlineStr">
        <is>
          <t>2021-07-22 18:05:29</t>
        </is>
      </c>
      <c r="I7167" t="n">
        <v>0</v>
      </c>
      <c r="J7167" t="inlineStr">
        <is>
          <t>安卓</t>
        </is>
      </c>
      <c r="K7167" t="inlineStr">
        <is>
          <t>149916457</t>
        </is>
      </c>
      <c r="L7167" t="inlineStr">
        <is>
          <t>男</t>
        </is>
      </c>
      <c r="M7167" t="inlineStr">
        <is>
          <t>我不愿让你一个人</t>
        </is>
      </c>
      <c r="N7167" t="n">
        <v>5</v>
      </c>
      <c r="O7167" t="inlineStr">
        <is>
          <t>年度大会员</t>
        </is>
      </c>
      <c r="P7167" t="inlineStr"/>
      <c r="Q7167" t="inlineStr"/>
    </row>
    <row r="7168">
      <c r="A7168" t="inlineStr">
        <is>
          <t>401742377</t>
        </is>
      </c>
      <c r="B7168" t="inlineStr">
        <is>
          <t>4966648528</t>
        </is>
      </c>
      <c r="C7168" t="inlineStr">
        <is>
          <t>星叶花筠荞</t>
        </is>
      </c>
      <c r="D7168" t="n">
        <v>870</v>
      </c>
      <c r="E7168" t="inlineStr">
        <is>
          <t>我的原石就是给心海撒嘛和雷神撒嘛留的[羞羞]</t>
        </is>
      </c>
      <c r="F7168" t="n">
        <v>0</v>
      </c>
      <c r="G7168" t="inlineStr">
        <is>
          <t>0</t>
        </is>
      </c>
      <c r="H7168" t="inlineStr">
        <is>
          <t>2021-07-22 18:05:29</t>
        </is>
      </c>
      <c r="I7168" t="n">
        <v>0</v>
      </c>
      <c r="J7168" t="inlineStr">
        <is>
          <t>安卓</t>
        </is>
      </c>
      <c r="K7168" t="inlineStr">
        <is>
          <t>85309994</t>
        </is>
      </c>
      <c r="L7168" t="inlineStr">
        <is>
          <t>保密</t>
        </is>
      </c>
      <c r="M7168" t="inlineStr"/>
      <c r="N7168" t="n">
        <v>5</v>
      </c>
      <c r="O7168" t="inlineStr">
        <is>
          <t>年度大会员</t>
        </is>
      </c>
      <c r="P7168" t="inlineStr">
        <is>
          <t>七濑胡桃</t>
        </is>
      </c>
      <c r="Q7168" t="inlineStr">
        <is>
          <t>干物妹！小埋</t>
        </is>
      </c>
    </row>
    <row r="7169">
      <c r="A7169" t="inlineStr">
        <is>
          <t>401742377</t>
        </is>
      </c>
      <c r="B7169" t="inlineStr">
        <is>
          <t>4966651352</t>
        </is>
      </c>
      <c r="C7169" t="inlineStr">
        <is>
          <t>额额额额额额恩</t>
        </is>
      </c>
      <c r="D7169" t="n">
        <v>869</v>
      </c>
      <c r="E7169" t="inlineStr">
        <is>
          <t>啊？！</t>
        </is>
      </c>
      <c r="F7169" t="n">
        <v>0</v>
      </c>
      <c r="G7169" t="inlineStr">
        <is>
          <t>0</t>
        </is>
      </c>
      <c r="H7169" t="inlineStr">
        <is>
          <t>2021-07-22 18:05:29</t>
        </is>
      </c>
      <c r="I7169" t="n">
        <v>0</v>
      </c>
      <c r="J7169" t="inlineStr">
        <is>
          <t>安卓</t>
        </is>
      </c>
      <c r="K7169" t="inlineStr">
        <is>
          <t>22039800</t>
        </is>
      </c>
      <c r="L7169" t="inlineStr">
        <is>
          <t>男</t>
        </is>
      </c>
      <c r="M7169" t="inlineStr">
        <is>
          <t>我快五级了</t>
        </is>
      </c>
      <c r="N7169" t="n">
        <v>5</v>
      </c>
      <c r="O7169" t="inlineStr"/>
      <c r="P7169" t="inlineStr"/>
      <c r="Q7169" t="inlineStr"/>
    </row>
    <row r="7170">
      <c r="A7170" t="inlineStr">
        <is>
          <t>401742377</t>
        </is>
      </c>
      <c r="B7170" t="inlineStr">
        <is>
          <t>4966651349</t>
        </is>
      </c>
      <c r="C7170" t="inlineStr">
        <is>
          <t>磁悬浮力皮</t>
        </is>
      </c>
      <c r="D7170" t="n">
        <v>868</v>
      </c>
      <c r="E7170" t="inlineStr">
        <is>
          <t>心海！
（正直的声音）
我的心我的原石哇达西no全部
全都是心海的啦！！！！</t>
        </is>
      </c>
      <c r="F7170" t="n">
        <v>0</v>
      </c>
      <c r="G7170" t="inlineStr">
        <is>
          <t>0</t>
        </is>
      </c>
      <c r="H7170" t="inlineStr">
        <is>
          <t>2021-07-22 18:05:29</t>
        </is>
      </c>
      <c r="I7170" t="n">
        <v>1</v>
      </c>
      <c r="J7170" t="inlineStr">
        <is>
          <t>安卓</t>
        </is>
      </c>
      <c r="K7170" t="inlineStr">
        <is>
          <t>329081995</t>
        </is>
      </c>
      <c r="L7170" t="inlineStr">
        <is>
          <t>保密</t>
        </is>
      </c>
      <c r="M7170" t="inlineStr"/>
      <c r="N7170" t="n">
        <v>5</v>
      </c>
      <c r="O7170" t="inlineStr"/>
      <c r="P7170" t="inlineStr"/>
      <c r="Q7170" t="inlineStr"/>
    </row>
    <row r="7171">
      <c r="A7171" t="inlineStr">
        <is>
          <t>401742377</t>
        </is>
      </c>
      <c r="B7171" t="inlineStr">
        <is>
          <t>4966651350</t>
        </is>
      </c>
      <c r="C7171" t="inlineStr">
        <is>
          <t>历史课老师</t>
        </is>
      </c>
      <c r="D7171" t="n">
        <v>867</v>
      </c>
      <c r="E7171" t="inlineStr">
        <is>
          <t>当完神里的狗又要当心海的狗了[doge]</t>
        </is>
      </c>
      <c r="F7171" t="n">
        <v>0</v>
      </c>
      <c r="G7171" t="inlineStr">
        <is>
          <t>0</t>
        </is>
      </c>
      <c r="H7171" t="inlineStr">
        <is>
          <t>2021-07-22 18:05:29</t>
        </is>
      </c>
      <c r="I7171" t="n">
        <v>1</v>
      </c>
      <c r="J7171" t="inlineStr">
        <is>
          <t>安卓</t>
        </is>
      </c>
      <c r="K7171" t="inlineStr">
        <is>
          <t>88255809</t>
        </is>
      </c>
      <c r="L7171" t="inlineStr">
        <is>
          <t>保密</t>
        </is>
      </c>
      <c r="M7171" t="inlineStr"/>
      <c r="N7171" t="n">
        <v>5</v>
      </c>
      <c r="O7171" t="inlineStr">
        <is>
          <t>大会员</t>
        </is>
      </c>
      <c r="P7171" t="inlineStr"/>
      <c r="Q7171" t="inlineStr"/>
    </row>
    <row r="7172">
      <c r="A7172" t="inlineStr">
        <is>
          <t>401742377</t>
        </is>
      </c>
      <c r="B7172" t="inlineStr">
        <is>
          <t>4966648513</t>
        </is>
      </c>
      <c r="C7172" t="inlineStr">
        <is>
          <t>Tarunx</t>
        </is>
      </c>
      <c r="D7172" t="n">
        <v>866</v>
      </c>
      <c r="E7172" t="inlineStr">
        <is>
          <t>原神又要开始了吗？指刚更新不久，官方就让玩家觉得“这2.0我是一秒都呆不下去了！”[doge]</t>
        </is>
      </c>
      <c r="F7172" t="n">
        <v>0</v>
      </c>
      <c r="G7172" t="inlineStr">
        <is>
          <t>0</t>
        </is>
      </c>
      <c r="H7172" t="inlineStr">
        <is>
          <t>2021-07-22 18:05:29</t>
        </is>
      </c>
      <c r="I7172" t="n">
        <v>0</v>
      </c>
      <c r="J7172" t="inlineStr">
        <is>
          <t>网页</t>
        </is>
      </c>
      <c r="K7172" t="inlineStr">
        <is>
          <t>165551800</t>
        </is>
      </c>
      <c r="L7172" t="inlineStr">
        <is>
          <t>保密</t>
        </is>
      </c>
      <c r="M7172" t="inlineStr"/>
      <c r="N7172" t="n">
        <v>4</v>
      </c>
      <c r="O7172" t="inlineStr">
        <is>
          <t>年度大会员</t>
        </is>
      </c>
      <c r="P7172" t="inlineStr"/>
      <c r="Q7172" t="inlineStr">
        <is>
          <t>年度大会员</t>
        </is>
      </c>
    </row>
    <row r="7173">
      <c r="A7173" t="inlineStr">
        <is>
          <t>401742377</t>
        </is>
      </c>
      <c r="B7173" t="inlineStr">
        <is>
          <t>4966651351</t>
        </is>
      </c>
      <c r="C7173" t="inlineStr">
        <is>
          <t>遥丶龙</t>
        </is>
      </c>
      <c r="D7173" t="n">
        <v>-1</v>
      </c>
      <c r="E7173" t="inlineStr">
        <is>
          <t>醒醒，你宝箱没开完</t>
        </is>
      </c>
      <c r="F7173" t="n">
        <v>0</v>
      </c>
      <c r="G7173" t="inlineStr">
        <is>
          <t>4966651351</t>
        </is>
      </c>
      <c r="H7173" t="inlineStr">
        <is>
          <t>2021-07-22 18:05:29</t>
        </is>
      </c>
      <c r="I7173" t="n">
        <v>49</v>
      </c>
      <c r="J7173" t="inlineStr">
        <is>
          <t>未知</t>
        </is>
      </c>
      <c r="K7173" t="inlineStr">
        <is>
          <t>12497718</t>
        </is>
      </c>
      <c r="L7173" t="inlineStr">
        <is>
          <t>保密</t>
        </is>
      </c>
      <c r="M7173" t="inlineStr">
        <is>
          <t>记忆是掌心的水，不伦你摊开还是握紧，终究还是会从指缝中一滴一滴流淌干净。只是，那水的凉意。却是可以让人始终无法忘记。</t>
        </is>
      </c>
      <c r="N7173" t="n">
        <v>6</v>
      </c>
      <c r="O7173" t="inlineStr">
        <is>
          <t>年度大会员</t>
        </is>
      </c>
      <c r="P7173" t="inlineStr">
        <is>
          <t>嘉然今天吃什么</t>
        </is>
      </c>
      <c r="Q7173" t="inlineStr">
        <is>
          <t>嘉然今天吃什么</t>
        </is>
      </c>
    </row>
    <row r="7174">
      <c r="A7174" t="inlineStr">
        <is>
          <t>401742377</t>
        </is>
      </c>
      <c r="B7174" t="inlineStr">
        <is>
          <t>4966651334</t>
        </is>
      </c>
      <c r="C7174" t="inlineStr">
        <is>
          <t>c5对面的来杯茶</t>
        </is>
      </c>
      <c r="D7174" t="n">
        <v>865</v>
      </c>
      <c r="E7174" t="inlineStr">
        <is>
          <t>雷神究竟用的是什么武器啊，看着像枪招式又像刀</t>
        </is>
      </c>
      <c r="F7174" t="n">
        <v>0</v>
      </c>
      <c r="G7174" t="inlineStr">
        <is>
          <t>0</t>
        </is>
      </c>
      <c r="H7174" t="inlineStr">
        <is>
          <t>2021-07-22 18:05:28</t>
        </is>
      </c>
      <c r="I7174" t="n">
        <v>0</v>
      </c>
      <c r="J7174" t="inlineStr">
        <is>
          <t>安卓</t>
        </is>
      </c>
      <c r="K7174" t="inlineStr">
        <is>
          <t>93422874</t>
        </is>
      </c>
      <c r="L7174" t="inlineStr">
        <is>
          <t>男</t>
        </is>
      </c>
      <c r="M7174" t="inlineStr">
        <is>
          <t>没钱了</t>
        </is>
      </c>
      <c r="N7174" t="n">
        <v>5</v>
      </c>
      <c r="O7174" t="inlineStr">
        <is>
          <t>年度大会员</t>
        </is>
      </c>
      <c r="P7174" t="inlineStr">
        <is>
          <t>洛天依8th生日纪念</t>
        </is>
      </c>
      <c r="Q7174" t="inlineStr">
        <is>
          <t>洛天依9th生日纪念</t>
        </is>
      </c>
    </row>
    <row r="7175">
      <c r="A7175" t="inlineStr">
        <is>
          <t>401742377</t>
        </is>
      </c>
      <c r="B7175" t="inlineStr">
        <is>
          <t>4966651318</t>
        </is>
      </c>
      <c r="C7175" t="inlineStr">
        <is>
          <t>徨废</t>
        </is>
      </c>
      <c r="D7175" t="n">
        <v>864</v>
      </c>
      <c r="E7175" t="inlineStr">
        <is>
          <t>hxdm，你再填解密简单，我就填游戏太涩！</t>
        </is>
      </c>
      <c r="F7175" t="n">
        <v>0</v>
      </c>
      <c r="G7175" t="inlineStr">
        <is>
          <t>0</t>
        </is>
      </c>
      <c r="H7175" t="inlineStr">
        <is>
          <t>2021-07-22 18:05:28</t>
        </is>
      </c>
      <c r="I7175" t="n">
        <v>1</v>
      </c>
      <c r="J7175" t="inlineStr">
        <is>
          <t>安卓</t>
        </is>
      </c>
      <c r="K7175" t="inlineStr">
        <is>
          <t>397007282</t>
        </is>
      </c>
      <c r="L7175" t="inlineStr">
        <is>
          <t>保密</t>
        </is>
      </c>
      <c r="M7175" t="inlineStr">
        <is>
          <t>这个人懒死了，什么都不写ԅ(¯ㅂ¯ԅ)</t>
        </is>
      </c>
      <c r="N7175" t="n">
        <v>4</v>
      </c>
      <c r="O7175" t="inlineStr"/>
      <c r="P7175" t="inlineStr"/>
      <c r="Q7175" t="inlineStr"/>
    </row>
    <row r="7176">
      <c r="A7176" t="inlineStr">
        <is>
          <t>401742377</t>
        </is>
      </c>
      <c r="B7176" t="inlineStr">
        <is>
          <t>4966644216</t>
        </is>
      </c>
      <c r="C7176" t="inlineStr">
        <is>
          <t>月影心痕</t>
        </is>
      </c>
      <c r="D7176" t="n">
        <v>863</v>
      </c>
      <c r="E7176" t="inlineStr">
        <is>
          <t>应该4星法</t>
        </is>
      </c>
      <c r="F7176" t="n">
        <v>0</v>
      </c>
      <c r="G7176" t="inlineStr">
        <is>
          <t>0</t>
        </is>
      </c>
      <c r="H7176" t="inlineStr">
        <is>
          <t>2021-07-22 18:05:28</t>
        </is>
      </c>
      <c r="I7176" t="n">
        <v>0</v>
      </c>
      <c r="J7176" t="inlineStr">
        <is>
          <t>苹果</t>
        </is>
      </c>
      <c r="K7176" t="inlineStr">
        <is>
          <t>94736403</t>
        </is>
      </c>
      <c r="L7176" t="inlineStr">
        <is>
          <t>男</t>
        </is>
      </c>
      <c r="M7176" t="inlineStr"/>
      <c r="N7176" t="n">
        <v>5</v>
      </c>
      <c r="O7176" t="inlineStr">
        <is>
          <t>年度大会员</t>
        </is>
      </c>
      <c r="P7176" t="inlineStr">
        <is>
          <t>一周年纪念装扮</t>
        </is>
      </c>
      <c r="Q7176" t="inlineStr">
        <is>
          <t>一周年纪念装扮</t>
        </is>
      </c>
    </row>
    <row r="7177">
      <c r="A7177" t="inlineStr">
        <is>
          <t>401742377</t>
        </is>
      </c>
      <c r="B7177" t="inlineStr">
        <is>
          <t>4966648475</t>
        </is>
      </c>
      <c r="C7177" t="inlineStr">
        <is>
          <t>飘零之叶_2018</t>
        </is>
      </c>
      <c r="D7177" t="n">
        <v>862</v>
      </c>
      <c r="E7177" t="inlineStr">
        <is>
          <t>啊啊啊心海攒了半年的原石就是为了拥有你[打call]</t>
        </is>
      </c>
      <c r="F7177" t="n">
        <v>0</v>
      </c>
      <c r="G7177" t="inlineStr">
        <is>
          <t>0</t>
        </is>
      </c>
      <c r="H7177" t="inlineStr">
        <is>
          <t>2021-07-22 18:05:28</t>
        </is>
      </c>
      <c r="I7177" t="n">
        <v>4</v>
      </c>
      <c r="J7177" t="inlineStr">
        <is>
          <t>安卓</t>
        </is>
      </c>
      <c r="K7177" t="inlineStr">
        <is>
          <t>249526145</t>
        </is>
      </c>
      <c r="L7177" t="inlineStr">
        <is>
          <t>保密</t>
        </is>
      </c>
      <c r="M7177" t="inlineStr">
        <is>
          <t xml:space="preserve">hello </t>
        </is>
      </c>
      <c r="N7177" t="n">
        <v>5</v>
      </c>
      <c r="O7177" t="inlineStr">
        <is>
          <t>大会员</t>
        </is>
      </c>
      <c r="P7177" t="inlineStr"/>
      <c r="Q7177" t="inlineStr"/>
    </row>
    <row r="7178">
      <c r="A7178" t="inlineStr">
        <is>
          <t>401742377</t>
        </is>
      </c>
      <c r="B7178" t="inlineStr">
        <is>
          <t>4966648476</t>
        </is>
      </c>
      <c r="C7178" t="inlineStr">
        <is>
          <t>冷饮-ICE</t>
        </is>
      </c>
      <c r="D7178" t="n">
        <v>861</v>
      </c>
      <c r="E7178" t="inlineStr">
        <is>
          <t>心海！！</t>
        </is>
      </c>
      <c r="F7178" t="n">
        <v>0</v>
      </c>
      <c r="G7178" t="inlineStr">
        <is>
          <t>0</t>
        </is>
      </c>
      <c r="H7178" t="inlineStr">
        <is>
          <t>2021-07-22 18:05:28</t>
        </is>
      </c>
      <c r="I7178" t="n">
        <v>0</v>
      </c>
      <c r="J7178" t="inlineStr">
        <is>
          <t>安卓</t>
        </is>
      </c>
      <c r="K7178" t="inlineStr">
        <is>
          <t>350309892</t>
        </is>
      </c>
      <c r="L7178" t="inlineStr">
        <is>
          <t>女</t>
        </is>
      </c>
      <c r="M7178" t="inlineStr">
        <is>
          <t>请多关照</t>
        </is>
      </c>
      <c r="N7178" t="n">
        <v>4</v>
      </c>
      <c r="O7178" t="inlineStr">
        <is>
          <t>大会员</t>
        </is>
      </c>
      <c r="P7178" t="inlineStr"/>
      <c r="Q7178" t="inlineStr"/>
    </row>
    <row r="7179">
      <c r="A7179" t="inlineStr">
        <is>
          <t>401742377</t>
        </is>
      </c>
      <c r="B7179" t="inlineStr">
        <is>
          <t>4966644207</t>
        </is>
      </c>
      <c r="C7179" t="inlineStr">
        <is>
          <t>橙和橘子都爱吃</t>
        </is>
      </c>
      <c r="D7179" t="n">
        <v>860</v>
      </c>
      <c r="E7179" t="inlineStr">
        <is>
          <t>为什么感觉立绘和pv里面的样子有点不一样</t>
        </is>
      </c>
      <c r="F7179" t="n">
        <v>0</v>
      </c>
      <c r="G7179" t="inlineStr">
        <is>
          <t>0</t>
        </is>
      </c>
      <c r="H7179" t="inlineStr">
        <is>
          <t>2021-07-22 18:05:28</t>
        </is>
      </c>
      <c r="I7179" t="n">
        <v>1</v>
      </c>
      <c r="J7179" t="inlineStr">
        <is>
          <t>安卓</t>
        </is>
      </c>
      <c r="K7179" t="inlineStr">
        <is>
          <t>150075332</t>
        </is>
      </c>
      <c r="L7179" t="inlineStr">
        <is>
          <t>男</t>
        </is>
      </c>
      <c r="M7179" t="inlineStr"/>
      <c r="N7179" t="n">
        <v>5</v>
      </c>
      <c r="O7179" t="inlineStr">
        <is>
          <t>大会员</t>
        </is>
      </c>
      <c r="P7179" t="inlineStr"/>
      <c r="Q7179" t="inlineStr"/>
    </row>
    <row r="7180">
      <c r="A7180" t="inlineStr">
        <is>
          <t>401742377</t>
        </is>
      </c>
      <c r="B7180" t="inlineStr">
        <is>
          <t>4966644190</t>
        </is>
      </c>
      <c r="C7180" t="inlineStr">
        <is>
          <t>可怜队长死的早</t>
        </is>
      </c>
      <c r="D7180" t="n">
        <v>859</v>
      </c>
      <c r="E7180" t="inlineStr">
        <is>
          <t>能不能把面具留下来，我不想把它变成法器图纸[大哭]</t>
        </is>
      </c>
      <c r="F7180" t="n">
        <v>0</v>
      </c>
      <c r="G7180" t="inlineStr">
        <is>
          <t>0</t>
        </is>
      </c>
      <c r="H7180" t="inlineStr">
        <is>
          <t>2021-07-22 18:05:27</t>
        </is>
      </c>
      <c r="I7180" t="n">
        <v>1</v>
      </c>
      <c r="J7180" t="inlineStr">
        <is>
          <t>安卓</t>
        </is>
      </c>
      <c r="K7180" t="inlineStr">
        <is>
          <t>247514876</t>
        </is>
      </c>
      <c r="L7180" t="inlineStr">
        <is>
          <t>男</t>
        </is>
      </c>
      <c r="M7180" t="inlineStr">
        <is>
          <t>干啥啥不行，看番第一名</t>
        </is>
      </c>
      <c r="N7180" t="n">
        <v>6</v>
      </c>
      <c r="O7180" t="inlineStr">
        <is>
          <t>年度大会员</t>
        </is>
      </c>
      <c r="P7180" t="inlineStr">
        <is>
          <t>不吉波普不笑</t>
        </is>
      </c>
      <c r="Q7180" t="inlineStr">
        <is>
          <t>年度大会员</t>
        </is>
      </c>
    </row>
    <row r="7181">
      <c r="A7181" t="inlineStr">
        <is>
          <t>401742377</t>
        </is>
      </c>
      <c r="B7181" t="inlineStr">
        <is>
          <t>4966648453</t>
        </is>
      </c>
      <c r="C7181" t="inlineStr">
        <is>
          <t>齐木楠雄の幸福</t>
        </is>
      </c>
      <c r="D7181" t="n">
        <v>858</v>
      </c>
      <c r="E7181" t="inlineStr">
        <is>
          <t>👴和心海贴贴，你们和五郎贴贴</t>
        </is>
      </c>
      <c r="F7181" t="n">
        <v>0</v>
      </c>
      <c r="G7181" t="inlineStr">
        <is>
          <t>0</t>
        </is>
      </c>
      <c r="H7181" t="inlineStr">
        <is>
          <t>2021-07-22 18:05:27</t>
        </is>
      </c>
      <c r="I7181" t="n">
        <v>1</v>
      </c>
      <c r="J7181" t="inlineStr">
        <is>
          <t>安卓</t>
        </is>
      </c>
      <c r="K7181" t="inlineStr">
        <is>
          <t>248524845</t>
        </is>
      </c>
      <c r="L7181" t="inlineStr">
        <is>
          <t>男</t>
        </is>
      </c>
      <c r="M7181" t="inlineStr">
        <is>
          <t>我不懒</t>
        </is>
      </c>
      <c r="N7181" t="n">
        <v>5</v>
      </c>
      <c r="O7181" t="inlineStr">
        <is>
          <t>大会员</t>
        </is>
      </c>
      <c r="P7181" t="inlineStr">
        <is>
          <t>横扫全场</t>
        </is>
      </c>
      <c r="Q7181" t="inlineStr"/>
    </row>
    <row r="7182">
      <c r="A7182" t="inlineStr">
        <is>
          <t>401742377</t>
        </is>
      </c>
      <c r="B7182" t="inlineStr">
        <is>
          <t>4966644185</t>
        </is>
      </c>
      <c r="C7182" t="inlineStr">
        <is>
          <t>雷神巴尔的太刀</t>
        </is>
      </c>
      <c r="D7182" t="n">
        <v>857</v>
      </c>
      <c r="E7182" t="inlineStr">
        <is>
          <t>咋开始突然爆角色了?</t>
        </is>
      </c>
      <c r="F7182" t="n">
        <v>0</v>
      </c>
      <c r="G7182" t="inlineStr">
        <is>
          <t>0</t>
        </is>
      </c>
      <c r="H7182" t="inlineStr">
        <is>
          <t>2021-07-22 18:05:27</t>
        </is>
      </c>
      <c r="I7182" t="n">
        <v>0</v>
      </c>
      <c r="J7182" t="inlineStr">
        <is>
          <t>安卓</t>
        </is>
      </c>
      <c r="K7182" t="inlineStr">
        <is>
          <t>455643288</t>
        </is>
      </c>
      <c r="L7182" t="inlineStr">
        <is>
          <t>保密</t>
        </is>
      </c>
      <c r="M7182" t="inlineStr">
        <is>
          <t>这人很勤快，但什么也没写。</t>
        </is>
      </c>
      <c r="N7182" t="n">
        <v>5</v>
      </c>
      <c r="O7182" t="inlineStr">
        <is>
          <t>大会员</t>
        </is>
      </c>
      <c r="P7182" t="inlineStr">
        <is>
          <t>黑白无双</t>
        </is>
      </c>
      <c r="Q7182" t="inlineStr"/>
    </row>
    <row r="7183">
      <c r="A7183" t="inlineStr">
        <is>
          <t>401742377</t>
        </is>
      </c>
      <c r="B7183" t="inlineStr">
        <is>
          <t>4966644167</t>
        </is>
      </c>
      <c r="C7183" t="inlineStr">
        <is>
          <t>W-sotp</t>
        </is>
      </c>
      <c r="D7183" t="n">
        <v>856</v>
      </c>
      <c r="E7183" t="inlineStr">
        <is>
          <t>心海老婆！！！！[给心心]快让我抽快让我抽</t>
        </is>
      </c>
      <c r="F7183" t="n">
        <v>0</v>
      </c>
      <c r="G7183" t="inlineStr">
        <is>
          <t>0</t>
        </is>
      </c>
      <c r="H7183" t="inlineStr">
        <is>
          <t>2021-07-22 18:05:27</t>
        </is>
      </c>
      <c r="I7183" t="n">
        <v>1</v>
      </c>
      <c r="J7183" t="inlineStr">
        <is>
          <t>苹果</t>
        </is>
      </c>
      <c r="K7183" t="inlineStr">
        <is>
          <t>104905013</t>
        </is>
      </c>
      <c r="L7183" t="inlineStr">
        <is>
          <t>女</t>
        </is>
      </c>
      <c r="M7183" t="inlineStr">
        <is>
          <t>秃头纳。</t>
        </is>
      </c>
      <c r="N7183" t="n">
        <v>5</v>
      </c>
      <c r="O7183" t="inlineStr">
        <is>
          <t>大会员</t>
        </is>
      </c>
      <c r="P7183" t="inlineStr"/>
      <c r="Q7183" t="inlineStr"/>
    </row>
    <row r="7184">
      <c r="A7184" t="inlineStr">
        <is>
          <t>401742377</t>
        </is>
      </c>
      <c r="B7184" t="inlineStr">
        <is>
          <t>4966651235</t>
        </is>
      </c>
      <c r="C7184" t="inlineStr">
        <is>
          <t>十六那个咲夜</t>
        </is>
      </c>
      <c r="D7184" t="n">
        <v>855</v>
      </c>
      <c r="E7184" t="inlineStr">
        <is>
          <t>雷神眼睛里的高光能不能分点到心海的眼睛里去</t>
        </is>
      </c>
      <c r="F7184" t="n">
        <v>0</v>
      </c>
      <c r="G7184" t="inlineStr">
        <is>
          <t>0</t>
        </is>
      </c>
      <c r="H7184" t="inlineStr">
        <is>
          <t>2021-07-22 18:05:26</t>
        </is>
      </c>
      <c r="I7184" t="n">
        <v>0</v>
      </c>
      <c r="J7184" t="inlineStr">
        <is>
          <t>安卓</t>
        </is>
      </c>
      <c r="K7184" t="inlineStr">
        <is>
          <t>12828934</t>
        </is>
      </c>
      <c r="L7184" t="inlineStr">
        <is>
          <t>男</t>
        </is>
      </c>
      <c r="M7184" t="inlineStr">
        <is>
          <t>摸就完事了</t>
        </is>
      </c>
      <c r="N7184" t="n">
        <v>5</v>
      </c>
      <c r="O7184" t="inlineStr">
        <is>
          <t>年度大会员</t>
        </is>
      </c>
      <c r="P7184" t="inlineStr"/>
      <c r="Q7184" t="inlineStr"/>
    </row>
    <row r="7185">
      <c r="A7185" t="inlineStr">
        <is>
          <t>401742377</t>
        </is>
      </c>
      <c r="B7185" t="inlineStr">
        <is>
          <t>4966648400</t>
        </is>
      </c>
      <c r="C7185" t="inlineStr">
        <is>
          <t>馕哒呦</t>
        </is>
      </c>
      <c r="D7185" t="n">
        <v>854</v>
      </c>
      <c r="E7185" t="inlineStr">
        <is>
          <t>神里是谁，真不熟[喜欢]</t>
        </is>
      </c>
      <c r="F7185" t="n">
        <v>0</v>
      </c>
      <c r="G7185" t="inlineStr">
        <is>
          <t>0</t>
        </is>
      </c>
      <c r="H7185" t="inlineStr">
        <is>
          <t>2021-07-22 18:05:26</t>
        </is>
      </c>
      <c r="I7185" t="n">
        <v>0</v>
      </c>
      <c r="J7185" t="inlineStr">
        <is>
          <t>安卓</t>
        </is>
      </c>
      <c r="K7185" t="inlineStr">
        <is>
          <t>37795575</t>
        </is>
      </c>
      <c r="L7185" t="inlineStr">
        <is>
          <t>男</t>
        </is>
      </c>
      <c r="M7185" t="inlineStr">
        <is>
          <t>不忘初心</t>
        </is>
      </c>
      <c r="N7185" t="n">
        <v>3</v>
      </c>
      <c r="O7185" t="inlineStr">
        <is>
          <t>大会员</t>
        </is>
      </c>
      <c r="P7185" t="inlineStr">
        <is>
          <t>派蒙</t>
        </is>
      </c>
      <c r="Q7185" t="inlineStr"/>
    </row>
    <row r="7186">
      <c r="A7186" t="inlineStr">
        <is>
          <t>401742377</t>
        </is>
      </c>
      <c r="B7186" t="inlineStr">
        <is>
          <t>4966651197</t>
        </is>
      </c>
      <c r="C7186" t="inlineStr">
        <is>
          <t>风中追风pvq</t>
        </is>
      </c>
      <c r="D7186" t="n">
        <v>853</v>
      </c>
      <c r="E7186" t="inlineStr">
        <is>
          <t>慢点慢点 真抽不起了</t>
        </is>
      </c>
      <c r="F7186" t="n">
        <v>0</v>
      </c>
      <c r="G7186" t="inlineStr">
        <is>
          <t>0</t>
        </is>
      </c>
      <c r="H7186" t="inlineStr">
        <is>
          <t>2021-07-22 18:05:26</t>
        </is>
      </c>
      <c r="I7186" t="n">
        <v>0</v>
      </c>
      <c r="J7186" t="inlineStr">
        <is>
          <t>安卓</t>
        </is>
      </c>
      <c r="K7186" t="inlineStr">
        <is>
          <t>87126779</t>
        </is>
      </c>
      <c r="L7186" t="inlineStr">
        <is>
          <t>男</t>
        </is>
      </c>
      <c r="M7186" t="inlineStr">
        <is>
          <t>人活着就是为了圣人惠</t>
        </is>
      </c>
      <c r="N7186" t="n">
        <v>5</v>
      </c>
      <c r="O7186" t="inlineStr">
        <is>
          <t>年度大会员</t>
        </is>
      </c>
      <c r="P7186" t="inlineStr">
        <is>
          <t>良辰美景·不问天</t>
        </is>
      </c>
      <c r="Q7186" t="inlineStr">
        <is>
          <t>良辰美景·不问天</t>
        </is>
      </c>
    </row>
    <row r="7187">
      <c r="A7187" t="inlineStr">
        <is>
          <t>401742377</t>
        </is>
      </c>
      <c r="B7187" t="inlineStr">
        <is>
          <t>4966651227</t>
        </is>
      </c>
      <c r="C7187" t="inlineStr">
        <is>
          <t>萨卜拉chqwe</t>
        </is>
      </c>
      <c r="D7187" t="n">
        <v>-1</v>
      </c>
      <c r="E7187" t="inlineStr">
        <is>
          <t>天命主宰，永恒不朽</t>
        </is>
      </c>
      <c r="F7187" t="n">
        <v>0</v>
      </c>
      <c r="G7187" t="inlineStr">
        <is>
          <t>4966651227</t>
        </is>
      </c>
      <c r="H7187" t="inlineStr">
        <is>
          <t>2021-07-22 18:05:26</t>
        </is>
      </c>
      <c r="I7187" t="n">
        <v>0</v>
      </c>
      <c r="J7187" t="inlineStr">
        <is>
          <t>安卓</t>
        </is>
      </c>
      <c r="K7187" t="inlineStr">
        <is>
          <t>412456495</t>
        </is>
      </c>
      <c r="L7187" t="inlineStr">
        <is>
          <t>男</t>
        </is>
      </c>
      <c r="M7187" t="inlineStr">
        <is>
          <t>这个人很神秘，什么都没写</t>
        </is>
      </c>
      <c r="N7187" t="n">
        <v>5</v>
      </c>
      <c r="O7187" t="inlineStr">
        <is>
          <t>年度大会员</t>
        </is>
      </c>
      <c r="P7187" t="inlineStr"/>
      <c r="Q7187" t="inlineStr"/>
    </row>
    <row r="7188">
      <c r="A7188" t="inlineStr">
        <is>
          <t>401742377</t>
        </is>
      </c>
      <c r="B7188" t="inlineStr">
        <is>
          <t>4966644109</t>
        </is>
      </c>
      <c r="C7188" t="inlineStr">
        <is>
          <t>本夫与老座</t>
        </is>
      </c>
      <c r="D7188" t="n">
        <v>852</v>
      </c>
      <c r="E7188" t="inlineStr">
        <is>
          <t>？？</t>
        </is>
      </c>
      <c r="F7188" t="n">
        <v>0</v>
      </c>
      <c r="G7188" t="inlineStr">
        <is>
          <t>0</t>
        </is>
      </c>
      <c r="H7188" t="inlineStr">
        <is>
          <t>2021-07-22 18:05:25</t>
        </is>
      </c>
      <c r="I7188" t="n">
        <v>0</v>
      </c>
      <c r="J7188" t="inlineStr">
        <is>
          <t>苹果</t>
        </is>
      </c>
      <c r="K7188" t="inlineStr">
        <is>
          <t>37496739</t>
        </is>
      </c>
      <c r="L7188" t="inlineStr">
        <is>
          <t>男</t>
        </is>
      </c>
      <c r="M7188" t="inlineStr">
        <is>
          <t>永远不要成为任何人的粉丝，无论是在现实还是网络</t>
        </is>
      </c>
      <c r="N7188" t="n">
        <v>5</v>
      </c>
      <c r="O7188" t="inlineStr">
        <is>
          <t>年度大会员</t>
        </is>
      </c>
      <c r="P7188" t="inlineStr">
        <is>
          <t>拜年祭粉丝专鼠</t>
        </is>
      </c>
      <c r="Q7188" t="inlineStr"/>
    </row>
    <row r="7189">
      <c r="A7189" t="inlineStr">
        <is>
          <t>401742377</t>
        </is>
      </c>
      <c r="B7189" t="inlineStr">
        <is>
          <t>4966648369</t>
        </is>
      </c>
      <c r="C7189" t="inlineStr">
        <is>
          <t>猛男不是憨憨</t>
        </is>
      </c>
      <c r="D7189" t="n">
        <v>851</v>
      </c>
      <c r="E7189" t="inlineStr">
        <is>
          <t>看剧情好像是个辅助[热词系列_知识增加]</t>
        </is>
      </c>
      <c r="F7189" t="n">
        <v>2</v>
      </c>
      <c r="G7189" t="inlineStr">
        <is>
          <t>0</t>
        </is>
      </c>
      <c r="H7189" t="inlineStr">
        <is>
          <t>2021-07-22 18:05:25</t>
        </is>
      </c>
      <c r="I7189" t="n">
        <v>3</v>
      </c>
      <c r="J7189" t="inlineStr">
        <is>
          <t>安卓</t>
        </is>
      </c>
      <c r="K7189" t="inlineStr">
        <is>
          <t>517737630</t>
        </is>
      </c>
      <c r="L7189" t="inlineStr">
        <is>
          <t>男</t>
        </is>
      </c>
      <c r="M7189" t="inlineStr">
        <is>
          <t>嘿(｢･ω･)｢</t>
        </is>
      </c>
      <c r="N7189" t="n">
        <v>4</v>
      </c>
      <c r="O7189" t="inlineStr">
        <is>
          <t>大会员</t>
        </is>
      </c>
      <c r="P7189" t="inlineStr"/>
      <c r="Q7189" t="inlineStr"/>
    </row>
    <row r="7190">
      <c r="A7190" t="inlineStr">
        <is>
          <t>401742377</t>
        </is>
      </c>
      <c r="B7190" t="inlineStr">
        <is>
          <t>4966648366</t>
        </is>
      </c>
      <c r="C7190" t="inlineStr">
        <is>
          <t>平平凡凡LUX拉克丝</t>
        </is>
      </c>
      <c r="D7190" t="n">
        <v>850</v>
      </c>
      <c r="E7190" t="inlineStr">
        <is>
          <t>懂得都懂，可是为什么心海的老公要给我点赞？？[吃瓜]</t>
        </is>
      </c>
      <c r="F7190" t="n">
        <v>11</v>
      </c>
      <c r="G7190" t="inlineStr">
        <is>
          <t>0</t>
        </is>
      </c>
      <c r="H7190" t="inlineStr">
        <is>
          <t>2021-07-22 18:05:25</t>
        </is>
      </c>
      <c r="I7190" t="n">
        <v>55</v>
      </c>
      <c r="J7190" t="inlineStr">
        <is>
          <t>未知</t>
        </is>
      </c>
      <c r="K7190" t="inlineStr">
        <is>
          <t>74439338</t>
        </is>
      </c>
      <c r="L7190" t="inlineStr">
        <is>
          <t>保密</t>
        </is>
      </c>
      <c r="M7190" t="inlineStr">
        <is>
          <t>....</t>
        </is>
      </c>
      <c r="N7190" t="n">
        <v>5</v>
      </c>
      <c r="O7190" t="inlineStr">
        <is>
          <t>大会员</t>
        </is>
      </c>
      <c r="P7190" t="inlineStr">
        <is>
          <t>崩坏3·天穹流星</t>
        </is>
      </c>
      <c r="Q7190" t="inlineStr">
        <is>
          <t>崩坏3·天穹流星</t>
        </is>
      </c>
    </row>
    <row r="7191">
      <c r="A7191" t="inlineStr">
        <is>
          <t>401742377</t>
        </is>
      </c>
      <c r="B7191" t="inlineStr">
        <is>
          <t>4966648358</t>
        </is>
      </c>
      <c r="C7191" t="inlineStr">
        <is>
          <t>吃糖老粘牙</t>
        </is>
      </c>
      <c r="D7191" t="n">
        <v>849</v>
      </c>
      <c r="E7191" t="inlineStr">
        <is>
          <t>宅家派节能军事哈哈哈</t>
        </is>
      </c>
      <c r="F7191" t="n">
        <v>0</v>
      </c>
      <c r="G7191" t="inlineStr">
        <is>
          <t>0</t>
        </is>
      </c>
      <c r="H7191" t="inlineStr">
        <is>
          <t>2021-07-22 18:05:25</t>
        </is>
      </c>
      <c r="I7191" t="n">
        <v>1</v>
      </c>
      <c r="J7191" t="inlineStr">
        <is>
          <t>安卓</t>
        </is>
      </c>
      <c r="K7191" t="inlineStr">
        <is>
          <t>252090786</t>
        </is>
      </c>
      <c r="L7191" t="inlineStr">
        <is>
          <t>男</t>
        </is>
      </c>
      <c r="M7191" t="inlineStr"/>
      <c r="N7191" t="n">
        <v>5</v>
      </c>
      <c r="O7191" t="inlineStr">
        <is>
          <t>大会员</t>
        </is>
      </c>
      <c r="P7191" t="inlineStr"/>
      <c r="Q7191" t="inlineStr"/>
    </row>
    <row r="7192">
      <c r="A7192" t="inlineStr">
        <is>
          <t>401742377</t>
        </is>
      </c>
      <c r="B7192" t="inlineStr">
        <is>
          <t>4966644086</t>
        </is>
      </c>
      <c r="C7192" t="inlineStr">
        <is>
          <t>vryzu</t>
        </is>
      </c>
      <c r="D7192" t="n">
        <v>848</v>
      </c>
      <c r="E7192" t="inlineStr">
        <is>
          <t>老婆！</t>
        </is>
      </c>
      <c r="F7192" t="n">
        <v>0</v>
      </c>
      <c r="G7192" t="inlineStr">
        <is>
          <t>0</t>
        </is>
      </c>
      <c r="H7192" t="inlineStr">
        <is>
          <t>2021-07-22 18:05:24</t>
        </is>
      </c>
      <c r="I7192" t="n">
        <v>0</v>
      </c>
      <c r="J7192" t="inlineStr">
        <is>
          <t>安卓</t>
        </is>
      </c>
      <c r="K7192" t="inlineStr">
        <is>
          <t>403105992</t>
        </is>
      </c>
      <c r="L7192" t="inlineStr">
        <is>
          <t>男</t>
        </is>
      </c>
      <c r="M7192" t="inlineStr"/>
      <c r="N7192" t="n">
        <v>2</v>
      </c>
      <c r="O7192" t="inlineStr">
        <is>
          <t>大会员</t>
        </is>
      </c>
      <c r="P7192" t="inlineStr"/>
      <c r="Q7192" t="inlineStr"/>
    </row>
    <row r="7193">
      <c r="A7193" t="inlineStr">
        <is>
          <t>401742377</t>
        </is>
      </c>
      <c r="B7193" t="inlineStr">
        <is>
          <t>4966648321</t>
        </is>
      </c>
      <c r="C7193" t="inlineStr">
        <is>
          <t>嘛噶魔偶</t>
        </is>
      </c>
      <c r="D7193" t="n">
        <v>847</v>
      </c>
      <c r="E7193" t="inlineStr">
        <is>
          <t>冲冲冲</t>
        </is>
      </c>
      <c r="F7193" t="n">
        <v>0</v>
      </c>
      <c r="G7193" t="inlineStr">
        <is>
          <t>0</t>
        </is>
      </c>
      <c r="H7193" t="inlineStr">
        <is>
          <t>2021-07-22 18:05:24</t>
        </is>
      </c>
      <c r="I7193" t="n">
        <v>0</v>
      </c>
      <c r="J7193" t="inlineStr">
        <is>
          <t>安卓</t>
        </is>
      </c>
      <c r="K7193" t="inlineStr">
        <is>
          <t>430137253</t>
        </is>
      </c>
      <c r="L7193" t="inlineStr">
        <is>
          <t>保密</t>
        </is>
      </c>
      <c r="M7193" t="inlineStr">
        <is>
          <t>我不懒，也想成为UP主，记录生活第一</t>
        </is>
      </c>
      <c r="N7193" t="n">
        <v>4</v>
      </c>
      <c r="O7193" t="inlineStr">
        <is>
          <t>大会员</t>
        </is>
      </c>
      <c r="P7193" t="inlineStr">
        <is>
          <t>公主连结凯露</t>
        </is>
      </c>
      <c r="Q7193" t="inlineStr"/>
    </row>
    <row r="7194">
      <c r="A7194" t="inlineStr">
        <is>
          <t>401742377</t>
        </is>
      </c>
      <c r="B7194" t="inlineStr">
        <is>
          <t>4966644055</t>
        </is>
      </c>
      <c r="C7194" t="inlineStr">
        <is>
          <t>我永远单推Kano</t>
        </is>
      </c>
      <c r="D7194" t="n">
        <v>846</v>
      </c>
      <c r="E7194" t="inlineStr">
        <is>
          <t>是4星还是5星啊</t>
        </is>
      </c>
      <c r="F7194" t="n">
        <v>0</v>
      </c>
      <c r="G7194" t="inlineStr">
        <is>
          <t>0</t>
        </is>
      </c>
      <c r="H7194" t="inlineStr">
        <is>
          <t>2021-07-22 18:05:24</t>
        </is>
      </c>
      <c r="I7194" t="n">
        <v>0</v>
      </c>
      <c r="J7194" t="inlineStr">
        <is>
          <t>安卓</t>
        </is>
      </c>
      <c r="K7194" t="inlineStr">
        <is>
          <t>192367269</t>
        </is>
      </c>
      <c r="L7194" t="inlineStr">
        <is>
          <t>男</t>
        </is>
      </c>
      <c r="M7194" t="inlineStr"/>
      <c r="N7194" t="n">
        <v>5</v>
      </c>
      <c r="O7194" t="inlineStr">
        <is>
          <t>大会员</t>
        </is>
      </c>
      <c r="P7194" t="inlineStr">
        <is>
          <t>中野三玖</t>
        </is>
      </c>
      <c r="Q7194" t="inlineStr"/>
    </row>
    <row r="7195">
      <c r="A7195" t="inlineStr">
        <is>
          <t>401742377</t>
        </is>
      </c>
      <c r="B7195" t="inlineStr">
        <is>
          <t>4966648288</t>
        </is>
      </c>
      <c r="C7195" t="inlineStr">
        <is>
          <t>头像加载不出来了啊</t>
        </is>
      </c>
      <c r="D7195" t="n">
        <v>845</v>
      </c>
      <c r="E7195" t="inlineStr">
        <is>
          <t>我悟了，2.1会出心海，雷神得到2.2了</t>
        </is>
      </c>
      <c r="F7195" t="n">
        <v>0</v>
      </c>
      <c r="G7195" t="inlineStr">
        <is>
          <t>0</t>
        </is>
      </c>
      <c r="H7195" t="inlineStr">
        <is>
          <t>2021-07-22 18:05:23</t>
        </is>
      </c>
      <c r="I7195" t="n">
        <v>1</v>
      </c>
      <c r="J7195" t="inlineStr">
        <is>
          <t>安卓</t>
        </is>
      </c>
      <c r="K7195" t="inlineStr">
        <is>
          <t>411317283</t>
        </is>
      </c>
      <c r="L7195" t="inlineStr">
        <is>
          <t>保密</t>
        </is>
      </c>
      <c r="M7195" t="inlineStr"/>
      <c r="N7195" t="n">
        <v>4</v>
      </c>
      <c r="O7195" t="inlineStr"/>
      <c r="P7195" t="inlineStr"/>
      <c r="Q7195" t="inlineStr"/>
    </row>
    <row r="7196">
      <c r="A7196" t="inlineStr">
        <is>
          <t>401742377</t>
        </is>
      </c>
      <c r="B7196" t="inlineStr">
        <is>
          <t>4966651074</t>
        </is>
      </c>
      <c r="C7196" t="inlineStr">
        <is>
          <t>暗夜无瑕</t>
        </is>
      </c>
      <c r="D7196" t="n">
        <v>-1</v>
      </c>
      <c r="E7196" t="inlineStr">
        <is>
          <t>然后打的你满头包[tv_斜眼笑][tv_斜眼笑]</t>
        </is>
      </c>
      <c r="F7196" t="n">
        <v>0</v>
      </c>
      <c r="G7196" t="inlineStr">
        <is>
          <t>4966651074</t>
        </is>
      </c>
      <c r="H7196" t="inlineStr">
        <is>
          <t>2021-07-22 18:05:23</t>
        </is>
      </c>
      <c r="I7196" t="n">
        <v>2</v>
      </c>
      <c r="J7196" t="inlineStr">
        <is>
          <t>安卓</t>
        </is>
      </c>
      <c r="K7196" t="inlineStr">
        <is>
          <t>69766549</t>
        </is>
      </c>
      <c r="L7196" t="inlineStr">
        <is>
          <t>男</t>
        </is>
      </c>
      <c r="M7196" t="inlineStr">
        <is>
          <t>谨言慎行！</t>
        </is>
      </c>
      <c r="N7196" t="n">
        <v>5</v>
      </c>
      <c r="O7196" t="inlineStr">
        <is>
          <t>大会员</t>
        </is>
      </c>
      <c r="P7196" t="inlineStr">
        <is>
          <t>雪未来</t>
        </is>
      </c>
      <c r="Q7196" t="inlineStr">
        <is>
          <t>雪未来</t>
        </is>
      </c>
    </row>
    <row r="7197">
      <c r="A7197" t="inlineStr">
        <is>
          <t>401742377</t>
        </is>
      </c>
      <c r="B7197" t="inlineStr">
        <is>
          <t>4966648275</t>
        </is>
      </c>
      <c r="C7197" t="inlineStr">
        <is>
          <t>墨云晕</t>
        </is>
      </c>
      <c r="D7197" t="n">
        <v>-1</v>
      </c>
      <c r="E7197" t="inlineStr">
        <is>
          <t>回复 @东方阿噫 :我也是，待个屁，直接起飞[辣眼睛]</t>
        </is>
      </c>
      <c r="F7197" t="n">
        <v>0</v>
      </c>
      <c r="G7197" t="inlineStr">
        <is>
          <t>4966642442</t>
        </is>
      </c>
      <c r="H7197" t="inlineStr">
        <is>
          <t>2021-07-22 18:05:23</t>
        </is>
      </c>
      <c r="I7197" t="n">
        <v>92</v>
      </c>
      <c r="J7197" t="inlineStr">
        <is>
          <t>未知</t>
        </is>
      </c>
      <c r="K7197" t="inlineStr">
        <is>
          <t>62541906</t>
        </is>
      </c>
      <c r="L7197" t="inlineStr">
        <is>
          <t>保密</t>
        </is>
      </c>
      <c r="M7197" t="inlineStr">
        <is>
          <t>不定时更新图库等等呦!</t>
        </is>
      </c>
      <c r="N7197" t="n">
        <v>5</v>
      </c>
      <c r="O7197" t="inlineStr">
        <is>
          <t>大会员</t>
        </is>
      </c>
      <c r="P7197" t="inlineStr"/>
      <c r="Q7197" t="inlineStr"/>
    </row>
    <row r="7198">
      <c r="A7198" t="inlineStr">
        <is>
          <t>401742377</t>
        </is>
      </c>
      <c r="B7198" t="inlineStr">
        <is>
          <t>4966648255</t>
        </is>
      </c>
      <c r="C7198" t="inlineStr">
        <is>
          <t>织田尼采</t>
        </is>
      </c>
      <c r="D7198" t="n">
        <v>843</v>
      </c>
      <c r="E7198" t="inlineStr">
        <is>
          <t>头发越粉，</t>
        </is>
      </c>
      <c r="F7198" t="n">
        <v>0</v>
      </c>
      <c r="G7198" t="inlineStr">
        <is>
          <t>0</t>
        </is>
      </c>
      <c r="H7198" t="inlineStr">
        <is>
          <t>2021-07-22 18:05:22</t>
        </is>
      </c>
      <c r="I7198" t="n">
        <v>0</v>
      </c>
      <c r="J7198" t="inlineStr">
        <is>
          <t>苹果</t>
        </is>
      </c>
      <c r="K7198" t="inlineStr">
        <is>
          <t>259975</t>
        </is>
      </c>
      <c r="L7198" t="inlineStr">
        <is>
          <t>保密</t>
        </is>
      </c>
      <c r="M7198" t="inlineStr"/>
      <c r="N7198" t="n">
        <v>6</v>
      </c>
      <c r="O7198" t="inlineStr">
        <is>
          <t>年度大会员</t>
        </is>
      </c>
      <c r="P7198" t="inlineStr"/>
      <c r="Q7198" t="inlineStr"/>
    </row>
    <row r="7199">
      <c r="A7199" t="inlineStr">
        <is>
          <t>401742377</t>
        </is>
      </c>
      <c r="B7199" t="inlineStr">
        <is>
          <t>4966648229</t>
        </is>
      </c>
      <c r="C7199" t="inlineStr">
        <is>
          <t>Kvlos</t>
        </is>
      </c>
      <c r="D7199" t="n">
        <v>842</v>
      </c>
      <c r="E7199" t="inlineStr">
        <is>
          <t>官方提前帮忙规划了属于是</t>
        </is>
      </c>
      <c r="F7199" t="n">
        <v>0</v>
      </c>
      <c r="G7199" t="inlineStr">
        <is>
          <t>0</t>
        </is>
      </c>
      <c r="H7199" t="inlineStr">
        <is>
          <t>2021-07-22 18:05:22</t>
        </is>
      </c>
      <c r="I7199" t="n">
        <v>0</v>
      </c>
      <c r="J7199" t="inlineStr">
        <is>
          <t>网页</t>
        </is>
      </c>
      <c r="K7199" t="inlineStr">
        <is>
          <t>20620234</t>
        </is>
      </c>
      <c r="L7199" t="inlineStr">
        <is>
          <t>保密</t>
        </is>
      </c>
      <c r="M7199" t="inlineStr"/>
      <c r="N7199" t="n">
        <v>5</v>
      </c>
      <c r="O7199" t="inlineStr">
        <is>
          <t>年度大会员</t>
        </is>
      </c>
      <c r="P7199" t="inlineStr">
        <is>
          <t>崩坏3·天穹流星</t>
        </is>
      </c>
      <c r="Q7199" t="inlineStr">
        <is>
          <t>崩坏3·天穹流星</t>
        </is>
      </c>
    </row>
    <row r="7200">
      <c r="A7200" t="inlineStr">
        <is>
          <t>401742377</t>
        </is>
      </c>
      <c r="B7200" t="inlineStr">
        <is>
          <t>4966648242</t>
        </is>
      </c>
      <c r="C7200" t="inlineStr">
        <is>
          <t>等将军把我砌进神像里</t>
        </is>
      </c>
      <c r="D7200" t="n">
        <v>-1</v>
      </c>
      <c r="E7200" t="inlineStr">
        <is>
          <t>离谱了</t>
        </is>
      </c>
      <c r="F7200" t="n">
        <v>0</v>
      </c>
      <c r="G7200" t="inlineStr">
        <is>
          <t>4966648242</t>
        </is>
      </c>
      <c r="H7200" t="inlineStr">
        <is>
          <t>2021-07-22 18:05:22</t>
        </is>
      </c>
      <c r="I7200" t="n">
        <v>2</v>
      </c>
      <c r="J7200" t="inlineStr">
        <is>
          <t>安卓</t>
        </is>
      </c>
      <c r="K7200" t="inlineStr">
        <is>
          <t>416229168</t>
        </is>
      </c>
      <c r="L7200" t="inlineStr">
        <is>
          <t>女</t>
        </is>
      </c>
      <c r="M7200" t="inlineStr">
        <is>
          <t>可曾听闻五香之一刀</t>
        </is>
      </c>
      <c r="N7200" t="n">
        <v>4</v>
      </c>
      <c r="O7200" t="inlineStr">
        <is>
          <t>大会员</t>
        </is>
      </c>
      <c r="P7200" t="inlineStr"/>
      <c r="Q7200" t="inlineStr"/>
    </row>
    <row r="7201">
      <c r="A7201" t="inlineStr">
        <is>
          <t>401742377</t>
        </is>
      </c>
      <c r="B7201" t="inlineStr">
        <is>
          <t>4966648247</t>
        </is>
      </c>
      <c r="C7201" t="inlineStr">
        <is>
          <t>Err0r233</t>
        </is>
      </c>
      <c r="D7201" t="n">
        <v>-1</v>
      </c>
      <c r="E7201" t="inlineStr">
        <is>
          <t>《开房》</t>
        </is>
      </c>
      <c r="F7201" t="n">
        <v>0</v>
      </c>
      <c r="G7201" t="inlineStr">
        <is>
          <t>4966648247</t>
        </is>
      </c>
      <c r="H7201" t="inlineStr">
        <is>
          <t>2021-07-22 18:05:22</t>
        </is>
      </c>
      <c r="I7201" t="n">
        <v>7</v>
      </c>
      <c r="J7201" t="inlineStr">
        <is>
          <t>安卓</t>
        </is>
      </c>
      <c r="K7201" t="inlineStr">
        <is>
          <t>122371886</t>
        </is>
      </c>
      <c r="L7201" t="inlineStr">
        <is>
          <t>保密</t>
        </is>
      </c>
      <c r="M7201" t="inlineStr">
        <is>
          <t>一介普通人 活在自己的梦境里
请勿将角色与cv与公司行为对等
Illustrator:猫舌かぐ
头像是家有大猫里的角色，颜书齐学长（</t>
        </is>
      </c>
      <c r="N7201" t="n">
        <v>5</v>
      </c>
      <c r="O7201" t="inlineStr">
        <is>
          <t>大会员</t>
        </is>
      </c>
      <c r="P7201" t="inlineStr">
        <is>
          <t>崩坏3·天穹流星</t>
        </is>
      </c>
      <c r="Q7201" t="inlineStr">
        <is>
          <t>明日方舟音律系列</t>
        </is>
      </c>
    </row>
    <row r="7202">
      <c r="A7202" t="inlineStr">
        <is>
          <t>401742377</t>
        </is>
      </c>
      <c r="B7202" t="inlineStr">
        <is>
          <t>4966648213</t>
        </is>
      </c>
      <c r="C7202" t="inlineStr">
        <is>
          <t>一杯浓茶养肝护发</t>
        </is>
      </c>
      <c r="D7202" t="n">
        <v>841</v>
      </c>
      <c r="E7202" t="inlineStr">
        <is>
          <t>我要抽！！！</t>
        </is>
      </c>
      <c r="F7202" t="n">
        <v>0</v>
      </c>
      <c r="G7202" t="inlineStr">
        <is>
          <t>0</t>
        </is>
      </c>
      <c r="H7202" t="inlineStr">
        <is>
          <t>2021-07-22 18:05:21</t>
        </is>
      </c>
      <c r="I7202" t="n">
        <v>0</v>
      </c>
      <c r="J7202" t="inlineStr">
        <is>
          <t>安卓</t>
        </is>
      </c>
      <c r="K7202" t="inlineStr">
        <is>
          <t>74386149</t>
        </is>
      </c>
      <c r="L7202" t="inlineStr">
        <is>
          <t>保密</t>
        </is>
      </c>
      <c r="M7202" t="inlineStr"/>
      <c r="N7202" t="n">
        <v>5</v>
      </c>
      <c r="O7202" t="inlineStr">
        <is>
          <t>年度大会员</t>
        </is>
      </c>
      <c r="P7202" t="inlineStr">
        <is>
          <t>雪未来</t>
        </is>
      </c>
      <c r="Q7202" t="inlineStr">
        <is>
          <t>雪未来</t>
        </is>
      </c>
    </row>
    <row r="7203">
      <c r="A7203" t="inlineStr">
        <is>
          <t>401742377</t>
        </is>
      </c>
      <c r="B7203" t="inlineStr">
        <is>
          <t>4966648206</t>
        </is>
      </c>
      <c r="C7203" t="inlineStr">
        <is>
          <t>进击的一辰一世</t>
        </is>
      </c>
      <c r="D7203" t="n">
        <v>840</v>
      </c>
      <c r="E7203" t="inlineStr">
        <is>
          <t>？？？？这是官方彻底走上内鬼之路？</t>
        </is>
      </c>
      <c r="F7203" t="n">
        <v>0</v>
      </c>
      <c r="G7203" t="inlineStr">
        <is>
          <t>0</t>
        </is>
      </c>
      <c r="H7203" t="inlineStr">
        <is>
          <t>2021-07-22 18:05:21</t>
        </is>
      </c>
      <c r="I7203" t="n">
        <v>0</v>
      </c>
      <c r="J7203" t="inlineStr">
        <is>
          <t>苹果</t>
        </is>
      </c>
      <c r="K7203" t="inlineStr">
        <is>
          <t>35550774</t>
        </is>
      </c>
      <c r="L7203" t="inlineStr">
        <is>
          <t>保密</t>
        </is>
      </c>
      <c r="M7203" t="inlineStr"/>
      <c r="N7203" t="n">
        <v>5</v>
      </c>
      <c r="O7203" t="inlineStr">
        <is>
          <t>年度大会员</t>
        </is>
      </c>
      <c r="P7203" t="inlineStr">
        <is>
          <t>崩坏3·天穹流星</t>
        </is>
      </c>
      <c r="Q7203" t="inlineStr">
        <is>
          <t>崩坏3·天穹流星</t>
        </is>
      </c>
    </row>
    <row r="7204">
      <c r="A7204" t="inlineStr">
        <is>
          <t>401742377</t>
        </is>
      </c>
      <c r="B7204" t="inlineStr">
        <is>
          <t>4966651010</t>
        </is>
      </c>
      <c r="C7204" t="inlineStr">
        <is>
          <t>倾夏暖桑榆丶</t>
        </is>
      </c>
      <c r="D7204" t="n">
        <v>839</v>
      </c>
      <c r="E7204" t="inlineStr">
        <is>
          <t>宅 家 派 节 能 军 师</t>
        </is>
      </c>
      <c r="F7204" t="n">
        <v>0</v>
      </c>
      <c r="G7204" t="inlineStr">
        <is>
          <t>0</t>
        </is>
      </c>
      <c r="H7204" t="inlineStr">
        <is>
          <t>2021-07-22 18:05:21</t>
        </is>
      </c>
      <c r="I7204" t="n">
        <v>0</v>
      </c>
      <c r="J7204" t="inlineStr">
        <is>
          <t>安卓</t>
        </is>
      </c>
      <c r="K7204" t="inlineStr">
        <is>
          <t>34448504</t>
        </is>
      </c>
      <c r="L7204" t="inlineStr">
        <is>
          <t>保密</t>
        </is>
      </c>
      <c r="M7204" t="inlineStr"/>
      <c r="N7204" t="n">
        <v>5</v>
      </c>
      <c r="O7204" t="inlineStr">
        <is>
          <t>年度大会员</t>
        </is>
      </c>
      <c r="P7204" t="inlineStr">
        <is>
          <t>Sea</t>
        </is>
      </c>
      <c r="Q7204" t="inlineStr">
        <is>
          <t>星座系列：摩羯座</t>
        </is>
      </c>
    </row>
    <row r="7205">
      <c r="A7205" t="inlineStr">
        <is>
          <t>401742377</t>
        </is>
      </c>
      <c r="B7205" t="inlineStr">
        <is>
          <t>4966651007</t>
        </is>
      </c>
      <c r="C7205" t="inlineStr">
        <is>
          <t>黑喵君yz</t>
        </is>
      </c>
      <c r="D7205" t="n">
        <v>838</v>
      </c>
      <c r="E7205" t="inlineStr">
        <is>
          <t>我tm直接喊老婆[点赞]</t>
        </is>
      </c>
      <c r="F7205" t="n">
        <v>0</v>
      </c>
      <c r="G7205" t="inlineStr">
        <is>
          <t>0</t>
        </is>
      </c>
      <c r="H7205" t="inlineStr">
        <is>
          <t>2021-07-22 18:05:21</t>
        </is>
      </c>
      <c r="I7205" t="n">
        <v>0</v>
      </c>
      <c r="J7205" t="inlineStr">
        <is>
          <t>安卓</t>
        </is>
      </c>
      <c r="K7205" t="inlineStr">
        <is>
          <t>357744441</t>
        </is>
      </c>
      <c r="L7205" t="inlineStr">
        <is>
          <t>保密</t>
        </is>
      </c>
      <c r="M7205" t="inlineStr"/>
      <c r="N7205" t="n">
        <v>5</v>
      </c>
      <c r="O7205" t="inlineStr">
        <is>
          <t>大会员</t>
        </is>
      </c>
      <c r="P7205" t="inlineStr"/>
      <c r="Q7205" t="inlineStr"/>
    </row>
    <row r="7206">
      <c r="A7206" t="inlineStr">
        <is>
          <t>401742377</t>
        </is>
      </c>
      <c r="B7206" t="inlineStr">
        <is>
          <t>4966643970</t>
        </is>
      </c>
      <c r="C7206" t="inlineStr">
        <is>
          <t>我是柳相不是相柳</t>
        </is>
      </c>
      <c r="D7206" t="n">
        <v>-1</v>
      </c>
      <c r="E7206" t="inlineStr">
        <is>
          <t>事实证明哥哥文盲</t>
        </is>
      </c>
      <c r="F7206" t="n">
        <v>0</v>
      </c>
      <c r="G7206" t="inlineStr">
        <is>
          <t>4966643970</t>
        </is>
      </c>
      <c r="H7206" t="inlineStr">
        <is>
          <t>2021-07-22 18:05:21</t>
        </is>
      </c>
      <c r="I7206" t="n">
        <v>393</v>
      </c>
      <c r="J7206" t="inlineStr">
        <is>
          <t>未知</t>
        </is>
      </c>
      <c r="K7206" t="inlineStr">
        <is>
          <t>95455867</t>
        </is>
      </c>
      <c r="L7206" t="inlineStr">
        <is>
          <t>男</t>
        </is>
      </c>
      <c r="M7206" t="inlineStr">
        <is>
          <t>永远不会放弃的</t>
        </is>
      </c>
      <c r="N7206" t="n">
        <v>5</v>
      </c>
      <c r="O7206" t="inlineStr">
        <is>
          <t>大会员</t>
        </is>
      </c>
      <c r="P7206" t="inlineStr"/>
      <c r="Q7206" t="inlineStr"/>
    </row>
    <row r="7207">
      <c r="A7207" t="inlineStr">
        <is>
          <t>401742377</t>
        </is>
      </c>
      <c r="B7207" t="inlineStr">
        <is>
          <t>4966643957</t>
        </is>
      </c>
      <c r="C7207" t="inlineStr">
        <is>
          <t>斷罪的小艾咪</t>
        </is>
      </c>
      <c r="D7207" t="n">
        <v>-1</v>
      </c>
      <c r="E7207" t="inlineStr">
        <is>
          <t>回复 @elephanto :想屁吃</t>
        </is>
      </c>
      <c r="F7207" t="n">
        <v>0</v>
      </c>
      <c r="G7207" t="inlineStr">
        <is>
          <t>4966629740</t>
        </is>
      </c>
      <c r="H7207" t="inlineStr">
        <is>
          <t>2021-07-22 18:05:21</t>
        </is>
      </c>
      <c r="I7207" t="n">
        <v>0</v>
      </c>
      <c r="J7207" t="inlineStr">
        <is>
          <t>未知</t>
        </is>
      </c>
      <c r="K7207" t="inlineStr">
        <is>
          <t>32288906</t>
        </is>
      </c>
      <c r="L7207" t="inlineStr">
        <is>
          <t>保密</t>
        </is>
      </c>
      <c r="M7207" t="inlineStr">
        <is>
          <t>UC207号机Pr型4f57t9机</t>
        </is>
      </c>
      <c r="N7207" t="n">
        <v>5</v>
      </c>
      <c r="O7207" t="inlineStr">
        <is>
          <t>大会员</t>
        </is>
      </c>
      <c r="P7207" t="inlineStr">
        <is>
          <t>2021拜年纪</t>
        </is>
      </c>
      <c r="Q7207" t="inlineStr">
        <is>
          <t>2021拜年纪</t>
        </is>
      </c>
    </row>
    <row r="7208">
      <c r="A7208" t="inlineStr">
        <is>
          <t>401742377</t>
        </is>
      </c>
      <c r="B7208" t="inlineStr">
        <is>
          <t>4966643941</t>
        </is>
      </c>
      <c r="C7208" t="inlineStr">
        <is>
          <t>改名中奖脱非真菌</t>
        </is>
      </c>
      <c r="D7208" t="n">
        <v>837</v>
      </c>
      <c r="E7208" t="inlineStr">
        <is>
          <t>呜呜呜呜，雷神啥时候官宣</t>
        </is>
      </c>
      <c r="F7208" t="n">
        <v>0</v>
      </c>
      <c r="G7208" t="inlineStr">
        <is>
          <t>0</t>
        </is>
      </c>
      <c r="H7208" t="inlineStr">
        <is>
          <t>2021-07-22 18:05:20</t>
        </is>
      </c>
      <c r="I7208" t="n">
        <v>0</v>
      </c>
      <c r="J7208" t="inlineStr">
        <is>
          <t>苹果</t>
        </is>
      </c>
      <c r="K7208" t="inlineStr">
        <is>
          <t>472843680</t>
        </is>
      </c>
      <c r="L7208" t="inlineStr">
        <is>
          <t>保密</t>
        </is>
      </c>
      <c r="M7208" t="inlineStr"/>
      <c r="N7208" t="n">
        <v>5</v>
      </c>
      <c r="O7208" t="inlineStr">
        <is>
          <t>大会员</t>
        </is>
      </c>
      <c r="P7208" t="inlineStr">
        <is>
          <t>冬季</t>
        </is>
      </c>
      <c r="Q7208" t="inlineStr"/>
    </row>
    <row r="7209">
      <c r="A7209" t="inlineStr">
        <is>
          <t>401742377</t>
        </is>
      </c>
      <c r="B7209" t="inlineStr">
        <is>
          <t>4966643942</t>
        </is>
      </c>
      <c r="C7209" t="inlineStr">
        <is>
          <t>太哉冶</t>
        </is>
      </c>
      <c r="D7209" t="n">
        <v>836</v>
      </c>
      <c r="E7209" t="inlineStr">
        <is>
          <t>Oh！My god！[喜欢][喜欢][喜欢][喜欢][喜欢][喜欢][喜欢][喜欢][喜欢][喜欢]</t>
        </is>
      </c>
      <c r="F7209" t="n">
        <v>0</v>
      </c>
      <c r="G7209" t="inlineStr">
        <is>
          <t>0</t>
        </is>
      </c>
      <c r="H7209" t="inlineStr">
        <is>
          <t>2021-07-22 18:05:20</t>
        </is>
      </c>
      <c r="I7209" t="n">
        <v>0</v>
      </c>
      <c r="J7209" t="inlineStr">
        <is>
          <t>网页</t>
        </is>
      </c>
      <c r="K7209" t="inlineStr">
        <is>
          <t>472619788</t>
        </is>
      </c>
      <c r="L7209" t="inlineStr">
        <is>
          <t>保密</t>
        </is>
      </c>
      <c r="M7209" t="inlineStr">
        <is>
          <t>奥特曼是永远的光。——太哉冶《人间失智》</t>
        </is>
      </c>
      <c r="N7209" t="n">
        <v>4</v>
      </c>
      <c r="O7209" t="inlineStr">
        <is>
          <t>大会员</t>
        </is>
      </c>
      <c r="P7209" t="inlineStr"/>
      <c r="Q7209" t="inlineStr"/>
    </row>
    <row r="7210">
      <c r="A7210" t="inlineStr">
        <is>
          <t>401742377</t>
        </is>
      </c>
      <c r="B7210" t="inlineStr">
        <is>
          <t>4966650985</t>
        </is>
      </c>
      <c r="C7210" t="inlineStr">
        <is>
          <t>ACGNarethebest</t>
        </is>
      </c>
      <c r="D7210" t="n">
        <v>835</v>
      </c>
      <c r="E7210" t="inlineStr">
        <is>
          <t>这是我没想到的[藏狐]</t>
        </is>
      </c>
      <c r="F7210" t="n">
        <v>0</v>
      </c>
      <c r="G7210" t="inlineStr">
        <is>
          <t>0</t>
        </is>
      </c>
      <c r="H7210" t="inlineStr">
        <is>
          <t>2021-07-22 18:05:20</t>
        </is>
      </c>
      <c r="I7210" t="n">
        <v>0</v>
      </c>
      <c r="J7210" t="inlineStr">
        <is>
          <t>安卓</t>
        </is>
      </c>
      <c r="K7210" t="inlineStr">
        <is>
          <t>498400764</t>
        </is>
      </c>
      <c r="L7210" t="inlineStr">
        <is>
          <t>保密</t>
        </is>
      </c>
      <c r="M7210" t="inlineStr">
        <is>
          <t>二次元肥宅</t>
        </is>
      </c>
      <c r="N7210" t="n">
        <v>4</v>
      </c>
      <c r="O7210" t="inlineStr">
        <is>
          <t>大会员</t>
        </is>
      </c>
      <c r="P7210" t="inlineStr">
        <is>
          <t>碧蓝之海</t>
        </is>
      </c>
      <c r="Q7210" t="inlineStr"/>
    </row>
    <row r="7211">
      <c r="A7211" t="inlineStr">
        <is>
          <t>401742377</t>
        </is>
      </c>
      <c r="B7211" t="inlineStr">
        <is>
          <t>4966650963</t>
        </is>
      </c>
      <c r="C7211" t="inlineStr">
        <is>
          <t>䃽䄃</t>
        </is>
      </c>
      <c r="D7211" t="n">
        <v>834</v>
      </c>
      <c r="E7211" t="inlineStr">
        <is>
          <t>还有吗还有吗[脱单doge]都拿出来别藏着</t>
        </is>
      </c>
      <c r="F7211" t="n">
        <v>0</v>
      </c>
      <c r="G7211" t="inlineStr">
        <is>
          <t>0</t>
        </is>
      </c>
      <c r="H7211" t="inlineStr">
        <is>
          <t>2021-07-22 18:05:20</t>
        </is>
      </c>
      <c r="I7211" t="n">
        <v>0</v>
      </c>
      <c r="J7211" t="inlineStr">
        <is>
          <t>安卓</t>
        </is>
      </c>
      <c r="K7211" t="inlineStr">
        <is>
          <t>179461270</t>
        </is>
      </c>
      <c r="L7211" t="inlineStr">
        <is>
          <t>男</t>
        </is>
      </c>
      <c r="M7211" t="inlineStr">
        <is>
          <t>不忘初心，方得始终</t>
        </is>
      </c>
      <c r="N7211" t="n">
        <v>5</v>
      </c>
      <c r="O7211" t="inlineStr">
        <is>
          <t>大会员</t>
        </is>
      </c>
      <c r="P7211" t="inlineStr"/>
      <c r="Q7211" t="inlineStr"/>
    </row>
    <row r="7212">
      <c r="A7212" t="inlineStr">
        <is>
          <t>401742377</t>
        </is>
      </c>
      <c r="B7212" t="inlineStr">
        <is>
          <t>4966650961</t>
        </is>
      </c>
      <c r="C7212" t="inlineStr">
        <is>
          <t>幽兰之舞</t>
        </is>
      </c>
      <c r="D7212" t="n">
        <v>833</v>
      </c>
      <c r="E7212" t="inlineStr">
        <is>
          <t>希望抽心海时别再卖牛杂了[OK]</t>
        </is>
      </c>
      <c r="F7212" t="n">
        <v>0</v>
      </c>
      <c r="G7212" t="inlineStr">
        <is>
          <t>0</t>
        </is>
      </c>
      <c r="H7212" t="inlineStr">
        <is>
          <t>2021-07-22 18:05:20</t>
        </is>
      </c>
      <c r="I7212" t="n">
        <v>0</v>
      </c>
      <c r="J7212" t="inlineStr">
        <is>
          <t>安卓</t>
        </is>
      </c>
      <c r="K7212" t="inlineStr">
        <is>
          <t>33683553</t>
        </is>
      </c>
      <c r="L7212" t="inlineStr">
        <is>
          <t>保密</t>
        </is>
      </c>
      <c r="M7212" t="inlineStr">
        <is>
          <t>各种游戏翻车浪爆逆风送人头顺风点20的我</t>
        </is>
      </c>
      <c r="N7212" t="n">
        <v>5</v>
      </c>
      <c r="O7212" t="inlineStr">
        <is>
          <t>年度大会员</t>
        </is>
      </c>
      <c r="P7212" t="inlineStr">
        <is>
          <t>刺客伍六七</t>
        </is>
      </c>
      <c r="Q7212" t="inlineStr"/>
    </row>
    <row r="7213">
      <c r="A7213" t="inlineStr">
        <is>
          <t>401742377</t>
        </is>
      </c>
      <c r="B7213" t="inlineStr">
        <is>
          <t>4966643904</t>
        </is>
      </c>
      <c r="C7213" t="inlineStr">
        <is>
          <t>木木子desu</t>
        </is>
      </c>
      <c r="D7213" t="n">
        <v>832</v>
      </c>
      <c r="E7213" t="inlineStr">
        <is>
          <t>感觉建模比立绘还好看[doge]</t>
        </is>
      </c>
      <c r="F7213" t="n">
        <v>20</v>
      </c>
      <c r="G7213" t="inlineStr">
        <is>
          <t>0</t>
        </is>
      </c>
      <c r="H7213" t="inlineStr">
        <is>
          <t>2021-07-22 18:05:19</t>
        </is>
      </c>
      <c r="I7213" t="n">
        <v>2053</v>
      </c>
      <c r="J7213" t="inlineStr">
        <is>
          <t>未知</t>
        </is>
      </c>
      <c r="K7213" t="inlineStr">
        <is>
          <t>32943113</t>
        </is>
      </c>
      <c r="L7213" t="inlineStr">
        <is>
          <t>保密</t>
        </is>
      </c>
      <c r="M7213" t="inlineStr">
        <is>
          <t>前天，我看见一只兔子，昨天，我看见一只鹿，而今天，我看见你</t>
        </is>
      </c>
      <c r="N7213" t="n">
        <v>5</v>
      </c>
      <c r="O7213" t="inlineStr">
        <is>
          <t>年度大会员</t>
        </is>
      </c>
      <c r="P7213" t="inlineStr">
        <is>
          <t>绯赤艾莉欧</t>
        </is>
      </c>
      <c r="Q7213" t="inlineStr">
        <is>
          <t>绯赤艾莉欧</t>
        </is>
      </c>
    </row>
    <row r="7214">
      <c r="A7214" t="inlineStr">
        <is>
          <t>401742377</t>
        </is>
      </c>
      <c r="B7214" t="inlineStr">
        <is>
          <t>4966643860</t>
        </is>
      </c>
      <c r="C7214" t="inlineStr">
        <is>
          <t>斯坦利的梦</t>
        </is>
      </c>
      <c r="D7214" t="n">
        <v>831</v>
      </c>
      <c r="E7214" t="inlineStr">
        <is>
          <t>《等神里》完结，下面是《等心海》！！</t>
        </is>
      </c>
      <c r="F7214" t="n">
        <v>0</v>
      </c>
      <c r="G7214" t="inlineStr">
        <is>
          <t>0</t>
        </is>
      </c>
      <c r="H7214" t="inlineStr">
        <is>
          <t>2021-07-22 18:05:19</t>
        </is>
      </c>
      <c r="I7214" t="n">
        <v>0</v>
      </c>
      <c r="J7214" t="inlineStr">
        <is>
          <t>安卓</t>
        </is>
      </c>
      <c r="K7214" t="inlineStr">
        <is>
          <t>86461150</t>
        </is>
      </c>
      <c r="L7214" t="inlineStr">
        <is>
          <t>男</t>
        </is>
      </c>
      <c r="M7214" t="inlineStr">
        <is>
          <t>爱与友情以及勇气改变不了一个人，只有受伤才能让人成长</t>
        </is>
      </c>
      <c r="N7214" t="n">
        <v>4</v>
      </c>
      <c r="O7214" t="inlineStr"/>
      <c r="P7214" t="inlineStr"/>
      <c r="Q7214" t="inlineStr"/>
    </row>
    <row r="7215">
      <c r="A7215" t="inlineStr">
        <is>
          <t>401742377</t>
        </is>
      </c>
      <c r="B7215" t="inlineStr">
        <is>
          <t>4966648084</t>
        </is>
      </c>
      <c r="C7215" t="inlineStr">
        <is>
          <t>御坂みぉと</t>
        </is>
      </c>
      <c r="D7215" t="n">
        <v>830</v>
      </c>
      <c r="E7215" t="inlineStr">
        <is>
          <t>看来神里已经没必要了[doge]</t>
        </is>
      </c>
      <c r="F7215" t="n">
        <v>0</v>
      </c>
      <c r="G7215" t="inlineStr">
        <is>
          <t>0</t>
        </is>
      </c>
      <c r="H7215" t="inlineStr">
        <is>
          <t>2021-07-22 18:05:18</t>
        </is>
      </c>
      <c r="I7215" t="n">
        <v>0</v>
      </c>
      <c r="J7215" t="inlineStr">
        <is>
          <t>安卓</t>
        </is>
      </c>
      <c r="K7215" t="inlineStr">
        <is>
          <t>372212656</t>
        </is>
      </c>
      <c r="L7215" t="inlineStr">
        <is>
          <t>保密</t>
        </is>
      </c>
      <c r="M7215" t="inlineStr"/>
      <c r="N7215" t="n">
        <v>5</v>
      </c>
      <c r="O7215" t="inlineStr">
        <is>
          <t>大会员</t>
        </is>
      </c>
      <c r="P7215" t="inlineStr">
        <is>
          <t>2021拜年纪</t>
        </is>
      </c>
      <c r="Q7215" t="inlineStr">
        <is>
          <t>2021拜年纪</t>
        </is>
      </c>
    </row>
    <row r="7216">
      <c r="A7216" t="inlineStr">
        <is>
          <t>401742377</t>
        </is>
      </c>
      <c r="B7216" t="inlineStr">
        <is>
          <t>4966643848</t>
        </is>
      </c>
      <c r="C7216" t="inlineStr">
        <is>
          <t>旅途旁观者</t>
        </is>
      </c>
      <c r="D7216" t="n">
        <v>829</v>
      </c>
      <c r="E7216" t="inlineStr">
        <is>
          <t>原宝，别更了，我害怕</t>
        </is>
      </c>
      <c r="F7216" t="n">
        <v>0</v>
      </c>
      <c r="G7216" t="inlineStr">
        <is>
          <t>0</t>
        </is>
      </c>
      <c r="H7216" t="inlineStr">
        <is>
          <t>2021-07-22 18:05:18</t>
        </is>
      </c>
      <c r="I7216" t="n">
        <v>1</v>
      </c>
      <c r="J7216" t="inlineStr">
        <is>
          <t>安卓</t>
        </is>
      </c>
      <c r="K7216" t="inlineStr">
        <is>
          <t>203488431</t>
        </is>
      </c>
      <c r="L7216" t="inlineStr">
        <is>
          <t>保密</t>
        </is>
      </c>
      <c r="M7216" t="inlineStr">
        <is>
          <t>今朝有酒今朝醉，tomorrow is another day！</t>
        </is>
      </c>
      <c r="N7216" t="n">
        <v>5</v>
      </c>
      <c r="O7216" t="inlineStr"/>
      <c r="P7216" t="inlineStr"/>
      <c r="Q7216" t="inlineStr"/>
    </row>
    <row r="7217">
      <c r="A7217" t="inlineStr">
        <is>
          <t>401742377</t>
        </is>
      </c>
      <c r="B7217" t="inlineStr">
        <is>
          <t>4966650884</t>
        </is>
      </c>
      <c r="C7217" t="inlineStr">
        <is>
          <t>换个名字可以中奖吗</t>
        </is>
      </c>
      <c r="D7217" t="n">
        <v>828</v>
      </c>
      <c r="E7217" t="inlineStr">
        <is>
          <t>冲冲冲！</t>
        </is>
      </c>
      <c r="F7217" t="n">
        <v>0</v>
      </c>
      <c r="G7217" t="inlineStr">
        <is>
          <t>0</t>
        </is>
      </c>
      <c r="H7217" t="inlineStr">
        <is>
          <t>2021-07-22 18:05:18</t>
        </is>
      </c>
      <c r="I7217" t="n">
        <v>0</v>
      </c>
      <c r="J7217" t="inlineStr">
        <is>
          <t>未知</t>
        </is>
      </c>
      <c r="K7217" t="inlineStr">
        <is>
          <t>28540888</t>
        </is>
      </c>
      <c r="L7217" t="inlineStr">
        <is>
          <t>保密</t>
        </is>
      </c>
      <c r="M7217" t="inlineStr">
        <is>
          <t>我是一台无情的抽奖机器</t>
        </is>
      </c>
      <c r="N7217" t="n">
        <v>6</v>
      </c>
      <c r="O7217" t="inlineStr">
        <is>
          <t>年度大会员</t>
        </is>
      </c>
      <c r="P7217" t="inlineStr">
        <is>
          <t>良辰美景·不问天</t>
        </is>
      </c>
      <c r="Q7217" t="inlineStr">
        <is>
          <t>良辰美景·不问天</t>
        </is>
      </c>
    </row>
    <row r="7218">
      <c r="A7218" t="inlineStr">
        <is>
          <t>401742377</t>
        </is>
      </c>
      <c r="B7218" t="inlineStr">
        <is>
          <t>4966648046</t>
        </is>
      </c>
      <c r="C7218" t="inlineStr">
        <is>
          <t>星仰丶天曜</t>
        </is>
      </c>
      <c r="D7218" t="n">
        <v>827</v>
      </c>
      <c r="E7218" t="inlineStr">
        <is>
          <t>今天歪了琴，心海你看我还有机会吗[doge]</t>
        </is>
      </c>
      <c r="F7218" t="n">
        <v>0</v>
      </c>
      <c r="G7218" t="inlineStr">
        <is>
          <t>0</t>
        </is>
      </c>
      <c r="H7218" t="inlineStr">
        <is>
          <t>2021-07-22 18:05:17</t>
        </is>
      </c>
      <c r="I7218" t="n">
        <v>0</v>
      </c>
      <c r="J7218" t="inlineStr">
        <is>
          <t>安卓</t>
        </is>
      </c>
      <c r="K7218" t="inlineStr">
        <is>
          <t>212600798</t>
        </is>
      </c>
      <c r="L7218" t="inlineStr">
        <is>
          <t>保密</t>
        </is>
      </c>
      <c r="M7218" t="inlineStr">
        <is>
          <t>一个刚从高考解脱的鬼畜新人up，底子较弱，如果做得不好见谅</t>
        </is>
      </c>
      <c r="N7218" t="n">
        <v>5</v>
      </c>
      <c r="O7218" t="inlineStr">
        <is>
          <t>大会员</t>
        </is>
      </c>
      <c r="P7218" t="inlineStr">
        <is>
          <t>原神</t>
        </is>
      </c>
      <c r="Q7218" t="inlineStr">
        <is>
          <t>原神</t>
        </is>
      </c>
    </row>
    <row r="7219">
      <c r="A7219" t="inlineStr">
        <is>
          <t>401742377</t>
        </is>
      </c>
      <c r="B7219" t="inlineStr">
        <is>
          <t>4966648033</t>
        </is>
      </c>
      <c r="C7219" t="inlineStr">
        <is>
          <t>林林林林林正义</t>
        </is>
      </c>
      <c r="D7219" t="n">
        <v>826</v>
      </c>
      <c r="E7219" t="inlineStr">
        <is>
          <t>老婆！</t>
        </is>
      </c>
      <c r="F7219" t="n">
        <v>0</v>
      </c>
      <c r="G7219" t="inlineStr">
        <is>
          <t>0</t>
        </is>
      </c>
      <c r="H7219" t="inlineStr">
        <is>
          <t>2021-07-22 18:05:17</t>
        </is>
      </c>
      <c r="I7219" t="n">
        <v>1</v>
      </c>
      <c r="J7219" t="inlineStr">
        <is>
          <t>苹果</t>
        </is>
      </c>
      <c r="K7219" t="inlineStr">
        <is>
          <t>360195306</t>
        </is>
      </c>
      <c r="L7219" t="inlineStr">
        <is>
          <t>保密</t>
        </is>
      </c>
      <c r="M7219" t="inlineStr"/>
      <c r="N7219" t="n">
        <v>3</v>
      </c>
      <c r="O7219" t="inlineStr">
        <is>
          <t>大会员</t>
        </is>
      </c>
      <c r="P7219" t="inlineStr"/>
      <c r="Q7219" t="inlineStr"/>
    </row>
    <row r="7220">
      <c r="A7220" t="inlineStr">
        <is>
          <t>401742377</t>
        </is>
      </c>
      <c r="B7220" t="inlineStr">
        <is>
          <t>4966650824</t>
        </is>
      </c>
      <c r="C7220" t="inlineStr">
        <is>
          <t>咸余子</t>
        </is>
      </c>
      <c r="D7220" t="n">
        <v>825</v>
      </c>
      <c r="E7220" t="inlineStr">
        <is>
          <t>！！！！好耶！！！！！！</t>
        </is>
      </c>
      <c r="F7220" t="n">
        <v>0</v>
      </c>
      <c r="G7220" t="inlineStr">
        <is>
          <t>0</t>
        </is>
      </c>
      <c r="H7220" t="inlineStr">
        <is>
          <t>2021-07-22 18:05:17</t>
        </is>
      </c>
      <c r="I7220" t="n">
        <v>0</v>
      </c>
      <c r="J7220" t="inlineStr">
        <is>
          <t>未知</t>
        </is>
      </c>
      <c r="K7220" t="inlineStr">
        <is>
          <t>480315693</t>
        </is>
      </c>
      <c r="L7220" t="inlineStr">
        <is>
          <t>男</t>
        </is>
      </c>
      <c r="M7220" t="inlineStr">
        <is>
          <t>懒得写w</t>
        </is>
      </c>
      <c r="N7220" t="n">
        <v>4</v>
      </c>
      <c r="O7220" t="inlineStr"/>
      <c r="P7220" t="inlineStr"/>
      <c r="Q7220" t="inlineStr"/>
    </row>
    <row r="7221">
      <c r="A7221" t="inlineStr">
        <is>
          <t>401742377</t>
        </is>
      </c>
      <c r="B7221" t="inlineStr">
        <is>
          <t>4966643810</t>
        </is>
      </c>
      <c r="C7221" t="inlineStr">
        <is>
          <t>-青山依旧在-</t>
        </is>
      </c>
      <c r="D7221" t="n">
        <v>-1</v>
      </c>
      <c r="E7221" t="inlineStr">
        <is>
          <t>我穿越了？</t>
        </is>
      </c>
      <c r="F7221" t="n">
        <v>0</v>
      </c>
      <c r="G7221" t="inlineStr">
        <is>
          <t>4966643810</t>
        </is>
      </c>
      <c r="H7221" t="inlineStr">
        <is>
          <t>2021-07-22 18:05:17</t>
        </is>
      </c>
      <c r="I7221" t="n">
        <v>35</v>
      </c>
      <c r="J7221" t="inlineStr">
        <is>
          <t>未知</t>
        </is>
      </c>
      <c r="K7221" t="inlineStr">
        <is>
          <t>629020637</t>
        </is>
      </c>
      <c r="L7221" t="inlineStr">
        <is>
          <t>保密</t>
        </is>
      </c>
      <c r="M7221" t="inlineStr"/>
      <c r="N7221" t="n">
        <v>4</v>
      </c>
      <c r="O7221" t="inlineStr">
        <is>
          <t>年度大会员</t>
        </is>
      </c>
      <c r="P7221" t="inlineStr">
        <is>
          <t>崩坏3·天穹流星</t>
        </is>
      </c>
      <c r="Q7221" t="inlineStr">
        <is>
          <t>崩坏3·天穹流星</t>
        </is>
      </c>
    </row>
    <row r="7222">
      <c r="A7222" t="inlineStr">
        <is>
          <t>401742377</t>
        </is>
      </c>
      <c r="B7222" t="inlineStr">
        <is>
          <t>4966648019</t>
        </is>
      </c>
      <c r="C7222" t="inlineStr">
        <is>
          <t>胖大舒叔</t>
        </is>
      </c>
      <c r="D7222" t="n">
        <v>824</v>
      </c>
      <c r="E7222" t="inlineStr">
        <is>
          <t>宵宫哦不过，神里是谁，真不熟，别来找我了，我怕心海误会[星星眼][星星眼]</t>
        </is>
      </c>
      <c r="F7222" t="n">
        <v>0</v>
      </c>
      <c r="G7222" t="inlineStr">
        <is>
          <t>0</t>
        </is>
      </c>
      <c r="H7222" t="inlineStr">
        <is>
          <t>2021-07-22 18:05:16</t>
        </is>
      </c>
      <c r="I7222" t="n">
        <v>0</v>
      </c>
      <c r="J7222" t="inlineStr">
        <is>
          <t>安卓</t>
        </is>
      </c>
      <c r="K7222" t="inlineStr">
        <is>
          <t>28002036</t>
        </is>
      </c>
      <c r="L7222" t="inlineStr">
        <is>
          <t>保密</t>
        </is>
      </c>
      <c r="M7222" t="inlineStr"/>
      <c r="N7222" t="n">
        <v>5</v>
      </c>
      <c r="O7222" t="inlineStr">
        <is>
          <t>年度大会员</t>
        </is>
      </c>
      <c r="P7222" t="inlineStr">
        <is>
          <t>FFF团</t>
        </is>
      </c>
      <c r="Q7222" t="inlineStr"/>
    </row>
    <row r="7223">
      <c r="A7223" t="inlineStr">
        <is>
          <t>401742377</t>
        </is>
      </c>
      <c r="B7223" t="inlineStr">
        <is>
          <t>4966650804</t>
        </is>
      </c>
      <c r="C7223" t="inlineStr">
        <is>
          <t>无敌天选六四八</t>
        </is>
      </c>
      <c r="D7223" t="n">
        <v>823</v>
      </c>
      <c r="E7223" t="inlineStr">
        <is>
          <t>反差萌，老mhy了</t>
        </is>
      </c>
      <c r="F7223" t="n">
        <v>0</v>
      </c>
      <c r="G7223" t="inlineStr">
        <is>
          <t>0</t>
        </is>
      </c>
      <c r="H7223" t="inlineStr">
        <is>
          <t>2021-07-22 18:05:16</t>
        </is>
      </c>
      <c r="I7223" t="n">
        <v>0</v>
      </c>
      <c r="J7223" t="inlineStr">
        <is>
          <t>安卓</t>
        </is>
      </c>
      <c r="K7223" t="inlineStr">
        <is>
          <t>250582735</t>
        </is>
      </c>
      <c r="L7223" t="inlineStr">
        <is>
          <t>保密</t>
        </is>
      </c>
      <c r="M7223" t="inlineStr">
        <is>
          <t>抽奖区零稿件up</t>
        </is>
      </c>
      <c r="N7223" t="n">
        <v>5</v>
      </c>
      <c r="O7223" t="inlineStr">
        <is>
          <t>大会员</t>
        </is>
      </c>
      <c r="P7223" t="inlineStr">
        <is>
          <t>洛天依·最美的夜</t>
        </is>
      </c>
      <c r="Q7223" t="inlineStr">
        <is>
          <t>洛天依·最美的夜</t>
        </is>
      </c>
    </row>
    <row r="7224">
      <c r="A7224" t="inlineStr">
        <is>
          <t>401742377</t>
        </is>
      </c>
      <c r="B7224" t="inlineStr">
        <is>
          <t>4966650802</t>
        </is>
      </c>
      <c r="C7224" t="inlineStr">
        <is>
          <t>老憨QAQ</t>
        </is>
      </c>
      <c r="D7224" t="n">
        <v>822</v>
      </c>
      <c r="E7224" t="inlineStr">
        <is>
          <t>好家伙[doge]</t>
        </is>
      </c>
      <c r="F7224" t="n">
        <v>0</v>
      </c>
      <c r="G7224" t="inlineStr">
        <is>
          <t>0</t>
        </is>
      </c>
      <c r="H7224" t="inlineStr">
        <is>
          <t>2021-07-22 18:05:16</t>
        </is>
      </c>
      <c r="I7224" t="n">
        <v>0</v>
      </c>
      <c r="J7224" t="inlineStr">
        <is>
          <t>未知</t>
        </is>
      </c>
      <c r="K7224" t="inlineStr">
        <is>
          <t>476957394</t>
        </is>
      </c>
      <c r="L7224" t="inlineStr">
        <is>
          <t>男</t>
        </is>
      </c>
      <c r="M7224" t="inlineStr"/>
      <c r="N7224" t="n">
        <v>5</v>
      </c>
      <c r="O7224" t="inlineStr">
        <is>
          <t>大会员</t>
        </is>
      </c>
      <c r="P7224" t="inlineStr"/>
      <c r="Q7224" t="inlineStr"/>
    </row>
    <row r="7225">
      <c r="A7225" t="inlineStr">
        <is>
          <t>401742377</t>
        </is>
      </c>
      <c r="B7225" t="inlineStr">
        <is>
          <t>4966647994</t>
        </is>
      </c>
      <c r="C7225" t="inlineStr">
        <is>
          <t>大白小白17</t>
        </is>
      </c>
      <c r="D7225" t="n">
        <v>821</v>
      </c>
      <c r="E7225" t="inlineStr">
        <is>
          <t>我老婆（神里❤️划掉）心海❤️[脱单doge]</t>
        </is>
      </c>
      <c r="F7225" t="n">
        <v>0</v>
      </c>
      <c r="G7225" t="inlineStr">
        <is>
          <t>0</t>
        </is>
      </c>
      <c r="H7225" t="inlineStr">
        <is>
          <t>2021-07-22 18:05:16</t>
        </is>
      </c>
      <c r="I7225" t="n">
        <v>0</v>
      </c>
      <c r="J7225" t="inlineStr">
        <is>
          <t>未知</t>
        </is>
      </c>
      <c r="K7225" t="inlineStr">
        <is>
          <t>45996991</t>
        </is>
      </c>
      <c r="L7225" t="inlineStr">
        <is>
          <t>保密</t>
        </is>
      </c>
      <c r="M7225" t="inlineStr">
        <is>
          <t>一杯茶，一包烟，混过一天是一天</t>
        </is>
      </c>
      <c r="N7225" t="n">
        <v>5</v>
      </c>
      <c r="O7225" t="inlineStr">
        <is>
          <t>大会员</t>
        </is>
      </c>
      <c r="P7225" t="inlineStr">
        <is>
          <t>良辰美景·不问天</t>
        </is>
      </c>
      <c r="Q7225" t="inlineStr"/>
    </row>
    <row r="7226">
      <c r="A7226" t="inlineStr">
        <is>
          <t>401742377</t>
        </is>
      </c>
      <c r="B7226" t="inlineStr">
        <is>
          <t>4966650778</t>
        </is>
      </c>
      <c r="C7226" t="inlineStr">
        <is>
          <t>滑稽很可爱</t>
        </is>
      </c>
      <c r="D7226" t="n">
        <v>820</v>
      </c>
      <c r="E7226" t="inlineStr">
        <is>
          <t>来了来了</t>
        </is>
      </c>
      <c r="F7226" t="n">
        <v>0</v>
      </c>
      <c r="G7226" t="inlineStr">
        <is>
          <t>0</t>
        </is>
      </c>
      <c r="H7226" t="inlineStr">
        <is>
          <t>2021-07-22 18:05:16</t>
        </is>
      </c>
      <c r="I7226" t="n">
        <v>0</v>
      </c>
      <c r="J7226" t="inlineStr">
        <is>
          <t>安卓</t>
        </is>
      </c>
      <c r="K7226" t="inlineStr">
        <is>
          <t>287778566</t>
        </is>
      </c>
      <c r="L7226" t="inlineStr">
        <is>
          <t>男</t>
        </is>
      </c>
      <c r="M7226" t="inlineStr">
        <is>
          <t>蒙古第一对抗路，百段上单选手。</t>
        </is>
      </c>
      <c r="N7226" t="n">
        <v>5</v>
      </c>
      <c r="O7226" t="inlineStr">
        <is>
          <t>大会员</t>
        </is>
      </c>
      <c r="P7226" t="inlineStr">
        <is>
          <t>原神</t>
        </is>
      </c>
      <c r="Q7226" t="inlineStr">
        <is>
          <t>原神</t>
        </is>
      </c>
    </row>
    <row r="7227">
      <c r="A7227" t="inlineStr">
        <is>
          <t>401742377</t>
        </is>
      </c>
      <c r="B7227" t="inlineStr">
        <is>
          <t>4966650793</t>
        </is>
      </c>
      <c r="C7227" t="inlineStr">
        <is>
          <t>钟离你压着我头发了</t>
        </is>
      </c>
      <c r="D7227" t="n">
        <v>-1</v>
      </c>
      <c r="E7227" t="inlineStr">
        <is>
          <t>不是说下版本逐月节吗……</t>
        </is>
      </c>
      <c r="F7227" t="n">
        <v>0</v>
      </c>
      <c r="G7227" t="inlineStr">
        <is>
          <t>4966650793</t>
        </is>
      </c>
      <c r="H7227" t="inlineStr">
        <is>
          <t>2021-07-22 18:05:16</t>
        </is>
      </c>
      <c r="I7227" t="n">
        <v>155</v>
      </c>
      <c r="J7227" t="inlineStr">
        <is>
          <t>未知</t>
        </is>
      </c>
      <c r="K7227" t="inlineStr">
        <is>
          <t>346718394</t>
        </is>
      </c>
      <c r="L7227" t="inlineStr">
        <is>
          <t>保密</t>
        </is>
      </c>
      <c r="M7227" t="inlineStr">
        <is>
          <t>小废虾给爷爬</t>
        </is>
      </c>
      <c r="N7227" t="n">
        <v>5</v>
      </c>
      <c r="O7227" t="inlineStr">
        <is>
          <t>大会员</t>
        </is>
      </c>
      <c r="P7227" t="inlineStr"/>
      <c r="Q7227" t="inlineStr"/>
    </row>
    <row r="7228">
      <c r="A7228" t="inlineStr">
        <is>
          <t>401742377</t>
        </is>
      </c>
      <c r="B7228" t="inlineStr">
        <is>
          <t>4966650756</t>
        </is>
      </c>
      <c r="C7228" t="inlineStr">
        <is>
          <t>霜月无心</t>
        </is>
      </c>
      <c r="D7228" t="n">
        <v>819</v>
      </c>
      <c r="E7228" t="inlineStr">
        <is>
          <t>心海，啊～别拦着我，原宝快告诉我时间，我穿越过去！[不问天_prpr][不问天_prpr][不问天_prpr][抓狂][抓狂][抓狂]</t>
        </is>
      </c>
      <c r="F7228" t="n">
        <v>0</v>
      </c>
      <c r="G7228" t="inlineStr">
        <is>
          <t>0</t>
        </is>
      </c>
      <c r="H7228" t="inlineStr">
        <is>
          <t>2021-07-22 18:05:15</t>
        </is>
      </c>
      <c r="I7228" t="n">
        <v>0</v>
      </c>
      <c r="J7228" t="inlineStr">
        <is>
          <t>安卓</t>
        </is>
      </c>
      <c r="K7228" t="inlineStr">
        <is>
          <t>209335345</t>
        </is>
      </c>
      <c r="L7228" t="inlineStr">
        <is>
          <t>男</t>
        </is>
      </c>
      <c r="M7228" t="inlineStr"/>
      <c r="N7228" t="n">
        <v>5</v>
      </c>
      <c r="O7228" t="inlineStr">
        <is>
          <t>大会员</t>
        </is>
      </c>
      <c r="P7228" t="inlineStr">
        <is>
          <t>良辰美景·不问天</t>
        </is>
      </c>
      <c r="Q7228" t="inlineStr">
        <is>
          <t>良辰美景·不问天</t>
        </is>
      </c>
    </row>
    <row r="7229">
      <c r="A7229" t="inlineStr">
        <is>
          <t>401742377</t>
        </is>
      </c>
      <c r="B7229" t="inlineStr">
        <is>
          <t>4966647924</t>
        </is>
      </c>
      <c r="C7229" t="inlineStr">
        <is>
          <t>木本有希</t>
        </is>
      </c>
      <c r="D7229" t="n">
        <v>817</v>
      </c>
      <c r="E7229" t="inlineStr">
        <is>
          <t>心海！！！！！！！我懂事就开始单推你了[脱单doge][脱单doge][脱单doge]</t>
        </is>
      </c>
      <c r="F7229" t="n">
        <v>0</v>
      </c>
      <c r="G7229" t="inlineStr">
        <is>
          <t>0</t>
        </is>
      </c>
      <c r="H7229" t="inlineStr">
        <is>
          <t>2021-07-22 18:05:14</t>
        </is>
      </c>
      <c r="I7229" t="n">
        <v>0</v>
      </c>
      <c r="J7229" t="inlineStr">
        <is>
          <t>安卓</t>
        </is>
      </c>
      <c r="K7229" t="inlineStr">
        <is>
          <t>23612122</t>
        </is>
      </c>
      <c r="L7229" t="inlineStr">
        <is>
          <t>保密</t>
        </is>
      </c>
      <c r="M7229" t="inlineStr">
        <is>
          <t>黄旭东的关门弟子，受局座真传之人，管理学高等部毕业生</t>
        </is>
      </c>
      <c r="N7229" t="n">
        <v>5</v>
      </c>
      <c r="O7229" t="inlineStr">
        <is>
          <t>大会员</t>
        </is>
      </c>
      <c r="P7229" t="inlineStr">
        <is>
          <t>原神稻妻主题头像框</t>
        </is>
      </c>
      <c r="Q7229" t="inlineStr"/>
    </row>
    <row r="7230">
      <c r="A7230" t="inlineStr">
        <is>
          <t>401742377</t>
        </is>
      </c>
      <c r="B7230" t="inlineStr">
        <is>
          <t>4966643678</t>
        </is>
      </c>
      <c r="C7230" t="inlineStr">
        <is>
          <t>爱吃蘑菇的一之契</t>
        </is>
      </c>
      <c r="D7230" t="n">
        <v>-1</v>
      </c>
      <c r="E7230" t="inlineStr">
        <is>
          <t>回复 @小为本为 :你和内海贴贴[doge]</t>
        </is>
      </c>
      <c r="F7230" t="n">
        <v>0</v>
      </c>
      <c r="G7230" t="inlineStr">
        <is>
          <t>4966627919</t>
        </is>
      </c>
      <c r="H7230" t="inlineStr">
        <is>
          <t>2021-07-22 18:05:14</t>
        </is>
      </c>
      <c r="I7230" t="n">
        <v>0</v>
      </c>
      <c r="J7230" t="inlineStr">
        <is>
          <t>未知</t>
        </is>
      </c>
      <c r="K7230" t="inlineStr">
        <is>
          <t>442654985</t>
        </is>
      </c>
      <c r="L7230" t="inlineStr">
        <is>
          <t>保密</t>
        </is>
      </c>
      <c r="M7230" t="inlineStr"/>
      <c r="N7230" t="n">
        <v>4</v>
      </c>
      <c r="O7230" t="inlineStr">
        <is>
          <t>大会员</t>
        </is>
      </c>
      <c r="P7230" t="inlineStr"/>
      <c r="Q7230" t="inlineStr"/>
    </row>
    <row r="7231">
      <c r="A7231" t="inlineStr">
        <is>
          <t>401742377</t>
        </is>
      </c>
      <c r="B7231" t="inlineStr">
        <is>
          <t>4966647895</t>
        </is>
      </c>
      <c r="C7231" t="inlineStr">
        <is>
          <t>伤_星</t>
        </is>
      </c>
      <c r="D7231" t="n">
        <v>816</v>
      </c>
      <c r="E7231" t="inlineStr">
        <is>
          <t>暗示下版本up心海</t>
        </is>
      </c>
      <c r="F7231" t="n">
        <v>0</v>
      </c>
      <c r="G7231" t="inlineStr">
        <is>
          <t>0</t>
        </is>
      </c>
      <c r="H7231" t="inlineStr">
        <is>
          <t>2021-07-22 18:05:13</t>
        </is>
      </c>
      <c r="I7231" t="n">
        <v>1</v>
      </c>
      <c r="J7231" t="inlineStr">
        <is>
          <t>安卓</t>
        </is>
      </c>
      <c r="K7231" t="inlineStr">
        <is>
          <t>308898349</t>
        </is>
      </c>
      <c r="L7231" t="inlineStr">
        <is>
          <t>男</t>
        </is>
      </c>
      <c r="M7231" t="inlineStr">
        <is>
          <t>.</t>
        </is>
      </c>
      <c r="N7231" t="n">
        <v>5</v>
      </c>
      <c r="O7231" t="inlineStr">
        <is>
          <t>大会员</t>
        </is>
      </c>
      <c r="P7231" t="inlineStr"/>
      <c r="Q7231" t="inlineStr"/>
    </row>
    <row r="7232">
      <c r="A7232" t="inlineStr">
        <is>
          <t>401742377</t>
        </is>
      </c>
      <c r="B7232" t="inlineStr">
        <is>
          <t>4966647882</t>
        </is>
      </c>
      <c r="C7232" t="inlineStr">
        <is>
          <t>璇璴梦境</t>
        </is>
      </c>
      <c r="D7232" t="n">
        <v>815</v>
      </c>
      <c r="E7232" t="inlineStr">
        <is>
          <t>慢点慢点，我现在已经在和莫娜打工了[灵魂出窍][灵魂出窍][灵魂出窍]</t>
        </is>
      </c>
      <c r="F7232" t="n">
        <v>0</v>
      </c>
      <c r="G7232" t="inlineStr">
        <is>
          <t>0</t>
        </is>
      </c>
      <c r="H7232" t="inlineStr">
        <is>
          <t>2021-07-22 18:05:13</t>
        </is>
      </c>
      <c r="I7232" t="n">
        <v>17</v>
      </c>
      <c r="J7232" t="inlineStr">
        <is>
          <t>安卓</t>
        </is>
      </c>
      <c r="K7232" t="inlineStr">
        <is>
          <t>7114465</t>
        </is>
      </c>
      <c r="L7232" t="inlineStr">
        <is>
          <t>男</t>
        </is>
      </c>
      <c r="M7232" t="inlineStr">
        <is>
          <t>漫天的风雪将梦澄澈。
纯咕咕咕。不定期更新。不定内容更新。关注请谨慎。</t>
        </is>
      </c>
      <c r="N7232" t="n">
        <v>5</v>
      </c>
      <c r="O7232" t="inlineStr">
        <is>
          <t>年度大会员</t>
        </is>
      </c>
      <c r="P7232" t="inlineStr">
        <is>
          <t>斯莱特林</t>
        </is>
      </c>
      <c r="Q7232" t="inlineStr"/>
    </row>
    <row r="7233">
      <c r="A7233" t="inlineStr">
        <is>
          <t>401742377</t>
        </is>
      </c>
      <c r="B7233" t="inlineStr">
        <is>
          <t>4966647881</t>
        </is>
      </c>
      <c r="C7233" t="inlineStr">
        <is>
          <t>AKE-梦兮</t>
        </is>
      </c>
      <c r="D7233" t="n">
        <v>814</v>
      </c>
      <c r="E7233" t="inlineStr">
        <is>
          <t>心海！！贴贴！！！</t>
        </is>
      </c>
      <c r="F7233" t="n">
        <v>0</v>
      </c>
      <c r="G7233" t="inlineStr">
        <is>
          <t>0</t>
        </is>
      </c>
      <c r="H7233" t="inlineStr">
        <is>
          <t>2021-07-22 18:05:13</t>
        </is>
      </c>
      <c r="I7233" t="n">
        <v>0</v>
      </c>
      <c r="J7233" t="inlineStr">
        <is>
          <t>安卓</t>
        </is>
      </c>
      <c r="K7233" t="inlineStr">
        <is>
          <t>389136348</t>
        </is>
      </c>
      <c r="L7233" t="inlineStr">
        <is>
          <t>保密</t>
        </is>
      </c>
      <c r="M7233" t="inlineStr"/>
      <c r="N7233" t="n">
        <v>5</v>
      </c>
      <c r="O7233" t="inlineStr">
        <is>
          <t>大会员</t>
        </is>
      </c>
      <c r="P7233" t="inlineStr">
        <is>
          <t>新月冰冰</t>
        </is>
      </c>
      <c r="Q7233" t="inlineStr">
        <is>
          <t>花园Serena</t>
        </is>
      </c>
    </row>
    <row r="7234">
      <c r="A7234" t="inlineStr">
        <is>
          <t>401742377</t>
        </is>
      </c>
      <c r="B7234" t="inlineStr">
        <is>
          <t>4966650656</t>
        </is>
      </c>
      <c r="C7234" t="inlineStr">
        <is>
          <t>待解救的网瘾少女</t>
        </is>
      </c>
      <c r="D7234" t="n">
        <v>812</v>
      </c>
      <c r="E7234" t="inlineStr">
        <is>
          <t>五星吗 原宝[脱单doge]</t>
        </is>
      </c>
      <c r="F7234" t="n">
        <v>0</v>
      </c>
      <c r="G7234" t="inlineStr">
        <is>
          <t>0</t>
        </is>
      </c>
      <c r="H7234" t="inlineStr">
        <is>
          <t>2021-07-22 18:05:13</t>
        </is>
      </c>
      <c r="I7234" t="n">
        <v>5</v>
      </c>
      <c r="J7234" t="inlineStr">
        <is>
          <t>苹果</t>
        </is>
      </c>
      <c r="K7234" t="inlineStr">
        <is>
          <t>41454902</t>
        </is>
      </c>
      <c r="L7234" t="inlineStr">
        <is>
          <t>保密</t>
        </is>
      </c>
      <c r="M7234" t="inlineStr"/>
      <c r="N7234" t="n">
        <v>5</v>
      </c>
      <c r="O7234" t="inlineStr">
        <is>
          <t>年度大会员</t>
        </is>
      </c>
      <c r="P7234" t="inlineStr"/>
      <c r="Q7234" t="inlineStr"/>
    </row>
    <row r="7235">
      <c r="A7235" t="inlineStr">
        <is>
          <t>401742377</t>
        </is>
      </c>
      <c r="B7235" t="inlineStr">
        <is>
          <t>4966647865</t>
        </is>
      </c>
      <c r="C7235" t="inlineStr">
        <is>
          <t>我也想要中奖</t>
        </is>
      </c>
      <c r="D7235" t="n">
        <v>811</v>
      </c>
      <c r="E7235" t="inlineStr">
        <is>
          <t>心海！！！</t>
        </is>
      </c>
      <c r="F7235" t="n">
        <v>0</v>
      </c>
      <c r="G7235" t="inlineStr">
        <is>
          <t>0</t>
        </is>
      </c>
      <c r="H7235" t="inlineStr">
        <is>
          <t>2021-07-22 18:05:13</t>
        </is>
      </c>
      <c r="I7235" t="n">
        <v>0</v>
      </c>
      <c r="J7235" t="inlineStr">
        <is>
          <t>未知</t>
        </is>
      </c>
      <c r="K7235" t="inlineStr">
        <is>
          <t>37257377</t>
        </is>
      </c>
      <c r="L7235" t="inlineStr">
        <is>
          <t>男</t>
        </is>
      </c>
      <c r="M7235" t="inlineStr">
        <is>
          <t>是谁在泛泛而谈.</t>
        </is>
      </c>
      <c r="N7235" t="n">
        <v>5</v>
      </c>
      <c r="O7235" t="inlineStr">
        <is>
          <t>大会员</t>
        </is>
      </c>
      <c r="P7235" t="inlineStr"/>
      <c r="Q7235" t="inlineStr"/>
    </row>
    <row r="7236">
      <c r="A7236" t="inlineStr">
        <is>
          <t>401742377</t>
        </is>
      </c>
      <c r="B7236" t="inlineStr">
        <is>
          <t>4966643622</t>
        </is>
      </c>
      <c r="C7236" t="inlineStr">
        <is>
          <t>清纯可爱河</t>
        </is>
      </c>
      <c r="D7236" t="n">
        <v>810</v>
      </c>
      <c r="E7236" t="inlineStr">
        <is>
          <t>什么？一场暴雨过后直接2.1了？[疑惑][疑惑][疑惑]</t>
        </is>
      </c>
      <c r="F7236" t="n">
        <v>0</v>
      </c>
      <c r="G7236" t="inlineStr">
        <is>
          <t>0</t>
        </is>
      </c>
      <c r="H7236" t="inlineStr">
        <is>
          <t>2021-07-22 18:05:13</t>
        </is>
      </c>
      <c r="I7236" t="n">
        <v>10</v>
      </c>
      <c r="J7236" t="inlineStr">
        <is>
          <t>安卓</t>
        </is>
      </c>
      <c r="K7236" t="inlineStr">
        <is>
          <t>19742375</t>
        </is>
      </c>
      <c r="L7236" t="inlineStr">
        <is>
          <t>保密</t>
        </is>
      </c>
      <c r="M7236" t="inlineStr">
        <is>
          <t>千万别碰魔力赏</t>
        </is>
      </c>
      <c r="N7236" t="n">
        <v>6</v>
      </c>
      <c r="O7236" t="inlineStr">
        <is>
          <t>年度大会员</t>
        </is>
      </c>
      <c r="P7236" t="inlineStr"/>
      <c r="Q7236" t="inlineStr">
        <is>
          <t>三周年恋曲</t>
        </is>
      </c>
    </row>
    <row r="7237">
      <c r="A7237" t="inlineStr">
        <is>
          <t>401742377</t>
        </is>
      </c>
      <c r="B7237" t="inlineStr">
        <is>
          <t>4966647857</t>
        </is>
      </c>
      <c r="C7237" t="inlineStr">
        <is>
          <t>游云再離</t>
        </is>
      </c>
      <c r="D7237" t="n">
        <v>809</v>
      </c>
      <c r="E7237" t="inlineStr">
        <is>
          <t>原宝真工口，做好了就是不放出来，要等到你受不了了再给你</t>
        </is>
      </c>
      <c r="F7237" t="n">
        <v>7</v>
      </c>
      <c r="G7237" t="inlineStr">
        <is>
          <t>0</t>
        </is>
      </c>
      <c r="H7237" t="inlineStr">
        <is>
          <t>2021-07-22 18:05:13</t>
        </is>
      </c>
      <c r="I7237" t="n">
        <v>274</v>
      </c>
      <c r="J7237" t="inlineStr">
        <is>
          <t>安卓</t>
        </is>
      </c>
      <c r="K7237" t="inlineStr">
        <is>
          <t>86811825</t>
        </is>
      </c>
      <c r="L7237" t="inlineStr">
        <is>
          <t>保密</t>
        </is>
      </c>
      <c r="M7237" t="inlineStr"/>
      <c r="N7237" t="n">
        <v>5</v>
      </c>
      <c r="O7237" t="inlineStr">
        <is>
          <t>年度大会员</t>
        </is>
      </c>
      <c r="P7237" t="inlineStr">
        <is>
          <t>碧蓝航线</t>
        </is>
      </c>
      <c r="Q7237" t="inlineStr"/>
    </row>
    <row r="7238">
      <c r="A7238" t="inlineStr">
        <is>
          <t>401742377</t>
        </is>
      </c>
      <c r="B7238" t="inlineStr">
        <is>
          <t>4966647885</t>
        </is>
      </c>
      <c r="C7238" t="inlineStr">
        <is>
          <t>四叶草阿翔</t>
        </is>
      </c>
      <c r="D7238" t="n">
        <v>-1</v>
      </c>
      <c r="E7238" t="inlineStr">
        <is>
          <t>是我自己写的，不是搬运的嘿嘿</t>
        </is>
      </c>
      <c r="F7238" t="n">
        <v>0</v>
      </c>
      <c r="G7238" t="inlineStr">
        <is>
          <t>4966647885</t>
        </is>
      </c>
      <c r="H7238" t="inlineStr">
        <is>
          <t>2021-07-22 18:05:13</t>
        </is>
      </c>
      <c r="I7238" t="n">
        <v>202</v>
      </c>
      <c r="J7238" t="inlineStr">
        <is>
          <t>安卓</t>
        </is>
      </c>
      <c r="K7238" t="inlineStr">
        <is>
          <t>355959773</t>
        </is>
      </c>
      <c r="L7238" t="inlineStr">
        <is>
          <t>保密</t>
        </is>
      </c>
      <c r="M7238" t="inlineStr">
        <is>
          <t>这人一点都不懒，虽然还是啥都没写(´･ω･`)</t>
        </is>
      </c>
      <c r="N7238" t="n">
        <v>5</v>
      </c>
      <c r="O7238" t="inlineStr">
        <is>
          <t>大会员</t>
        </is>
      </c>
      <c r="P7238" t="inlineStr"/>
      <c r="Q7238" t="inlineStr"/>
    </row>
    <row r="7239">
      <c r="A7239" t="inlineStr">
        <is>
          <t>401742377</t>
        </is>
      </c>
      <c r="B7239" t="inlineStr">
        <is>
          <t>4966650625</t>
        </is>
      </c>
      <c r="C7239" t="inlineStr">
        <is>
          <t>问号很忙</t>
        </is>
      </c>
      <c r="D7239" t="n">
        <v>-1</v>
      </c>
      <c r="E7239" t="inlineStr">
        <is>
          <t>哥哥：[脱单doge]</t>
        </is>
      </c>
      <c r="F7239" t="n">
        <v>0</v>
      </c>
      <c r="G7239" t="inlineStr">
        <is>
          <t>4966650625</t>
        </is>
      </c>
      <c r="H7239" t="inlineStr">
        <is>
          <t>2021-07-22 18:05:12</t>
        </is>
      </c>
      <c r="I7239" t="n">
        <v>392</v>
      </c>
      <c r="J7239" t="inlineStr">
        <is>
          <t>未知</t>
        </is>
      </c>
      <c r="K7239" t="inlineStr">
        <is>
          <t>226732935</t>
        </is>
      </c>
      <c r="L7239" t="inlineStr">
        <is>
          <t>保密</t>
        </is>
      </c>
      <c r="M7239" t="inlineStr">
        <is>
          <t>突</t>
        </is>
      </c>
      <c r="N7239" t="n">
        <v>4</v>
      </c>
      <c r="O7239" t="inlineStr">
        <is>
          <t>大会员</t>
        </is>
      </c>
      <c r="P7239" t="inlineStr"/>
      <c r="Q7239" t="inlineStr"/>
    </row>
    <row r="7240">
      <c r="A7240" t="inlineStr">
        <is>
          <t>401742377</t>
        </is>
      </c>
      <c r="B7240" t="inlineStr">
        <is>
          <t>4966650620</t>
        </is>
      </c>
      <c r="C7240" t="inlineStr">
        <is>
          <t>孙笑川官方</t>
        </is>
      </c>
      <c r="D7240" t="n">
        <v>-1</v>
      </c>
      <c r="E7240" t="inlineStr">
        <is>
          <t>回复 @SDASDD10 :会不会是自选UP池和新海托马</t>
        </is>
      </c>
      <c r="F7240" t="n">
        <v>0</v>
      </c>
      <c r="G7240" t="inlineStr">
        <is>
          <t>4966635678</t>
        </is>
      </c>
      <c r="H7240" t="inlineStr">
        <is>
          <t>2021-07-22 18:05:12</t>
        </is>
      </c>
      <c r="I7240" t="n">
        <v>1</v>
      </c>
      <c r="J7240" t="inlineStr">
        <is>
          <t>安卓</t>
        </is>
      </c>
      <c r="K7240" t="inlineStr">
        <is>
          <t>37375080</t>
        </is>
      </c>
      <c r="L7240" t="inlineStr">
        <is>
          <t>保密</t>
        </is>
      </c>
      <c r="M7240" t="inlineStr"/>
      <c r="N7240" t="n">
        <v>6</v>
      </c>
      <c r="O7240" t="inlineStr">
        <is>
          <t>大会员</t>
        </is>
      </c>
      <c r="P7240" t="inlineStr"/>
      <c r="Q7240" t="inlineStr"/>
    </row>
    <row r="7241">
      <c r="A7241" t="inlineStr">
        <is>
          <t>401742377</t>
        </is>
      </c>
      <c r="B7241" t="inlineStr">
        <is>
          <t>4966643571</t>
        </is>
      </c>
      <c r="C7241" t="inlineStr">
        <is>
          <t>不想在取名字了_</t>
        </is>
      </c>
      <c r="D7241" t="n">
        <v>808</v>
      </c>
      <c r="E7241" t="inlineStr">
        <is>
          <t>谢谢大家来看我老婆[doge]</t>
        </is>
      </c>
      <c r="F7241" t="n">
        <v>0</v>
      </c>
      <c r="G7241" t="inlineStr">
        <is>
          <t>0</t>
        </is>
      </c>
      <c r="H7241" t="inlineStr">
        <is>
          <t>2021-07-22 18:05:11</t>
        </is>
      </c>
      <c r="I7241" t="n">
        <v>1</v>
      </c>
      <c r="J7241" t="inlineStr">
        <is>
          <t>安卓</t>
        </is>
      </c>
      <c r="K7241" t="inlineStr">
        <is>
          <t>1345028445</t>
        </is>
      </c>
      <c r="L7241" t="inlineStr">
        <is>
          <t>保密</t>
        </is>
      </c>
      <c r="M7241" t="inlineStr"/>
      <c r="N7241" t="n">
        <v>3</v>
      </c>
      <c r="O7241" t="inlineStr">
        <is>
          <t>大会员</t>
        </is>
      </c>
      <c r="P7241" t="inlineStr"/>
      <c r="Q7241" t="inlineStr"/>
    </row>
    <row r="7242">
      <c r="A7242" t="inlineStr">
        <is>
          <t>401742377</t>
        </is>
      </c>
      <c r="B7242" t="inlineStr">
        <is>
          <t>4966650594</t>
        </is>
      </c>
      <c r="C7242" t="inlineStr">
        <is>
          <t>一颗糖糖゛</t>
        </is>
      </c>
      <c r="D7242" t="n">
        <v>807</v>
      </c>
      <c r="E7242" t="inlineStr">
        <is>
          <t>太涩了</t>
        </is>
      </c>
      <c r="F7242" t="n">
        <v>0</v>
      </c>
      <c r="G7242" t="inlineStr">
        <is>
          <t>0</t>
        </is>
      </c>
      <c r="H7242" t="inlineStr">
        <is>
          <t>2021-07-22 18:05:11</t>
        </is>
      </c>
      <c r="I7242" t="n">
        <v>1</v>
      </c>
      <c r="J7242" t="inlineStr">
        <is>
          <t>苹果</t>
        </is>
      </c>
      <c r="K7242" t="inlineStr">
        <is>
          <t>36117352</t>
        </is>
      </c>
      <c r="L7242" t="inlineStr">
        <is>
          <t>保密</t>
        </is>
      </c>
      <c r="M7242" t="inlineStr">
        <is>
          <t>有空会剪剪动漫和原神，如有同好可以点个关注；商业合作请加微信superling123，个人联系QQ1042166920</t>
        </is>
      </c>
      <c r="N7242" t="n">
        <v>6</v>
      </c>
      <c r="O7242" t="inlineStr">
        <is>
          <t>年度大会员</t>
        </is>
      </c>
      <c r="P7242" t="inlineStr">
        <is>
          <t>三周年恋曲</t>
        </is>
      </c>
      <c r="Q7242" t="inlineStr">
        <is>
          <t>原神</t>
        </is>
      </c>
    </row>
    <row r="7243">
      <c r="A7243" t="inlineStr">
        <is>
          <t>401742377</t>
        </is>
      </c>
      <c r="B7243" t="inlineStr">
        <is>
          <t>4966647796</t>
        </is>
      </c>
      <c r="C7243" t="inlineStr">
        <is>
          <t>Mr摩拉克斯ChoiChoi</t>
        </is>
      </c>
      <c r="D7243" t="n">
        <v>806</v>
      </c>
      <c r="E7243" t="inlineStr">
        <is>
          <t>你的视频质量很好，但是有点不足，我给你提一点建议：
...
展开</t>
        </is>
      </c>
      <c r="F7243" t="n">
        <v>0</v>
      </c>
      <c r="G7243" t="inlineStr">
        <is>
          <t>0</t>
        </is>
      </c>
      <c r="H7243" t="inlineStr">
        <is>
          <t>2021-07-22 18:05:11</t>
        </is>
      </c>
      <c r="I7243" t="n">
        <v>0</v>
      </c>
      <c r="J7243" t="inlineStr">
        <is>
          <t>安卓</t>
        </is>
      </c>
      <c r="K7243" t="inlineStr">
        <is>
          <t>87274467</t>
        </is>
      </c>
      <c r="L7243" t="inlineStr">
        <is>
          <t>保密</t>
        </is>
      </c>
      <c r="M7243" t="inlineStr"/>
      <c r="N7243" t="n">
        <v>5</v>
      </c>
      <c r="O7243" t="inlineStr">
        <is>
          <t>大会员</t>
        </is>
      </c>
      <c r="P7243" t="inlineStr"/>
      <c r="Q7243" t="inlineStr"/>
    </row>
    <row r="7244">
      <c r="A7244" t="inlineStr">
        <is>
          <t>401742377</t>
        </is>
      </c>
      <c r="B7244" t="inlineStr">
        <is>
          <t>4966647792</t>
        </is>
      </c>
      <c r="C7244" t="inlineStr">
        <is>
          <t>我超勇的昂i</t>
        </is>
      </c>
      <c r="D7244" t="n">
        <v>805</v>
      </c>
      <c r="E7244" t="inlineStr">
        <is>
          <t>怎么，宵宫还没上线就过气了？
[doge]可恶，这个女孩子怎么肚子这么软</t>
        </is>
      </c>
      <c r="F7244" t="n">
        <v>0</v>
      </c>
      <c r="G7244" t="inlineStr">
        <is>
          <t>0</t>
        </is>
      </c>
      <c r="H7244" t="inlineStr">
        <is>
          <t>2021-07-22 18:05:11</t>
        </is>
      </c>
      <c r="I7244" t="n">
        <v>0</v>
      </c>
      <c r="J7244" t="inlineStr">
        <is>
          <t>安卓</t>
        </is>
      </c>
      <c r="K7244" t="inlineStr">
        <is>
          <t>701607509</t>
        </is>
      </c>
      <c r="L7244" t="inlineStr">
        <is>
          <t>保密</t>
        </is>
      </c>
      <c r="M7244" t="inlineStr"/>
      <c r="N7244" t="n">
        <v>4</v>
      </c>
      <c r="O7244" t="inlineStr">
        <is>
          <t>大会员</t>
        </is>
      </c>
      <c r="P7244" t="inlineStr"/>
      <c r="Q7244" t="inlineStr"/>
    </row>
    <row r="7245">
      <c r="A7245" t="inlineStr">
        <is>
          <t>401742377</t>
        </is>
      </c>
      <c r="B7245" t="inlineStr">
        <is>
          <t>4966650572</t>
        </is>
      </c>
      <c r="C7245" t="inlineStr">
        <is>
          <t>布洛猴</t>
        </is>
      </c>
      <c r="D7245" t="n">
        <v>804</v>
      </c>
      <c r="E7245" t="inlineStr">
        <is>
          <t>预测下版本心海甘雨[来古-震撼]抽不完[原神_生气][大哭][大哭]</t>
        </is>
      </c>
      <c r="F7245" t="n">
        <v>0</v>
      </c>
      <c r="G7245" t="inlineStr">
        <is>
          <t>0</t>
        </is>
      </c>
      <c r="H7245" t="inlineStr">
        <is>
          <t>2021-07-22 18:05:11</t>
        </is>
      </c>
      <c r="I7245" t="n">
        <v>0</v>
      </c>
      <c r="J7245" t="inlineStr">
        <is>
          <t>安卓</t>
        </is>
      </c>
      <c r="K7245" t="inlineStr">
        <is>
          <t>696518886</t>
        </is>
      </c>
      <c r="L7245" t="inlineStr">
        <is>
          <t>保密</t>
        </is>
      </c>
      <c r="M7245" t="inlineStr"/>
      <c r="N7245" t="n">
        <v>2</v>
      </c>
      <c r="O7245" t="inlineStr">
        <is>
          <t>大会员</t>
        </is>
      </c>
      <c r="P7245" t="inlineStr"/>
      <c r="Q7245" t="inlineStr"/>
    </row>
    <row r="7246">
      <c r="A7246" t="inlineStr">
        <is>
          <t>401742377</t>
        </is>
      </c>
      <c r="B7246" t="inlineStr">
        <is>
          <t>4966643533</t>
        </is>
      </c>
      <c r="C7246" t="inlineStr">
        <is>
          <t>茶三四</t>
        </is>
      </c>
      <c r="D7246" t="n">
        <v>803</v>
      </c>
      <c r="E7246" t="inlineStr">
        <is>
          <t>下一个会是心海吗！？</t>
        </is>
      </c>
      <c r="F7246" t="n">
        <v>0</v>
      </c>
      <c r="G7246" t="inlineStr">
        <is>
          <t>0</t>
        </is>
      </c>
      <c r="H7246" t="inlineStr">
        <is>
          <t>2021-07-22 18:05:10</t>
        </is>
      </c>
      <c r="I7246" t="n">
        <v>0</v>
      </c>
      <c r="J7246" t="inlineStr">
        <is>
          <t>安卓</t>
        </is>
      </c>
      <c r="K7246" t="inlineStr">
        <is>
          <t>400539188</t>
        </is>
      </c>
      <c r="L7246" t="inlineStr">
        <is>
          <t>保密</t>
        </is>
      </c>
      <c r="M7246" t="inlineStr">
        <is>
          <t>我很懒，什么都不想写ԅ(¯﹃¯ԅ)</t>
        </is>
      </c>
      <c r="N7246" t="n">
        <v>5</v>
      </c>
      <c r="O7246" t="inlineStr">
        <is>
          <t>大会员</t>
        </is>
      </c>
      <c r="P7246" t="inlineStr"/>
      <c r="Q7246" t="inlineStr">
        <is>
          <t>原神</t>
        </is>
      </c>
    </row>
    <row r="7247">
      <c r="A7247" t="inlineStr">
        <is>
          <t>401742377</t>
        </is>
      </c>
      <c r="B7247" t="inlineStr">
        <is>
          <t>4966647743</t>
        </is>
      </c>
      <c r="C7247" t="inlineStr">
        <is>
          <t>------友人A------</t>
        </is>
      </c>
      <c r="D7247" t="n">
        <v>802</v>
      </c>
      <c r="E7247" t="inlineStr">
        <is>
          <t>珊瑚宫心海的肚子🤤小小的🤤软软的🤤嘿嘿嘿🤤嘿嘿嘿🤤嘿嘿嘿🤤嘿嘿嘿🤤小白丝🤤香香的🤤</t>
        </is>
      </c>
      <c r="F7247" t="n">
        <v>0</v>
      </c>
      <c r="G7247" t="inlineStr">
        <is>
          <t>0</t>
        </is>
      </c>
      <c r="H7247" t="inlineStr">
        <is>
          <t>2021-07-22 18:05:10</t>
        </is>
      </c>
      <c r="I7247" t="n">
        <v>0</v>
      </c>
      <c r="J7247" t="inlineStr">
        <is>
          <t>安卓</t>
        </is>
      </c>
      <c r="K7247" t="inlineStr">
        <is>
          <t>105251757</t>
        </is>
      </c>
      <c r="L7247" t="inlineStr">
        <is>
          <t>男</t>
        </is>
      </c>
      <c r="M7247" t="inlineStr">
        <is>
          <t>我不是坏人也不是什么好人</t>
        </is>
      </c>
      <c r="N7247" t="n">
        <v>5</v>
      </c>
      <c r="O7247" t="inlineStr">
        <is>
          <t>年度大会员</t>
        </is>
      </c>
      <c r="P7247" t="inlineStr">
        <is>
          <t>刺客伍六七</t>
        </is>
      </c>
      <c r="Q7247" t="inlineStr"/>
    </row>
    <row r="7248">
      <c r="A7248" t="inlineStr">
        <is>
          <t>401742377</t>
        </is>
      </c>
      <c r="B7248" t="inlineStr">
        <is>
          <t>4966647714</t>
        </is>
      </c>
      <c r="C7248" t="inlineStr">
        <is>
          <t>ouyangcg</t>
        </is>
      </c>
      <c r="D7248" t="n">
        <v>801</v>
      </c>
      <c r="E7248" t="inlineStr">
        <is>
          <t>？？？</t>
        </is>
      </c>
      <c r="F7248" t="n">
        <v>0</v>
      </c>
      <c r="G7248" t="inlineStr">
        <is>
          <t>0</t>
        </is>
      </c>
      <c r="H7248" t="inlineStr">
        <is>
          <t>2021-07-22 18:05:09</t>
        </is>
      </c>
      <c r="I7248" t="n">
        <v>0</v>
      </c>
      <c r="J7248" t="inlineStr">
        <is>
          <t>网页</t>
        </is>
      </c>
      <c r="K7248" t="inlineStr">
        <is>
          <t>431043004</t>
        </is>
      </c>
      <c r="L7248" t="inlineStr">
        <is>
          <t>男</t>
        </is>
      </c>
      <c r="M7248" t="inlineStr">
        <is>
          <t>后期制作者一枚。不积小流，无以成江海，不积跬步，无以至千里。</t>
        </is>
      </c>
      <c r="N7248" t="n">
        <v>4</v>
      </c>
      <c r="O7248" t="inlineStr">
        <is>
          <t>大会员</t>
        </is>
      </c>
      <c r="P7248" t="inlineStr"/>
      <c r="Q7248" t="inlineStr"/>
    </row>
    <row r="7249">
      <c r="A7249" t="inlineStr">
        <is>
          <t>401742377</t>
        </is>
      </c>
      <c r="B7249" t="inlineStr">
        <is>
          <t>4966647702</t>
        </is>
      </c>
      <c r="C7249" t="inlineStr">
        <is>
          <t>呵呵冰可乐</t>
        </is>
      </c>
      <c r="D7249" t="n">
        <v>799</v>
      </c>
      <c r="E7249" t="inlineStr">
        <is>
          <t>这次是要2.0到2.3吗？</t>
        </is>
      </c>
      <c r="F7249" t="n">
        <v>0</v>
      </c>
      <c r="G7249" t="inlineStr">
        <is>
          <t>0</t>
        </is>
      </c>
      <c r="H7249" t="inlineStr">
        <is>
          <t>2021-07-22 18:05:09</t>
        </is>
      </c>
      <c r="I7249" t="n">
        <v>0</v>
      </c>
      <c r="J7249" t="inlineStr">
        <is>
          <t>安卓</t>
        </is>
      </c>
      <c r="K7249" t="inlineStr">
        <is>
          <t>289032484</t>
        </is>
      </c>
      <c r="L7249" t="inlineStr">
        <is>
          <t>男</t>
        </is>
      </c>
      <c r="M7249" t="inlineStr"/>
      <c r="N7249" t="n">
        <v>4</v>
      </c>
      <c r="O7249" t="inlineStr">
        <is>
          <t>大会员</t>
        </is>
      </c>
      <c r="P7249" t="inlineStr"/>
      <c r="Q7249" t="inlineStr"/>
    </row>
    <row r="7250">
      <c r="A7250" t="inlineStr">
        <is>
          <t>401742377</t>
        </is>
      </c>
      <c r="B7250" t="inlineStr">
        <is>
          <t>4966650464</t>
        </is>
      </c>
      <c r="C7250" t="inlineStr">
        <is>
          <t>Jay_mira</t>
        </is>
      </c>
      <c r="D7250" t="n">
        <v>798</v>
      </c>
      <c r="E7250" t="inlineStr">
        <is>
          <t>这2.0（？）[热词系列_知识增加]</t>
        </is>
      </c>
      <c r="F7250" t="n">
        <v>0</v>
      </c>
      <c r="G7250" t="inlineStr">
        <is>
          <t>0</t>
        </is>
      </c>
      <c r="H7250" t="inlineStr">
        <is>
          <t>2021-07-22 18:05:09</t>
        </is>
      </c>
      <c r="I7250" t="n">
        <v>0</v>
      </c>
      <c r="J7250" t="inlineStr">
        <is>
          <t>未知</t>
        </is>
      </c>
      <c r="K7250" t="inlineStr">
        <is>
          <t>159082667</t>
        </is>
      </c>
      <c r="L7250" t="inlineStr">
        <is>
          <t>男</t>
        </is>
      </c>
      <c r="M7250" t="inlineStr"/>
      <c r="N7250" t="n">
        <v>5</v>
      </c>
      <c r="O7250" t="inlineStr">
        <is>
          <t>大会员</t>
        </is>
      </c>
      <c r="P7250" t="inlineStr"/>
      <c r="Q7250" t="inlineStr"/>
    </row>
    <row r="7251">
      <c r="A7251" t="inlineStr">
        <is>
          <t>401742377</t>
        </is>
      </c>
      <c r="B7251" t="inlineStr">
        <is>
          <t>4966650440</t>
        </is>
      </c>
      <c r="C7251" t="inlineStr">
        <is>
          <t>渡鸦的别墅与小岛</t>
        </is>
      </c>
      <c r="D7251" t="n">
        <v>797</v>
      </c>
      <c r="E7251" t="inlineStr">
        <is>
          <t>雷神和心海我都要！</t>
        </is>
      </c>
      <c r="F7251" t="n">
        <v>0</v>
      </c>
      <c r="G7251" t="inlineStr">
        <is>
          <t>0</t>
        </is>
      </c>
      <c r="H7251" t="inlineStr">
        <is>
          <t>2021-07-22 18:05:08</t>
        </is>
      </c>
      <c r="I7251" t="n">
        <v>1</v>
      </c>
      <c r="J7251" t="inlineStr">
        <is>
          <t>安卓</t>
        </is>
      </c>
      <c r="K7251" t="inlineStr">
        <is>
          <t>287760885</t>
        </is>
      </c>
      <c r="L7251" t="inlineStr">
        <is>
          <t>男</t>
        </is>
      </c>
      <c r="M7251" t="inlineStr">
        <is>
          <t>心有所向，日复一日，必有精进</t>
        </is>
      </c>
      <c r="N7251" t="n">
        <v>5</v>
      </c>
      <c r="O7251" t="inlineStr">
        <is>
          <t>大会员</t>
        </is>
      </c>
      <c r="P7251" t="inlineStr"/>
      <c r="Q7251" t="inlineStr">
        <is>
          <t>hanser</t>
        </is>
      </c>
    </row>
    <row r="7252">
      <c r="A7252" t="inlineStr">
        <is>
          <t>401742377</t>
        </is>
      </c>
      <c r="B7252" t="inlineStr">
        <is>
          <t>4966647669</t>
        </is>
      </c>
      <c r="C7252" t="inlineStr">
        <is>
          <t>梦de彼端</t>
        </is>
      </c>
      <c r="D7252" t="n">
        <v>796</v>
      </c>
      <c r="E7252" t="inlineStr">
        <is>
          <t>心海🤤我的心海🤤
心海🤤我的心海🤤
心海🤤我的心海🤤</t>
        </is>
      </c>
      <c r="F7252" t="n">
        <v>0</v>
      </c>
      <c r="G7252" t="inlineStr">
        <is>
          <t>0</t>
        </is>
      </c>
      <c r="H7252" t="inlineStr">
        <is>
          <t>2021-07-22 18:05:08</t>
        </is>
      </c>
      <c r="I7252" t="n">
        <v>1</v>
      </c>
      <c r="J7252" t="inlineStr">
        <is>
          <t>安卓</t>
        </is>
      </c>
      <c r="K7252" t="inlineStr">
        <is>
          <t>444113677</t>
        </is>
      </c>
      <c r="L7252" t="inlineStr">
        <is>
          <t>男</t>
        </is>
      </c>
      <c r="M7252" t="inlineStr"/>
      <c r="N7252" t="n">
        <v>4</v>
      </c>
      <c r="O7252" t="inlineStr">
        <is>
          <t>年度大会员</t>
        </is>
      </c>
      <c r="P7252" t="inlineStr"/>
      <c r="Q7252" t="inlineStr">
        <is>
          <t>崩坏3·天穹流星</t>
        </is>
      </c>
    </row>
    <row r="7253">
      <c r="A7253" t="inlineStr">
        <is>
          <t>401742377</t>
        </is>
      </c>
      <c r="B7253" t="inlineStr">
        <is>
          <t>4966647634</t>
        </is>
      </c>
      <c r="C7253" t="inlineStr">
        <is>
          <t>Koishiflower</t>
        </is>
      </c>
      <c r="D7253" t="n">
        <v>794</v>
      </c>
      <c r="E7253" t="inlineStr">
        <is>
          <t>我超，饼！</t>
        </is>
      </c>
      <c r="F7253" t="n">
        <v>0</v>
      </c>
      <c r="G7253" t="inlineStr">
        <is>
          <t>0</t>
        </is>
      </c>
      <c r="H7253" t="inlineStr">
        <is>
          <t>2021-07-22 18:05:07</t>
        </is>
      </c>
      <c r="I7253" t="n">
        <v>1</v>
      </c>
      <c r="J7253" t="inlineStr">
        <is>
          <t>安卓</t>
        </is>
      </c>
      <c r="K7253" t="inlineStr">
        <is>
          <t>24350404</t>
        </is>
      </c>
      <c r="L7253" t="inlineStr">
        <is>
          <t>保密</t>
        </is>
      </c>
      <c r="M7253" t="inlineStr">
        <is>
          <t>东海帝皇，奇迹复活！</t>
        </is>
      </c>
      <c r="N7253" t="n">
        <v>5</v>
      </c>
      <c r="O7253" t="inlineStr">
        <is>
          <t>年度大会员</t>
        </is>
      </c>
      <c r="P7253" t="inlineStr"/>
      <c r="Q7253" t="inlineStr"/>
    </row>
    <row r="7254">
      <c r="A7254" t="inlineStr">
        <is>
          <t>401742377</t>
        </is>
      </c>
      <c r="B7254" t="inlineStr">
        <is>
          <t>4966643403</t>
        </is>
      </c>
      <c r="C7254" t="inlineStr">
        <is>
          <t>云裳_洛</t>
        </is>
      </c>
      <c r="D7254" t="n">
        <v>1</v>
      </c>
      <c r="E7254" t="inlineStr">
        <is>
          <t>搞快点(〜￣△￣)〜</t>
        </is>
      </c>
      <c r="F7254" t="n">
        <v>0</v>
      </c>
      <c r="G7254" t="inlineStr">
        <is>
          <t>4966643403</t>
        </is>
      </c>
      <c r="H7254" t="inlineStr">
        <is>
          <t>2021-07-22 18:05:07</t>
        </is>
      </c>
      <c r="I7254" t="n">
        <v>0</v>
      </c>
      <c r="J7254" t="inlineStr">
        <is>
          <t>安卓</t>
        </is>
      </c>
      <c r="K7254" t="inlineStr">
        <is>
          <t>49085763</t>
        </is>
      </c>
      <c r="L7254" t="inlineStr">
        <is>
          <t>保密</t>
        </is>
      </c>
      <c r="M7254" t="inlineStr"/>
      <c r="N7254" t="n">
        <v>5</v>
      </c>
      <c r="O7254" t="inlineStr">
        <is>
          <t>大会员</t>
        </is>
      </c>
      <c r="P7254" t="inlineStr">
        <is>
          <t>洛天依9th生日纪念</t>
        </is>
      </c>
      <c r="Q7254" t="inlineStr">
        <is>
          <t>洛天依9th生日纪念</t>
        </is>
      </c>
    </row>
    <row r="7255">
      <c r="A7255" t="inlineStr">
        <is>
          <t>401742377</t>
        </is>
      </c>
      <c r="B7255" t="inlineStr">
        <is>
          <t>4966647642</t>
        </is>
      </c>
      <c r="C7255" t="inlineStr">
        <is>
          <t>米粒BBQ</t>
        </is>
      </c>
      <c r="D7255" t="n">
        <v>-1</v>
      </c>
      <c r="E7255" t="inlineStr">
        <is>
          <t>但凡有粒花生米你也不至于说出这样的话</t>
        </is>
      </c>
      <c r="F7255" t="n">
        <v>0</v>
      </c>
      <c r="G7255" t="inlineStr">
        <is>
          <t>4966647642</t>
        </is>
      </c>
      <c r="H7255" t="inlineStr">
        <is>
          <t>2021-07-22 18:05:07</t>
        </is>
      </c>
      <c r="I7255" t="n">
        <v>9</v>
      </c>
      <c r="J7255" t="inlineStr">
        <is>
          <t>未知</t>
        </is>
      </c>
      <c r="K7255" t="inlineStr">
        <is>
          <t>372563134</t>
        </is>
      </c>
      <c r="L7255" t="inlineStr">
        <is>
          <t>保密</t>
        </is>
      </c>
      <c r="M7255" t="inlineStr"/>
      <c r="N7255" t="n">
        <v>4</v>
      </c>
      <c r="O7255" t="inlineStr">
        <is>
          <t>大会员</t>
        </is>
      </c>
      <c r="P7255" t="inlineStr"/>
      <c r="Q7255" t="inlineStr"/>
    </row>
    <row r="7256">
      <c r="A7256" t="inlineStr">
        <is>
          <t>401742377</t>
        </is>
      </c>
      <c r="B7256" t="inlineStr">
        <is>
          <t>4966647607</t>
        </is>
      </c>
      <c r="C7256" t="inlineStr">
        <is>
          <t>凌阁夜白</t>
        </is>
      </c>
      <c r="D7256" t="n">
        <v>793</v>
      </c>
      <c r="E7256" t="inlineStr">
        <is>
          <t>心海老婆[脱单doge]</t>
        </is>
      </c>
      <c r="F7256" t="n">
        <v>0</v>
      </c>
      <c r="G7256" t="inlineStr">
        <is>
          <t>0</t>
        </is>
      </c>
      <c r="H7256" t="inlineStr">
        <is>
          <t>2021-07-22 18:05:06</t>
        </is>
      </c>
      <c r="I7256" t="n">
        <v>1</v>
      </c>
      <c r="J7256" t="inlineStr">
        <is>
          <t>安卓</t>
        </is>
      </c>
      <c r="K7256" t="inlineStr">
        <is>
          <t>94526387</t>
        </is>
      </c>
      <c r="L7256" t="inlineStr">
        <is>
          <t>保密</t>
        </is>
      </c>
      <c r="M7256" t="inlineStr"/>
      <c r="N7256" t="n">
        <v>3</v>
      </c>
      <c r="O7256" t="inlineStr">
        <is>
          <t>大会员</t>
        </is>
      </c>
      <c r="P7256" t="inlineStr">
        <is>
          <t>乐正龙牙三周年</t>
        </is>
      </c>
      <c r="Q7256" t="inlineStr">
        <is>
          <t>乐正龙牙三周年</t>
        </is>
      </c>
    </row>
    <row r="7257">
      <c r="A7257" t="inlineStr">
        <is>
          <t>401742377</t>
        </is>
      </c>
      <c r="B7257" t="inlineStr">
        <is>
          <t>4966650327</t>
        </is>
      </c>
      <c r="C7257" t="inlineStr">
        <is>
          <t>沐玖年</t>
        </is>
      </c>
      <c r="D7257" t="n">
        <v>792</v>
      </c>
      <c r="E7257" t="inlineStr">
        <is>
          <t>我看你也挺着急了，不如现在更了吧[doge]</t>
        </is>
      </c>
      <c r="F7257" t="n">
        <v>0</v>
      </c>
      <c r="G7257" t="inlineStr">
        <is>
          <t>0</t>
        </is>
      </c>
      <c r="H7257" t="inlineStr">
        <is>
          <t>2021-07-22 18:05:05</t>
        </is>
      </c>
      <c r="I7257" t="n">
        <v>1</v>
      </c>
      <c r="J7257" t="inlineStr">
        <is>
          <t>安卓</t>
        </is>
      </c>
      <c r="K7257" t="inlineStr">
        <is>
          <t>484654687</t>
        </is>
      </c>
      <c r="L7257" t="inlineStr">
        <is>
          <t>女</t>
        </is>
      </c>
      <c r="M7257" t="inlineStr">
        <is>
          <t>樱花满地集于我心，蝶舞纷飞祈愿相随。</t>
        </is>
      </c>
      <c r="N7257" t="n">
        <v>4</v>
      </c>
      <c r="O7257" t="inlineStr">
        <is>
          <t>大会员</t>
        </is>
      </c>
      <c r="P7257" t="inlineStr"/>
      <c r="Q7257" t="inlineStr"/>
    </row>
    <row r="7258">
      <c r="A7258" t="inlineStr">
        <is>
          <t>401742377</t>
        </is>
      </c>
      <c r="B7258" t="inlineStr">
        <is>
          <t>4966647565</t>
        </is>
      </c>
      <c r="C7258" t="inlineStr">
        <is>
          <t>仲系小朋友</t>
        </is>
      </c>
      <c r="D7258" t="n">
        <v>791</v>
      </c>
      <c r="E7258" t="inlineStr">
        <is>
          <t>宅家派节能军师。。。人设估计很有意思</t>
        </is>
      </c>
      <c r="F7258" t="n">
        <v>0</v>
      </c>
      <c r="G7258" t="inlineStr">
        <is>
          <t>0</t>
        </is>
      </c>
      <c r="H7258" t="inlineStr">
        <is>
          <t>2021-07-22 18:05:05</t>
        </is>
      </c>
      <c r="I7258" t="n">
        <v>0</v>
      </c>
      <c r="J7258" t="inlineStr">
        <is>
          <t>安卓</t>
        </is>
      </c>
      <c r="K7258" t="inlineStr">
        <is>
          <t>92362454</t>
        </is>
      </c>
      <c r="L7258" t="inlineStr">
        <is>
          <t>男</t>
        </is>
      </c>
      <c r="M7258" t="inlineStr"/>
      <c r="N7258" t="n">
        <v>5</v>
      </c>
      <c r="O7258" t="inlineStr">
        <is>
          <t>年度大会员</t>
        </is>
      </c>
      <c r="P7258" t="inlineStr">
        <is>
          <t>泠鸢yousa</t>
        </is>
      </c>
      <c r="Q7258" t="inlineStr">
        <is>
          <t>泠鸢yousa</t>
        </is>
      </c>
    </row>
    <row r="7259">
      <c r="A7259" t="inlineStr">
        <is>
          <t>401742377</t>
        </is>
      </c>
      <c r="B7259" t="inlineStr">
        <is>
          <t>4966650312</t>
        </is>
      </c>
      <c r="C7259" t="inlineStr">
        <is>
          <t>_彼_岸_</t>
        </is>
      </c>
      <c r="D7259" t="n">
        <v>790</v>
      </c>
      <c r="E7259" t="inlineStr">
        <is>
          <t>原宝，你变了[吃瓜]</t>
        </is>
      </c>
      <c r="F7259" t="n">
        <v>0</v>
      </c>
      <c r="G7259" t="inlineStr">
        <is>
          <t>0</t>
        </is>
      </c>
      <c r="H7259" t="inlineStr">
        <is>
          <t>2021-07-22 18:05:05</t>
        </is>
      </c>
      <c r="I7259" t="n">
        <v>1</v>
      </c>
      <c r="J7259" t="inlineStr">
        <is>
          <t>安卓</t>
        </is>
      </c>
      <c r="K7259" t="inlineStr">
        <is>
          <t>388480601</t>
        </is>
      </c>
      <c r="L7259" t="inlineStr">
        <is>
          <t>男</t>
        </is>
      </c>
      <c r="M7259" t="inlineStr"/>
      <c r="N7259" t="n">
        <v>4</v>
      </c>
      <c r="O7259" t="inlineStr"/>
      <c r="P7259" t="inlineStr">
        <is>
          <t>大航海_舰长</t>
        </is>
      </c>
      <c r="Q7259" t="inlineStr">
        <is>
          <t>大航海_舰长</t>
        </is>
      </c>
    </row>
    <row r="7260">
      <c r="A7260" t="inlineStr">
        <is>
          <t>401742377</t>
        </is>
      </c>
      <c r="B7260" t="inlineStr">
        <is>
          <t>4966643344</t>
        </is>
      </c>
      <c r="C7260" t="inlineStr">
        <is>
          <t>WBHdeer</t>
        </is>
      </c>
      <c r="D7260" t="n">
        <v>789</v>
      </c>
      <c r="E7260" t="inlineStr">
        <is>
          <t>《宅家派节能军师》</t>
        </is>
      </c>
      <c r="F7260" t="n">
        <v>0</v>
      </c>
      <c r="G7260" t="inlineStr">
        <is>
          <t>0</t>
        </is>
      </c>
      <c r="H7260" t="inlineStr">
        <is>
          <t>2021-07-22 18:05:05</t>
        </is>
      </c>
      <c r="I7260" t="n">
        <v>1</v>
      </c>
      <c r="J7260" t="inlineStr">
        <is>
          <t>安卓</t>
        </is>
      </c>
      <c r="K7260" t="inlineStr">
        <is>
          <t>494900637</t>
        </is>
      </c>
      <c r="L7260" t="inlineStr">
        <is>
          <t>保密</t>
        </is>
      </c>
      <c r="M7260" t="inlineStr">
        <is>
          <t>⌯'ㅅ'⌯</t>
        </is>
      </c>
      <c r="N7260" t="n">
        <v>4</v>
      </c>
      <c r="O7260" t="inlineStr">
        <is>
          <t>年度大会员</t>
        </is>
      </c>
      <c r="P7260" t="inlineStr">
        <is>
          <t>原神</t>
        </is>
      </c>
      <c r="Q7260" t="inlineStr">
        <is>
          <t>原神</t>
        </is>
      </c>
    </row>
    <row r="7261">
      <c r="A7261" t="inlineStr">
        <is>
          <t>401742377</t>
        </is>
      </c>
      <c r="B7261" t="inlineStr">
        <is>
          <t>4966647517</t>
        </is>
      </c>
      <c r="C7261" t="inlineStr">
        <is>
          <t>MC灬小黑瞳</t>
        </is>
      </c>
      <c r="D7261" t="n">
        <v>788</v>
      </c>
      <c r="E7261" t="inlineStr">
        <is>
          <t>《等神里》其实是等人神巫女心海落进我的怀里[妙啊]</t>
        </is>
      </c>
      <c r="F7261" t="n">
        <v>0</v>
      </c>
      <c r="G7261" t="inlineStr">
        <is>
          <t>0</t>
        </is>
      </c>
      <c r="H7261" t="inlineStr">
        <is>
          <t>2021-07-22 18:05:04</t>
        </is>
      </c>
      <c r="I7261" t="n">
        <v>1</v>
      </c>
      <c r="J7261" t="inlineStr">
        <is>
          <t>安卓</t>
        </is>
      </c>
      <c r="K7261" t="inlineStr">
        <is>
          <t>39625752</t>
        </is>
      </c>
      <c r="L7261" t="inlineStr">
        <is>
          <t>男</t>
        </is>
      </c>
      <c r="M7261" t="inlineStr">
        <is>
          <t>我觉得不行</t>
        </is>
      </c>
      <c r="N7261" t="n">
        <v>5</v>
      </c>
      <c r="O7261" t="inlineStr">
        <is>
          <t>年度大会员</t>
        </is>
      </c>
      <c r="P7261" t="inlineStr">
        <is>
          <t>鹿乃</t>
        </is>
      </c>
      <c r="Q7261" t="inlineStr">
        <is>
          <t>鹿乃</t>
        </is>
      </c>
    </row>
    <row r="7262">
      <c r="A7262" t="inlineStr">
        <is>
          <t>401742377</t>
        </is>
      </c>
      <c r="B7262" t="inlineStr">
        <is>
          <t>4966650272</t>
        </is>
      </c>
      <c r="C7262" t="inlineStr">
        <is>
          <t>香草美人-阿七</t>
        </is>
      </c>
      <c r="D7262" t="n">
        <v>787</v>
      </c>
      <c r="E7262" t="inlineStr">
        <is>
          <t>真不错[脱单doge]</t>
        </is>
      </c>
      <c r="F7262" t="n">
        <v>0</v>
      </c>
      <c r="G7262" t="inlineStr">
        <is>
          <t>0</t>
        </is>
      </c>
      <c r="H7262" t="inlineStr">
        <is>
          <t>2021-07-22 18:05:04</t>
        </is>
      </c>
      <c r="I7262" t="n">
        <v>0</v>
      </c>
      <c r="J7262" t="inlineStr">
        <is>
          <t>安卓</t>
        </is>
      </c>
      <c r="K7262" t="inlineStr">
        <is>
          <t>673349029</t>
        </is>
      </c>
      <c r="L7262" t="inlineStr">
        <is>
          <t>男</t>
        </is>
      </c>
      <c r="M7262" t="inlineStr"/>
      <c r="N7262" t="n">
        <v>3</v>
      </c>
      <c r="O7262" t="inlineStr">
        <is>
          <t>大会员</t>
        </is>
      </c>
      <c r="P7262" t="inlineStr"/>
      <c r="Q7262" t="inlineStr"/>
    </row>
    <row r="7263">
      <c r="A7263" t="inlineStr">
        <is>
          <t>401742377</t>
        </is>
      </c>
      <c r="B7263" t="inlineStr">
        <is>
          <t>4966643296</t>
        </is>
      </c>
      <c r="C7263" t="inlineStr">
        <is>
          <t>需要一个合法的昵称</t>
        </is>
      </c>
      <c r="D7263" t="n">
        <v>786</v>
      </c>
      <c r="E7263" t="inlineStr">
        <is>
          <t>心海给个五星 拜托了原宝</t>
        </is>
      </c>
      <c r="F7263" t="n">
        <v>0</v>
      </c>
      <c r="G7263" t="inlineStr">
        <is>
          <t>0</t>
        </is>
      </c>
      <c r="H7263" t="inlineStr">
        <is>
          <t>2021-07-22 18:05:04</t>
        </is>
      </c>
      <c r="I7263" t="n">
        <v>1</v>
      </c>
      <c r="J7263" t="inlineStr">
        <is>
          <t>安卓</t>
        </is>
      </c>
      <c r="K7263" t="inlineStr">
        <is>
          <t>288362418</t>
        </is>
      </c>
      <c r="L7263" t="inlineStr">
        <is>
          <t>男</t>
        </is>
      </c>
      <c r="M7263" t="inlineStr">
        <is>
          <t>这个人懒死了，什么都没写</t>
        </is>
      </c>
      <c r="N7263" t="n">
        <v>5</v>
      </c>
      <c r="O7263" t="inlineStr">
        <is>
          <t>年度大会员</t>
        </is>
      </c>
      <c r="P7263" t="inlineStr"/>
      <c r="Q7263" t="inlineStr"/>
    </row>
    <row r="7264">
      <c r="A7264" t="inlineStr">
        <is>
          <t>401742377</t>
        </is>
      </c>
      <c r="B7264" t="inlineStr">
        <is>
          <t>4966650254</t>
        </is>
      </c>
      <c r="C7264" t="inlineStr">
        <is>
          <t>幽月听风吟</t>
        </is>
      </c>
      <c r="D7264" t="n">
        <v>785</v>
      </c>
      <c r="E7264" t="inlineStr">
        <is>
          <t>艹，宅家派节能军师[笑哭][笑哭][笑哭]</t>
        </is>
      </c>
      <c r="F7264" t="n">
        <v>0</v>
      </c>
      <c r="G7264" t="inlineStr">
        <is>
          <t>0</t>
        </is>
      </c>
      <c r="H7264" t="inlineStr">
        <is>
          <t>2021-07-22 18:05:04</t>
        </is>
      </c>
      <c r="I7264" t="n">
        <v>0</v>
      </c>
      <c r="J7264" t="inlineStr">
        <is>
          <t>安卓</t>
        </is>
      </c>
      <c r="K7264" t="inlineStr">
        <is>
          <t>434230544</t>
        </is>
      </c>
      <c r="L7264" t="inlineStr">
        <is>
          <t>男</t>
        </is>
      </c>
      <c r="M7264" t="inlineStr"/>
      <c r="N7264" t="n">
        <v>4</v>
      </c>
      <c r="O7264" t="inlineStr">
        <is>
          <t>年度大会员</t>
        </is>
      </c>
      <c r="P7264" t="inlineStr">
        <is>
          <t>三周年恋曲</t>
        </is>
      </c>
      <c r="Q7264" t="inlineStr">
        <is>
          <t>三周年恋曲</t>
        </is>
      </c>
    </row>
    <row r="7265">
      <c r="A7265" t="inlineStr">
        <is>
          <t>401742377</t>
        </is>
      </c>
      <c r="B7265" t="inlineStr">
        <is>
          <t>4966647486</t>
        </is>
      </c>
      <c r="C7265" t="inlineStr">
        <is>
          <t>氢氧化氢君</t>
        </is>
      </c>
      <c r="D7265" t="n">
        <v>784</v>
      </c>
      <c r="E7265" t="inlineStr">
        <is>
          <t>带我一个!</t>
        </is>
      </c>
      <c r="F7265" t="n">
        <v>0</v>
      </c>
      <c r="G7265" t="inlineStr">
        <is>
          <t>0</t>
        </is>
      </c>
      <c r="H7265" t="inlineStr">
        <is>
          <t>2021-07-22 18:05:03</t>
        </is>
      </c>
      <c r="I7265" t="n">
        <v>0</v>
      </c>
      <c r="J7265" t="inlineStr">
        <is>
          <t>安卓</t>
        </is>
      </c>
      <c r="K7265" t="inlineStr">
        <is>
          <t>473262366</t>
        </is>
      </c>
      <c r="L7265" t="inlineStr">
        <is>
          <t>女</t>
        </is>
      </c>
      <c r="M7265" t="inlineStr">
        <is>
          <t>西四</t>
        </is>
      </c>
      <c r="N7265" t="n">
        <v>4</v>
      </c>
      <c r="O7265" t="inlineStr">
        <is>
          <t>年度大会员</t>
        </is>
      </c>
      <c r="P7265" t="inlineStr">
        <is>
          <t>2233幻星集</t>
        </is>
      </c>
      <c r="Q7265" t="inlineStr"/>
    </row>
    <row r="7266">
      <c r="A7266" t="inlineStr">
        <is>
          <t>401742377</t>
        </is>
      </c>
      <c r="B7266" t="inlineStr">
        <is>
          <t>4966650235</t>
        </is>
      </c>
      <c r="C7266" t="inlineStr">
        <is>
          <t>whutlck</t>
        </is>
      </c>
      <c r="D7266" t="n">
        <v>783</v>
      </c>
      <c r="E7266" t="inlineStr">
        <is>
          <t>打帝都帝都</t>
        </is>
      </c>
      <c r="F7266" t="n">
        <v>0</v>
      </c>
      <c r="G7266" t="inlineStr">
        <is>
          <t>0</t>
        </is>
      </c>
      <c r="H7266" t="inlineStr">
        <is>
          <t>2021-07-22 18:05:03</t>
        </is>
      </c>
      <c r="I7266" t="n">
        <v>1</v>
      </c>
      <c r="J7266" t="inlineStr">
        <is>
          <t>安卓</t>
        </is>
      </c>
      <c r="K7266" t="inlineStr">
        <is>
          <t>174850015</t>
        </is>
      </c>
      <c r="L7266" t="inlineStr">
        <is>
          <t>男</t>
        </is>
      </c>
      <c r="M7266" t="inlineStr"/>
      <c r="N7266" t="n">
        <v>5</v>
      </c>
      <c r="O7266" t="inlineStr">
        <is>
          <t>大会员</t>
        </is>
      </c>
      <c r="P7266" t="inlineStr">
        <is>
          <t>刺客伍六七</t>
        </is>
      </c>
      <c r="Q7266" t="inlineStr"/>
    </row>
    <row r="7267">
      <c r="A7267" t="inlineStr">
        <is>
          <t>401742377</t>
        </is>
      </c>
      <c r="B7267" t="inlineStr">
        <is>
          <t>4966647465</t>
        </is>
      </c>
      <c r="C7267" t="inlineStr">
        <is>
          <t>万叶超可爱吖</t>
        </is>
      </c>
      <c r="D7267" t="n">
        <v>782</v>
      </c>
      <c r="E7267" t="inlineStr">
        <is>
          <t>心海！应该是水法吧希望是个主c，或者能跟秋秋人一样高频率上水的副c，我永远喜欢心海[嘉然_笔芯][嘉然_笔芯][嘉然_笔芯]</t>
        </is>
      </c>
      <c r="F7267" t="n">
        <v>29</v>
      </c>
      <c r="G7267" t="inlineStr">
        <is>
          <t>0</t>
        </is>
      </c>
      <c r="H7267" t="inlineStr">
        <is>
          <t>2021-07-22 18:05:03</t>
        </is>
      </c>
      <c r="I7267" t="n">
        <v>164</v>
      </c>
      <c r="J7267" t="inlineStr">
        <is>
          <t>安卓</t>
        </is>
      </c>
      <c r="K7267" t="inlineStr">
        <is>
          <t>74187763</t>
        </is>
      </c>
      <c r="L7267" t="inlineStr">
        <is>
          <t>男</t>
        </is>
      </c>
      <c r="M7267" t="inlineStr">
        <is>
          <t>万叶太帅了吧</t>
        </is>
      </c>
      <c r="N7267" t="n">
        <v>5</v>
      </c>
      <c r="O7267" t="inlineStr">
        <is>
          <t>大会员</t>
        </is>
      </c>
      <c r="P7267" t="inlineStr">
        <is>
          <t>嘉然今天吃什么</t>
        </is>
      </c>
      <c r="Q7267" t="inlineStr"/>
    </row>
    <row r="7268">
      <c r="A7268" t="inlineStr">
        <is>
          <t>401742377</t>
        </is>
      </c>
      <c r="B7268" t="inlineStr">
        <is>
          <t>4966647455</t>
        </is>
      </c>
      <c r="C7268" t="inlineStr">
        <is>
          <t>天晴是真的秀</t>
        </is>
      </c>
      <c r="D7268" t="n">
        <v>781</v>
      </c>
      <c r="E7268" t="inlineStr">
        <is>
          <t>原宝，我爱你！！（大声）[给心心][给心心][给心心][打call][打call][打call][喜欢][喜欢][喜欢][原神_哇][原神_哇][原神_哇]</t>
        </is>
      </c>
      <c r="F7268" t="n">
        <v>0</v>
      </c>
      <c r="G7268" t="inlineStr">
        <is>
          <t>0</t>
        </is>
      </c>
      <c r="H7268" t="inlineStr">
        <is>
          <t>2021-07-22 18:05:03</t>
        </is>
      </c>
      <c r="I7268" t="n">
        <v>1</v>
      </c>
      <c r="J7268" t="inlineStr">
        <is>
          <t>安卓</t>
        </is>
      </c>
      <c r="K7268" t="inlineStr">
        <is>
          <t>470567875</t>
        </is>
      </c>
      <c r="L7268" t="inlineStr">
        <is>
          <t>保密</t>
        </is>
      </c>
      <c r="M7268" t="inlineStr">
        <is>
          <t>略略略</t>
        </is>
      </c>
      <c r="N7268" t="n">
        <v>3</v>
      </c>
      <c r="O7268" t="inlineStr">
        <is>
          <t>大会员</t>
        </is>
      </c>
      <c r="P7268" t="inlineStr">
        <is>
          <t>2021拜年纪</t>
        </is>
      </c>
      <c r="Q7268" t="inlineStr"/>
    </row>
    <row r="7269">
      <c r="A7269" t="inlineStr">
        <is>
          <t>401742377</t>
        </is>
      </c>
      <c r="B7269" t="inlineStr">
        <is>
          <t>4966647458</t>
        </is>
      </c>
      <c r="C7269" t="inlineStr">
        <is>
          <t>向遇呐呐呐</t>
        </is>
      </c>
      <c r="D7269" t="n">
        <v>780</v>
      </c>
      <c r="E7269" t="inlineStr">
        <is>
          <t>快—出！</t>
        </is>
      </c>
      <c r="F7269" t="n">
        <v>0</v>
      </c>
      <c r="G7269" t="inlineStr">
        <is>
          <t>0</t>
        </is>
      </c>
      <c r="H7269" t="inlineStr">
        <is>
          <t>2021-07-22 18:05:03</t>
        </is>
      </c>
      <c r="I7269" t="n">
        <v>0</v>
      </c>
      <c r="J7269" t="inlineStr">
        <is>
          <t>安卓</t>
        </is>
      </c>
      <c r="K7269" t="inlineStr">
        <is>
          <t>35127409</t>
        </is>
      </c>
      <c r="L7269" t="inlineStr">
        <is>
          <t>保密</t>
        </is>
      </c>
      <c r="M7269" t="inlineStr">
        <is>
          <t>好家伙</t>
        </is>
      </c>
      <c r="N7269" t="n">
        <v>5</v>
      </c>
      <c r="O7269" t="inlineStr">
        <is>
          <t>大会员</t>
        </is>
      </c>
      <c r="P7269" t="inlineStr"/>
      <c r="Q7269" t="inlineStr"/>
    </row>
    <row r="7270">
      <c r="A7270" t="inlineStr">
        <is>
          <t>401742377</t>
        </is>
      </c>
      <c r="B7270" t="inlineStr">
        <is>
          <t>4966650188</t>
        </is>
      </c>
      <c r="C7270" t="inlineStr">
        <is>
          <t>邀月sky</t>
        </is>
      </c>
      <c r="D7270" t="n">
        <v>779</v>
      </c>
      <c r="E7270" t="inlineStr">
        <is>
          <t>雷神呢？雷神呢？[doge]</t>
        </is>
      </c>
      <c r="F7270" t="n">
        <v>0</v>
      </c>
      <c r="G7270" t="inlineStr">
        <is>
          <t>0</t>
        </is>
      </c>
      <c r="H7270" t="inlineStr">
        <is>
          <t>2021-07-22 18:05:02</t>
        </is>
      </c>
      <c r="I7270" t="n">
        <v>1</v>
      </c>
      <c r="J7270" t="inlineStr">
        <is>
          <t>安卓</t>
        </is>
      </c>
      <c r="K7270" t="inlineStr">
        <is>
          <t>26457197</t>
        </is>
      </c>
      <c r="L7270" t="inlineStr">
        <is>
          <t>男</t>
        </is>
      </c>
      <c r="M7270" t="inlineStr"/>
      <c r="N7270" t="n">
        <v>5</v>
      </c>
      <c r="O7270" t="inlineStr">
        <is>
          <t>大会员</t>
        </is>
      </c>
      <c r="P7270" t="inlineStr"/>
      <c r="Q7270" t="inlineStr"/>
    </row>
    <row r="7271">
      <c r="A7271" t="inlineStr">
        <is>
          <t>401742377</t>
        </is>
      </c>
      <c r="B7271" t="inlineStr">
        <is>
          <t>4966647420</t>
        </is>
      </c>
      <c r="C7271" t="inlineStr">
        <is>
          <t>尤川かっこいい</t>
        </is>
      </c>
      <c r="D7271" t="n">
        <v>778</v>
      </c>
      <c r="E7271" t="inlineStr">
        <is>
          <t>老婆[脱单doge]</t>
        </is>
      </c>
      <c r="F7271" t="n">
        <v>0</v>
      </c>
      <c r="G7271" t="inlineStr">
        <is>
          <t>0</t>
        </is>
      </c>
      <c r="H7271" t="inlineStr">
        <is>
          <t>2021-07-22 18:05:02</t>
        </is>
      </c>
      <c r="I7271" t="n">
        <v>0</v>
      </c>
      <c r="J7271" t="inlineStr">
        <is>
          <t>安卓</t>
        </is>
      </c>
      <c r="K7271" t="inlineStr">
        <is>
          <t>342949501</t>
        </is>
      </c>
      <c r="L7271" t="inlineStr">
        <is>
          <t>保密</t>
        </is>
      </c>
      <c r="M7271" t="inlineStr">
        <is>
          <t>嘤嘤嘤</t>
        </is>
      </c>
      <c r="N7271" t="n">
        <v>4</v>
      </c>
      <c r="O7271" t="inlineStr">
        <is>
          <t>大会员</t>
        </is>
      </c>
      <c r="P7271" t="inlineStr"/>
      <c r="Q7271" t="inlineStr"/>
    </row>
    <row r="7272">
      <c r="A7272" t="inlineStr">
        <is>
          <t>401742377</t>
        </is>
      </c>
      <c r="B7272" t="inlineStr">
        <is>
          <t>4966647410</t>
        </is>
      </c>
      <c r="C7272" t="inlineStr">
        <is>
          <t>花喀喀</t>
        </is>
      </c>
      <c r="D7272" t="n">
        <v>777</v>
      </c>
      <c r="E7272" t="inlineStr">
        <is>
          <t>2.0刚更新就着急2.1了[来古-疑问]</t>
        </is>
      </c>
      <c r="F7272" t="n">
        <v>0</v>
      </c>
      <c r="G7272" t="inlineStr">
        <is>
          <t>0</t>
        </is>
      </c>
      <c r="H7272" t="inlineStr">
        <is>
          <t>2021-07-22 18:05:01</t>
        </is>
      </c>
      <c r="I7272" t="n">
        <v>1</v>
      </c>
      <c r="J7272" t="inlineStr">
        <is>
          <t>安卓</t>
        </is>
      </c>
      <c r="K7272" t="inlineStr">
        <is>
          <t>477838970</t>
        </is>
      </c>
      <c r="L7272" t="inlineStr">
        <is>
          <t>保密</t>
        </is>
      </c>
      <c r="M7272" t="inlineStr"/>
      <c r="N7272" t="n">
        <v>4</v>
      </c>
      <c r="O7272" t="inlineStr">
        <is>
          <t>大会员</t>
        </is>
      </c>
      <c r="P7272" t="inlineStr"/>
      <c r="Q7272" t="inlineStr"/>
    </row>
    <row r="7273">
      <c r="A7273" t="inlineStr">
        <is>
          <t>401742377</t>
        </is>
      </c>
      <c r="B7273" t="inlineStr">
        <is>
          <t>4966650164</t>
        </is>
      </c>
      <c r="C7273" t="inlineStr">
        <is>
          <t>下饭的永带妹</t>
        </is>
      </c>
      <c r="D7273" t="n">
        <v>776</v>
      </c>
      <c r="E7273" t="inlineStr">
        <is>
          <t>卧槽卧槽卧槽！雷神我……唉[蛆音娘_哭泣]</t>
        </is>
      </c>
      <c r="F7273" t="n">
        <v>0</v>
      </c>
      <c r="G7273" t="inlineStr">
        <is>
          <t>0</t>
        </is>
      </c>
      <c r="H7273" t="inlineStr">
        <is>
          <t>2021-07-22 18:05:01</t>
        </is>
      </c>
      <c r="I7273" t="n">
        <v>0</v>
      </c>
      <c r="J7273" t="inlineStr">
        <is>
          <t>安卓</t>
        </is>
      </c>
      <c r="K7273" t="inlineStr">
        <is>
          <t>365370701</t>
        </is>
      </c>
      <c r="L7273" t="inlineStr">
        <is>
          <t>保密</t>
        </is>
      </c>
      <c r="M7273" t="inlineStr"/>
      <c r="N7273" t="n">
        <v>4</v>
      </c>
      <c r="O7273" t="inlineStr">
        <is>
          <t>年度大会员</t>
        </is>
      </c>
      <c r="P7273" t="inlineStr">
        <is>
          <t>异常生物</t>
        </is>
      </c>
      <c r="Q7273" t="inlineStr"/>
    </row>
    <row r="7274">
      <c r="A7274" t="inlineStr">
        <is>
          <t>401742377</t>
        </is>
      </c>
      <c r="B7274" t="inlineStr">
        <is>
          <t>4966650140</t>
        </is>
      </c>
      <c r="C7274" t="inlineStr">
        <is>
          <t>老青结公</t>
        </is>
      </c>
      <c r="D7274" t="n">
        <v>775</v>
      </c>
      <c r="E7274" t="inlineStr">
        <is>
          <t>我全都要[笑哭][笑哭][笑哭]</t>
        </is>
      </c>
      <c r="F7274" t="n">
        <v>0</v>
      </c>
      <c r="G7274" t="inlineStr">
        <is>
          <t>0</t>
        </is>
      </c>
      <c r="H7274" t="inlineStr">
        <is>
          <t>2021-07-22 18:05:01</t>
        </is>
      </c>
      <c r="I7274" t="n">
        <v>1</v>
      </c>
      <c r="J7274" t="inlineStr">
        <is>
          <t>安卓</t>
        </is>
      </c>
      <c r="K7274" t="inlineStr">
        <is>
          <t>55290167</t>
        </is>
      </c>
      <c r="L7274" t="inlineStr">
        <is>
          <t>男</t>
        </is>
      </c>
      <c r="M7274" t="inlineStr"/>
      <c r="N7274" t="n">
        <v>5</v>
      </c>
      <c r="O7274" t="inlineStr">
        <is>
          <t>年度大会员</t>
        </is>
      </c>
      <c r="P7274" t="inlineStr"/>
      <c r="Q7274" t="inlineStr"/>
    </row>
    <row r="7275">
      <c r="A7275" t="inlineStr">
        <is>
          <t>401742377</t>
        </is>
      </c>
      <c r="B7275" t="inlineStr">
        <is>
          <t>4966650126</t>
        </is>
      </c>
      <c r="C7275" t="inlineStr">
        <is>
          <t>吾妻沈澜</t>
        </is>
      </c>
      <c r="D7275" t="n">
        <v>774</v>
      </c>
      <c r="E7275" t="inlineStr">
        <is>
          <t>j</t>
        </is>
      </c>
      <c r="F7275" t="n">
        <v>0</v>
      </c>
      <c r="G7275" t="inlineStr">
        <is>
          <t>0</t>
        </is>
      </c>
      <c r="H7275" t="inlineStr">
        <is>
          <t>2021-07-22 18:05:01</t>
        </is>
      </c>
      <c r="I7275" t="n">
        <v>0</v>
      </c>
      <c r="J7275" t="inlineStr">
        <is>
          <t>苹果</t>
        </is>
      </c>
      <c r="K7275" t="inlineStr">
        <is>
          <t>335306499</t>
        </is>
      </c>
      <c r="L7275" t="inlineStr">
        <is>
          <t>女</t>
        </is>
      </c>
      <c r="M7275" t="inlineStr">
        <is>
          <t>希望有生之年内能在steam上玩到p5r</t>
        </is>
      </c>
      <c r="N7275" t="n">
        <v>5</v>
      </c>
      <c r="O7275" t="inlineStr">
        <is>
          <t>大会员</t>
        </is>
      </c>
      <c r="P7275" t="inlineStr"/>
      <c r="Q7275" t="inlineStr"/>
    </row>
    <row r="7276">
      <c r="A7276" t="inlineStr">
        <is>
          <t>401742377</t>
        </is>
      </c>
      <c r="B7276" t="inlineStr">
        <is>
          <t>4966643179</t>
        </is>
      </c>
      <c r="C7276" t="inlineStr">
        <is>
          <t>汐黎翠雨</t>
        </is>
      </c>
      <c r="D7276" t="n">
        <v>773</v>
      </c>
      <c r="E7276" t="inlineStr">
        <is>
          <t>三句话，让我揍公义十八次[doge]</t>
        </is>
      </c>
      <c r="F7276" t="n">
        <v>0</v>
      </c>
      <c r="G7276" t="inlineStr">
        <is>
          <t>0</t>
        </is>
      </c>
      <c r="H7276" t="inlineStr">
        <is>
          <t>2021-07-22 18:05:00</t>
        </is>
      </c>
      <c r="I7276" t="n">
        <v>0</v>
      </c>
      <c r="J7276" t="inlineStr">
        <is>
          <t>安卓</t>
        </is>
      </c>
      <c r="K7276" t="inlineStr">
        <is>
          <t>28535264</t>
        </is>
      </c>
      <c r="L7276" t="inlineStr">
        <is>
          <t>保密</t>
        </is>
      </c>
      <c r="M7276" t="inlineStr"/>
      <c r="N7276" t="n">
        <v>5</v>
      </c>
      <c r="O7276" t="inlineStr">
        <is>
          <t>年度大会员</t>
        </is>
      </c>
      <c r="P7276" t="inlineStr"/>
      <c r="Q7276" t="inlineStr"/>
    </row>
    <row r="7277">
      <c r="A7277" t="inlineStr">
        <is>
          <t>401742377</t>
        </is>
      </c>
      <c r="B7277" t="inlineStr">
        <is>
          <t>4966650087</t>
        </is>
      </c>
      <c r="C7277" t="inlineStr">
        <is>
          <t>KonatsuK</t>
        </is>
      </c>
      <c r="D7277" t="n">
        <v>772</v>
      </c>
      <c r="E7277" t="inlineStr">
        <is>
          <t>也就是说基本可以确定，2.1版本up心海了，2.1还是先复刻一个角色再上新up吧，没原石了。</t>
        </is>
      </c>
      <c r="F7277" t="n">
        <v>1</v>
      </c>
      <c r="G7277" t="inlineStr">
        <is>
          <t>0</t>
        </is>
      </c>
      <c r="H7277" t="inlineStr">
        <is>
          <t>2021-07-22 18:05:00</t>
        </is>
      </c>
      <c r="I7277" t="n">
        <v>0</v>
      </c>
      <c r="J7277" t="inlineStr">
        <is>
          <t>网页</t>
        </is>
      </c>
      <c r="K7277" t="inlineStr">
        <is>
          <t>17448844</t>
        </is>
      </c>
      <c r="L7277" t="inlineStr">
        <is>
          <t>保密</t>
        </is>
      </c>
      <c r="M7277" t="inlineStr">
        <is>
          <t>虚無</t>
        </is>
      </c>
      <c r="N7277" t="n">
        <v>5</v>
      </c>
      <c r="O7277" t="inlineStr">
        <is>
          <t>大会员</t>
        </is>
      </c>
      <c r="P7277" t="inlineStr"/>
      <c r="Q7277" t="inlineStr"/>
    </row>
    <row r="7278">
      <c r="A7278" t="inlineStr">
        <is>
          <t>401742377</t>
        </is>
      </c>
      <c r="B7278" t="inlineStr">
        <is>
          <t>4966643164</t>
        </is>
      </c>
      <c r="C7278" t="inlineStr">
        <is>
          <t>草原深处的急支糖浆</t>
        </is>
      </c>
      <c r="D7278" t="n">
        <v>771</v>
      </c>
      <c r="E7278" t="inlineStr">
        <is>
          <t>原宝，他好卑鄙[doge]</t>
        </is>
      </c>
      <c r="F7278" t="n">
        <v>0</v>
      </c>
      <c r="G7278" t="inlineStr">
        <is>
          <t>0</t>
        </is>
      </c>
      <c r="H7278" t="inlineStr">
        <is>
          <t>2021-07-22 18:05:00</t>
        </is>
      </c>
      <c r="I7278" t="n">
        <v>0</v>
      </c>
      <c r="J7278" t="inlineStr">
        <is>
          <t>苹果</t>
        </is>
      </c>
      <c r="K7278" t="inlineStr">
        <is>
          <t>21715523</t>
        </is>
      </c>
      <c r="L7278" t="inlineStr">
        <is>
          <t>保密</t>
        </is>
      </c>
      <c r="M7278" t="inlineStr">
        <is>
          <t>no game no life</t>
        </is>
      </c>
      <c r="N7278" t="n">
        <v>5</v>
      </c>
      <c r="O7278" t="inlineStr">
        <is>
          <t>年度大会员</t>
        </is>
      </c>
      <c r="P7278" t="inlineStr">
        <is>
          <t>良辰美景·不问天</t>
        </is>
      </c>
      <c r="Q7278" t="inlineStr">
        <is>
          <t>良辰美景·不问天</t>
        </is>
      </c>
    </row>
    <row r="7279">
      <c r="A7279" t="inlineStr">
        <is>
          <t>401742377</t>
        </is>
      </c>
      <c r="B7279" t="inlineStr">
        <is>
          <t>4966650095</t>
        </is>
      </c>
      <c r="C7279" t="inlineStr">
        <is>
          <t>huonie</t>
        </is>
      </c>
      <c r="D7279" t="n">
        <v>770</v>
      </c>
      <c r="E7279" t="inlineStr">
        <is>
          <t>大型新连续剧《等心海》[doge]</t>
        </is>
      </c>
      <c r="F7279" t="n">
        <v>0</v>
      </c>
      <c r="G7279" t="inlineStr">
        <is>
          <t>0</t>
        </is>
      </c>
      <c r="H7279" t="inlineStr">
        <is>
          <t>2021-07-22 18:05:00</t>
        </is>
      </c>
      <c r="I7279" t="n">
        <v>0</v>
      </c>
      <c r="J7279" t="inlineStr">
        <is>
          <t>安卓</t>
        </is>
      </c>
      <c r="K7279" t="inlineStr">
        <is>
          <t>336231492</t>
        </is>
      </c>
      <c r="L7279" t="inlineStr">
        <is>
          <t>男</t>
        </is>
      </c>
      <c r="M7279" t="inlineStr"/>
      <c r="N7279" t="n">
        <v>5</v>
      </c>
      <c r="O7279" t="inlineStr">
        <is>
          <t>年度大会员</t>
        </is>
      </c>
      <c r="P7279" t="inlineStr"/>
      <c r="Q7279" t="inlineStr"/>
    </row>
    <row r="7280">
      <c r="A7280" t="inlineStr">
        <is>
          <t>401742377</t>
        </is>
      </c>
      <c r="B7280" t="inlineStr">
        <is>
          <t>4966650072</t>
        </is>
      </c>
      <c r="C7280" t="inlineStr">
        <is>
          <t>路过の某人君</t>
        </is>
      </c>
      <c r="D7280" t="n">
        <v>769</v>
      </c>
      <c r="E7280" t="inlineStr">
        <is>
          <t>你现在就发心海预告，让打算抽宵宫的我很是尴尬啊[傲娇]</t>
        </is>
      </c>
      <c r="F7280" t="n">
        <v>25</v>
      </c>
      <c r="G7280" t="inlineStr">
        <is>
          <t>0</t>
        </is>
      </c>
      <c r="H7280" t="inlineStr">
        <is>
          <t>2021-07-22 18:05:00</t>
        </is>
      </c>
      <c r="I7280" t="n">
        <v>1443</v>
      </c>
      <c r="J7280" t="inlineStr">
        <is>
          <t>未知</t>
        </is>
      </c>
      <c r="K7280" t="inlineStr">
        <is>
          <t>81682896</t>
        </is>
      </c>
      <c r="L7280" t="inlineStr">
        <is>
          <t>保密</t>
        </is>
      </c>
      <c r="M7280" t="inlineStr">
        <is>
          <t>这个人很懒，但他还是留下了签名</t>
        </is>
      </c>
      <c r="N7280" t="n">
        <v>6</v>
      </c>
      <c r="O7280" t="inlineStr">
        <is>
          <t>年度大会员</t>
        </is>
      </c>
      <c r="P7280" t="inlineStr">
        <is>
          <t>明日方舟</t>
        </is>
      </c>
      <c r="Q7280" t="inlineStr">
        <is>
          <t>明日方舟</t>
        </is>
      </c>
    </row>
    <row r="7281">
      <c r="A7281" t="inlineStr">
        <is>
          <t>401742377</t>
        </is>
      </c>
      <c r="B7281" t="inlineStr">
        <is>
          <t>4966643129</t>
        </is>
      </c>
      <c r="C7281" t="inlineStr">
        <is>
          <t>凌梓依</t>
        </is>
      </c>
      <c r="D7281" t="n">
        <v>768</v>
      </c>
      <c r="E7281" t="inlineStr">
        <is>
          <t>我看你也挺急的，不如明天…[doge]</t>
        </is>
      </c>
      <c r="F7281" t="n">
        <v>0</v>
      </c>
      <c r="G7281" t="inlineStr">
        <is>
          <t>0</t>
        </is>
      </c>
      <c r="H7281" t="inlineStr">
        <is>
          <t>2021-07-22 18:04:59</t>
        </is>
      </c>
      <c r="I7281" t="n">
        <v>2</v>
      </c>
      <c r="J7281" t="inlineStr">
        <is>
          <t>安卓</t>
        </is>
      </c>
      <c r="K7281" t="inlineStr">
        <is>
          <t>302366815</t>
        </is>
      </c>
      <c r="L7281" t="inlineStr">
        <is>
          <t>男</t>
        </is>
      </c>
      <c r="M7281" t="inlineStr">
        <is>
          <t>回得去吗</t>
        </is>
      </c>
      <c r="N7281" t="n">
        <v>5</v>
      </c>
      <c r="O7281" t="inlineStr">
        <is>
          <t>大会员</t>
        </is>
      </c>
      <c r="P7281" t="inlineStr"/>
      <c r="Q7281" t="inlineStr"/>
    </row>
    <row r="7282">
      <c r="A7282" t="inlineStr">
        <is>
          <t>401742377</t>
        </is>
      </c>
      <c r="B7282" t="inlineStr">
        <is>
          <t>4966643112</t>
        </is>
      </c>
      <c r="C7282" t="inlineStr">
        <is>
          <t>东方月初的蟑螂须</t>
        </is>
      </c>
      <c r="D7282" t="n">
        <v>767</v>
      </c>
      <c r="E7282" t="inlineStr">
        <is>
          <t>心海老婆是四星吗？朋友说是[害羞]</t>
        </is>
      </c>
      <c r="F7282" t="n">
        <v>0</v>
      </c>
      <c r="G7282" t="inlineStr">
        <is>
          <t>0</t>
        </is>
      </c>
      <c r="H7282" t="inlineStr">
        <is>
          <t>2021-07-22 18:04:59</t>
        </is>
      </c>
      <c r="I7282" t="n">
        <v>0</v>
      </c>
      <c r="J7282" t="inlineStr">
        <is>
          <t>安卓</t>
        </is>
      </c>
      <c r="K7282" t="inlineStr">
        <is>
          <t>24363060</t>
        </is>
      </c>
      <c r="L7282" t="inlineStr">
        <is>
          <t>女</t>
        </is>
      </c>
      <c r="M7282" t="inlineStr">
        <is>
          <t>好耶</t>
        </is>
      </c>
      <c r="N7282" t="n">
        <v>5</v>
      </c>
      <c r="O7282" t="inlineStr">
        <is>
          <t>年度大会员</t>
        </is>
      </c>
      <c r="P7282" t="inlineStr">
        <is>
          <t>原神稻妻主题头像框</t>
        </is>
      </c>
      <c r="Q7282" t="inlineStr"/>
    </row>
    <row r="7283">
      <c r="A7283" t="inlineStr">
        <is>
          <t>401742377</t>
        </is>
      </c>
      <c r="B7283" t="inlineStr">
        <is>
          <t>4966643099</t>
        </is>
      </c>
      <c r="C7283" t="inlineStr">
        <is>
          <t>汴水泠霜</t>
        </is>
      </c>
      <c r="D7283" t="n">
        <v>766</v>
      </c>
      <c r="E7283" t="inlineStr">
        <is>
          <t>卧槽</t>
        </is>
      </c>
      <c r="F7283" t="n">
        <v>0</v>
      </c>
      <c r="G7283" t="inlineStr">
        <is>
          <t>0</t>
        </is>
      </c>
      <c r="H7283" t="inlineStr">
        <is>
          <t>2021-07-22 18:04:59</t>
        </is>
      </c>
      <c r="I7283" t="n">
        <v>1</v>
      </c>
      <c r="J7283" t="inlineStr">
        <is>
          <t>安卓</t>
        </is>
      </c>
      <c r="K7283" t="inlineStr">
        <is>
          <t>162498844</t>
        </is>
      </c>
      <c r="L7283" t="inlineStr">
        <is>
          <t>保密</t>
        </is>
      </c>
      <c r="M7283" t="inlineStr">
        <is>
          <t>我是霜霜丨单推hanser，喜欢二次元鬼畜，喜欢唱跳，喜欢偶尔玩玩调音，因为喜欢而创作，随心做视频，随缘更新。励志做一名优秀的音乐区up主。</t>
        </is>
      </c>
      <c r="N7283" t="n">
        <v>6</v>
      </c>
      <c r="O7283" t="inlineStr">
        <is>
          <t>年度大会员</t>
        </is>
      </c>
      <c r="P7283" t="inlineStr">
        <is>
          <t>三周年恋曲</t>
        </is>
      </c>
      <c r="Q7283" t="inlineStr">
        <is>
          <t>洛天依9th生日纪念</t>
        </is>
      </c>
    </row>
    <row r="7284">
      <c r="A7284" t="inlineStr">
        <is>
          <t>401742377</t>
        </is>
      </c>
      <c r="B7284" t="inlineStr">
        <is>
          <t>4966643078</t>
        </is>
      </c>
      <c r="C7284" t="inlineStr">
        <is>
          <t>我贞德扔了pants</t>
        </is>
      </c>
      <c r="D7284" t="n">
        <v>765</v>
      </c>
      <c r="E7284" t="inlineStr">
        <is>
          <t>“宅家派节能军师”</t>
        </is>
      </c>
      <c r="F7284" t="n">
        <v>0</v>
      </c>
      <c r="G7284" t="inlineStr">
        <is>
          <t>0</t>
        </is>
      </c>
      <c r="H7284" t="inlineStr">
        <is>
          <t>2021-07-22 18:04:58</t>
        </is>
      </c>
      <c r="I7284" t="n">
        <v>0</v>
      </c>
      <c r="J7284" t="inlineStr">
        <is>
          <t>苹果</t>
        </is>
      </c>
      <c r="K7284" t="inlineStr">
        <is>
          <t>43566618</t>
        </is>
      </c>
      <c r="L7284" t="inlineStr">
        <is>
          <t>男</t>
        </is>
      </c>
      <c r="M7284" t="inlineStr">
        <is>
          <t>年轻人不要毛毛躁躁的</t>
        </is>
      </c>
      <c r="N7284" t="n">
        <v>6</v>
      </c>
      <c r="O7284" t="inlineStr">
        <is>
          <t>年度大会员</t>
        </is>
      </c>
      <c r="P7284" t="inlineStr">
        <is>
          <t>约战·狂三</t>
        </is>
      </c>
      <c r="Q7284" t="inlineStr">
        <is>
          <t>约战·狂三</t>
        </is>
      </c>
    </row>
    <row r="7285">
      <c r="A7285" t="inlineStr">
        <is>
          <t>401742377</t>
        </is>
      </c>
      <c r="B7285" t="inlineStr">
        <is>
          <t>4966643070</t>
        </is>
      </c>
      <c r="C7285" t="inlineStr">
        <is>
          <t>柳絮繁华</t>
        </is>
      </c>
      <c r="D7285" t="n">
        <v>764</v>
      </c>
      <c r="E7285" t="inlineStr">
        <is>
          <t>微博b站顺序就没一样过[笑哭]</t>
        </is>
      </c>
      <c r="F7285" t="n">
        <v>0</v>
      </c>
      <c r="G7285" t="inlineStr">
        <is>
          <t>0</t>
        </is>
      </c>
      <c r="H7285" t="inlineStr">
        <is>
          <t>2021-07-22 18:04:58</t>
        </is>
      </c>
      <c r="I7285" t="n">
        <v>0</v>
      </c>
      <c r="J7285" t="inlineStr">
        <is>
          <t>苹果</t>
        </is>
      </c>
      <c r="K7285" t="inlineStr">
        <is>
          <t>473003009</t>
        </is>
      </c>
      <c r="L7285" t="inlineStr">
        <is>
          <t>女</t>
        </is>
      </c>
      <c r="M7285" t="inlineStr"/>
      <c r="N7285" t="n">
        <v>4</v>
      </c>
      <c r="O7285" t="inlineStr">
        <is>
          <t>年度大会员</t>
        </is>
      </c>
      <c r="P7285" t="inlineStr">
        <is>
          <t>星座系列：巨蟹座</t>
        </is>
      </c>
      <c r="Q7285" t="inlineStr">
        <is>
          <t>星座装扮巨蟹座</t>
        </is>
      </c>
    </row>
    <row r="7286">
      <c r="A7286" t="inlineStr">
        <is>
          <t>401742377</t>
        </is>
      </c>
      <c r="B7286" t="inlineStr">
        <is>
          <t>4966643071</t>
        </is>
      </c>
      <c r="C7286" t="inlineStr">
        <is>
          <t>恋上你的火焰</t>
        </is>
      </c>
      <c r="D7286" t="n">
        <v>763</v>
      </c>
      <c r="E7286" t="inlineStr">
        <is>
          <t>虽然不如胡桃戳我xp但还是勉强封个二老婆吧[doge]</t>
        </is>
      </c>
      <c r="F7286" t="n">
        <v>0</v>
      </c>
      <c r="G7286" t="inlineStr">
        <is>
          <t>0</t>
        </is>
      </c>
      <c r="H7286" t="inlineStr">
        <is>
          <t>2021-07-22 18:04:58</t>
        </is>
      </c>
      <c r="I7286" t="n">
        <v>0</v>
      </c>
      <c r="J7286" t="inlineStr">
        <is>
          <t>安卓</t>
        </is>
      </c>
      <c r="K7286" t="inlineStr">
        <is>
          <t>34367856</t>
        </is>
      </c>
      <c r="L7286" t="inlineStr">
        <is>
          <t>男</t>
        </is>
      </c>
      <c r="M7286" t="inlineStr">
        <is>
          <t>那个被火焰包裹的红莲般的身影，从初次看见开始便深深印入我的心灵，永远无法忘怀</t>
        </is>
      </c>
      <c r="N7286" t="n">
        <v>5</v>
      </c>
      <c r="O7286" t="inlineStr">
        <is>
          <t>年度大会员</t>
        </is>
      </c>
      <c r="P7286" t="inlineStr">
        <is>
          <t>星座系列：双子座</t>
        </is>
      </c>
      <c r="Q7286" t="inlineStr">
        <is>
          <t>星座系列：双子座</t>
        </is>
      </c>
    </row>
    <row r="7287">
      <c r="A7287" t="inlineStr">
        <is>
          <t>401742377</t>
        </is>
      </c>
      <c r="B7287" t="inlineStr">
        <is>
          <t>4966647288</t>
        </is>
      </c>
      <c r="C7287" t="inlineStr">
        <is>
          <t>九方卿竹</t>
        </is>
      </c>
      <c r="D7287" t="n">
        <v>762</v>
      </c>
      <c r="E7287" t="inlineStr">
        <is>
          <t>建模用色大胆一点啊!</t>
        </is>
      </c>
      <c r="F7287" t="n">
        <v>0</v>
      </c>
      <c r="G7287" t="inlineStr">
        <is>
          <t>0</t>
        </is>
      </c>
      <c r="H7287" t="inlineStr">
        <is>
          <t>2021-07-22 18:04:58</t>
        </is>
      </c>
      <c r="I7287" t="n">
        <v>0</v>
      </c>
      <c r="J7287" t="inlineStr">
        <is>
          <t>安卓</t>
        </is>
      </c>
      <c r="K7287" t="inlineStr">
        <is>
          <t>49846547</t>
        </is>
      </c>
      <c r="L7287" t="inlineStr">
        <is>
          <t>保密</t>
        </is>
      </c>
      <c r="M7287" t="inlineStr">
        <is>
          <t>改变不了你的想法 但我会坚持我的</t>
        </is>
      </c>
      <c r="N7287" t="n">
        <v>5</v>
      </c>
      <c r="O7287" t="inlineStr">
        <is>
          <t>大会员</t>
        </is>
      </c>
      <c r="P7287" t="inlineStr">
        <is>
          <t>2233幻星集</t>
        </is>
      </c>
      <c r="Q7287" t="inlineStr">
        <is>
          <t>2233幻星集</t>
        </is>
      </c>
    </row>
    <row r="7288">
      <c r="A7288" t="inlineStr">
        <is>
          <t>401742377</t>
        </is>
      </c>
      <c r="B7288" t="inlineStr">
        <is>
          <t>4966647252</t>
        </is>
      </c>
      <c r="C7288" t="inlineStr">
        <is>
          <t>鹿乃酱的蛋包饭</t>
        </is>
      </c>
      <c r="D7288" t="n">
        <v>761</v>
      </c>
      <c r="E7288" t="inlineStr">
        <is>
          <t>我的心装满了心海，新单手剑再见，不抽你了[女仆醒_威胁]</t>
        </is>
      </c>
      <c r="F7288" t="n">
        <v>0</v>
      </c>
      <c r="G7288" t="inlineStr">
        <is>
          <t>0</t>
        </is>
      </c>
      <c r="H7288" t="inlineStr">
        <is>
          <t>2021-07-22 18:04:57</t>
        </is>
      </c>
      <c r="I7288" t="n">
        <v>0</v>
      </c>
      <c r="J7288" t="inlineStr">
        <is>
          <t>未知</t>
        </is>
      </c>
      <c r="K7288" t="inlineStr">
        <is>
          <t>22936220</t>
        </is>
      </c>
      <c r="L7288" t="inlineStr">
        <is>
          <t>男</t>
        </is>
      </c>
      <c r="M7288" t="inlineStr">
        <is>
          <t>人生苦短</t>
        </is>
      </c>
      <c r="N7288" t="n">
        <v>6</v>
      </c>
      <c r="O7288" t="inlineStr">
        <is>
          <t>年度大会员</t>
        </is>
      </c>
      <c r="P7288" t="inlineStr">
        <is>
          <t>田园绘梦璃璃子</t>
        </is>
      </c>
      <c r="Q7288" t="inlineStr">
        <is>
          <t>夏诺雅</t>
        </is>
      </c>
    </row>
    <row r="7289">
      <c r="A7289" t="inlineStr">
        <is>
          <t>401742377</t>
        </is>
      </c>
      <c r="B7289" t="inlineStr">
        <is>
          <t>4966639978</t>
        </is>
      </c>
      <c r="C7289" t="inlineStr">
        <is>
          <t>一亿纠缠之缘</t>
        </is>
      </c>
      <c r="D7289" t="n">
        <v>760</v>
      </c>
      <c r="E7289" t="inlineStr">
        <is>
          <t>卧槽，清醒点啊，2.0才刚开始啊[热词系列_知识增加]</t>
        </is>
      </c>
      <c r="F7289" t="n">
        <v>2</v>
      </c>
      <c r="G7289" t="inlineStr">
        <is>
          <t>0</t>
        </is>
      </c>
      <c r="H7289" t="inlineStr">
        <is>
          <t>2021-07-22 18:04:57</t>
        </is>
      </c>
      <c r="I7289" t="n">
        <v>10</v>
      </c>
      <c r="J7289" t="inlineStr">
        <is>
          <t>未知</t>
        </is>
      </c>
      <c r="K7289" t="inlineStr">
        <is>
          <t>400307946</t>
        </is>
      </c>
      <c r="L7289" t="inlineStr">
        <is>
          <t>男</t>
        </is>
      </c>
      <c r="M7289" t="inlineStr">
        <is>
          <t>好耶！( •̀∀•́ )</t>
        </is>
      </c>
      <c r="N7289" t="n">
        <v>4</v>
      </c>
      <c r="O7289" t="inlineStr">
        <is>
          <t>大会员</t>
        </is>
      </c>
      <c r="P7289" t="inlineStr">
        <is>
          <t>原神稻妻主题头像框</t>
        </is>
      </c>
      <c r="Q7289" t="inlineStr">
        <is>
          <t>良辰美景·不问天</t>
        </is>
      </c>
    </row>
    <row r="7290">
      <c r="A7290" t="inlineStr">
        <is>
          <t>401742377</t>
        </is>
      </c>
      <c r="B7290" t="inlineStr">
        <is>
          <t>4966643016</t>
        </is>
      </c>
      <c r="C7290" t="inlineStr">
        <is>
          <t>屠风斩</t>
        </is>
      </c>
      <c r="D7290" t="n">
        <v>759</v>
      </c>
      <c r="E7290" t="inlineStr">
        <is>
          <t>接着杀内鬼</t>
        </is>
      </c>
      <c r="F7290" t="n">
        <v>0</v>
      </c>
      <c r="G7290" t="inlineStr">
        <is>
          <t>0</t>
        </is>
      </c>
      <c r="H7290" t="inlineStr">
        <is>
          <t>2021-07-22 18:04:57</t>
        </is>
      </c>
      <c r="I7290" t="n">
        <v>0</v>
      </c>
      <c r="J7290" t="inlineStr">
        <is>
          <t>安卓</t>
        </is>
      </c>
      <c r="K7290" t="inlineStr">
        <is>
          <t>354168018</t>
        </is>
      </c>
      <c r="L7290" t="inlineStr">
        <is>
          <t>保密</t>
        </is>
      </c>
      <c r="M7290" t="inlineStr">
        <is>
          <t>于阴影中……出击</t>
        </is>
      </c>
      <c r="N7290" t="n">
        <v>5</v>
      </c>
      <c r="O7290" t="inlineStr">
        <is>
          <t>大会员</t>
        </is>
      </c>
      <c r="P7290" t="inlineStr"/>
      <c r="Q7290" t="inlineStr"/>
    </row>
    <row r="7291">
      <c r="A7291" t="inlineStr">
        <is>
          <t>401742377</t>
        </is>
      </c>
      <c r="B7291" t="inlineStr">
        <is>
          <t>4966643031</t>
        </is>
      </c>
      <c r="C7291" t="inlineStr">
        <is>
          <t>Black_iroV</t>
        </is>
      </c>
      <c r="D7291" t="n">
        <v>-1</v>
      </c>
      <c r="E7291" t="inlineStr">
        <is>
          <t>另一个是甘雨复刻</t>
        </is>
      </c>
      <c r="F7291" t="n">
        <v>0</v>
      </c>
      <c r="G7291" t="inlineStr">
        <is>
          <t>4966643031</t>
        </is>
      </c>
      <c r="H7291" t="inlineStr">
        <is>
          <t>2021-07-22 18:04:57</t>
        </is>
      </c>
      <c r="I7291" t="n">
        <v>0</v>
      </c>
      <c r="J7291" t="inlineStr">
        <is>
          <t>苹果</t>
        </is>
      </c>
      <c r="K7291" t="inlineStr">
        <is>
          <t>343927470</t>
        </is>
      </c>
      <c r="L7291" t="inlineStr">
        <is>
          <t>保密</t>
        </is>
      </c>
      <c r="M7291" t="inlineStr">
        <is>
          <t>Sic Parvis Magna</t>
        </is>
      </c>
      <c r="N7291" t="n">
        <v>4</v>
      </c>
      <c r="O7291" t="inlineStr">
        <is>
          <t>大会员</t>
        </is>
      </c>
      <c r="P7291" t="inlineStr"/>
      <c r="Q7291" t="inlineStr"/>
    </row>
    <row r="7292">
      <c r="A7292" t="inlineStr">
        <is>
          <t>401742377</t>
        </is>
      </c>
      <c r="B7292" t="inlineStr">
        <is>
          <t>4966639952</t>
        </is>
      </c>
      <c r="C7292" t="inlineStr">
        <is>
          <t>普通の指挥使</t>
        </is>
      </c>
      <c r="D7292" t="n">
        <v>758</v>
      </c>
      <c r="E7292" t="inlineStr">
        <is>
          <t>老婆！等我抽完早柚就给你攒石头！[喜欢]</t>
        </is>
      </c>
      <c r="F7292" t="n">
        <v>0</v>
      </c>
      <c r="G7292" t="inlineStr">
        <is>
          <t>0</t>
        </is>
      </c>
      <c r="H7292" t="inlineStr">
        <is>
          <t>2021-07-22 18:04:56</t>
        </is>
      </c>
      <c r="I7292" t="n">
        <v>1</v>
      </c>
      <c r="J7292" t="inlineStr">
        <is>
          <t>安卓</t>
        </is>
      </c>
      <c r="K7292" t="inlineStr">
        <is>
          <t>389808659</t>
        </is>
      </c>
      <c r="L7292" t="inlineStr">
        <is>
          <t>男</t>
        </is>
      </c>
      <c r="M7292" t="inlineStr"/>
      <c r="N7292" t="n">
        <v>4</v>
      </c>
      <c r="O7292" t="inlineStr">
        <is>
          <t>年度大会员</t>
        </is>
      </c>
      <c r="P7292" t="inlineStr"/>
      <c r="Q7292" t="inlineStr"/>
    </row>
    <row r="7293">
      <c r="A7293" t="inlineStr">
        <is>
          <t>401742377</t>
        </is>
      </c>
      <c r="B7293" t="inlineStr">
        <is>
          <t>4966639947</t>
        </is>
      </c>
      <c r="C7293" t="inlineStr">
        <is>
          <t>德丽莎爱你哦</t>
        </is>
      </c>
      <c r="D7293" t="n">
        <v>757</v>
      </c>
      <c r="E7293" t="inlineStr">
        <is>
          <t>珊瑚宫心海！[给心心][给心心][给心心]</t>
        </is>
      </c>
      <c r="F7293" t="n">
        <v>0</v>
      </c>
      <c r="G7293" t="inlineStr">
        <is>
          <t>0</t>
        </is>
      </c>
      <c r="H7293" t="inlineStr">
        <is>
          <t>2021-07-22 18:04:56</t>
        </is>
      </c>
      <c r="I7293" t="n">
        <v>0</v>
      </c>
      <c r="J7293" t="inlineStr">
        <is>
          <t>安卓</t>
        </is>
      </c>
      <c r="K7293" t="inlineStr">
        <is>
          <t>350732494</t>
        </is>
      </c>
      <c r="L7293" t="inlineStr">
        <is>
          <t>保密</t>
        </is>
      </c>
      <c r="M7293" t="inlineStr">
        <is>
          <t>德丽莎世界第一可爱！</t>
        </is>
      </c>
      <c r="N7293" t="n">
        <v>5</v>
      </c>
      <c r="O7293" t="inlineStr">
        <is>
          <t>大会员</t>
        </is>
      </c>
      <c r="P7293" t="inlineStr"/>
      <c r="Q7293" t="inlineStr"/>
    </row>
    <row r="7294">
      <c r="A7294" t="inlineStr">
        <is>
          <t>401742377</t>
        </is>
      </c>
      <c r="B7294" t="inlineStr">
        <is>
          <t>4966639940</t>
        </is>
      </c>
      <c r="C7294" t="inlineStr">
        <is>
          <t>不剪发的六七</t>
        </is>
      </c>
      <c r="D7294" t="n">
        <v>756</v>
      </c>
      <c r="E7294" t="inlineStr">
        <is>
          <t>一个是心海那还有另外一个呢[藏狐]</t>
        </is>
      </c>
      <c r="F7294" t="n">
        <v>0</v>
      </c>
      <c r="G7294" t="inlineStr">
        <is>
          <t>0</t>
        </is>
      </c>
      <c r="H7294" t="inlineStr">
        <is>
          <t>2021-07-22 18:04:56</t>
        </is>
      </c>
      <c r="I7294" t="n">
        <v>1</v>
      </c>
      <c r="J7294" t="inlineStr">
        <is>
          <t>安卓</t>
        </is>
      </c>
      <c r="K7294" t="inlineStr">
        <is>
          <t>275278912</t>
        </is>
      </c>
      <c r="L7294" t="inlineStr">
        <is>
          <t>男</t>
        </is>
      </c>
      <c r="M7294" t="inlineStr">
        <is>
          <t>闲游中……</t>
        </is>
      </c>
      <c r="N7294" t="n">
        <v>5</v>
      </c>
      <c r="O7294" t="inlineStr">
        <is>
          <t>大会员</t>
        </is>
      </c>
      <c r="P7294" t="inlineStr">
        <is>
          <t>刺客伍六七</t>
        </is>
      </c>
      <c r="Q7294" t="inlineStr"/>
    </row>
    <row r="7295">
      <c r="A7295" t="inlineStr">
        <is>
          <t>401742377</t>
        </is>
      </c>
      <c r="B7295" t="inlineStr">
        <is>
          <t>4966642998</t>
        </is>
      </c>
      <c r="C7295" t="inlineStr">
        <is>
          <t>沐烈星辉</t>
        </is>
      </c>
      <c r="D7295" t="n">
        <v>755</v>
      </c>
      <c r="E7295" t="inlineStr">
        <is>
          <t>心海老婆🤤🤤🤤老婆对我笑了她心里有我🤤🤤🤤心海，我的心海🤤🤤🤤我要做心海小姐的狗[打call][打call][打call]</t>
        </is>
      </c>
      <c r="F7295" t="n">
        <v>0</v>
      </c>
      <c r="G7295" t="inlineStr">
        <is>
          <t>0</t>
        </is>
      </c>
      <c r="H7295" t="inlineStr">
        <is>
          <t>2021-07-22 18:04:56</t>
        </is>
      </c>
      <c r="I7295" t="n">
        <v>0</v>
      </c>
      <c r="J7295" t="inlineStr">
        <is>
          <t>安卓</t>
        </is>
      </c>
      <c r="K7295" t="inlineStr">
        <is>
          <t>244091159</t>
        </is>
      </c>
      <c r="L7295" t="inlineStr">
        <is>
          <t>保密</t>
        </is>
      </c>
      <c r="M7295" t="inlineStr">
        <is>
          <t>紫阳花重重开，少年万载不败。</t>
        </is>
      </c>
      <c r="N7295" t="n">
        <v>5</v>
      </c>
      <c r="O7295" t="inlineStr">
        <is>
          <t>大会员</t>
        </is>
      </c>
      <c r="P7295" t="inlineStr"/>
      <c r="Q7295" t="inlineStr"/>
    </row>
    <row r="7296">
      <c r="A7296" t="inlineStr">
        <is>
          <t>401742377</t>
        </is>
      </c>
      <c r="B7296" t="inlineStr">
        <is>
          <t>4966642989</t>
        </is>
      </c>
      <c r="C7296" t="inlineStr">
        <is>
          <t>无业游民哼唧唧</t>
        </is>
      </c>
      <c r="D7296" t="n">
        <v>754</v>
      </c>
      <c r="E7296" t="inlineStr">
        <is>
          <t>哇，哇哇，哇哇哇哦，是心海啊啊啊啊啊啊[喜欢][喜欢][喜欢]
心海要进池子里了吗，我必抽，我要抽到你啊啊啊啊啊啊啊啊啊啊啊[喜欢][喜欢][喜欢]</t>
        </is>
      </c>
      <c r="F7296" t="n">
        <v>0</v>
      </c>
      <c r="G7296" t="inlineStr">
        <is>
          <t>0</t>
        </is>
      </c>
      <c r="H7296" t="inlineStr">
        <is>
          <t>2021-07-22 18:04:56</t>
        </is>
      </c>
      <c r="I7296" t="n">
        <v>0</v>
      </c>
      <c r="J7296" t="inlineStr">
        <is>
          <t>安卓</t>
        </is>
      </c>
      <c r="K7296" t="inlineStr">
        <is>
          <t>494662644</t>
        </is>
      </c>
      <c r="L7296" t="inlineStr">
        <is>
          <t>保密</t>
        </is>
      </c>
      <c r="M7296" t="inlineStr"/>
      <c r="N7296" t="n">
        <v>4</v>
      </c>
      <c r="O7296" t="inlineStr">
        <is>
          <t>年度大会员</t>
        </is>
      </c>
      <c r="P7296" t="inlineStr"/>
      <c r="Q7296" t="inlineStr"/>
    </row>
    <row r="7297">
      <c r="A7297" t="inlineStr">
        <is>
          <t>401742377</t>
        </is>
      </c>
      <c r="B7297" t="inlineStr">
        <is>
          <t>4966642980</t>
        </is>
      </c>
      <c r="C7297" t="inlineStr">
        <is>
          <t>今晚反杀闰土</t>
        </is>
      </c>
      <c r="D7297" t="n">
        <v>753</v>
      </c>
      <c r="E7297" t="inlineStr">
        <is>
          <t>能不能把以前活动送的武器加入到星辉商店里啊[原神_哇]</t>
        </is>
      </c>
      <c r="F7297" t="n">
        <v>0</v>
      </c>
      <c r="G7297" t="inlineStr">
        <is>
          <t>0</t>
        </is>
      </c>
      <c r="H7297" t="inlineStr">
        <is>
          <t>2021-07-22 18:04:56</t>
        </is>
      </c>
      <c r="I7297" t="n">
        <v>0</v>
      </c>
      <c r="J7297" t="inlineStr">
        <is>
          <t>安卓</t>
        </is>
      </c>
      <c r="K7297" t="inlineStr">
        <is>
          <t>418171946</t>
        </is>
      </c>
      <c r="L7297" t="inlineStr">
        <is>
          <t>保密</t>
        </is>
      </c>
      <c r="M7297" t="inlineStr"/>
      <c r="N7297" t="n">
        <v>5</v>
      </c>
      <c r="O7297" t="inlineStr">
        <is>
          <t>年度大会员</t>
        </is>
      </c>
      <c r="P7297" t="inlineStr">
        <is>
          <t>公主连结凯露</t>
        </is>
      </c>
      <c r="Q7297" t="inlineStr">
        <is>
          <t>年度大会员</t>
        </is>
      </c>
    </row>
    <row r="7298">
      <c r="A7298" t="inlineStr">
        <is>
          <t>401742377</t>
        </is>
      </c>
      <c r="B7298" t="inlineStr">
        <is>
          <t>4966647173</t>
        </is>
      </c>
      <c r="C7298" t="inlineStr">
        <is>
          <t>山海和风月</t>
        </is>
      </c>
      <c r="D7298" t="n">
        <v>752</v>
      </c>
      <c r="E7298" t="inlineStr">
        <is>
          <t>这是自己当内鬼吗[doge]</t>
        </is>
      </c>
      <c r="F7298" t="n">
        <v>0</v>
      </c>
      <c r="G7298" t="inlineStr">
        <is>
          <t>0</t>
        </is>
      </c>
      <c r="H7298" t="inlineStr">
        <is>
          <t>2021-07-22 18:04:55</t>
        </is>
      </c>
      <c r="I7298" t="n">
        <v>0</v>
      </c>
      <c r="J7298" t="inlineStr">
        <is>
          <t>安卓</t>
        </is>
      </c>
      <c r="K7298" t="inlineStr">
        <is>
          <t>37840350</t>
        </is>
      </c>
      <c r="L7298" t="inlineStr">
        <is>
          <t>男</t>
        </is>
      </c>
      <c r="M7298" t="inlineStr">
        <is>
          <t>天道有轮回</t>
        </is>
      </c>
      <c r="N7298" t="n">
        <v>5</v>
      </c>
      <c r="O7298" t="inlineStr">
        <is>
          <t>大会员</t>
        </is>
      </c>
      <c r="P7298" t="inlineStr">
        <is>
          <t>嘉然今天吃什么</t>
        </is>
      </c>
      <c r="Q7298" t="inlineStr">
        <is>
          <t>嘉然今天吃什么</t>
        </is>
      </c>
    </row>
    <row r="7299">
      <c r="A7299" t="inlineStr">
        <is>
          <t>401742377</t>
        </is>
      </c>
      <c r="B7299" t="inlineStr">
        <is>
          <t>4966642970</t>
        </is>
      </c>
      <c r="C7299" t="inlineStr">
        <is>
          <t>爱蹦蹦的跳跳丿</t>
        </is>
      </c>
      <c r="D7299" t="n">
        <v>751</v>
      </c>
      <c r="E7299" t="inlineStr">
        <is>
          <t>我我我</t>
        </is>
      </c>
      <c r="F7299" t="n">
        <v>0</v>
      </c>
      <c r="G7299" t="inlineStr">
        <is>
          <t>0</t>
        </is>
      </c>
      <c r="H7299" t="inlineStr">
        <is>
          <t>2021-07-22 18:04:55</t>
        </is>
      </c>
      <c r="I7299" t="n">
        <v>0</v>
      </c>
      <c r="J7299" t="inlineStr">
        <is>
          <t>未知</t>
        </is>
      </c>
      <c r="K7299" t="inlineStr">
        <is>
          <t>39154541</t>
        </is>
      </c>
      <c r="L7299" t="inlineStr">
        <is>
          <t>男</t>
        </is>
      </c>
      <c r="M7299" t="inlineStr"/>
      <c r="N7299" t="n">
        <v>5</v>
      </c>
      <c r="O7299" t="inlineStr">
        <is>
          <t>大会员</t>
        </is>
      </c>
      <c r="P7299" t="inlineStr"/>
      <c r="Q7299" t="inlineStr"/>
    </row>
    <row r="7300">
      <c r="A7300" t="inlineStr">
        <is>
          <t>401742377</t>
        </is>
      </c>
      <c r="B7300" t="inlineStr">
        <is>
          <t>4966642936</t>
        </is>
      </c>
      <c r="C7300" t="inlineStr">
        <is>
          <t>北白川玉子赛高</t>
        </is>
      </c>
      <c r="D7300" t="n">
        <v>750</v>
      </c>
      <c r="E7300" t="inlineStr">
        <is>
          <t>心海心海！！[2233娘_大笑][2233娘_大笑][2233娘_大笑]</t>
        </is>
      </c>
      <c r="F7300" t="n">
        <v>0</v>
      </c>
      <c r="G7300" t="inlineStr">
        <is>
          <t>0</t>
        </is>
      </c>
      <c r="H7300" t="inlineStr">
        <is>
          <t>2021-07-22 18:04:55</t>
        </is>
      </c>
      <c r="I7300" t="n">
        <v>0</v>
      </c>
      <c r="J7300" t="inlineStr">
        <is>
          <t>苹果</t>
        </is>
      </c>
      <c r="K7300" t="inlineStr">
        <is>
          <t>269786489</t>
        </is>
      </c>
      <c r="L7300" t="inlineStr">
        <is>
          <t>男</t>
        </is>
      </c>
      <c r="M7300" t="inlineStr">
        <is>
          <t>唔..........</t>
        </is>
      </c>
      <c r="N7300" t="n">
        <v>5</v>
      </c>
      <c r="O7300" t="inlineStr">
        <is>
          <t>年度大会员</t>
        </is>
      </c>
      <c r="P7300" t="inlineStr"/>
      <c r="Q7300" t="inlineStr"/>
    </row>
    <row r="7301">
      <c r="A7301" t="inlineStr">
        <is>
          <t>401742377</t>
        </is>
      </c>
      <c r="B7301" t="inlineStr">
        <is>
          <t>4966647095</t>
        </is>
      </c>
      <c r="C7301" t="inlineStr">
        <is>
          <t>冬眠的颓</t>
        </is>
      </c>
      <c r="D7301" t="n">
        <v>749</v>
      </c>
      <c r="E7301" t="inlineStr">
        <is>
          <t>在出个五郎和托马立绘呗[星星眼]</t>
        </is>
      </c>
      <c r="F7301" t="n">
        <v>0</v>
      </c>
      <c r="G7301" t="inlineStr">
        <is>
          <t>0</t>
        </is>
      </c>
      <c r="H7301" t="inlineStr">
        <is>
          <t>2021-07-22 18:04:53</t>
        </is>
      </c>
      <c r="I7301" t="n">
        <v>0</v>
      </c>
      <c r="J7301" t="inlineStr">
        <is>
          <t>安卓</t>
        </is>
      </c>
      <c r="K7301" t="inlineStr">
        <is>
          <t>483442904</t>
        </is>
      </c>
      <c r="L7301" t="inlineStr">
        <is>
          <t>女</t>
        </is>
      </c>
      <c r="M7301" t="inlineStr"/>
      <c r="N7301" t="n">
        <v>2</v>
      </c>
      <c r="O7301" t="inlineStr"/>
      <c r="P7301" t="inlineStr"/>
      <c r="Q7301" t="inlineStr"/>
    </row>
    <row r="7302">
      <c r="A7302" t="inlineStr">
        <is>
          <t>401742377</t>
        </is>
      </c>
      <c r="B7302" t="inlineStr">
        <is>
          <t>4966647087</t>
        </is>
      </c>
      <c r="C7302" t="inlineStr">
        <is>
          <t>砍你心吖</t>
        </is>
      </c>
      <c r="D7302" t="n">
        <v>748</v>
      </c>
      <c r="E7302" t="inlineStr">
        <is>
          <t>啊啊啊心海[大哭]</t>
        </is>
      </c>
      <c r="F7302" t="n">
        <v>0</v>
      </c>
      <c r="G7302" t="inlineStr">
        <is>
          <t>0</t>
        </is>
      </c>
      <c r="H7302" t="inlineStr">
        <is>
          <t>2021-07-22 18:04:53</t>
        </is>
      </c>
      <c r="I7302" t="n">
        <v>1</v>
      </c>
      <c r="J7302" t="inlineStr">
        <is>
          <t>安卓</t>
        </is>
      </c>
      <c r="K7302" t="inlineStr">
        <is>
          <t>433553042</t>
        </is>
      </c>
      <c r="L7302" t="inlineStr">
        <is>
          <t>保密</t>
        </is>
      </c>
      <c r="M7302" t="inlineStr">
        <is>
          <t>中二</t>
        </is>
      </c>
      <c r="N7302" t="n">
        <v>4</v>
      </c>
      <c r="O7302" t="inlineStr">
        <is>
          <t>大会员</t>
        </is>
      </c>
      <c r="P7302" t="inlineStr">
        <is>
          <t>BML2020光明版</t>
        </is>
      </c>
      <c r="Q7302" t="inlineStr"/>
    </row>
    <row r="7303">
      <c r="A7303" t="inlineStr">
        <is>
          <t>401742377</t>
        </is>
      </c>
      <c r="B7303" t="inlineStr">
        <is>
          <t>4966639786</t>
        </is>
      </c>
      <c r="C7303" t="inlineStr">
        <is>
          <t>昵称重复你够了</t>
        </is>
      </c>
      <c r="D7303" t="n">
        <v>747</v>
      </c>
      <c r="E7303" t="inlineStr">
        <is>
          <t>宅 家 派 节 能 军 师</t>
        </is>
      </c>
      <c r="F7303" t="n">
        <v>0</v>
      </c>
      <c r="G7303" t="inlineStr">
        <is>
          <t>0</t>
        </is>
      </c>
      <c r="H7303" t="inlineStr">
        <is>
          <t>2021-07-22 18:04:53</t>
        </is>
      </c>
      <c r="I7303" t="n">
        <v>0</v>
      </c>
      <c r="J7303" t="inlineStr">
        <is>
          <t>安卓</t>
        </is>
      </c>
      <c r="K7303" t="inlineStr">
        <is>
          <t>30986186</t>
        </is>
      </c>
      <c r="L7303" t="inlineStr">
        <is>
          <t>保密</t>
        </is>
      </c>
      <c r="M7303" t="inlineStr"/>
      <c r="N7303" t="n">
        <v>5</v>
      </c>
      <c r="O7303" t="inlineStr">
        <is>
          <t>大会员</t>
        </is>
      </c>
      <c r="P7303" t="inlineStr"/>
      <c r="Q7303" t="inlineStr"/>
    </row>
    <row r="7304">
      <c r="A7304" t="inlineStr">
        <is>
          <t>401742377</t>
        </is>
      </c>
      <c r="B7304" t="inlineStr">
        <is>
          <t>4966647084</t>
        </is>
      </c>
      <c r="C7304" t="inlineStr">
        <is>
          <t>小鸟六花的老公</t>
        </is>
      </c>
      <c r="D7304" t="n">
        <v>746</v>
      </c>
      <c r="E7304" t="inlineStr">
        <is>
          <t>老婆老婆老婆</t>
        </is>
      </c>
      <c r="F7304" t="n">
        <v>0</v>
      </c>
      <c r="G7304" t="inlineStr">
        <is>
          <t>0</t>
        </is>
      </c>
      <c r="H7304" t="inlineStr">
        <is>
          <t>2021-07-22 18:04:53</t>
        </is>
      </c>
      <c r="I7304" t="n">
        <v>0</v>
      </c>
      <c r="J7304" t="inlineStr">
        <is>
          <t>安卓</t>
        </is>
      </c>
      <c r="K7304" t="inlineStr">
        <is>
          <t>384514939</t>
        </is>
      </c>
      <c r="L7304" t="inlineStr">
        <is>
          <t>保密</t>
        </is>
      </c>
      <c r="M7304" t="inlineStr">
        <is>
          <t>这个人懒懒的(*σ´∀`)σ</t>
        </is>
      </c>
      <c r="N7304" t="n">
        <v>5</v>
      </c>
      <c r="O7304" t="inlineStr">
        <is>
          <t>大会员</t>
        </is>
      </c>
      <c r="P7304" t="inlineStr">
        <is>
          <t>雪未来</t>
        </is>
      </c>
      <c r="Q7304" t="inlineStr">
        <is>
          <t>雪未来</t>
        </is>
      </c>
    </row>
    <row r="7305">
      <c r="A7305" t="inlineStr">
        <is>
          <t>401742377</t>
        </is>
      </c>
      <c r="B7305" t="inlineStr">
        <is>
          <t>4966639766</t>
        </is>
      </c>
      <c r="C7305" t="inlineStr">
        <is>
          <t>菜鸟锅锅厉害呀</t>
        </is>
      </c>
      <c r="D7305" t="n">
        <v>744</v>
      </c>
      <c r="E7305" t="inlineStr">
        <is>
          <t>[小电视_发愁]原石不够用了</t>
        </is>
      </c>
      <c r="F7305" t="n">
        <v>0</v>
      </c>
      <c r="G7305" t="inlineStr">
        <is>
          <t>0</t>
        </is>
      </c>
      <c r="H7305" t="inlineStr">
        <is>
          <t>2021-07-22 18:04:53</t>
        </is>
      </c>
      <c r="I7305" t="n">
        <v>0</v>
      </c>
      <c r="J7305" t="inlineStr">
        <is>
          <t>安卓</t>
        </is>
      </c>
      <c r="K7305" t="inlineStr">
        <is>
          <t>425463135</t>
        </is>
      </c>
      <c r="L7305" t="inlineStr">
        <is>
          <t>保密</t>
        </is>
      </c>
      <c r="M7305" t="inlineStr">
        <is>
          <t>无情的抽奖机器</t>
        </is>
      </c>
      <c r="N7305" t="n">
        <v>4</v>
      </c>
      <c r="O7305" t="inlineStr">
        <is>
          <t>年度大会员</t>
        </is>
      </c>
      <c r="P7305" t="inlineStr"/>
      <c r="Q7305" t="inlineStr"/>
    </row>
    <row r="7306">
      <c r="A7306" t="inlineStr">
        <is>
          <t>401742377</t>
        </is>
      </c>
      <c r="B7306" t="inlineStr">
        <is>
          <t>4966642862</t>
        </is>
      </c>
      <c r="C7306" t="inlineStr">
        <is>
          <t>四叶草阿翔</t>
        </is>
      </c>
      <c r="D7306" t="n">
        <v>745</v>
      </c>
      <c r="E7306" t="inlineStr">
        <is>
          <t>大型电视连续剧《等心海》
第一集，一眼万年
珊瑚宫心海
我得承认
这几乎是第一个让我一眼万年的角色
很难想象，她的气质是如此的富有层次感
端庄的姿态、精致的衣饰、长长的衣摆，
让她看起来具有手握权柄者的贵气
而对战局的运筹帷幄、出场时的从容不迫
又展现出她身为反抗军军师智者的一面
可当你仔细观察，你就会发现
在端庄大气与智珠在握之下的
是无与伦比的涩气啊！
她简直
涩爆了！
不是直接的涩
是那种，就是那种！
明明看起来不涩
可再一看就是好涩
的那种
令人欲罢不能！
我的天哪！
她的衣饰简直太妙了！
胸饰上用神之眼挂着的两个鱼鳍形飘带遮住大部分的小腹，却在正面留下肚脐这一小块区域，已经是如此的引人注目，她还与下方有水滴形装饰的咳咳那啥，构成了一个不是绝对领域却胜似绝对领域的绝对领域
妈耶！
下方真正的绝对领域也是一绝，明明不论有没有这两个鱼鳍飘带也能看得清清楚楚
可一加上这两个飘带的半遮半掩
不知怎的
就……
咳咳
这就是朦胧美吗？
米哈游，我悟了！
她真的太棒了
从不同的层次角度看她都是不一样的
她既有端庄秀丽
也有清冷皎洁
可以是小家碧玉
也可以是秀色可餐
即使说了这么些
可我内心的欢喜
再怎么形容都是不够的啊！
心海！
心海！
心海！！！
我谁也不要，我谁也不抽了
从现在起，我的原石，只为你而留
我个人宣布！
大型电视连续剧《等心海》
正式开播！</t>
        </is>
      </c>
      <c r="F7306" t="n">
        <v>136</v>
      </c>
      <c r="G7306" t="inlineStr">
        <is>
          <t>0</t>
        </is>
      </c>
      <c r="H7306" t="inlineStr">
        <is>
          <t>2021-07-22 18:04:52</t>
        </is>
      </c>
      <c r="I7306" t="n">
        <v>7284</v>
      </c>
      <c r="J7306" t="inlineStr">
        <is>
          <t>安卓</t>
        </is>
      </c>
      <c r="K7306" t="inlineStr">
        <is>
          <t>355959773</t>
        </is>
      </c>
      <c r="L7306" t="inlineStr">
        <is>
          <t>保密</t>
        </is>
      </c>
      <c r="M7306" t="inlineStr">
        <is>
          <t>这人一点都不懒，虽然还是啥都没写(´･ω･`)</t>
        </is>
      </c>
      <c r="N7306" t="n">
        <v>5</v>
      </c>
      <c r="O7306" t="inlineStr">
        <is>
          <t>大会员</t>
        </is>
      </c>
      <c r="P7306" t="inlineStr"/>
      <c r="Q7306" t="inlineStr"/>
    </row>
    <row r="7307">
      <c r="A7307" t="inlineStr">
        <is>
          <t>401742377</t>
        </is>
      </c>
      <c r="B7307" t="inlineStr">
        <is>
          <t>4966639748</t>
        </is>
      </c>
      <c r="C7307" t="inlineStr">
        <is>
          <t>只能丢碗</t>
        </is>
      </c>
      <c r="D7307" t="n">
        <v>743</v>
      </c>
      <c r="E7307" t="inlineStr">
        <is>
          <t>海祇岛开了吗？地图没逛完不清楚</t>
        </is>
      </c>
      <c r="F7307" t="n">
        <v>0</v>
      </c>
      <c r="G7307" t="inlineStr">
        <is>
          <t>0</t>
        </is>
      </c>
      <c r="H7307" t="inlineStr">
        <is>
          <t>2021-07-22 18:04:52</t>
        </is>
      </c>
      <c r="I7307" t="n">
        <v>0</v>
      </c>
      <c r="J7307" t="inlineStr">
        <is>
          <t>安卓</t>
        </is>
      </c>
      <c r="K7307" t="inlineStr">
        <is>
          <t>173925757</t>
        </is>
      </c>
      <c r="L7307" t="inlineStr">
        <is>
          <t>男</t>
        </is>
      </c>
      <c r="M7307" t="inlineStr">
        <is>
          <t>啥都不会，只能丢碗</t>
        </is>
      </c>
      <c r="N7307" t="n">
        <v>5</v>
      </c>
      <c r="O7307" t="inlineStr">
        <is>
          <t>大会员</t>
        </is>
      </c>
      <c r="P7307" t="inlineStr"/>
      <c r="Q7307" t="inlineStr">
        <is>
          <t>原神</t>
        </is>
      </c>
    </row>
    <row r="7308">
      <c r="A7308" t="inlineStr">
        <is>
          <t>401742377</t>
        </is>
      </c>
      <c r="B7308" t="inlineStr">
        <is>
          <t>4966642846</t>
        </is>
      </c>
      <c r="C7308" t="inlineStr">
        <is>
          <t>起飞诶飞飞飞</t>
        </is>
      </c>
      <c r="D7308" t="n">
        <v>742</v>
      </c>
      <c r="E7308" t="inlineStr">
        <is>
          <t>冲冲冲[2233娘_大笑]</t>
        </is>
      </c>
      <c r="F7308" t="n">
        <v>0</v>
      </c>
      <c r="G7308" t="inlineStr">
        <is>
          <t>0</t>
        </is>
      </c>
      <c r="H7308" t="inlineStr">
        <is>
          <t>2021-07-22 18:04:52</t>
        </is>
      </c>
      <c r="I7308" t="n">
        <v>0</v>
      </c>
      <c r="J7308" t="inlineStr">
        <is>
          <t>未知</t>
        </is>
      </c>
      <c r="K7308" t="inlineStr">
        <is>
          <t>143955537</t>
        </is>
      </c>
      <c r="L7308" t="inlineStr">
        <is>
          <t>男</t>
        </is>
      </c>
      <c r="M7308" t="inlineStr">
        <is>
          <t>k</t>
        </is>
      </c>
      <c r="N7308" t="n">
        <v>5</v>
      </c>
      <c r="O7308" t="inlineStr">
        <is>
          <t>年度大会员</t>
        </is>
      </c>
      <c r="P7308" t="inlineStr"/>
      <c r="Q7308" t="inlineStr"/>
    </row>
    <row r="7309">
      <c r="A7309" t="inlineStr">
        <is>
          <t>401742377</t>
        </is>
      </c>
      <c r="B7309" t="inlineStr">
        <is>
          <t>4966639701</t>
        </is>
      </c>
      <c r="C7309" t="inlineStr">
        <is>
          <t>芜湖ヽ起飞</t>
        </is>
      </c>
      <c r="D7309" t="n">
        <v>741</v>
      </c>
      <c r="E7309" t="inlineStr">
        <is>
          <t>神里对不起</t>
        </is>
      </c>
      <c r="F7309" t="n">
        <v>0</v>
      </c>
      <c r="G7309" t="inlineStr">
        <is>
          <t>0</t>
        </is>
      </c>
      <c r="H7309" t="inlineStr">
        <is>
          <t>2021-07-22 18:04:51</t>
        </is>
      </c>
      <c r="I7309" t="n">
        <v>0</v>
      </c>
      <c r="J7309" t="inlineStr">
        <is>
          <t>安卓</t>
        </is>
      </c>
      <c r="K7309" t="inlineStr">
        <is>
          <t>248503746</t>
        </is>
      </c>
      <c r="L7309" t="inlineStr">
        <is>
          <t>保密</t>
        </is>
      </c>
      <c r="M7309" t="inlineStr"/>
      <c r="N7309" t="n">
        <v>5</v>
      </c>
      <c r="O7309" t="inlineStr">
        <is>
          <t>大会员</t>
        </is>
      </c>
      <c r="P7309" t="inlineStr"/>
      <c r="Q7309" t="inlineStr"/>
    </row>
    <row r="7310">
      <c r="A7310" t="inlineStr">
        <is>
          <t>401742377</t>
        </is>
      </c>
      <c r="B7310" t="inlineStr">
        <is>
          <t>4966639703</t>
        </is>
      </c>
      <c r="C7310" t="inlineStr">
        <is>
          <t>我也能用心</t>
        </is>
      </c>
      <c r="D7310" t="n">
        <v>740</v>
      </c>
      <c r="E7310" t="inlineStr">
        <is>
          <t>原宝 李在赣神魔[热词系列_好耶]</t>
        </is>
      </c>
      <c r="F7310" t="n">
        <v>0</v>
      </c>
      <c r="G7310" t="inlineStr">
        <is>
          <t>0</t>
        </is>
      </c>
      <c r="H7310" t="inlineStr">
        <is>
          <t>2021-07-22 18:04:51</t>
        </is>
      </c>
      <c r="I7310" t="n">
        <v>0</v>
      </c>
      <c r="J7310" t="inlineStr">
        <is>
          <t>安卓</t>
        </is>
      </c>
      <c r="K7310" t="inlineStr">
        <is>
          <t>108037017</t>
        </is>
      </c>
      <c r="L7310" t="inlineStr">
        <is>
          <t>男</t>
        </is>
      </c>
      <c r="M7310" t="inlineStr"/>
      <c r="N7310" t="n">
        <v>5</v>
      </c>
      <c r="O7310" t="inlineStr">
        <is>
          <t>大会员</t>
        </is>
      </c>
      <c r="P7310" t="inlineStr">
        <is>
          <t>请吃红小豆</t>
        </is>
      </c>
      <c r="Q7310" t="inlineStr"/>
    </row>
    <row r="7311">
      <c r="A7311" t="inlineStr">
        <is>
          <t>401742377</t>
        </is>
      </c>
      <c r="B7311" t="inlineStr">
        <is>
          <t>4966639707</t>
        </is>
      </c>
      <c r="C7311" t="inlineStr">
        <is>
          <t>怖浦铃</t>
        </is>
      </c>
      <c r="D7311" t="n">
        <v>739</v>
      </c>
      <c r="E7311" t="inlineStr">
        <is>
          <t>这版本我是一秒钟都待不下去了[doge]</t>
        </is>
      </c>
      <c r="F7311" t="n">
        <v>0</v>
      </c>
      <c r="G7311" t="inlineStr">
        <is>
          <t>0</t>
        </is>
      </c>
      <c r="H7311" t="inlineStr">
        <is>
          <t>2021-07-22 18:04:51</t>
        </is>
      </c>
      <c r="I7311" t="n">
        <v>0</v>
      </c>
      <c r="J7311" t="inlineStr">
        <is>
          <t>安卓</t>
        </is>
      </c>
      <c r="K7311" t="inlineStr">
        <is>
          <t>95835355</t>
        </is>
      </c>
      <c r="L7311" t="inlineStr">
        <is>
          <t>男</t>
        </is>
      </c>
      <c r="M7311" t="inlineStr">
        <is>
          <t>恶毒单推人</t>
        </is>
      </c>
      <c r="N7311" t="n">
        <v>6</v>
      </c>
      <c r="O7311" t="inlineStr">
        <is>
          <t>大会员</t>
        </is>
      </c>
      <c r="P7311" t="inlineStr">
        <is>
          <t>原神</t>
        </is>
      </c>
      <c r="Q7311" t="inlineStr">
        <is>
          <t>一周年纪念装扮</t>
        </is>
      </c>
    </row>
    <row r="7312">
      <c r="A7312" t="inlineStr">
        <is>
          <t>401742377</t>
        </is>
      </c>
      <c r="B7312" t="inlineStr">
        <is>
          <t>4966639682</t>
        </is>
      </c>
      <c r="C7312" t="inlineStr">
        <is>
          <t>春日野穹怀里的兔子</t>
        </is>
      </c>
      <c r="D7312" t="n">
        <v>738</v>
      </c>
      <c r="E7312" t="inlineStr">
        <is>
          <t>？？？</t>
        </is>
      </c>
      <c r="F7312" t="n">
        <v>0</v>
      </c>
      <c r="G7312" t="inlineStr">
        <is>
          <t>0</t>
        </is>
      </c>
      <c r="H7312" t="inlineStr">
        <is>
          <t>2021-07-22 18:04:51</t>
        </is>
      </c>
      <c r="I7312" t="n">
        <v>0</v>
      </c>
      <c r="J7312" t="inlineStr">
        <is>
          <t>安卓</t>
        </is>
      </c>
      <c r="K7312" t="inlineStr">
        <is>
          <t>438638334</t>
        </is>
      </c>
      <c r="L7312" t="inlineStr">
        <is>
          <t>女</t>
        </is>
      </c>
      <c r="M7312" t="inlineStr">
        <is>
          <t>人活着就是为了春日野穹</t>
        </is>
      </c>
      <c r="N7312" t="n">
        <v>4</v>
      </c>
      <c r="O7312" t="inlineStr">
        <is>
          <t>大会员</t>
        </is>
      </c>
      <c r="P7312" t="inlineStr">
        <is>
          <t>hanser</t>
        </is>
      </c>
      <c r="Q7312" t="inlineStr">
        <is>
          <t>hanser</t>
        </is>
      </c>
    </row>
    <row r="7313">
      <c r="A7313" t="inlineStr">
        <is>
          <t>401742377</t>
        </is>
      </c>
      <c r="B7313" t="inlineStr">
        <is>
          <t>4966642807</t>
        </is>
      </c>
      <c r="C7313" t="inlineStr">
        <is>
          <t>Mayzead</t>
        </is>
      </c>
      <c r="D7313" t="n">
        <v>737</v>
      </c>
      <c r="E7313" t="inlineStr">
        <is>
          <t>这2.0我是一秒都待不下去了[脱单doge]</t>
        </is>
      </c>
      <c r="F7313" t="n">
        <v>45</v>
      </c>
      <c r="G7313" t="inlineStr">
        <is>
          <t>0</t>
        </is>
      </c>
      <c r="H7313" t="inlineStr">
        <is>
          <t>2021-07-22 18:04:51</t>
        </is>
      </c>
      <c r="I7313" t="n">
        <v>1151</v>
      </c>
      <c r="J7313" t="inlineStr">
        <is>
          <t>未知</t>
        </is>
      </c>
      <c r="K7313" t="inlineStr">
        <is>
          <t>101476367</t>
        </is>
      </c>
      <c r="L7313" t="inlineStr">
        <is>
          <t>保密</t>
        </is>
      </c>
      <c r="M7313" t="inlineStr">
        <is>
          <t>这个人很勤奋，什么也没有留下</t>
        </is>
      </c>
      <c r="N7313" t="n">
        <v>5</v>
      </c>
      <c r="O7313" t="inlineStr">
        <is>
          <t>年度大会员</t>
        </is>
      </c>
      <c r="P7313" t="inlineStr"/>
      <c r="Q7313" t="inlineStr">
        <is>
          <t>hanser</t>
        </is>
      </c>
    </row>
    <row r="7314">
      <c r="A7314" t="inlineStr">
        <is>
          <t>401742377</t>
        </is>
      </c>
      <c r="B7314" t="inlineStr">
        <is>
          <t>4966647009</t>
        </is>
      </c>
      <c r="C7314" t="inlineStr">
        <is>
          <t>Con幺幺</t>
        </is>
      </c>
      <c r="D7314" t="n">
        <v>736</v>
      </c>
      <c r="E7314" t="inlineStr">
        <is>
          <t>为珊瑚宫大人献上心脏！</t>
        </is>
      </c>
      <c r="F7314" t="n">
        <v>0</v>
      </c>
      <c r="G7314" t="inlineStr">
        <is>
          <t>0</t>
        </is>
      </c>
      <c r="H7314" t="inlineStr">
        <is>
          <t>2021-07-22 18:04:51</t>
        </is>
      </c>
      <c r="I7314" t="n">
        <v>1</v>
      </c>
      <c r="J7314" t="inlineStr">
        <is>
          <t>安卓</t>
        </is>
      </c>
      <c r="K7314" t="inlineStr">
        <is>
          <t>1762926</t>
        </is>
      </c>
      <c r="L7314" t="inlineStr">
        <is>
          <t>男</t>
        </is>
      </c>
      <c r="M7314" t="inlineStr">
        <is>
          <t>ACG类分区UP主 数码区小号：腰果Team</t>
        </is>
      </c>
      <c r="N7314" t="n">
        <v>6</v>
      </c>
      <c r="O7314" t="inlineStr">
        <is>
          <t>年度大会员</t>
        </is>
      </c>
      <c r="P7314" t="inlineStr">
        <is>
          <t>鹿乃</t>
        </is>
      </c>
      <c r="Q7314" t="inlineStr">
        <is>
          <t>鹿乃</t>
        </is>
      </c>
    </row>
    <row r="7315">
      <c r="A7315" t="inlineStr">
        <is>
          <t>401742377</t>
        </is>
      </c>
      <c r="B7315" t="inlineStr">
        <is>
          <t>4966642801</t>
        </is>
      </c>
      <c r="C7315" t="inlineStr">
        <is>
          <t>庄生梦蝶舞</t>
        </is>
      </c>
      <c r="D7315" t="n">
        <v>735</v>
      </c>
      <c r="E7315" t="inlineStr">
        <is>
          <t>等心海</t>
        </is>
      </c>
      <c r="F7315" t="n">
        <v>0</v>
      </c>
      <c r="G7315" t="inlineStr">
        <is>
          <t>0</t>
        </is>
      </c>
      <c r="H7315" t="inlineStr">
        <is>
          <t>2021-07-22 18:04:51</t>
        </is>
      </c>
      <c r="I7315" t="n">
        <v>1</v>
      </c>
      <c r="J7315" t="inlineStr">
        <is>
          <t>网页</t>
        </is>
      </c>
      <c r="K7315" t="inlineStr">
        <is>
          <t>11934659</t>
        </is>
      </c>
      <c r="L7315" t="inlineStr">
        <is>
          <t>男</t>
        </is>
      </c>
      <c r="M7315" t="inlineStr">
        <is>
          <t>云龙远飞驾，天马自行空。</t>
        </is>
      </c>
      <c r="N7315" t="n">
        <v>5</v>
      </c>
      <c r="O7315" t="inlineStr">
        <is>
          <t>年度大会员</t>
        </is>
      </c>
      <c r="P7315" t="inlineStr"/>
      <c r="Q7315" t="inlineStr"/>
    </row>
    <row r="7316">
      <c r="A7316" t="inlineStr">
        <is>
          <t>401742377</t>
        </is>
      </c>
      <c r="B7316" t="inlineStr">
        <is>
          <t>4966647010</t>
        </is>
      </c>
      <c r="C7316" t="inlineStr">
        <is>
          <t>兎_先生</t>
        </is>
      </c>
      <c r="D7316" t="n">
        <v>734</v>
      </c>
      <c r="E7316" t="inlineStr">
        <is>
          <t>[打call]Kokomi[打call]</t>
        </is>
      </c>
      <c r="F7316" t="n">
        <v>0</v>
      </c>
      <c r="G7316" t="inlineStr">
        <is>
          <t>0</t>
        </is>
      </c>
      <c r="H7316" t="inlineStr">
        <is>
          <t>2021-07-22 18:04:51</t>
        </is>
      </c>
      <c r="I7316" t="n">
        <v>1</v>
      </c>
      <c r="J7316" t="inlineStr">
        <is>
          <t>未知</t>
        </is>
      </c>
      <c r="K7316" t="inlineStr">
        <is>
          <t>8545513</t>
        </is>
      </c>
      <c r="L7316" t="inlineStr">
        <is>
          <t>男</t>
        </is>
      </c>
      <c r="M7316" t="inlineStr">
        <is>
          <t>崩3，原神咸鱼玩家。CV小学生。努力升级！</t>
        </is>
      </c>
      <c r="N7316" t="n">
        <v>6</v>
      </c>
      <c r="O7316" t="inlineStr">
        <is>
          <t>大会员</t>
        </is>
      </c>
      <c r="P7316" t="inlineStr"/>
      <c r="Q7316" t="inlineStr"/>
    </row>
    <row r="7317">
      <c r="A7317" t="inlineStr">
        <is>
          <t>401742377</t>
        </is>
      </c>
      <c r="B7317" t="inlineStr">
        <is>
          <t>4966647000</t>
        </is>
      </c>
      <c r="C7317" t="inlineStr">
        <is>
          <t>枫宇雾阻</t>
        </is>
      </c>
      <c r="D7317" t="n">
        <v>733</v>
      </c>
      <c r="E7317" t="inlineStr">
        <is>
          <t>立绘比建模好看[doge]</t>
        </is>
      </c>
      <c r="F7317" t="n">
        <v>0</v>
      </c>
      <c r="G7317" t="inlineStr">
        <is>
          <t>0</t>
        </is>
      </c>
      <c r="H7317" t="inlineStr">
        <is>
          <t>2021-07-22 18:04:51</t>
        </is>
      </c>
      <c r="I7317" t="n">
        <v>0</v>
      </c>
      <c r="J7317" t="inlineStr">
        <is>
          <t>安卓</t>
        </is>
      </c>
      <c r="K7317" t="inlineStr">
        <is>
          <t>28554782</t>
        </is>
      </c>
      <c r="L7317" t="inlineStr">
        <is>
          <t>男</t>
        </is>
      </c>
      <c r="M7317" t="inlineStr">
        <is>
          <t>这个人懒死了，只写了一点(｀・ω・´)</t>
        </is>
      </c>
      <c r="N7317" t="n">
        <v>6</v>
      </c>
      <c r="O7317" t="inlineStr">
        <is>
          <t>大会员</t>
        </is>
      </c>
      <c r="P7317" t="inlineStr"/>
      <c r="Q7317" t="inlineStr"/>
    </row>
    <row r="7318">
      <c r="A7318" t="inlineStr">
        <is>
          <t>401742377</t>
        </is>
      </c>
      <c r="B7318" t="inlineStr">
        <is>
          <t>4966642795</t>
        </is>
      </c>
      <c r="C7318" t="inlineStr">
        <is>
          <t>举桃望明月</t>
        </is>
      </c>
      <c r="D7318" t="n">
        <v>732</v>
      </c>
      <c r="E7318" t="inlineStr">
        <is>
          <t>[给心心]</t>
        </is>
      </c>
      <c r="F7318" t="n">
        <v>0</v>
      </c>
      <c r="G7318" t="inlineStr">
        <is>
          <t>0</t>
        </is>
      </c>
      <c r="H7318" t="inlineStr">
        <is>
          <t>2021-07-22 18:04:51</t>
        </is>
      </c>
      <c r="I7318" t="n">
        <v>0</v>
      </c>
      <c r="J7318" t="inlineStr">
        <is>
          <t>安卓</t>
        </is>
      </c>
      <c r="K7318" t="inlineStr">
        <is>
          <t>22946123</t>
        </is>
      </c>
      <c r="L7318" t="inlineStr">
        <is>
          <t>男</t>
        </is>
      </c>
      <c r="M7318" t="inlineStr">
        <is>
          <t>爪巴爪巴</t>
        </is>
      </c>
      <c r="N7318" t="n">
        <v>5</v>
      </c>
      <c r="O7318" t="inlineStr">
        <is>
          <t>年度大会员</t>
        </is>
      </c>
      <c r="P7318" t="inlineStr">
        <is>
          <t>快把我哥带走</t>
        </is>
      </c>
      <c r="Q7318" t="inlineStr"/>
    </row>
    <row r="7319">
      <c r="A7319" t="inlineStr">
        <is>
          <t>401742377</t>
        </is>
      </c>
      <c r="B7319" t="inlineStr">
        <is>
          <t>4966642798</t>
        </is>
      </c>
      <c r="C7319" t="inlineStr">
        <is>
          <t>DBKLL</t>
        </is>
      </c>
      <c r="D7319" t="n">
        <v>-1</v>
      </c>
      <c r="E7319" t="inlineStr">
        <is>
          <t>铁 铠 冥 魂</t>
        </is>
      </c>
      <c r="F7319" t="n">
        <v>0</v>
      </c>
      <c r="G7319" t="inlineStr">
        <is>
          <t>4966642798</t>
        </is>
      </c>
      <c r="H7319" t="inlineStr">
        <is>
          <t>2021-07-22 18:04:51</t>
        </is>
      </c>
      <c r="I7319" t="n">
        <v>16</v>
      </c>
      <c r="J7319" t="inlineStr">
        <is>
          <t>未知</t>
        </is>
      </c>
      <c r="K7319" t="inlineStr">
        <is>
          <t>50066403</t>
        </is>
      </c>
      <c r="L7319" t="inlineStr">
        <is>
          <t>保密</t>
        </is>
      </c>
      <c r="M7319" t="inlineStr"/>
      <c r="N7319" t="n">
        <v>5</v>
      </c>
      <c r="O7319" t="inlineStr">
        <is>
          <t>年度大会员</t>
        </is>
      </c>
      <c r="P7319" t="inlineStr"/>
      <c r="Q7319" t="inlineStr">
        <is>
          <t>hanser</t>
        </is>
      </c>
    </row>
    <row r="7320">
      <c r="A7320" t="inlineStr">
        <is>
          <t>401742377</t>
        </is>
      </c>
      <c r="B7320" t="inlineStr">
        <is>
          <t>4966642758</t>
        </is>
      </c>
      <c r="C7320" t="inlineStr">
        <is>
          <t>丶汐陌丶</t>
        </is>
      </c>
      <c r="D7320" t="n">
        <v>-1</v>
      </c>
      <c r="E7320" t="inlineStr">
        <is>
          <t>轮 回 边 境[脱单doge]</t>
        </is>
      </c>
      <c r="F7320" t="n">
        <v>0</v>
      </c>
      <c r="G7320" t="inlineStr">
        <is>
          <t>4966642758</t>
        </is>
      </c>
      <c r="H7320" t="inlineStr">
        <is>
          <t>2021-07-22 18:04:50</t>
        </is>
      </c>
      <c r="I7320" t="n">
        <v>15</v>
      </c>
      <c r="J7320" t="inlineStr">
        <is>
          <t>未知</t>
        </is>
      </c>
      <c r="K7320" t="inlineStr">
        <is>
          <t>389129219</t>
        </is>
      </c>
      <c r="L7320" t="inlineStr">
        <is>
          <t>保密</t>
        </is>
      </c>
      <c r="M7320" t="inlineStr"/>
      <c r="N7320" t="n">
        <v>4</v>
      </c>
      <c r="O7320" t="inlineStr">
        <is>
          <t>年度大会员</t>
        </is>
      </c>
      <c r="P7320" t="inlineStr"/>
      <c r="Q7320" t="inlineStr"/>
    </row>
    <row r="7321">
      <c r="A7321" t="inlineStr">
        <is>
          <t>401742377</t>
        </is>
      </c>
      <c r="B7321" t="inlineStr">
        <is>
          <t>4966642742</t>
        </is>
      </c>
      <c r="C7321" t="inlineStr">
        <is>
          <t>颀澜husky</t>
        </is>
      </c>
      <c r="D7321" t="n">
        <v>731</v>
      </c>
      <c r="E7321" t="inlineStr">
        <is>
          <t>坏了，我看见这动态都有种不好的预感</t>
        </is>
      </c>
      <c r="F7321" t="n">
        <v>0</v>
      </c>
      <c r="G7321" t="inlineStr">
        <is>
          <t>0</t>
        </is>
      </c>
      <c r="H7321" t="inlineStr">
        <is>
          <t>2021-07-22 18:04:49</t>
        </is>
      </c>
      <c r="I7321" t="n">
        <v>0</v>
      </c>
      <c r="J7321" t="inlineStr">
        <is>
          <t>安卓</t>
        </is>
      </c>
      <c r="K7321" t="inlineStr">
        <is>
          <t>38740847</t>
        </is>
      </c>
      <c r="L7321" t="inlineStr">
        <is>
          <t>男</t>
        </is>
      </c>
      <c r="M7321" t="inlineStr"/>
      <c r="N7321" t="n">
        <v>4</v>
      </c>
      <c r="O7321" t="inlineStr">
        <is>
          <t>大会员</t>
        </is>
      </c>
      <c r="P7321" t="inlineStr">
        <is>
          <t>咩栗</t>
        </is>
      </c>
      <c r="Q7321" t="inlineStr">
        <is>
          <t>呜米</t>
        </is>
      </c>
    </row>
    <row r="7322">
      <c r="A7322" t="inlineStr">
        <is>
          <t>401742377</t>
        </is>
      </c>
      <c r="B7322" t="inlineStr">
        <is>
          <t>4966642724</t>
        </is>
      </c>
      <c r="C7322" t="inlineStr">
        <is>
          <t>痒式炸鸡腿</t>
        </is>
      </c>
      <c r="D7322" t="n">
        <v>730</v>
      </c>
      <c r="E7322" t="inlineStr">
        <is>
          <t>这2.0我已经一秒钟都待不下去了</t>
        </is>
      </c>
      <c r="F7322" t="n">
        <v>0</v>
      </c>
      <c r="G7322" t="inlineStr">
        <is>
          <t>0</t>
        </is>
      </c>
      <c r="H7322" t="inlineStr">
        <is>
          <t>2021-07-22 18:04:49</t>
        </is>
      </c>
      <c r="I7322" t="n">
        <v>1</v>
      </c>
      <c r="J7322" t="inlineStr">
        <is>
          <t>安卓</t>
        </is>
      </c>
      <c r="K7322" t="inlineStr">
        <is>
          <t>37428045</t>
        </is>
      </c>
      <c r="L7322" t="inlineStr">
        <is>
          <t>保密</t>
        </is>
      </c>
      <c r="M7322" t="inlineStr">
        <is>
          <t>ⅰ⃝该账号已被封禁</t>
        </is>
      </c>
      <c r="N7322" t="n">
        <v>5</v>
      </c>
      <c r="O7322" t="inlineStr">
        <is>
          <t>年度大会员</t>
        </is>
      </c>
      <c r="P7322" t="inlineStr">
        <is>
          <t>圣诞节快乐</t>
        </is>
      </c>
      <c r="Q7322" t="inlineStr">
        <is>
          <t>年度大会员</t>
        </is>
      </c>
    </row>
    <row r="7323">
      <c r="A7323" t="inlineStr">
        <is>
          <t>401742377</t>
        </is>
      </c>
      <c r="B7323" t="inlineStr">
        <is>
          <t>4966642717</t>
        </is>
      </c>
      <c r="C7323" t="inlineStr">
        <is>
          <t>次不次面包</t>
        </is>
      </c>
      <c r="D7323" t="n">
        <v>729</v>
      </c>
      <c r="E7323" t="inlineStr">
        <is>
          <t>地球之癌.藤原千花</t>
        </is>
      </c>
      <c r="F7323" t="n">
        <v>0</v>
      </c>
      <c r="G7323" t="inlineStr">
        <is>
          <t>0</t>
        </is>
      </c>
      <c r="H7323" t="inlineStr">
        <is>
          <t>2021-07-22 18:04:49</t>
        </is>
      </c>
      <c r="I7323" t="n">
        <v>0</v>
      </c>
      <c r="J7323" t="inlineStr">
        <is>
          <t>安卓</t>
        </is>
      </c>
      <c r="K7323" t="inlineStr">
        <is>
          <t>25961704</t>
        </is>
      </c>
      <c r="L7323" t="inlineStr">
        <is>
          <t>保密</t>
        </is>
      </c>
      <c r="M7323" t="inlineStr"/>
      <c r="N7323" t="n">
        <v>6</v>
      </c>
      <c r="O7323" t="inlineStr">
        <is>
          <t>年度大会员</t>
        </is>
      </c>
      <c r="P7323" t="inlineStr"/>
      <c r="Q7323" t="inlineStr"/>
    </row>
    <row r="7324">
      <c r="A7324" t="inlineStr">
        <is>
          <t>401742377</t>
        </is>
      </c>
      <c r="B7324" t="inlineStr">
        <is>
          <t>4966642703</t>
        </is>
      </c>
      <c r="C7324" t="inlineStr">
        <is>
          <t>吃喵酱的烤鸭</t>
        </is>
      </c>
      <c r="D7324" t="n">
        <v>728</v>
      </c>
      <c r="E7324" t="inlineStr">
        <is>
          <t>老婆!</t>
        </is>
      </c>
      <c r="F7324" t="n">
        <v>0</v>
      </c>
      <c r="G7324" t="inlineStr">
        <is>
          <t>0</t>
        </is>
      </c>
      <c r="H7324" t="inlineStr">
        <is>
          <t>2021-07-22 18:04:48</t>
        </is>
      </c>
      <c r="I7324" t="n">
        <v>0</v>
      </c>
      <c r="J7324" t="inlineStr">
        <is>
          <t>安卓</t>
        </is>
      </c>
      <c r="K7324" t="inlineStr">
        <is>
          <t>1542230646</t>
        </is>
      </c>
      <c r="L7324" t="inlineStr">
        <is>
          <t>男</t>
        </is>
      </c>
      <c r="M7324" t="inlineStr">
        <is>
          <t>百目无她，百书智华。君当醒悟，建我国家。</t>
        </is>
      </c>
      <c r="N7324" t="n">
        <v>3</v>
      </c>
      <c r="O7324" t="inlineStr">
        <is>
          <t>大会员</t>
        </is>
      </c>
      <c r="P7324" t="inlineStr"/>
      <c r="Q7324" t="inlineStr"/>
    </row>
    <row r="7325">
      <c r="A7325" t="inlineStr">
        <is>
          <t>401742377</t>
        </is>
      </c>
      <c r="B7325" t="inlineStr">
        <is>
          <t>4966639579</t>
        </is>
      </c>
      <c r="C7325" t="inlineStr">
        <is>
          <t>起始の千咲</t>
        </is>
      </c>
      <c r="D7325" t="n">
        <v>726</v>
      </c>
      <c r="E7325" t="inlineStr">
        <is>
          <t>下版本有雷神么[笑哭]都想要但还是想优先雷神</t>
        </is>
      </c>
      <c r="F7325" t="n">
        <v>0</v>
      </c>
      <c r="G7325" t="inlineStr">
        <is>
          <t>0</t>
        </is>
      </c>
      <c r="H7325" t="inlineStr">
        <is>
          <t>2021-07-22 18:04:48</t>
        </is>
      </c>
      <c r="I7325" t="n">
        <v>0</v>
      </c>
      <c r="J7325" t="inlineStr">
        <is>
          <t>安卓</t>
        </is>
      </c>
      <c r="K7325" t="inlineStr">
        <is>
          <t>7111301</t>
        </is>
      </c>
      <c r="L7325" t="inlineStr">
        <is>
          <t>保密</t>
        </is>
      </c>
      <c r="M7325" t="inlineStr">
        <is>
          <t>不以天真为借口</t>
        </is>
      </c>
      <c r="N7325" t="n">
        <v>6</v>
      </c>
      <c r="O7325" t="inlineStr">
        <is>
          <t>年度大会员</t>
        </is>
      </c>
      <c r="P7325" t="inlineStr">
        <is>
          <t>2233幻星集</t>
        </is>
      </c>
      <c r="Q7325" t="inlineStr">
        <is>
          <t>2233幻星集</t>
        </is>
      </c>
    </row>
    <row r="7326">
      <c r="A7326" t="inlineStr">
        <is>
          <t>401742377</t>
        </is>
      </c>
      <c r="B7326" t="inlineStr">
        <is>
          <t>4966639547</t>
        </is>
      </c>
      <c r="C7326" t="inlineStr">
        <is>
          <t>御坂10197号</t>
        </is>
      </c>
      <c r="D7326" t="n">
        <v>-1</v>
      </c>
      <c r="E7326" t="inlineStr">
        <is>
          <t>下版本心海总不至于插队</t>
        </is>
      </c>
      <c r="F7326" t="n">
        <v>0</v>
      </c>
      <c r="G7326" t="inlineStr">
        <is>
          <t>4966639547</t>
        </is>
      </c>
      <c r="H7326" t="inlineStr">
        <is>
          <t>2021-07-22 18:04:48</t>
        </is>
      </c>
      <c r="I7326" t="n">
        <v>1</v>
      </c>
      <c r="J7326" t="inlineStr">
        <is>
          <t>未知</t>
        </is>
      </c>
      <c r="K7326" t="inlineStr">
        <is>
          <t>390788474</t>
        </is>
      </c>
      <c r="L7326" t="inlineStr">
        <is>
          <t>保密</t>
        </is>
      </c>
      <c r="M7326" t="inlineStr">
        <is>
          <t>QQ3032134754</t>
        </is>
      </c>
      <c r="N7326" t="n">
        <v>4</v>
      </c>
      <c r="O7326" t="inlineStr">
        <is>
          <t>大会员</t>
        </is>
      </c>
      <c r="P7326" t="inlineStr"/>
      <c r="Q7326" t="inlineStr"/>
    </row>
    <row r="7327">
      <c r="A7327" t="inlineStr">
        <is>
          <t>401742377</t>
        </is>
      </c>
      <c r="B7327" t="inlineStr">
        <is>
          <t>4966639536</t>
        </is>
      </c>
      <c r="C7327" t="inlineStr">
        <is>
          <t>云裳_洛</t>
        </is>
      </c>
      <c r="D7327" t="n">
        <v>724</v>
      </c>
      <c r="E7327" t="inlineStr">
        <is>
          <t>神之眼周边[蛆音娘_生气]</t>
        </is>
      </c>
      <c r="F7327" t="n">
        <v>1</v>
      </c>
      <c r="G7327" t="inlineStr">
        <is>
          <t>0</t>
        </is>
      </c>
      <c r="H7327" t="inlineStr">
        <is>
          <t>2021-07-22 18:04:47</t>
        </is>
      </c>
      <c r="I7327" t="n">
        <v>9</v>
      </c>
      <c r="J7327" t="inlineStr">
        <is>
          <t>安卓</t>
        </is>
      </c>
      <c r="K7327" t="inlineStr">
        <is>
          <t>49085763</t>
        </is>
      </c>
      <c r="L7327" t="inlineStr">
        <is>
          <t>保密</t>
        </is>
      </c>
      <c r="M7327" t="inlineStr"/>
      <c r="N7327" t="n">
        <v>5</v>
      </c>
      <c r="O7327" t="inlineStr">
        <is>
          <t>大会员</t>
        </is>
      </c>
      <c r="P7327" t="inlineStr">
        <is>
          <t>洛天依9th生日纪念</t>
        </is>
      </c>
      <c r="Q7327" t="inlineStr">
        <is>
          <t>洛天依9th生日纪念</t>
        </is>
      </c>
    </row>
    <row r="7328">
      <c r="A7328" t="inlineStr">
        <is>
          <t>401742377</t>
        </is>
      </c>
      <c r="B7328" t="inlineStr">
        <is>
          <t>4966639540</t>
        </is>
      </c>
      <c r="C7328" t="inlineStr">
        <is>
          <t>whiot</t>
        </is>
      </c>
      <c r="D7328" t="n">
        <v>723</v>
      </c>
      <c r="E7328" t="inlineStr">
        <is>
          <t>宵弓对不起[脱单doge]</t>
        </is>
      </c>
      <c r="F7328" t="n">
        <v>0</v>
      </c>
      <c r="G7328" t="inlineStr">
        <is>
          <t>0</t>
        </is>
      </c>
      <c r="H7328" t="inlineStr">
        <is>
          <t>2021-07-22 18:04:47</t>
        </is>
      </c>
      <c r="I7328" t="n">
        <v>0</v>
      </c>
      <c r="J7328" t="inlineStr">
        <is>
          <t>苹果</t>
        </is>
      </c>
      <c r="K7328" t="inlineStr">
        <is>
          <t>40178638</t>
        </is>
      </c>
      <c r="L7328" t="inlineStr">
        <is>
          <t>保密</t>
        </is>
      </c>
      <c r="M7328" t="inlineStr">
        <is>
          <t>路有尽头 有舍有得</t>
        </is>
      </c>
      <c r="N7328" t="n">
        <v>5</v>
      </c>
      <c r="O7328" t="inlineStr">
        <is>
          <t>大会员</t>
        </is>
      </c>
      <c r="P7328" t="inlineStr"/>
      <c r="Q7328" t="inlineStr"/>
    </row>
    <row r="7329">
      <c r="A7329" t="inlineStr">
        <is>
          <t>401742377</t>
        </is>
      </c>
      <c r="B7329" t="inlineStr">
        <is>
          <t>4966646841</t>
        </is>
      </c>
      <c r="C7329" t="inlineStr">
        <is>
          <t>q呜啊</t>
        </is>
      </c>
      <c r="D7329" t="n">
        <v>722</v>
      </c>
      <c r="E7329" t="inlineStr">
        <is>
          <t>珊瑚宫你在干什么[辣眼睛]</t>
        </is>
      </c>
      <c r="F7329" t="n">
        <v>0</v>
      </c>
      <c r="G7329" t="inlineStr">
        <is>
          <t>0</t>
        </is>
      </c>
      <c r="H7329" t="inlineStr">
        <is>
          <t>2021-07-22 18:04:47</t>
        </is>
      </c>
      <c r="I7329" t="n">
        <v>0</v>
      </c>
      <c r="J7329" t="inlineStr">
        <is>
          <t>安卓</t>
        </is>
      </c>
      <c r="K7329" t="inlineStr">
        <is>
          <t>22966871</t>
        </is>
      </c>
      <c r="L7329" t="inlineStr">
        <is>
          <t>保密</t>
        </is>
      </c>
      <c r="M7329" t="inlineStr">
        <is>
          <t>这个人很帅</t>
        </is>
      </c>
      <c r="N7329" t="n">
        <v>5</v>
      </c>
      <c r="O7329" t="inlineStr">
        <is>
          <t>年度大会员</t>
        </is>
      </c>
      <c r="P7329" t="inlineStr"/>
      <c r="Q7329" t="inlineStr"/>
    </row>
    <row r="7330">
      <c r="A7330" t="inlineStr">
        <is>
          <t>401742377</t>
        </is>
      </c>
      <c r="B7330" t="inlineStr">
        <is>
          <t>4966642655</t>
        </is>
      </c>
      <c r="C7330" t="inlineStr">
        <is>
          <t>没名子可起</t>
        </is>
      </c>
      <c r="D7330" t="n">
        <v>721</v>
      </c>
      <c r="E7330" t="inlineStr">
        <is>
          <t>原包，有一个死掉的武士叫《菊千代》，我怀疑你们有内鬼</t>
        </is>
      </c>
      <c r="F7330" t="n">
        <v>0</v>
      </c>
      <c r="G7330" t="inlineStr">
        <is>
          <t>0</t>
        </is>
      </c>
      <c r="H7330" t="inlineStr">
        <is>
          <t>2021-07-22 18:04:47</t>
        </is>
      </c>
      <c r="I7330" t="n">
        <v>0</v>
      </c>
      <c r="J7330" t="inlineStr">
        <is>
          <t>苹果</t>
        </is>
      </c>
      <c r="K7330" t="inlineStr">
        <is>
          <t>18805151</t>
        </is>
      </c>
      <c r="L7330" t="inlineStr">
        <is>
          <t>保密</t>
        </is>
      </c>
      <c r="M7330" t="inlineStr"/>
      <c r="N7330" t="n">
        <v>6</v>
      </c>
      <c r="O7330" t="inlineStr">
        <is>
          <t>大会员</t>
        </is>
      </c>
      <c r="P7330" t="inlineStr"/>
      <c r="Q7330" t="inlineStr"/>
    </row>
    <row r="7331">
      <c r="A7331" t="inlineStr">
        <is>
          <t>401742377</t>
        </is>
      </c>
      <c r="B7331" t="inlineStr">
        <is>
          <t>4966639501</t>
        </is>
      </c>
      <c r="C7331" t="inlineStr">
        <is>
          <t>派蒙今天吃包菜</t>
        </is>
      </c>
      <c r="D7331" t="n">
        <v>-1</v>
      </c>
      <c r="E7331" t="inlineStr">
        <is>
          <t>自爆了[doge][脱单doge]</t>
        </is>
      </c>
      <c r="F7331" t="n">
        <v>0</v>
      </c>
      <c r="G7331" t="inlineStr">
        <is>
          <t>4966639501</t>
        </is>
      </c>
      <c r="H7331" t="inlineStr">
        <is>
          <t>2021-07-22 18:04:47</t>
        </is>
      </c>
      <c r="I7331" t="n">
        <v>99</v>
      </c>
      <c r="J7331" t="inlineStr">
        <is>
          <t>未知</t>
        </is>
      </c>
      <c r="K7331" t="inlineStr">
        <is>
          <t>350342897</t>
        </is>
      </c>
      <c r="L7331" t="inlineStr">
        <is>
          <t>保密</t>
        </is>
      </c>
      <c r="M7331" t="inlineStr">
        <is>
          <t>ky怪什么时候4绝啊</t>
        </is>
      </c>
      <c r="N7331" t="n">
        <v>4</v>
      </c>
      <c r="O7331" t="inlineStr">
        <is>
          <t>大会员</t>
        </is>
      </c>
      <c r="P7331" t="inlineStr">
        <is>
          <t>原神稻妻主题头像框</t>
        </is>
      </c>
      <c r="Q7331" t="inlineStr">
        <is>
          <t>嘉然今天吃什么</t>
        </is>
      </c>
    </row>
    <row r="7332">
      <c r="A7332" t="inlineStr">
        <is>
          <t>401742377</t>
        </is>
      </c>
      <c r="B7332" t="inlineStr">
        <is>
          <t>4966642637</t>
        </is>
      </c>
      <c r="C7332" t="inlineStr">
        <is>
          <t>孟婆来份猫饼</t>
        </is>
      </c>
      <c r="D7332" t="n">
        <v>720</v>
      </c>
      <c r="E7332" t="inlineStr">
        <is>
          <t>九条的呢</t>
        </is>
      </c>
      <c r="F7332" t="n">
        <v>0</v>
      </c>
      <c r="G7332" t="inlineStr">
        <is>
          <t>0</t>
        </is>
      </c>
      <c r="H7332" t="inlineStr">
        <is>
          <t>2021-07-22 18:04:46</t>
        </is>
      </c>
      <c r="I7332" t="n">
        <v>0</v>
      </c>
      <c r="J7332" t="inlineStr">
        <is>
          <t>安卓</t>
        </is>
      </c>
      <c r="K7332" t="inlineStr">
        <is>
          <t>356139553</t>
        </is>
      </c>
      <c r="L7332" t="inlineStr">
        <is>
          <t>保密</t>
        </is>
      </c>
      <c r="M7332" t="inlineStr">
        <is>
          <t>我永远爱淮上！！！</t>
        </is>
      </c>
      <c r="N7332" t="n">
        <v>5</v>
      </c>
      <c r="O7332" t="inlineStr">
        <is>
          <t>大会员</t>
        </is>
      </c>
      <c r="P7332" t="inlineStr"/>
      <c r="Q7332" t="inlineStr"/>
    </row>
    <row r="7333">
      <c r="A7333" t="inlineStr">
        <is>
          <t>401742377</t>
        </is>
      </c>
      <c r="B7333" t="inlineStr">
        <is>
          <t>4966642636</t>
        </is>
      </c>
      <c r="C7333" t="inlineStr">
        <is>
          <t>学习最是快乐</t>
        </is>
      </c>
      <c r="D7333" t="n">
        <v>719</v>
      </c>
      <c r="E7333" t="inlineStr">
        <is>
          <t>66</t>
        </is>
      </c>
      <c r="F7333" t="n">
        <v>0</v>
      </c>
      <c r="G7333" t="inlineStr">
        <is>
          <t>0</t>
        </is>
      </c>
      <c r="H7333" t="inlineStr">
        <is>
          <t>2021-07-22 18:04:46</t>
        </is>
      </c>
      <c r="I7333" t="n">
        <v>0</v>
      </c>
      <c r="J7333" t="inlineStr">
        <is>
          <t>网页</t>
        </is>
      </c>
      <c r="K7333" t="inlineStr">
        <is>
          <t>141592416</t>
        </is>
      </c>
      <c r="L7333" t="inlineStr">
        <is>
          <t>男</t>
        </is>
      </c>
      <c r="M7333" t="inlineStr"/>
      <c r="N7333" t="n">
        <v>4</v>
      </c>
      <c r="O7333" t="inlineStr">
        <is>
          <t>大会员</t>
        </is>
      </c>
      <c r="P7333" t="inlineStr">
        <is>
          <t>新科娘</t>
        </is>
      </c>
      <c r="Q7333" t="inlineStr">
        <is>
          <t>新科娘</t>
        </is>
      </c>
    </row>
    <row r="7334">
      <c r="A7334" t="inlineStr">
        <is>
          <t>401742377</t>
        </is>
      </c>
      <c r="B7334" t="inlineStr">
        <is>
          <t>4966639478</t>
        </is>
      </c>
      <c r="C7334" t="inlineStr">
        <is>
          <t>Aaron_林</t>
        </is>
      </c>
      <c r="D7334" t="n">
        <v>718</v>
      </c>
      <c r="E7334" t="inlineStr">
        <is>
          <t>肥宅杀手</t>
        </is>
      </c>
      <c r="F7334" t="n">
        <v>0</v>
      </c>
      <c r="G7334" t="inlineStr">
        <is>
          <t>0</t>
        </is>
      </c>
      <c r="H7334" t="inlineStr">
        <is>
          <t>2021-07-22 18:04:46</t>
        </is>
      </c>
      <c r="I7334" t="n">
        <v>0</v>
      </c>
      <c r="J7334" t="inlineStr">
        <is>
          <t>安卓</t>
        </is>
      </c>
      <c r="K7334" t="inlineStr">
        <is>
          <t>215906382</t>
        </is>
      </c>
      <c r="L7334" t="inlineStr">
        <is>
          <t>男</t>
        </is>
      </c>
      <c r="M7334" t="inlineStr"/>
      <c r="N7334" t="n">
        <v>4</v>
      </c>
      <c r="O7334" t="inlineStr">
        <is>
          <t>大会员</t>
        </is>
      </c>
      <c r="P7334" t="inlineStr"/>
      <c r="Q7334" t="inlineStr"/>
    </row>
    <row r="7335">
      <c r="A7335" t="inlineStr">
        <is>
          <t>401742377</t>
        </is>
      </c>
      <c r="B7335" t="inlineStr">
        <is>
          <t>4966642628</t>
        </is>
      </c>
      <c r="C7335" t="inlineStr">
        <is>
          <t>CallousRepeater</t>
        </is>
      </c>
      <c r="D7335" t="n">
        <v>717</v>
      </c>
      <c r="E7335" t="inlineStr">
        <is>
          <t>原宝杀了我！求你了！[大哭]</t>
        </is>
      </c>
      <c r="F7335" t="n">
        <v>0</v>
      </c>
      <c r="G7335" t="inlineStr">
        <is>
          <t>0</t>
        </is>
      </c>
      <c r="H7335" t="inlineStr">
        <is>
          <t>2021-07-22 18:04:46</t>
        </is>
      </c>
      <c r="I7335" t="n">
        <v>0</v>
      </c>
      <c r="J7335" t="inlineStr">
        <is>
          <t>网页</t>
        </is>
      </c>
      <c r="K7335" t="inlineStr">
        <is>
          <t>3533300</t>
        </is>
      </c>
      <c r="L7335" t="inlineStr">
        <is>
          <t>男</t>
        </is>
      </c>
      <c r="M7335" t="inlineStr">
        <is>
          <t>剑持刀也竟是我自己！</t>
        </is>
      </c>
      <c r="N7335" t="n">
        <v>6</v>
      </c>
      <c r="O7335" t="inlineStr">
        <is>
          <t>年度大会员</t>
        </is>
      </c>
      <c r="P7335" t="inlineStr">
        <is>
          <t>物述有栖</t>
        </is>
      </c>
      <c r="Q7335" t="inlineStr">
        <is>
          <t>Kizuna AI</t>
        </is>
      </c>
    </row>
    <row r="7336">
      <c r="A7336" t="inlineStr">
        <is>
          <t>401742377</t>
        </is>
      </c>
      <c r="B7336" t="inlineStr">
        <is>
          <t>4966646762</t>
        </is>
      </c>
      <c r="C7336" t="inlineStr">
        <is>
          <t>红豆奶茶可太好喝咯</t>
        </is>
      </c>
      <c r="D7336" t="n">
        <v>716</v>
      </c>
      <c r="E7336" t="inlineStr">
        <is>
          <t>心海啊啊啊啊啊啊啊啊啊啊啊啊啊啊啊啊啊啊</t>
        </is>
      </c>
      <c r="F7336" t="n">
        <v>0</v>
      </c>
      <c r="G7336" t="inlineStr">
        <is>
          <t>0</t>
        </is>
      </c>
      <c r="H7336" t="inlineStr">
        <is>
          <t>2021-07-22 18:04:45</t>
        </is>
      </c>
      <c r="I7336" t="n">
        <v>0</v>
      </c>
      <c r="J7336" t="inlineStr">
        <is>
          <t>安卓</t>
        </is>
      </c>
      <c r="K7336" t="inlineStr">
        <is>
          <t>417137333</t>
        </is>
      </c>
      <c r="L7336" t="inlineStr">
        <is>
          <t>女</t>
        </is>
      </c>
      <c r="M7336" t="inlineStr"/>
      <c r="N7336" t="n">
        <v>4</v>
      </c>
      <c r="O7336" t="inlineStr">
        <is>
          <t>年度大会员</t>
        </is>
      </c>
      <c r="P7336" t="inlineStr"/>
      <c r="Q7336" t="inlineStr"/>
    </row>
    <row r="7337">
      <c r="A7337" t="inlineStr">
        <is>
          <t>401742377</t>
        </is>
      </c>
      <c r="B7337" t="inlineStr">
        <is>
          <t>4966642592</t>
        </is>
      </c>
      <c r="C7337" t="inlineStr">
        <is>
          <t>戈迪安</t>
        </is>
      </c>
      <c r="D7337" t="n">
        <v>715</v>
      </c>
      <c r="E7337" t="inlineStr">
        <is>
          <t>怎么回事怎么回事猝不及防，啊啊原宝我爱你[嘟嘟]</t>
        </is>
      </c>
      <c r="F7337" t="n">
        <v>0</v>
      </c>
      <c r="G7337" t="inlineStr">
        <is>
          <t>0</t>
        </is>
      </c>
      <c r="H7337" t="inlineStr">
        <is>
          <t>2021-07-22 18:04:45</t>
        </is>
      </c>
      <c r="I7337" t="n">
        <v>0</v>
      </c>
      <c r="J7337" t="inlineStr">
        <is>
          <t>安卓</t>
        </is>
      </c>
      <c r="K7337" t="inlineStr">
        <is>
          <t>204068872</t>
        </is>
      </c>
      <c r="L7337" t="inlineStr">
        <is>
          <t>女</t>
        </is>
      </c>
      <c r="M7337" t="inlineStr">
        <is>
          <t>我就看看怎么了</t>
        </is>
      </c>
      <c r="N7337" t="n">
        <v>5</v>
      </c>
      <c r="O7337" t="inlineStr">
        <is>
          <t>年度大会员</t>
        </is>
      </c>
      <c r="P7337" t="inlineStr"/>
      <c r="Q7337" t="inlineStr"/>
    </row>
    <row r="7338">
      <c r="A7338" t="inlineStr">
        <is>
          <t>401742377</t>
        </is>
      </c>
      <c r="B7338" t="inlineStr">
        <is>
          <t>4966639424</t>
        </is>
      </c>
      <c r="C7338" t="inlineStr">
        <is>
          <t>bx-四糸乃</t>
        </is>
      </c>
      <c r="D7338" t="n">
        <v>714</v>
      </c>
      <c r="E7338" t="inlineStr">
        <is>
          <t>心海🤤🤤</t>
        </is>
      </c>
      <c r="F7338" t="n">
        <v>0</v>
      </c>
      <c r="G7338" t="inlineStr">
        <is>
          <t>0</t>
        </is>
      </c>
      <c r="H7338" t="inlineStr">
        <is>
          <t>2021-07-22 18:04:45</t>
        </is>
      </c>
      <c r="I7338" t="n">
        <v>0</v>
      </c>
      <c r="J7338" t="inlineStr">
        <is>
          <t>安卓</t>
        </is>
      </c>
      <c r="K7338" t="inlineStr">
        <is>
          <t>476318823</t>
        </is>
      </c>
      <c r="L7338" t="inlineStr">
        <is>
          <t>女</t>
        </is>
      </c>
      <c r="M7338" t="inlineStr">
        <is>
          <t>现为fw攻略组的一名fw（飞屋小组）</t>
        </is>
      </c>
      <c r="N7338" t="n">
        <v>5</v>
      </c>
      <c r="O7338" t="inlineStr">
        <is>
          <t>大会员</t>
        </is>
      </c>
      <c r="P7338" t="inlineStr">
        <is>
          <t>明日方舟</t>
        </is>
      </c>
      <c r="Q7338" t="inlineStr">
        <is>
          <t>明日方舟</t>
        </is>
      </c>
    </row>
    <row r="7339">
      <c r="A7339" t="inlineStr">
        <is>
          <t>401742377</t>
        </is>
      </c>
      <c r="B7339" t="inlineStr">
        <is>
          <t>4966639402</t>
        </is>
      </c>
      <c r="C7339" t="inlineStr">
        <is>
          <t>無痕晴天</t>
        </is>
      </c>
      <c r="D7339" t="n">
        <v>712</v>
      </c>
      <c r="E7339" t="inlineStr">
        <is>
          <t>等心海：拉开帷幕</t>
        </is>
      </c>
      <c r="F7339" t="n">
        <v>0</v>
      </c>
      <c r="G7339" t="inlineStr">
        <is>
          <t>0</t>
        </is>
      </c>
      <c r="H7339" t="inlineStr">
        <is>
          <t>2021-07-22 18:04:44</t>
        </is>
      </c>
      <c r="I7339" t="n">
        <v>0</v>
      </c>
      <c r="J7339" t="inlineStr">
        <is>
          <t>苹果</t>
        </is>
      </c>
      <c r="K7339" t="inlineStr">
        <is>
          <t>599174547</t>
        </is>
      </c>
      <c r="L7339" t="inlineStr">
        <is>
          <t>保密</t>
        </is>
      </c>
      <c r="M7339" t="inlineStr"/>
      <c r="N7339" t="n">
        <v>4</v>
      </c>
      <c r="O7339" t="inlineStr">
        <is>
          <t>大会员</t>
        </is>
      </c>
      <c r="P7339" t="inlineStr"/>
      <c r="Q7339" t="inlineStr"/>
    </row>
    <row r="7340">
      <c r="A7340" t="inlineStr">
        <is>
          <t>401742377</t>
        </is>
      </c>
      <c r="B7340" t="inlineStr">
        <is>
          <t>4966639400</t>
        </is>
      </c>
      <c r="C7340" t="inlineStr">
        <is>
          <t>那塔拉桀</t>
        </is>
      </c>
      <c r="D7340" t="n">
        <v>711</v>
      </c>
      <c r="E7340" t="inlineStr">
        <is>
          <t>开始了，内鬼官方打起来了</t>
        </is>
      </c>
      <c r="F7340" t="n">
        <v>0</v>
      </c>
      <c r="G7340" t="inlineStr">
        <is>
          <t>0</t>
        </is>
      </c>
      <c r="H7340" t="inlineStr">
        <is>
          <t>2021-07-22 18:04:44</t>
        </is>
      </c>
      <c r="I7340" t="n">
        <v>0</v>
      </c>
      <c r="J7340" t="inlineStr">
        <is>
          <t>安卓</t>
        </is>
      </c>
      <c r="K7340" t="inlineStr">
        <is>
          <t>25810071</t>
        </is>
      </c>
      <c r="L7340" t="inlineStr">
        <is>
          <t>男</t>
        </is>
      </c>
      <c r="M7340" t="inlineStr">
        <is>
          <t>我是旧时代的残党，新时代没有能承载我的船</t>
        </is>
      </c>
      <c r="N7340" t="n">
        <v>5</v>
      </c>
      <c r="O7340" t="inlineStr">
        <is>
          <t>大会员</t>
        </is>
      </c>
      <c r="P7340" t="inlineStr"/>
      <c r="Q7340" t="inlineStr"/>
    </row>
    <row r="7341">
      <c r="A7341" t="inlineStr">
        <is>
          <t>401742377</t>
        </is>
      </c>
      <c r="B7341" t="inlineStr">
        <is>
          <t>4966646733</t>
        </is>
      </c>
      <c r="C7341" t="inlineStr">
        <is>
          <t>这什么人啊</t>
        </is>
      </c>
      <c r="D7341" t="n">
        <v>710</v>
      </c>
      <c r="E7341" t="inlineStr">
        <is>
          <t>？你怎么现在就发饼[热词系列_知识增加]</t>
        </is>
      </c>
      <c r="F7341" t="n">
        <v>0</v>
      </c>
      <c r="G7341" t="inlineStr">
        <is>
          <t>0</t>
        </is>
      </c>
      <c r="H7341" t="inlineStr">
        <is>
          <t>2021-07-22 18:04:44</t>
        </is>
      </c>
      <c r="I7341" t="n">
        <v>0</v>
      </c>
      <c r="J7341" t="inlineStr">
        <is>
          <t>安卓</t>
        </is>
      </c>
      <c r="K7341" t="inlineStr">
        <is>
          <t>2037192383</t>
        </is>
      </c>
      <c r="L7341" t="inlineStr">
        <is>
          <t>保密</t>
        </is>
      </c>
      <c r="M7341" t="inlineStr">
        <is>
          <t>我真的好菜啊——</t>
        </is>
      </c>
      <c r="N7341" t="n">
        <v>2</v>
      </c>
      <c r="O7341" t="inlineStr">
        <is>
          <t>大会员</t>
        </is>
      </c>
      <c r="P7341" t="inlineStr"/>
      <c r="Q7341" t="inlineStr"/>
    </row>
    <row r="7342">
      <c r="A7342" t="inlineStr">
        <is>
          <t>401742377</t>
        </is>
      </c>
      <c r="B7342" t="inlineStr">
        <is>
          <t>4966646731</t>
        </is>
      </c>
      <c r="C7342" t="inlineStr">
        <is>
          <t>Lain羽曦</t>
        </is>
      </c>
      <c r="D7342" t="n">
        <v>709</v>
      </c>
      <c r="E7342" t="inlineStr">
        <is>
          <t>整一个</t>
        </is>
      </c>
      <c r="F7342" t="n">
        <v>0</v>
      </c>
      <c r="G7342" t="inlineStr">
        <is>
          <t>0</t>
        </is>
      </c>
      <c r="H7342" t="inlineStr">
        <is>
          <t>2021-07-22 18:04:44</t>
        </is>
      </c>
      <c r="I7342" t="n">
        <v>0</v>
      </c>
      <c r="J7342" t="inlineStr">
        <is>
          <t>未知</t>
        </is>
      </c>
      <c r="K7342" t="inlineStr">
        <is>
          <t>18224014</t>
        </is>
      </c>
      <c r="L7342" t="inlineStr">
        <is>
          <t>保密</t>
        </is>
      </c>
      <c r="M7342" t="inlineStr"/>
      <c r="N7342" t="n">
        <v>5</v>
      </c>
      <c r="O7342" t="inlineStr">
        <is>
          <t>年度大会员</t>
        </is>
      </c>
      <c r="P7342" t="inlineStr">
        <is>
          <t>良辰美景·不问天</t>
        </is>
      </c>
      <c r="Q7342" t="inlineStr">
        <is>
          <t>良辰美景·不问天</t>
        </is>
      </c>
    </row>
    <row r="7343">
      <c r="A7343" t="inlineStr">
        <is>
          <t>401742377</t>
        </is>
      </c>
      <c r="B7343" t="inlineStr">
        <is>
          <t>4966642557</t>
        </is>
      </c>
      <c r="C7343" t="inlineStr">
        <is>
          <t>鈡獗燊</t>
        </is>
      </c>
      <c r="D7343" t="n">
        <v>708</v>
      </c>
      <c r="E7343" t="inlineStr">
        <is>
          <t>这2.0我是一分钟也待不下去了[打call]</t>
        </is>
      </c>
      <c r="F7343" t="n">
        <v>0</v>
      </c>
      <c r="G7343" t="inlineStr">
        <is>
          <t>0</t>
        </is>
      </c>
      <c r="H7343" t="inlineStr">
        <is>
          <t>2021-07-22 18:04:44</t>
        </is>
      </c>
      <c r="I7343" t="n">
        <v>0</v>
      </c>
      <c r="J7343" t="inlineStr">
        <is>
          <t>安卓</t>
        </is>
      </c>
      <c r="K7343" t="inlineStr">
        <is>
          <t>17621101</t>
        </is>
      </c>
      <c r="L7343" t="inlineStr">
        <is>
          <t>男</t>
        </is>
      </c>
      <c r="M7343" t="inlineStr"/>
      <c r="N7343" t="n">
        <v>5</v>
      </c>
      <c r="O7343" t="inlineStr">
        <is>
          <t>年度大会员</t>
        </is>
      </c>
      <c r="P7343" t="inlineStr"/>
      <c r="Q7343" t="inlineStr"/>
    </row>
    <row r="7344">
      <c r="A7344" t="inlineStr">
        <is>
          <t>401742377</t>
        </is>
      </c>
      <c r="B7344" t="inlineStr">
        <is>
          <t>4966646712</t>
        </is>
      </c>
      <c r="C7344" t="inlineStr">
        <is>
          <t>倔强是我儿</t>
        </is>
      </c>
      <c r="D7344" t="n">
        <v>707</v>
      </c>
      <c r="E7344" t="inlineStr">
        <is>
          <t>所以什么时候出来，我康康宵宫还有没有</t>
        </is>
      </c>
      <c r="F7344" t="n">
        <v>0</v>
      </c>
      <c r="G7344" t="inlineStr">
        <is>
          <t>0</t>
        </is>
      </c>
      <c r="H7344" t="inlineStr">
        <is>
          <t>2021-07-22 18:04:44</t>
        </is>
      </c>
      <c r="I7344" t="n">
        <v>0</v>
      </c>
      <c r="J7344" t="inlineStr">
        <is>
          <t>安卓</t>
        </is>
      </c>
      <c r="K7344" t="inlineStr">
        <is>
          <t>228839308</t>
        </is>
      </c>
      <c r="L7344" t="inlineStr">
        <is>
          <t>保密</t>
        </is>
      </c>
      <c r="M7344" t="inlineStr"/>
      <c r="N7344" t="n">
        <v>4</v>
      </c>
      <c r="O7344" t="inlineStr">
        <is>
          <t>年度大会员</t>
        </is>
      </c>
      <c r="P7344" t="inlineStr"/>
      <c r="Q7344" t="inlineStr"/>
    </row>
    <row r="7345">
      <c r="A7345" t="inlineStr">
        <is>
          <t>401742377</t>
        </is>
      </c>
      <c r="B7345" t="inlineStr">
        <is>
          <t>4966642536</t>
        </is>
      </c>
      <c r="C7345" t="inlineStr">
        <is>
          <t>只要有妹妹就好了</t>
        </is>
      </c>
      <c r="D7345" t="n">
        <v>706</v>
      </c>
      <c r="E7345" t="inlineStr">
        <is>
          <t>微博发九条，这里发心海[C酱_不要啊]</t>
        </is>
      </c>
      <c r="F7345" t="n">
        <v>0</v>
      </c>
      <c r="G7345" t="inlineStr">
        <is>
          <t>0</t>
        </is>
      </c>
      <c r="H7345" t="inlineStr">
        <is>
          <t>2021-07-22 18:04:43</t>
        </is>
      </c>
      <c r="I7345" t="n">
        <v>2</v>
      </c>
      <c r="J7345" t="inlineStr">
        <is>
          <t>安卓</t>
        </is>
      </c>
      <c r="K7345" t="inlineStr">
        <is>
          <t>63273846</t>
        </is>
      </c>
      <c r="L7345" t="inlineStr">
        <is>
          <t>保密</t>
        </is>
      </c>
      <c r="M7345" t="inlineStr">
        <is>
          <t>九次九日九重色，天色天歌天籁音，春色春恋春熙风，雪色雪花雪余痕</t>
        </is>
      </c>
      <c r="N7345" t="n">
        <v>5</v>
      </c>
      <c r="O7345" t="inlineStr">
        <is>
          <t>大会员</t>
        </is>
      </c>
      <c r="P7345" t="inlineStr">
        <is>
          <t>C酱です</t>
        </is>
      </c>
      <c r="Q7345" t="inlineStr">
        <is>
          <t>C酱です</t>
        </is>
      </c>
    </row>
    <row r="7346">
      <c r="A7346" t="inlineStr">
        <is>
          <t>401742377</t>
        </is>
      </c>
      <c r="B7346" t="inlineStr">
        <is>
          <t>4966646700</t>
        </is>
      </c>
      <c r="C7346" t="inlineStr">
        <is>
          <t>bili_98826074843</t>
        </is>
      </c>
      <c r="D7346" t="n">
        <v>705</v>
      </c>
      <c r="E7346" t="inlineStr">
        <is>
          <t>82发莫娜，80发大保底凌华[大哭]</t>
        </is>
      </c>
      <c r="F7346" t="n">
        <v>0</v>
      </c>
      <c r="G7346" t="inlineStr">
        <is>
          <t>0</t>
        </is>
      </c>
      <c r="H7346" t="inlineStr">
        <is>
          <t>2021-07-22 18:04:43</t>
        </is>
      </c>
      <c r="I7346" t="n">
        <v>0</v>
      </c>
      <c r="J7346" t="inlineStr">
        <is>
          <t>安卓</t>
        </is>
      </c>
      <c r="K7346" t="inlineStr">
        <is>
          <t>588855345</t>
        </is>
      </c>
      <c r="L7346" t="inlineStr">
        <is>
          <t>保密</t>
        </is>
      </c>
      <c r="M7346" t="inlineStr"/>
      <c r="N7346" t="n">
        <v>4</v>
      </c>
      <c r="O7346" t="inlineStr">
        <is>
          <t>大会员</t>
        </is>
      </c>
      <c r="P7346" t="inlineStr">
        <is>
          <t>公主连结凯露</t>
        </is>
      </c>
      <c r="Q7346" t="inlineStr"/>
    </row>
    <row r="7347">
      <c r="A7347" t="inlineStr">
        <is>
          <t>401742377</t>
        </is>
      </c>
      <c r="B7347" t="inlineStr">
        <is>
          <t>4966642521</t>
        </is>
      </c>
      <c r="C7347" t="inlineStr">
        <is>
          <t>识宝-天下第一</t>
        </is>
      </c>
      <c r="D7347" t="n">
        <v>704</v>
      </c>
      <c r="E7347" t="inlineStr">
        <is>
          <t>你又开始了[doge]</t>
        </is>
      </c>
      <c r="F7347" t="n">
        <v>0</v>
      </c>
      <c r="G7347" t="inlineStr">
        <is>
          <t>0</t>
        </is>
      </c>
      <c r="H7347" t="inlineStr">
        <is>
          <t>2021-07-22 18:04:43</t>
        </is>
      </c>
      <c r="I7347" t="n">
        <v>0</v>
      </c>
      <c r="J7347" t="inlineStr">
        <is>
          <t>苹果</t>
        </is>
      </c>
      <c r="K7347" t="inlineStr">
        <is>
          <t>417395254</t>
        </is>
      </c>
      <c r="L7347" t="inlineStr">
        <is>
          <t>保密</t>
        </is>
      </c>
      <c r="M7347" t="inlineStr"/>
      <c r="N7347" t="n">
        <v>4</v>
      </c>
      <c r="O7347" t="inlineStr">
        <is>
          <t>大会员</t>
        </is>
      </c>
      <c r="P7347" t="inlineStr"/>
      <c r="Q7347" t="inlineStr"/>
    </row>
    <row r="7348">
      <c r="A7348" t="inlineStr">
        <is>
          <t>401742377</t>
        </is>
      </c>
      <c r="B7348" t="inlineStr">
        <is>
          <t>4966646678</t>
        </is>
      </c>
      <c r="C7348" t="inlineStr">
        <is>
          <t>遗忘之祭仪</t>
        </is>
      </c>
      <c r="D7348" t="n">
        <v>703</v>
      </c>
      <c r="E7348" t="inlineStr">
        <is>
          <t>抱枕！是等身的吗！抽我抽我[原神_哇][原神_哇][原神_哇]</t>
        </is>
      </c>
      <c r="F7348" t="n">
        <v>0</v>
      </c>
      <c r="G7348" t="inlineStr">
        <is>
          <t>0</t>
        </is>
      </c>
      <c r="H7348" t="inlineStr">
        <is>
          <t>2021-07-22 18:04:43</t>
        </is>
      </c>
      <c r="I7348" t="n">
        <v>0</v>
      </c>
      <c r="J7348" t="inlineStr">
        <is>
          <t>安卓</t>
        </is>
      </c>
      <c r="K7348" t="inlineStr">
        <is>
          <t>5148183</t>
        </is>
      </c>
      <c r="L7348" t="inlineStr">
        <is>
          <t>男</t>
        </is>
      </c>
      <c r="M7348" t="inlineStr"/>
      <c r="N7348" t="n">
        <v>5</v>
      </c>
      <c r="O7348" t="inlineStr">
        <is>
          <t>大会员</t>
        </is>
      </c>
      <c r="P7348" t="inlineStr"/>
      <c r="Q7348" t="inlineStr"/>
    </row>
    <row r="7349">
      <c r="A7349" t="inlineStr">
        <is>
          <t>401742377</t>
        </is>
      </c>
      <c r="B7349" t="inlineStr">
        <is>
          <t>4966642509</t>
        </is>
      </c>
      <c r="C7349" t="inlineStr">
        <is>
          <t>游戏人生的空与白</t>
        </is>
      </c>
      <c r="D7349" t="n">
        <v>702</v>
      </c>
      <c r="E7349" t="inlineStr">
        <is>
          <t>嘤嘤嘤</t>
        </is>
      </c>
      <c r="F7349" t="n">
        <v>0</v>
      </c>
      <c r="G7349" t="inlineStr">
        <is>
          <t>0</t>
        </is>
      </c>
      <c r="H7349" t="inlineStr">
        <is>
          <t>2021-07-22 18:04:43</t>
        </is>
      </c>
      <c r="I7349" t="n">
        <v>0</v>
      </c>
      <c r="J7349" t="inlineStr">
        <is>
          <t>未知</t>
        </is>
      </c>
      <c r="K7349" t="inlineStr">
        <is>
          <t>8237725</t>
        </is>
      </c>
      <c r="L7349" t="inlineStr">
        <is>
          <t>男</t>
        </is>
      </c>
      <c r="M7349" t="inlineStr">
        <is>
          <t>努力想骚话，进军评论区up</t>
        </is>
      </c>
      <c r="N7349" t="n">
        <v>6</v>
      </c>
      <c r="O7349" t="inlineStr">
        <is>
          <t>年度大会员</t>
        </is>
      </c>
      <c r="P7349" t="inlineStr"/>
      <c r="Q7349" t="inlineStr">
        <is>
          <t>阴阳师·平安物语</t>
        </is>
      </c>
    </row>
    <row r="7350">
      <c r="A7350" t="inlineStr">
        <is>
          <t>401742377</t>
        </is>
      </c>
      <c r="B7350" t="inlineStr">
        <is>
          <t>4966639343</t>
        </is>
      </c>
      <c r="C7350" t="inlineStr">
        <is>
          <t>嘉然的小甜唯</t>
        </is>
      </c>
      <c r="D7350" t="n">
        <v>701</v>
      </c>
      <c r="E7350" t="inlineStr">
        <is>
          <t>🥵🥵🥵🥵🥵🥵🥵</t>
        </is>
      </c>
      <c r="F7350" t="n">
        <v>0</v>
      </c>
      <c r="G7350" t="inlineStr">
        <is>
          <t>0</t>
        </is>
      </c>
      <c r="H7350" t="inlineStr">
        <is>
          <t>2021-07-22 18:04:43</t>
        </is>
      </c>
      <c r="I7350" t="n">
        <v>0</v>
      </c>
      <c r="J7350" t="inlineStr">
        <is>
          <t>安卓</t>
        </is>
      </c>
      <c r="K7350" t="inlineStr">
        <is>
          <t>628525058</t>
        </is>
      </c>
      <c r="L7350" t="inlineStr">
        <is>
          <t>男</t>
        </is>
      </c>
      <c r="M7350" t="inlineStr">
        <is>
          <t>是团粉捏</t>
        </is>
      </c>
      <c r="N7350" t="n">
        <v>4</v>
      </c>
      <c r="O7350" t="inlineStr">
        <is>
          <t>年度大会员</t>
        </is>
      </c>
      <c r="P7350" t="inlineStr">
        <is>
          <t>嘉然今天吃什么</t>
        </is>
      </c>
      <c r="Q7350" t="inlineStr">
        <is>
          <t>嘉然今天吃什么</t>
        </is>
      </c>
    </row>
    <row r="7351">
      <c r="A7351" t="inlineStr">
        <is>
          <t>401742377</t>
        </is>
      </c>
      <c r="B7351" t="inlineStr">
        <is>
          <t>4966639344</t>
        </is>
      </c>
      <c r="C7351" t="inlineStr">
        <is>
          <t>欧皇帆帆子</t>
        </is>
      </c>
      <c r="D7351" t="n">
        <v>-1</v>
      </c>
      <c r="E7351" t="inlineStr">
        <is>
          <t>[藏狐]？？？？？？？？？</t>
        </is>
      </c>
      <c r="F7351" t="n">
        <v>0</v>
      </c>
      <c r="G7351" t="inlineStr">
        <is>
          <t>4966639344</t>
        </is>
      </c>
      <c r="H7351" t="inlineStr">
        <is>
          <t>2021-07-22 18:04:43</t>
        </is>
      </c>
      <c r="I7351" t="n">
        <v>5</v>
      </c>
      <c r="J7351" t="inlineStr">
        <is>
          <t>网页</t>
        </is>
      </c>
      <c r="K7351" t="inlineStr">
        <is>
          <t>18599248</t>
        </is>
      </c>
      <c r="L7351" t="inlineStr">
        <is>
          <t>女</t>
        </is>
      </c>
      <c r="M7351" t="inlineStr">
        <is>
          <t>五彩斑斓的白</t>
        </is>
      </c>
      <c r="N7351" t="n">
        <v>5</v>
      </c>
      <c r="O7351" t="inlineStr">
        <is>
          <t>年度大会员</t>
        </is>
      </c>
      <c r="P7351" t="inlineStr"/>
      <c r="Q7351" t="inlineStr"/>
    </row>
    <row r="7352">
      <c r="A7352" t="inlineStr">
        <is>
          <t>401742377</t>
        </is>
      </c>
      <c r="B7352" t="inlineStr">
        <is>
          <t>4966642486</t>
        </is>
      </c>
      <c r="C7352" t="inlineStr">
        <is>
          <t>改个好容易中奖的名字</t>
        </is>
      </c>
      <c r="D7352" t="n">
        <v>700</v>
      </c>
      <c r="E7352" t="inlineStr">
        <is>
          <t>原宝，能不能告诉我雷神什么时候出?[脱单doge]</t>
        </is>
      </c>
      <c r="F7352" t="n">
        <v>0</v>
      </c>
      <c r="G7352" t="inlineStr">
        <is>
          <t>0</t>
        </is>
      </c>
      <c r="H7352" t="inlineStr">
        <is>
          <t>2021-07-22 18:04:42</t>
        </is>
      </c>
      <c r="I7352" t="n">
        <v>1</v>
      </c>
      <c r="J7352" t="inlineStr">
        <is>
          <t>安卓</t>
        </is>
      </c>
      <c r="K7352" t="inlineStr">
        <is>
          <t>23675206</t>
        </is>
      </c>
      <c r="L7352" t="inlineStr">
        <is>
          <t>保密</t>
        </is>
      </c>
      <c r="M7352" t="inlineStr">
        <is>
          <t>凡有言，必被知</t>
        </is>
      </c>
      <c r="N7352" t="n">
        <v>5</v>
      </c>
      <c r="O7352" t="inlineStr">
        <is>
          <t>大会员</t>
        </is>
      </c>
      <c r="P7352" t="inlineStr"/>
      <c r="Q7352" t="inlineStr"/>
    </row>
    <row r="7353">
      <c r="A7353" t="inlineStr">
        <is>
          <t>401742377</t>
        </is>
      </c>
      <c r="B7353" t="inlineStr">
        <is>
          <t>4966642470</t>
        </is>
      </c>
      <c r="C7353" t="inlineStr">
        <is>
          <t>羌活不下去了</t>
        </is>
      </c>
      <c r="D7353" t="n">
        <v>699</v>
      </c>
      <c r="E7353" t="inlineStr">
        <is>
          <t>心海！！！这2.0我是一分钟都呆不下去了</t>
        </is>
      </c>
      <c r="F7353" t="n">
        <v>0</v>
      </c>
      <c r="G7353" t="inlineStr">
        <is>
          <t>0</t>
        </is>
      </c>
      <c r="H7353" t="inlineStr">
        <is>
          <t>2021-07-22 18:04:42</t>
        </is>
      </c>
      <c r="I7353" t="n">
        <v>1</v>
      </c>
      <c r="J7353" t="inlineStr">
        <is>
          <t>安卓</t>
        </is>
      </c>
      <c r="K7353" t="inlineStr">
        <is>
          <t>190595825</t>
        </is>
      </c>
      <c r="L7353" t="inlineStr">
        <is>
          <t>男</t>
        </is>
      </c>
      <c r="M7353" t="inlineStr">
        <is>
          <t>不管怎样，都要保持优雅</t>
        </is>
      </c>
      <c r="N7353" t="n">
        <v>5</v>
      </c>
      <c r="O7353" t="inlineStr">
        <is>
          <t>年度大会员</t>
        </is>
      </c>
      <c r="P7353" t="inlineStr">
        <is>
          <t>公主连结凯露</t>
        </is>
      </c>
      <c r="Q7353" t="inlineStr">
        <is>
          <t>年度大会员</t>
        </is>
      </c>
    </row>
    <row r="7354">
      <c r="A7354" t="inlineStr">
        <is>
          <t>401742377</t>
        </is>
      </c>
      <c r="B7354" t="inlineStr">
        <is>
          <t>4966642466</t>
        </is>
      </c>
      <c r="C7354" t="inlineStr">
        <is>
          <t>世界第一伟大</t>
        </is>
      </c>
      <c r="D7354" t="n">
        <v>698</v>
      </c>
      <c r="E7354" t="inlineStr">
        <is>
          <t>这2.0我是一秒也待不下去了</t>
        </is>
      </c>
      <c r="F7354" t="n">
        <v>0</v>
      </c>
      <c r="G7354" t="inlineStr">
        <is>
          <t>0</t>
        </is>
      </c>
      <c r="H7354" t="inlineStr">
        <is>
          <t>2021-07-22 18:04:42</t>
        </is>
      </c>
      <c r="I7354" t="n">
        <v>1</v>
      </c>
      <c r="J7354" t="inlineStr">
        <is>
          <t>安卓</t>
        </is>
      </c>
      <c r="K7354" t="inlineStr">
        <is>
          <t>173517423</t>
        </is>
      </c>
      <c r="L7354" t="inlineStr">
        <is>
          <t>保密</t>
        </is>
      </c>
      <c r="M7354" t="inlineStr"/>
      <c r="N7354" t="n">
        <v>4</v>
      </c>
      <c r="O7354" t="inlineStr">
        <is>
          <t>年度大会员</t>
        </is>
      </c>
      <c r="P7354" t="inlineStr">
        <is>
          <t>公主连结凯露</t>
        </is>
      </c>
      <c r="Q7354" t="inlineStr"/>
    </row>
    <row r="7355">
      <c r="A7355" t="inlineStr">
        <is>
          <t>401742377</t>
        </is>
      </c>
      <c r="B7355" t="inlineStr">
        <is>
          <t>4966642451</t>
        </is>
      </c>
      <c r="C7355" t="inlineStr">
        <is>
          <t>木椛</t>
        </is>
      </c>
      <c r="D7355" t="n">
        <v>697</v>
      </c>
      <c r="E7355" t="inlineStr">
        <is>
          <t>想变成心海小姐的鱼
这样我就能陪在她的身边了吧
在她穿上泳衣时，我就能随着她的动作在她的腰间晃动，不时的和她如凝乳一般的肌肤做一次碰撞。也许在她无聊时还能用鱼可爱的模样博她一笑，能在她不高兴时被她拿捏撒气
在她不穿泳衣时，我也许会静静的躺在她的衣橱中，躺在她的房间，待下一次被她选中
我好想变成心海小姐的鱼啊，这样我就能和心海再接近一点点</t>
        </is>
      </c>
      <c r="F7355" t="n">
        <v>0</v>
      </c>
      <c r="G7355" t="inlineStr">
        <is>
          <t>0</t>
        </is>
      </c>
      <c r="H7355" t="inlineStr">
        <is>
          <t>2021-07-22 18:04:41</t>
        </is>
      </c>
      <c r="I7355" t="n">
        <v>0</v>
      </c>
      <c r="J7355" t="inlineStr">
        <is>
          <t>安卓</t>
        </is>
      </c>
      <c r="K7355" t="inlineStr">
        <is>
          <t>27546206</t>
        </is>
      </c>
      <c r="L7355" t="inlineStr">
        <is>
          <t>女</t>
        </is>
      </c>
      <c r="M7355" t="inlineStr">
        <is>
          <t>保持平静
才能长寿</t>
        </is>
      </c>
      <c r="N7355" t="n">
        <v>5</v>
      </c>
      <c r="O7355" t="inlineStr">
        <is>
          <t>大会员</t>
        </is>
      </c>
      <c r="P7355" t="inlineStr"/>
      <c r="Q7355" t="inlineStr"/>
    </row>
    <row r="7356">
      <c r="A7356" t="inlineStr">
        <is>
          <t>401742377</t>
        </is>
      </c>
      <c r="B7356" t="inlineStr">
        <is>
          <t>4966639267</t>
        </is>
      </c>
      <c r="C7356" t="inlineStr">
        <is>
          <t>谚晓轩</t>
        </is>
      </c>
      <c r="D7356" t="n">
        <v>696</v>
      </c>
      <c r="E7356" t="inlineStr">
        <is>
          <t>原宝你可太顶了！马上再更一个版本？</t>
        </is>
      </c>
      <c r="F7356" t="n">
        <v>0</v>
      </c>
      <c r="G7356" t="inlineStr">
        <is>
          <t>0</t>
        </is>
      </c>
      <c r="H7356" t="inlineStr">
        <is>
          <t>2021-07-22 18:04:41</t>
        </is>
      </c>
      <c r="I7356" t="n">
        <v>0</v>
      </c>
      <c r="J7356" t="inlineStr">
        <is>
          <t>网页</t>
        </is>
      </c>
      <c r="K7356" t="inlineStr">
        <is>
          <t>2811977</t>
        </is>
      </c>
      <c r="L7356" t="inlineStr">
        <is>
          <t>男</t>
        </is>
      </c>
      <c r="M7356" t="inlineStr">
        <is>
          <t xml:space="preserve">   |･ω･｀)一只爱唱歌的轩子。</t>
        </is>
      </c>
      <c r="N7356" t="n">
        <v>5</v>
      </c>
      <c r="O7356" t="inlineStr">
        <is>
          <t>年度大会员</t>
        </is>
      </c>
      <c r="P7356" t="inlineStr">
        <is>
          <t>汉化日记</t>
        </is>
      </c>
      <c r="Q7356" t="inlineStr"/>
    </row>
    <row r="7357">
      <c r="A7357" t="inlineStr">
        <is>
          <t>401742377</t>
        </is>
      </c>
      <c r="B7357" t="inlineStr">
        <is>
          <t>4966642427</t>
        </is>
      </c>
      <c r="C7357" t="inlineStr">
        <is>
          <t>颗颗丶Ctrl</t>
        </is>
      </c>
      <c r="D7357" t="n">
        <v>695</v>
      </c>
      <c r="E7357" t="inlineStr">
        <is>
          <t>怎么了，这么急。打算再开一个版本？</t>
        </is>
      </c>
      <c r="F7357" t="n">
        <v>0</v>
      </c>
      <c r="G7357" t="inlineStr">
        <is>
          <t>0</t>
        </is>
      </c>
      <c r="H7357" t="inlineStr">
        <is>
          <t>2021-07-22 18:04:41</t>
        </is>
      </c>
      <c r="I7357" t="n">
        <v>0</v>
      </c>
      <c r="J7357" t="inlineStr">
        <is>
          <t>安卓</t>
        </is>
      </c>
      <c r="K7357" t="inlineStr">
        <is>
          <t>8054481</t>
        </is>
      </c>
      <c r="L7357" t="inlineStr">
        <is>
          <t>保密</t>
        </is>
      </c>
      <c r="M7357" t="inlineStr"/>
      <c r="N7357" t="n">
        <v>5</v>
      </c>
      <c r="O7357" t="inlineStr">
        <is>
          <t>年度大会员</t>
        </is>
      </c>
      <c r="P7357" t="inlineStr">
        <is>
          <t>12周年夏日狂欢</t>
        </is>
      </c>
      <c r="Q7357" t="inlineStr">
        <is>
          <t>12周年夏日狂欢</t>
        </is>
      </c>
    </row>
    <row r="7358">
      <c r="A7358" t="inlineStr">
        <is>
          <t>401742377</t>
        </is>
      </c>
      <c r="B7358" t="inlineStr">
        <is>
          <t>4966642459</t>
        </is>
      </c>
      <c r="C7358" t="inlineStr">
        <is>
          <t>十六那个咲夜</t>
        </is>
      </c>
      <c r="D7358" t="n">
        <v>-1</v>
      </c>
      <c r="E7358" t="inlineStr">
        <is>
          <t>小黑屋 监禁 1对4 .avi</t>
        </is>
      </c>
      <c r="F7358" t="n">
        <v>0</v>
      </c>
      <c r="G7358" t="inlineStr">
        <is>
          <t>4966642459</t>
        </is>
      </c>
      <c r="H7358" t="inlineStr">
        <is>
          <t>2021-07-22 18:04:41</t>
        </is>
      </c>
      <c r="I7358" t="n">
        <v>90</v>
      </c>
      <c r="J7358" t="inlineStr">
        <is>
          <t>安卓</t>
        </is>
      </c>
      <c r="K7358" t="inlineStr">
        <is>
          <t>12828934</t>
        </is>
      </c>
      <c r="L7358" t="inlineStr">
        <is>
          <t>男</t>
        </is>
      </c>
      <c r="M7358" t="inlineStr">
        <is>
          <t>摸就完事了</t>
        </is>
      </c>
      <c r="N7358" t="n">
        <v>5</v>
      </c>
      <c r="O7358" t="inlineStr">
        <is>
          <t>年度大会员</t>
        </is>
      </c>
      <c r="P7358" t="inlineStr"/>
      <c r="Q7358" t="inlineStr"/>
    </row>
    <row r="7359">
      <c r="A7359" t="inlineStr">
        <is>
          <t>401742377</t>
        </is>
      </c>
      <c r="B7359" t="inlineStr">
        <is>
          <t>4966642442</t>
        </is>
      </c>
      <c r="C7359" t="inlineStr">
        <is>
          <t>东方阿噫</t>
        </is>
      </c>
      <c r="D7359" t="n">
        <v>-1</v>
      </c>
      <c r="E7359" t="inlineStr">
        <is>
          <t>这2.0我一秒钟也待不下去了.jpg</t>
        </is>
      </c>
      <c r="F7359" t="n">
        <v>0</v>
      </c>
      <c r="G7359" t="inlineStr">
        <is>
          <t>4966642442</t>
        </is>
      </c>
      <c r="H7359" t="inlineStr">
        <is>
          <t>2021-07-22 18:04:41</t>
        </is>
      </c>
      <c r="I7359" t="n">
        <v>727</v>
      </c>
      <c r="J7359" t="inlineStr">
        <is>
          <t>未知</t>
        </is>
      </c>
      <c r="K7359" t="inlineStr">
        <is>
          <t>347803737</t>
        </is>
      </c>
      <c r="L7359" t="inlineStr">
        <is>
          <t>女</t>
        </is>
      </c>
      <c r="M7359" t="inlineStr">
        <is>
          <t>利贺田，我的超人</t>
        </is>
      </c>
      <c r="N7359" t="n">
        <v>5</v>
      </c>
      <c r="O7359" t="inlineStr">
        <is>
          <t>大会员</t>
        </is>
      </c>
      <c r="P7359" t="inlineStr">
        <is>
          <t>碧蓝航线</t>
        </is>
      </c>
      <c r="Q7359" t="inlineStr"/>
    </row>
    <row r="7360">
      <c r="A7360" t="inlineStr">
        <is>
          <t>401742377</t>
        </is>
      </c>
      <c r="B7360" t="inlineStr">
        <is>
          <t>4966642411</t>
        </is>
      </c>
      <c r="C7360" t="inlineStr">
        <is>
          <t>好耶啵</t>
        </is>
      </c>
      <c r="D7360" t="n">
        <v>-1</v>
      </c>
      <c r="E7360" t="inlineStr">
        <is>
          <t>然后🤺🤺🤺🤺，然后空哥是0[doge]。败了</t>
        </is>
      </c>
      <c r="F7360" t="n">
        <v>0</v>
      </c>
      <c r="G7360" t="inlineStr">
        <is>
          <t>4966642411</t>
        </is>
      </c>
      <c r="H7360" t="inlineStr">
        <is>
          <t>2021-07-22 18:04:40</t>
        </is>
      </c>
      <c r="I7360" t="n">
        <v>142</v>
      </c>
      <c r="J7360" t="inlineStr">
        <is>
          <t>未知</t>
        </is>
      </c>
      <c r="K7360" t="inlineStr">
        <is>
          <t>1745923004</t>
        </is>
      </c>
      <c r="L7360" t="inlineStr">
        <is>
          <t>保密</t>
        </is>
      </c>
      <c r="M7360" t="inlineStr">
        <is>
          <t>阿巴阿巴阿巴阿巴</t>
        </is>
      </c>
      <c r="N7360" t="n">
        <v>2</v>
      </c>
      <c r="O7360" t="inlineStr"/>
      <c r="P7360" t="inlineStr"/>
      <c r="Q7360" t="inlineStr"/>
    </row>
    <row r="7361">
      <c r="A7361" t="inlineStr">
        <is>
          <t>401742377</t>
        </is>
      </c>
      <c r="B7361" t="inlineStr">
        <is>
          <t>4966642364</t>
        </is>
      </c>
      <c r="C7361" t="inlineStr">
        <is>
          <t>Mr辞泽</t>
        </is>
      </c>
      <c r="D7361" t="n">
        <v>694</v>
      </c>
      <c r="E7361" t="inlineStr">
        <is>
          <t>好耶！！！[打call]</t>
        </is>
      </c>
      <c r="F7361" t="n">
        <v>0</v>
      </c>
      <c r="G7361" t="inlineStr">
        <is>
          <t>0</t>
        </is>
      </c>
      <c r="H7361" t="inlineStr">
        <is>
          <t>2021-07-22 18:04:39</t>
        </is>
      </c>
      <c r="I7361" t="n">
        <v>1</v>
      </c>
      <c r="J7361" t="inlineStr">
        <is>
          <t>网页</t>
        </is>
      </c>
      <c r="K7361" t="inlineStr">
        <is>
          <t>1974038185</t>
        </is>
      </c>
      <c r="L7361" t="inlineStr">
        <is>
          <t>保密</t>
        </is>
      </c>
      <c r="M7361" t="inlineStr"/>
      <c r="N7361" t="n">
        <v>2</v>
      </c>
      <c r="O7361" t="inlineStr">
        <is>
          <t>大会员</t>
        </is>
      </c>
      <c r="P7361" t="inlineStr"/>
      <c r="Q7361" t="inlineStr"/>
    </row>
    <row r="7362">
      <c r="A7362" t="inlineStr">
        <is>
          <t>401742377</t>
        </is>
      </c>
      <c r="B7362" t="inlineStr">
        <is>
          <t>4966646506</t>
        </is>
      </c>
      <c r="C7362" t="inlineStr">
        <is>
          <t>枝繁度鸟</t>
        </is>
      </c>
      <c r="D7362" t="n">
        <v>693</v>
      </c>
      <c r="E7362" t="inlineStr">
        <is>
          <t>是不是还差一个角色[洛天依9th_好康！]</t>
        </is>
      </c>
      <c r="F7362" t="n">
        <v>0</v>
      </c>
      <c r="G7362" t="inlineStr">
        <is>
          <t>0</t>
        </is>
      </c>
      <c r="H7362" t="inlineStr">
        <is>
          <t>2021-07-22 18:04:39</t>
        </is>
      </c>
      <c r="I7362" t="n">
        <v>0</v>
      </c>
      <c r="J7362" t="inlineStr">
        <is>
          <t>安卓</t>
        </is>
      </c>
      <c r="K7362" t="inlineStr">
        <is>
          <t>170835074</t>
        </is>
      </c>
      <c r="L7362" t="inlineStr">
        <is>
          <t>保密</t>
        </is>
      </c>
      <c r="M7362" t="inlineStr">
        <is>
          <t>重铸v家荣光，我辈义不容辞！</t>
        </is>
      </c>
      <c r="N7362" t="n">
        <v>5</v>
      </c>
      <c r="O7362" t="inlineStr">
        <is>
          <t>大会员</t>
        </is>
      </c>
      <c r="P7362" t="inlineStr">
        <is>
          <t>洛天依9th生日纪念</t>
        </is>
      </c>
      <c r="Q7362" t="inlineStr">
        <is>
          <t>洛天依9th生日纪念</t>
        </is>
      </c>
    </row>
    <row r="7363">
      <c r="A7363" t="inlineStr">
        <is>
          <t>401742377</t>
        </is>
      </c>
      <c r="B7363" t="inlineStr">
        <is>
          <t>4966642359</t>
        </is>
      </c>
      <c r="C7363" t="inlineStr">
        <is>
          <t>RQPD</t>
        </is>
      </c>
      <c r="D7363" t="n">
        <v>692</v>
      </c>
      <c r="E7363" t="inlineStr">
        <is>
          <t>所以是四星了</t>
        </is>
      </c>
      <c r="F7363" t="n">
        <v>0</v>
      </c>
      <c r="G7363" t="inlineStr">
        <is>
          <t>0</t>
        </is>
      </c>
      <c r="H7363" t="inlineStr">
        <is>
          <t>2021-07-22 18:04:39</t>
        </is>
      </c>
      <c r="I7363" t="n">
        <v>0</v>
      </c>
      <c r="J7363" t="inlineStr">
        <is>
          <t>苹果</t>
        </is>
      </c>
      <c r="K7363" t="inlineStr">
        <is>
          <t>358786206</t>
        </is>
      </c>
      <c r="L7363" t="inlineStr">
        <is>
          <t>保密</t>
        </is>
      </c>
      <c r="M7363" t="inlineStr"/>
      <c r="N7363" t="n">
        <v>3</v>
      </c>
      <c r="O7363" t="inlineStr">
        <is>
          <t>大会员</t>
        </is>
      </c>
      <c r="P7363" t="inlineStr"/>
      <c r="Q7363" t="inlineStr"/>
    </row>
    <row r="7364">
      <c r="A7364" t="inlineStr">
        <is>
          <t>401742377</t>
        </is>
      </c>
      <c r="B7364" t="inlineStr">
        <is>
          <t>4966642344</t>
        </is>
      </c>
      <c r="C7364" t="inlineStr">
        <is>
          <t>記憶的輪回</t>
        </is>
      </c>
      <c r="D7364" t="n">
        <v>691</v>
      </c>
      <c r="E7364" t="inlineStr">
        <is>
          <t>[藏狐]</t>
        </is>
      </c>
      <c r="F7364" t="n">
        <v>0</v>
      </c>
      <c r="G7364" t="inlineStr">
        <is>
          <t>0</t>
        </is>
      </c>
      <c r="H7364" t="inlineStr">
        <is>
          <t>2021-07-22 18:04:38</t>
        </is>
      </c>
      <c r="I7364" t="n">
        <v>0</v>
      </c>
      <c r="J7364" t="inlineStr">
        <is>
          <t>未知</t>
        </is>
      </c>
      <c r="K7364" t="inlineStr">
        <is>
          <t>416343971</t>
        </is>
      </c>
      <c r="L7364" t="inlineStr">
        <is>
          <t>保密</t>
        </is>
      </c>
      <c r="M7364" t="inlineStr"/>
      <c r="N7364" t="n">
        <v>4</v>
      </c>
      <c r="O7364" t="inlineStr"/>
      <c r="P7364" t="inlineStr"/>
      <c r="Q7364" t="inlineStr"/>
    </row>
    <row r="7365">
      <c r="A7365" t="inlineStr">
        <is>
          <t>401742377</t>
        </is>
      </c>
      <c r="B7365" t="inlineStr">
        <is>
          <t>4966642337</t>
        </is>
      </c>
      <c r="C7365" t="inlineStr">
        <is>
          <t>银牙の噬咬</t>
        </is>
      </c>
      <c r="D7365" t="n">
        <v>690</v>
      </c>
      <c r="E7365" t="inlineStr">
        <is>
          <t>什么抱枕，心海的么[脱单doge]</t>
        </is>
      </c>
      <c r="F7365" t="n">
        <v>0</v>
      </c>
      <c r="G7365" t="inlineStr">
        <is>
          <t>0</t>
        </is>
      </c>
      <c r="H7365" t="inlineStr">
        <is>
          <t>2021-07-22 18:04:38</t>
        </is>
      </c>
      <c r="I7365" t="n">
        <v>0</v>
      </c>
      <c r="J7365" t="inlineStr">
        <is>
          <t>安卓</t>
        </is>
      </c>
      <c r="K7365" t="inlineStr">
        <is>
          <t>10255573</t>
        </is>
      </c>
      <c r="L7365" t="inlineStr">
        <is>
          <t>男</t>
        </is>
      </c>
      <c r="M7365" t="inlineStr"/>
      <c r="N7365" t="n">
        <v>5</v>
      </c>
      <c r="O7365" t="inlineStr">
        <is>
          <t>大会员</t>
        </is>
      </c>
      <c r="P7365" t="inlineStr"/>
      <c r="Q7365" t="inlineStr"/>
    </row>
    <row r="7366">
      <c r="A7366" t="inlineStr">
        <is>
          <t>401742377</t>
        </is>
      </c>
      <c r="B7366" t="inlineStr">
        <is>
          <t>4966639152</t>
        </is>
      </c>
      <c r="C7366" t="inlineStr">
        <is>
          <t>恒沙飞鱼</t>
        </is>
      </c>
      <c r="D7366" t="n">
        <v>689</v>
      </c>
      <c r="E7366" t="inlineStr">
        <is>
          <t>还有呢？五郎的，托马（萧炎）的，还有那个九条的？原宝你要拉就一起拉完啊，别拉一点又憋回去了[微笑]</t>
        </is>
      </c>
      <c r="F7366" t="n">
        <v>0</v>
      </c>
      <c r="G7366" t="inlineStr">
        <is>
          <t>0</t>
        </is>
      </c>
      <c r="H7366" t="inlineStr">
        <is>
          <t>2021-07-22 18:04:38</t>
        </is>
      </c>
      <c r="I7366" t="n">
        <v>0</v>
      </c>
      <c r="J7366" t="inlineStr">
        <is>
          <t>安卓</t>
        </is>
      </c>
      <c r="K7366" t="inlineStr">
        <is>
          <t>354960342</t>
        </is>
      </c>
      <c r="L7366" t="inlineStr">
        <is>
          <t>男</t>
        </is>
      </c>
      <c r="M7366" t="inlineStr">
        <is>
          <t>进取的唯一方法就是截断所有退路。</t>
        </is>
      </c>
      <c r="N7366" t="n">
        <v>5</v>
      </c>
      <c r="O7366" t="inlineStr">
        <is>
          <t>大会员</t>
        </is>
      </c>
      <c r="P7366" t="inlineStr"/>
      <c r="Q7366" t="inlineStr"/>
    </row>
    <row r="7367">
      <c r="A7367" t="inlineStr">
        <is>
          <t>401742377</t>
        </is>
      </c>
      <c r="B7367" t="inlineStr">
        <is>
          <t>4966646452</t>
        </is>
      </c>
      <c r="C7367" t="inlineStr">
        <is>
          <t>寻澪_mio</t>
        </is>
      </c>
      <c r="D7367" t="n">
        <v>688</v>
      </c>
      <c r="E7367" t="inlineStr">
        <is>
          <t>我要做心海小姐的狗[傲娇]</t>
        </is>
      </c>
      <c r="F7367" t="n">
        <v>0</v>
      </c>
      <c r="G7367" t="inlineStr">
        <is>
          <t>0</t>
        </is>
      </c>
      <c r="H7367" t="inlineStr">
        <is>
          <t>2021-07-22 18:04:37</t>
        </is>
      </c>
      <c r="I7367" t="n">
        <v>1</v>
      </c>
      <c r="J7367" t="inlineStr">
        <is>
          <t>安卓</t>
        </is>
      </c>
      <c r="K7367" t="inlineStr">
        <is>
          <t>87661184</t>
        </is>
      </c>
      <c r="L7367" t="inlineStr">
        <is>
          <t>男</t>
        </is>
      </c>
      <c r="M7367" t="inlineStr"/>
      <c r="N7367" t="n">
        <v>5</v>
      </c>
      <c r="O7367" t="inlineStr">
        <is>
          <t>年度大会员</t>
        </is>
      </c>
      <c r="P7367" t="inlineStr"/>
      <c r="Q7367" t="inlineStr"/>
    </row>
    <row r="7368">
      <c r="A7368" t="inlineStr">
        <is>
          <t>401742377</t>
        </is>
      </c>
      <c r="B7368" t="inlineStr">
        <is>
          <t>4966646447</t>
        </is>
      </c>
      <c r="C7368" t="inlineStr">
        <is>
          <t>夜刀神十香_鏖杀公</t>
        </is>
      </c>
      <c r="D7368" t="n">
        <v>687</v>
      </c>
      <c r="E7368" t="inlineStr">
        <is>
          <t>心动的感觉</t>
        </is>
      </c>
      <c r="F7368" t="n">
        <v>0</v>
      </c>
      <c r="G7368" t="inlineStr">
        <is>
          <t>0</t>
        </is>
      </c>
      <c r="H7368" t="inlineStr">
        <is>
          <t>2021-07-22 18:04:37</t>
        </is>
      </c>
      <c r="I7368" t="n">
        <v>0</v>
      </c>
      <c r="J7368" t="inlineStr">
        <is>
          <t>安卓</t>
        </is>
      </c>
      <c r="K7368" t="inlineStr">
        <is>
          <t>351567346</t>
        </is>
      </c>
      <c r="L7368" t="inlineStr">
        <is>
          <t>男</t>
        </is>
      </c>
      <c r="M7368" t="inlineStr">
        <is>
          <t>换弹癌，害人啊</t>
        </is>
      </c>
      <c r="N7368" t="n">
        <v>5</v>
      </c>
      <c r="O7368" t="inlineStr">
        <is>
          <t>大会员</t>
        </is>
      </c>
      <c r="P7368" t="inlineStr"/>
      <c r="Q7368" t="inlineStr"/>
    </row>
    <row r="7369">
      <c r="A7369" t="inlineStr">
        <is>
          <t>401742377</t>
        </is>
      </c>
      <c r="B7369" t="inlineStr">
        <is>
          <t>4966642286</t>
        </is>
      </c>
      <c r="C7369" t="inlineStr">
        <is>
          <t>改不到好名字的小宇</t>
        </is>
      </c>
      <c r="D7369" t="n">
        <v>686</v>
      </c>
      <c r="E7369" t="inlineStr">
        <is>
          <t>《等心海》</t>
        </is>
      </c>
      <c r="F7369" t="n">
        <v>0</v>
      </c>
      <c r="G7369" t="inlineStr">
        <is>
          <t>0</t>
        </is>
      </c>
      <c r="H7369" t="inlineStr">
        <is>
          <t>2021-07-22 18:04:37</t>
        </is>
      </c>
      <c r="I7369" t="n">
        <v>0</v>
      </c>
      <c r="J7369" t="inlineStr">
        <is>
          <t>安卓</t>
        </is>
      </c>
      <c r="K7369" t="inlineStr">
        <is>
          <t>58673012</t>
        </is>
      </c>
      <c r="L7369" t="inlineStr">
        <is>
          <t>男</t>
        </is>
      </c>
      <c r="M7369" t="inlineStr"/>
      <c r="N7369" t="n">
        <v>5</v>
      </c>
      <c r="O7369" t="inlineStr">
        <is>
          <t>年度大会员</t>
        </is>
      </c>
      <c r="P7369" t="inlineStr"/>
      <c r="Q7369" t="inlineStr"/>
    </row>
    <row r="7370">
      <c r="A7370" t="inlineStr">
        <is>
          <t>401742377</t>
        </is>
      </c>
      <c r="B7370" t="inlineStr">
        <is>
          <t>4966639109</t>
        </is>
      </c>
      <c r="C7370" t="inlineStr">
        <is>
          <t>黄九连</t>
        </is>
      </c>
      <c r="D7370" t="n">
        <v>685</v>
      </c>
      <c r="E7370" t="inlineStr">
        <is>
          <t>我要做珊瑚宫心海的狗🤤</t>
        </is>
      </c>
      <c r="F7370" t="n">
        <v>0</v>
      </c>
      <c r="G7370" t="inlineStr">
        <is>
          <t>0</t>
        </is>
      </c>
      <c r="H7370" t="inlineStr">
        <is>
          <t>2021-07-22 18:04:37</t>
        </is>
      </c>
      <c r="I7370" t="n">
        <v>0</v>
      </c>
      <c r="J7370" t="inlineStr">
        <is>
          <t>苹果</t>
        </is>
      </c>
      <c r="K7370" t="inlineStr">
        <is>
          <t>318051508</t>
        </is>
      </c>
      <c r="L7370" t="inlineStr">
        <is>
          <t>男</t>
        </is>
      </c>
      <c r="M7370" t="inlineStr">
        <is>
          <t>salty fish</t>
        </is>
      </c>
      <c r="N7370" t="n">
        <v>5</v>
      </c>
      <c r="O7370" t="inlineStr">
        <is>
          <t>年度大会员</t>
        </is>
      </c>
      <c r="P7370" t="inlineStr"/>
      <c r="Q7370" t="inlineStr">
        <is>
          <t>原神</t>
        </is>
      </c>
    </row>
    <row r="7371">
      <c r="A7371" t="inlineStr">
        <is>
          <t>401742377</t>
        </is>
      </c>
      <c r="B7371" t="inlineStr">
        <is>
          <t>4966642280</t>
        </is>
      </c>
      <c r="C7371" t="inlineStr">
        <is>
          <t>头像热门榜美术生的</t>
        </is>
      </c>
      <c r="D7371" t="n">
        <v>684</v>
      </c>
      <c r="E7371" t="inlineStr">
        <is>
          <t>经典复刻？</t>
        </is>
      </c>
      <c r="F7371" t="n">
        <v>0</v>
      </c>
      <c r="G7371" t="inlineStr">
        <is>
          <t>0</t>
        </is>
      </c>
      <c r="H7371" t="inlineStr">
        <is>
          <t>2021-07-22 18:04:37</t>
        </is>
      </c>
      <c r="I7371" t="n">
        <v>1</v>
      </c>
      <c r="J7371" t="inlineStr">
        <is>
          <t>安卓</t>
        </is>
      </c>
      <c r="K7371" t="inlineStr">
        <is>
          <t>486106105</t>
        </is>
      </c>
      <c r="L7371" t="inlineStr">
        <is>
          <t>保密</t>
        </is>
      </c>
      <c r="M7371" t="inlineStr">
        <is>
          <t>在评论区里评论好寻找快乐，我也喜欢整活评论，但是也得看情况，同时我也想要别人开心
我也特别喜欢拉黑骗赞的，眼不见心不烦</t>
        </is>
      </c>
      <c r="N7371" t="n">
        <v>3</v>
      </c>
      <c r="O7371" t="inlineStr">
        <is>
          <t>大会员</t>
        </is>
      </c>
      <c r="P7371" t="inlineStr">
        <is>
          <t>嘉然今天吃什么</t>
        </is>
      </c>
      <c r="Q7371" t="inlineStr">
        <is>
          <t>嘉然今天吃什么</t>
        </is>
      </c>
    </row>
    <row r="7372">
      <c r="A7372" t="inlineStr">
        <is>
          <t>401742377</t>
        </is>
      </c>
      <c r="B7372" t="inlineStr">
        <is>
          <t>4966639103</t>
        </is>
      </c>
      <c r="C7372" t="inlineStr">
        <is>
          <t>西楼月明</t>
        </is>
      </c>
      <c r="D7372" t="n">
        <v>683</v>
      </c>
      <c r="E7372" t="inlineStr">
        <is>
          <t>咋回事啊，明天2.1？[脱单doge]</t>
        </is>
      </c>
      <c r="F7372" t="n">
        <v>0</v>
      </c>
      <c r="G7372" t="inlineStr">
        <is>
          <t>0</t>
        </is>
      </c>
      <c r="H7372" t="inlineStr">
        <is>
          <t>2021-07-22 18:04:37</t>
        </is>
      </c>
      <c r="I7372" t="n">
        <v>0</v>
      </c>
      <c r="J7372" t="inlineStr">
        <is>
          <t>安卓</t>
        </is>
      </c>
      <c r="K7372" t="inlineStr">
        <is>
          <t>21152485</t>
        </is>
      </c>
      <c r="L7372" t="inlineStr">
        <is>
          <t>保密</t>
        </is>
      </c>
      <c r="M7372" t="inlineStr">
        <is>
          <t>peace&amp;love</t>
        </is>
      </c>
      <c r="N7372" t="n">
        <v>6</v>
      </c>
      <c r="O7372" t="inlineStr">
        <is>
          <t>大会员</t>
        </is>
      </c>
      <c r="P7372" t="inlineStr"/>
      <c r="Q7372" t="inlineStr"/>
    </row>
    <row r="7373">
      <c r="A7373" t="inlineStr">
        <is>
          <t>401742377</t>
        </is>
      </c>
      <c r="B7373" t="inlineStr">
        <is>
          <t>4966639097</t>
        </is>
      </c>
      <c r="C7373" t="inlineStr">
        <is>
          <t>星宫龍滅</t>
        </is>
      </c>
      <c r="D7373" t="n">
        <v>682</v>
      </c>
      <c r="E7373" t="inlineStr">
        <is>
          <t>神里已经榨干，宵宫还来，然后是心海！！！！
算了磕药也要奥利给！！！</t>
        </is>
      </c>
      <c r="F7373" t="n">
        <v>0</v>
      </c>
      <c r="G7373" t="inlineStr">
        <is>
          <t>0</t>
        </is>
      </c>
      <c r="H7373" t="inlineStr">
        <is>
          <t>2021-07-22 18:04:37</t>
        </is>
      </c>
      <c r="I7373" t="n">
        <v>0</v>
      </c>
      <c r="J7373" t="inlineStr">
        <is>
          <t>安卓</t>
        </is>
      </c>
      <c r="K7373" t="inlineStr">
        <is>
          <t>254238026</t>
        </is>
      </c>
      <c r="L7373" t="inlineStr">
        <is>
          <t>保密</t>
        </is>
      </c>
      <c r="M7373" t="inlineStr">
        <is>
          <t>喜欢泰坦陨落2的朋友可互粉，一起橘子平台联机</t>
        </is>
      </c>
      <c r="N7373" t="n">
        <v>5</v>
      </c>
      <c r="O7373" t="inlineStr">
        <is>
          <t>大会员</t>
        </is>
      </c>
      <c r="P7373" t="inlineStr">
        <is>
          <t>万界仙踪</t>
        </is>
      </c>
      <c r="Q7373" t="inlineStr"/>
    </row>
    <row r="7374">
      <c r="A7374" t="inlineStr">
        <is>
          <t>401742377</t>
        </is>
      </c>
      <c r="B7374" t="inlineStr">
        <is>
          <t>4966642295</t>
        </is>
      </c>
      <c r="C7374" t="inlineStr">
        <is>
          <t>蠢萌的兔儿</t>
        </is>
      </c>
      <c r="D7374" t="n">
        <v>-1</v>
      </c>
      <c r="E7374" t="inlineStr">
        <is>
          <t>前排贴贴！！！</t>
        </is>
      </c>
      <c r="F7374" t="n">
        <v>0</v>
      </c>
      <c r="G7374" t="inlineStr">
        <is>
          <t>4966642295</t>
        </is>
      </c>
      <c r="H7374" t="inlineStr">
        <is>
          <t>2021-07-22 18:04:37</t>
        </is>
      </c>
      <c r="I7374" t="n">
        <v>0</v>
      </c>
      <c r="J7374" t="inlineStr">
        <is>
          <t>未知</t>
        </is>
      </c>
      <c r="K7374" t="inlineStr">
        <is>
          <t>105052653</t>
        </is>
      </c>
      <c r="L7374" t="inlineStr">
        <is>
          <t>女</t>
        </is>
      </c>
      <c r="M7374" t="inlineStr">
        <is>
          <t>我是肥肠可耐滴兔叽！</t>
        </is>
      </c>
      <c r="N7374" t="n">
        <v>4</v>
      </c>
      <c r="O7374" t="inlineStr">
        <is>
          <t>年度大会员</t>
        </is>
      </c>
      <c r="P7374" t="inlineStr"/>
      <c r="Q7374" t="inlineStr"/>
    </row>
    <row r="7375">
      <c r="A7375" t="inlineStr">
        <is>
          <t>401742377</t>
        </is>
      </c>
      <c r="B7375" t="inlineStr">
        <is>
          <t>4966639070</t>
        </is>
      </c>
      <c r="C7375" t="inlineStr">
        <is>
          <t>鸡菜jpg</t>
        </is>
      </c>
      <c r="D7375" t="n">
        <v>681</v>
      </c>
      <c r="E7375" t="inlineStr">
        <is>
          <t>心海小姐可是现身于这个世界的女神!她的每一个细胞都是用美和爱构成的。心海小姐就是奇迹-即便把她尊为圣母也毫不过分。你闻过心海小姐的味道吗?你要是闻过，我真的会给你一拳。你没闻过对吧?她身上有种香味--甚至让人不禁觉得身处于极乐净土一般。那香味就像是把白蔷薇的花香，变得如同白檀一般高贵、变得如卡萨布兰卡一般浓郁、变得如水果一般清爽、变得如香子兰一般甘美一-让人难以自己。每每和心海小姐说话，我都会悄悄闻一下一那股幸福感甚至都快让我当场晕倒!你觉得一介人能够散发出那种香味吗?你不这么觉得吧?她就像是神仙一样，对吧?心海的声音也特别好听。我觉得，心海小姐如果去当电视节目的播音员，就算是滥等充数的作品，也能获艾美奖。她的举手投足也是一-虽然她平时说话很温和，但是在惊讶、兴奋的时候，会发出像小孩子一样高挑的鼻音，那真的是太太太太可爱了!我问你，一般人会可爱成这样吗?她就是神仙不是吗?我看准时机摸过心海小姐的脸颊和手臂，她的皮肤光滑柔软，我总觉得她就是有这么一种特殊能力。她就是神仙!我好想变成一个用脸蹭心海小姐的肌肤和头发才能活下去的生物，但这件事在现实里却很困难，所以我就放弃了</t>
        </is>
      </c>
      <c r="F7375" t="n">
        <v>2</v>
      </c>
      <c r="G7375" t="inlineStr">
        <is>
          <t>0</t>
        </is>
      </c>
      <c r="H7375" t="inlineStr">
        <is>
          <t>2021-07-22 18:04:36</t>
        </is>
      </c>
      <c r="I7375" t="n">
        <v>49</v>
      </c>
      <c r="J7375" t="inlineStr">
        <is>
          <t>安卓</t>
        </is>
      </c>
      <c r="K7375" t="inlineStr">
        <is>
          <t>128180777</t>
        </is>
      </c>
      <c r="L7375" t="inlineStr">
        <is>
          <t>男</t>
        </is>
      </c>
      <c r="M7375" t="inlineStr">
        <is>
          <t>駄目だね</t>
        </is>
      </c>
      <c r="N7375" t="n">
        <v>5</v>
      </c>
      <c r="O7375" t="inlineStr">
        <is>
          <t>年度大会员</t>
        </is>
      </c>
      <c r="P7375" t="inlineStr"/>
      <c r="Q7375" t="inlineStr"/>
    </row>
    <row r="7376">
      <c r="A7376" t="inlineStr">
        <is>
          <t>401742377</t>
        </is>
      </c>
      <c r="B7376" t="inlineStr">
        <is>
          <t>4966642246</t>
        </is>
      </c>
      <c r="C7376" t="inlineStr">
        <is>
          <t>这个ID叫七香</t>
        </is>
      </c>
      <c r="D7376" t="n">
        <v>680</v>
      </c>
      <c r="E7376" t="inlineStr">
        <is>
          <t>懂了，下版本up心海和甘雨</t>
        </is>
      </c>
      <c r="F7376" t="n">
        <v>7</v>
      </c>
      <c r="G7376" t="inlineStr">
        <is>
          <t>0</t>
        </is>
      </c>
      <c r="H7376" t="inlineStr">
        <is>
          <t>2021-07-22 18:04:36</t>
        </is>
      </c>
      <c r="I7376" t="n">
        <v>125</v>
      </c>
      <c r="J7376" t="inlineStr">
        <is>
          <t>安卓</t>
        </is>
      </c>
      <c r="K7376" t="inlineStr">
        <is>
          <t>26399120</t>
        </is>
      </c>
      <c r="L7376" t="inlineStr">
        <is>
          <t>保密</t>
        </is>
      </c>
      <c r="M7376" t="inlineStr">
        <is>
          <t>灰姑娘，77，少女歌剧，Aqours，TrySail，水濑祈  and  乐高DC</t>
        </is>
      </c>
      <c r="N7376" t="n">
        <v>5</v>
      </c>
      <c r="O7376" t="inlineStr">
        <is>
          <t>大会员</t>
        </is>
      </c>
      <c r="P7376" t="inlineStr"/>
      <c r="Q7376" t="inlineStr"/>
    </row>
    <row r="7377">
      <c r="A7377" t="inlineStr">
        <is>
          <t>401742377</t>
        </is>
      </c>
      <c r="B7377" t="inlineStr">
        <is>
          <t>4966646367</t>
        </is>
      </c>
      <c r="C7377" t="inlineStr">
        <is>
          <t>冢外枯骨乱花荫</t>
        </is>
      </c>
      <c r="D7377" t="n">
        <v>678</v>
      </c>
      <c r="E7377" t="inlineStr">
        <is>
          <t>原宝！稻妻的解谜真的有点太难了，我都要等攻略了，求求以后解谜简单点吧[大哭]</t>
        </is>
      </c>
      <c r="F7377" t="n">
        <v>0</v>
      </c>
      <c r="G7377" t="inlineStr">
        <is>
          <t>0</t>
        </is>
      </c>
      <c r="H7377" t="inlineStr">
        <is>
          <t>2021-07-22 18:04:35</t>
        </is>
      </c>
      <c r="I7377" t="n">
        <v>1</v>
      </c>
      <c r="J7377" t="inlineStr">
        <is>
          <t>安卓</t>
        </is>
      </c>
      <c r="K7377" t="inlineStr">
        <is>
          <t>362144198</t>
        </is>
      </c>
      <c r="L7377" t="inlineStr">
        <is>
          <t>保密</t>
        </is>
      </c>
      <c r="M7377" t="inlineStr"/>
      <c r="N7377" t="n">
        <v>4</v>
      </c>
      <c r="O7377" t="inlineStr">
        <is>
          <t>大会员</t>
        </is>
      </c>
      <c r="P7377" t="inlineStr"/>
      <c r="Q7377" t="inlineStr"/>
    </row>
    <row r="7378">
      <c r="A7378" t="inlineStr">
        <is>
          <t>401742377</t>
        </is>
      </c>
      <c r="B7378" t="inlineStr">
        <is>
          <t>4966639015</t>
        </is>
      </c>
      <c r="C7378" t="inlineStr">
        <is>
          <t>林城寻声</t>
        </is>
      </c>
      <c r="D7378" t="n">
        <v>677</v>
      </c>
      <c r="E7378" t="inlineStr">
        <is>
          <t>好看！</t>
        </is>
      </c>
      <c r="F7378" t="n">
        <v>0</v>
      </c>
      <c r="G7378" t="inlineStr">
        <is>
          <t>0</t>
        </is>
      </c>
      <c r="H7378" t="inlineStr">
        <is>
          <t>2021-07-22 18:04:35</t>
        </is>
      </c>
      <c r="I7378" t="n">
        <v>0</v>
      </c>
      <c r="J7378" t="inlineStr">
        <is>
          <t>安卓</t>
        </is>
      </c>
      <c r="K7378" t="inlineStr">
        <is>
          <t>352321236</t>
        </is>
      </c>
      <c r="L7378" t="inlineStr">
        <is>
          <t>保密</t>
        </is>
      </c>
      <c r="M7378" t="inlineStr">
        <is>
          <t>我信仰般的叶修，我命运般的张起灵。</t>
        </is>
      </c>
      <c r="N7378" t="n">
        <v>4</v>
      </c>
      <c r="O7378" t="inlineStr">
        <is>
          <t>年度大会员</t>
        </is>
      </c>
      <c r="P7378" t="inlineStr"/>
      <c r="Q7378" t="inlineStr"/>
    </row>
    <row r="7379">
      <c r="A7379" t="inlineStr">
        <is>
          <t>401742377</t>
        </is>
      </c>
      <c r="B7379" t="inlineStr">
        <is>
          <t>4966639014</t>
        </is>
      </c>
      <c r="C7379" t="inlineStr">
        <is>
          <t>Carl不是Calvin</t>
        </is>
      </c>
      <c r="D7379" t="n">
        <v>676</v>
      </c>
      <c r="E7379" t="inlineStr">
        <is>
          <t>开始腹泻更新了吗？[藏狐][藏狐][藏狐]</t>
        </is>
      </c>
      <c r="F7379" t="n">
        <v>0</v>
      </c>
      <c r="G7379" t="inlineStr">
        <is>
          <t>0</t>
        </is>
      </c>
      <c r="H7379" t="inlineStr">
        <is>
          <t>2021-07-22 18:04:35</t>
        </is>
      </c>
      <c r="I7379" t="n">
        <v>0</v>
      </c>
      <c r="J7379" t="inlineStr">
        <is>
          <t>安卓</t>
        </is>
      </c>
      <c r="K7379" t="inlineStr">
        <is>
          <t>28715002</t>
        </is>
      </c>
      <c r="L7379" t="inlineStr">
        <is>
          <t>保密</t>
        </is>
      </c>
      <c r="M7379" t="inlineStr">
        <is>
          <t>。。。。。</t>
        </is>
      </c>
      <c r="N7379" t="n">
        <v>5</v>
      </c>
      <c r="O7379" t="inlineStr">
        <is>
          <t>大会员</t>
        </is>
      </c>
      <c r="P7379" t="inlineStr"/>
      <c r="Q7379" t="inlineStr"/>
    </row>
    <row r="7380">
      <c r="A7380" t="inlineStr">
        <is>
          <t>401742377</t>
        </is>
      </c>
      <c r="B7380" t="inlineStr">
        <is>
          <t>4966638996</t>
        </is>
      </c>
      <c r="C7380" t="inlineStr">
        <is>
          <t>糖风阵阵z</t>
        </is>
      </c>
      <c r="D7380" t="n">
        <v>675</v>
      </c>
      <c r="E7380" t="inlineStr">
        <is>
          <t>太——好——看——了——吧——</t>
        </is>
      </c>
      <c r="F7380" t="n">
        <v>0</v>
      </c>
      <c r="G7380" t="inlineStr">
        <is>
          <t>0</t>
        </is>
      </c>
      <c r="H7380" t="inlineStr">
        <is>
          <t>2021-07-22 18:04:35</t>
        </is>
      </c>
      <c r="I7380" t="n">
        <v>1</v>
      </c>
      <c r="J7380" t="inlineStr">
        <is>
          <t>安卓</t>
        </is>
      </c>
      <c r="K7380" t="inlineStr">
        <is>
          <t>12167502</t>
        </is>
      </c>
      <c r="L7380" t="inlineStr">
        <is>
          <t>男</t>
        </is>
      </c>
      <c r="M7380" t="inlineStr">
        <is>
          <t>我们终会相遇相知，</t>
        </is>
      </c>
      <c r="N7380" t="n">
        <v>6</v>
      </c>
      <c r="O7380" t="inlineStr">
        <is>
          <t>年度大会员</t>
        </is>
      </c>
      <c r="P7380" t="inlineStr"/>
      <c r="Q7380" t="inlineStr">
        <is>
          <t>原神</t>
        </is>
      </c>
    </row>
    <row r="7381">
      <c r="A7381" t="inlineStr">
        <is>
          <t>401742377</t>
        </is>
      </c>
      <c r="B7381" t="inlineStr">
        <is>
          <t>4966646332</t>
        </is>
      </c>
      <c r="C7381" t="inlineStr">
        <is>
          <t>由美安安</t>
        </is>
      </c>
      <c r="D7381" t="n">
        <v>674</v>
      </c>
      <c r="E7381" t="inlineStr">
        <is>
          <t>我和心海贴贴！！！</t>
        </is>
      </c>
      <c r="F7381" t="n">
        <v>0</v>
      </c>
      <c r="G7381" t="inlineStr">
        <is>
          <t>0</t>
        </is>
      </c>
      <c r="H7381" t="inlineStr">
        <is>
          <t>2021-07-22 18:04:35</t>
        </is>
      </c>
      <c r="I7381" t="n">
        <v>1</v>
      </c>
      <c r="J7381" t="inlineStr">
        <is>
          <t>安卓</t>
        </is>
      </c>
      <c r="K7381" t="inlineStr">
        <is>
          <t>507710992</t>
        </is>
      </c>
      <c r="L7381" t="inlineStr">
        <is>
          <t>女</t>
        </is>
      </c>
      <c r="M7381" t="inlineStr">
        <is>
          <t>游戏无限死亡。我觉得我的技术还是很好的</t>
        </is>
      </c>
      <c r="N7381" t="n">
        <v>4</v>
      </c>
      <c r="O7381" t="inlineStr">
        <is>
          <t>大会员</t>
        </is>
      </c>
      <c r="P7381" t="inlineStr">
        <is>
          <t>#EveOneCat</t>
        </is>
      </c>
      <c r="Q7381" t="inlineStr">
        <is>
          <t>罗小黑战记</t>
        </is>
      </c>
    </row>
    <row r="7382">
      <c r="A7382" t="inlineStr">
        <is>
          <t>401742377</t>
        </is>
      </c>
      <c r="B7382" t="inlineStr">
        <is>
          <t>4966642172</t>
        </is>
      </c>
      <c r="C7382" t="inlineStr">
        <is>
          <t>住在树上的圆球鸡</t>
        </is>
      </c>
      <c r="D7382" t="n">
        <v>673</v>
      </c>
      <c r="E7382" t="inlineStr">
        <is>
          <t>神樱十级送的俩蛋，一个出神里一个雪山薄荷，因为昨晚通宵了我不知道是不是在做梦[跪了][跪了]</t>
        </is>
      </c>
      <c r="F7382" t="n">
        <v>0</v>
      </c>
      <c r="G7382" t="inlineStr">
        <is>
          <t>0</t>
        </is>
      </c>
      <c r="H7382" t="inlineStr">
        <is>
          <t>2021-07-22 18:04:34</t>
        </is>
      </c>
      <c r="I7382" t="n">
        <v>0</v>
      </c>
      <c r="J7382" t="inlineStr">
        <is>
          <t>安卓</t>
        </is>
      </c>
      <c r="K7382" t="inlineStr">
        <is>
          <t>289450900</t>
        </is>
      </c>
      <c r="L7382" t="inlineStr">
        <is>
          <t>男</t>
        </is>
      </c>
      <c r="M7382" t="inlineStr">
        <is>
          <t>小鸡崽子大能量</t>
        </is>
      </c>
      <c r="N7382" t="n">
        <v>5</v>
      </c>
      <c r="O7382" t="inlineStr">
        <is>
          <t>大会员</t>
        </is>
      </c>
      <c r="P7382" t="inlineStr">
        <is>
          <t>至高守护</t>
        </is>
      </c>
      <c r="Q7382" t="inlineStr"/>
    </row>
    <row r="7383">
      <c r="A7383" t="inlineStr">
        <is>
          <t>401742377</t>
        </is>
      </c>
      <c r="B7383" t="inlineStr">
        <is>
          <t>4966638972</t>
        </is>
      </c>
      <c r="C7383" t="inlineStr">
        <is>
          <t>killer晋</t>
        </is>
      </c>
      <c r="D7383" t="n">
        <v>672</v>
      </c>
      <c r="E7383" t="inlineStr">
        <is>
          <t>所以她是个奶？</t>
        </is>
      </c>
      <c r="F7383" t="n">
        <v>0</v>
      </c>
      <c r="G7383" t="inlineStr">
        <is>
          <t>0</t>
        </is>
      </c>
      <c r="H7383" t="inlineStr">
        <is>
          <t>2021-07-22 18:04:34</t>
        </is>
      </c>
      <c r="I7383" t="n">
        <v>0</v>
      </c>
      <c r="J7383" t="inlineStr">
        <is>
          <t>安卓</t>
        </is>
      </c>
      <c r="K7383" t="inlineStr">
        <is>
          <t>37719537</t>
        </is>
      </c>
      <c r="L7383" t="inlineStr">
        <is>
          <t>男</t>
        </is>
      </c>
      <c r="M7383" t="inlineStr"/>
      <c r="N7383" t="n">
        <v>5</v>
      </c>
      <c r="O7383" t="inlineStr">
        <is>
          <t>大会员</t>
        </is>
      </c>
      <c r="P7383" t="inlineStr"/>
      <c r="Q7383" t="inlineStr"/>
    </row>
    <row r="7384">
      <c r="A7384" t="inlineStr">
        <is>
          <t>401742377</t>
        </is>
      </c>
      <c r="B7384" t="inlineStr">
        <is>
          <t>4966642144</t>
        </is>
      </c>
      <c r="C7384" t="inlineStr">
        <is>
          <t>木有梦想的咸鱼干</t>
        </is>
      </c>
      <c r="D7384" t="n">
        <v>671</v>
      </c>
      <c r="E7384" t="inlineStr">
        <is>
          <t>爱了爱了[脱单doge]</t>
        </is>
      </c>
      <c r="F7384" t="n">
        <v>0</v>
      </c>
      <c r="G7384" t="inlineStr">
        <is>
          <t>0</t>
        </is>
      </c>
      <c r="H7384" t="inlineStr">
        <is>
          <t>2021-07-22 18:04:34</t>
        </is>
      </c>
      <c r="I7384" t="n">
        <v>0</v>
      </c>
      <c r="J7384" t="inlineStr">
        <is>
          <t>未知</t>
        </is>
      </c>
      <c r="K7384" t="inlineStr">
        <is>
          <t>11384051</t>
        </is>
      </c>
      <c r="L7384" t="inlineStr">
        <is>
          <t>保密</t>
        </is>
      </c>
      <c r="M7384" t="inlineStr">
        <is>
          <t>我永远喜欢希儿</t>
        </is>
      </c>
      <c r="N7384" t="n">
        <v>6</v>
      </c>
      <c r="O7384" t="inlineStr">
        <is>
          <t>年度大会员</t>
        </is>
      </c>
      <c r="P7384" t="inlineStr">
        <is>
          <t>星座系列：白羊座</t>
        </is>
      </c>
      <c r="Q7384" t="inlineStr">
        <is>
          <t>原神</t>
        </is>
      </c>
    </row>
    <row r="7385">
      <c r="A7385" t="inlineStr">
        <is>
          <t>401742377</t>
        </is>
      </c>
      <c r="B7385" t="inlineStr">
        <is>
          <t>4966646325</t>
        </is>
      </c>
      <c r="C7385" t="inlineStr">
        <is>
          <t>TC-老郑</t>
        </is>
      </c>
      <c r="D7385" t="n">
        <v>-1</v>
      </c>
      <c r="E7385" t="inlineStr">
        <is>
          <t>确实，力气不够根本没法攻，还是接着受好了[原神_哼]</t>
        </is>
      </c>
      <c r="F7385" t="n">
        <v>0</v>
      </c>
      <c r="G7385" t="inlineStr">
        <is>
          <t>4966646325</t>
        </is>
      </c>
      <c r="H7385" t="inlineStr">
        <is>
          <t>2021-07-22 18:04:34</t>
        </is>
      </c>
      <c r="I7385" t="n">
        <v>313</v>
      </c>
      <c r="J7385" t="inlineStr">
        <is>
          <t>安卓</t>
        </is>
      </c>
      <c r="K7385" t="inlineStr">
        <is>
          <t>38415520</t>
        </is>
      </c>
      <c r="L7385" t="inlineStr">
        <is>
          <t>男</t>
        </is>
      </c>
      <c r="M7385" t="inlineStr">
        <is>
          <t>只是个普通人。技术/划水交流群：1034828316。时雨绮罗天下第一！</t>
        </is>
      </c>
      <c r="N7385" t="n">
        <v>5</v>
      </c>
      <c r="O7385" t="inlineStr">
        <is>
          <t>年度大会员</t>
        </is>
      </c>
      <c r="P7385" t="inlineStr">
        <is>
          <t>朔夜观星</t>
        </is>
      </c>
      <c r="Q7385" t="inlineStr">
        <is>
          <t>崩坏3·天穹流星</t>
        </is>
      </c>
    </row>
    <row r="7386">
      <c r="A7386" t="inlineStr">
        <is>
          <t>401742377</t>
        </is>
      </c>
      <c r="B7386" t="inlineStr">
        <is>
          <t>4966638946</t>
        </is>
      </c>
      <c r="C7386" t="inlineStr">
        <is>
          <t>闰土脚旁瓜中猹</t>
        </is>
      </c>
      <c r="D7386" t="n">
        <v>670</v>
      </c>
      <c r="E7386" t="inlineStr">
        <is>
          <t>这个水元素怎么穿着岩元素的衣服[思考]</t>
        </is>
      </c>
      <c r="F7386" t="n">
        <v>0</v>
      </c>
      <c r="G7386" t="inlineStr">
        <is>
          <t>0</t>
        </is>
      </c>
      <c r="H7386" t="inlineStr">
        <is>
          <t>2021-07-22 18:04:33</t>
        </is>
      </c>
      <c r="I7386" t="n">
        <v>0</v>
      </c>
      <c r="J7386" t="inlineStr">
        <is>
          <t>安卓</t>
        </is>
      </c>
      <c r="K7386" t="inlineStr">
        <is>
          <t>324435583</t>
        </is>
      </c>
      <c r="L7386" t="inlineStr">
        <is>
          <t>男</t>
        </is>
      </c>
      <c r="M7386" t="inlineStr">
        <is>
          <t xml:space="preserve">٩( 'ω' )و </t>
        </is>
      </c>
      <c r="N7386" t="n">
        <v>5</v>
      </c>
      <c r="O7386" t="inlineStr">
        <is>
          <t>年度大会员</t>
        </is>
      </c>
      <c r="P7386" t="inlineStr">
        <is>
          <t>明日方舟音律系列</t>
        </is>
      </c>
      <c r="Q7386" t="inlineStr">
        <is>
          <t>原神</t>
        </is>
      </c>
    </row>
    <row r="7387">
      <c r="A7387" t="inlineStr">
        <is>
          <t>401742377</t>
        </is>
      </c>
      <c r="B7387" t="inlineStr">
        <is>
          <t>4966642131</t>
        </is>
      </c>
      <c r="C7387" t="inlineStr">
        <is>
          <t>马老师的韩金龙</t>
        </is>
      </c>
      <c r="D7387" t="n">
        <v>669</v>
      </c>
      <c r="E7387" t="inlineStr">
        <is>
          <t>下个版本有可能up心海？</t>
        </is>
      </c>
      <c r="F7387" t="n">
        <v>0</v>
      </c>
      <c r="G7387" t="inlineStr">
        <is>
          <t>0</t>
        </is>
      </c>
      <c r="H7387" t="inlineStr">
        <is>
          <t>2021-07-22 18:04:33</t>
        </is>
      </c>
      <c r="I7387" t="n">
        <v>0</v>
      </c>
      <c r="J7387" t="inlineStr">
        <is>
          <t>安卓</t>
        </is>
      </c>
      <c r="K7387" t="inlineStr">
        <is>
          <t>399361867</t>
        </is>
      </c>
      <c r="L7387" t="inlineStr">
        <is>
          <t>保密</t>
        </is>
      </c>
      <c r="M7387" t="inlineStr"/>
      <c r="N7387" t="n">
        <v>4</v>
      </c>
      <c r="O7387" t="inlineStr">
        <is>
          <t>大会员</t>
        </is>
      </c>
      <c r="P7387" t="inlineStr"/>
      <c r="Q7387" t="inlineStr"/>
    </row>
    <row r="7388">
      <c r="A7388" t="inlineStr">
        <is>
          <t>401742377</t>
        </is>
      </c>
      <c r="B7388" t="inlineStr">
        <is>
          <t>4966638936</t>
        </is>
      </c>
      <c r="C7388" t="inlineStr">
        <is>
          <t>祝键为黎红驴耳</t>
        </is>
      </c>
      <c r="D7388" t="n">
        <v>668</v>
      </c>
      <c r="E7388" t="inlineStr">
        <is>
          <t>诸葛亮</t>
        </is>
      </c>
      <c r="F7388" t="n">
        <v>0</v>
      </c>
      <c r="G7388" t="inlineStr">
        <is>
          <t>0</t>
        </is>
      </c>
      <c r="H7388" t="inlineStr">
        <is>
          <t>2021-07-22 18:04:33</t>
        </is>
      </c>
      <c r="I7388" t="n">
        <v>0</v>
      </c>
      <c r="J7388" t="inlineStr">
        <is>
          <t>安卓</t>
        </is>
      </c>
      <c r="K7388" t="inlineStr">
        <is>
          <t>173373</t>
        </is>
      </c>
      <c r="L7388" t="inlineStr">
        <is>
          <t>男</t>
        </is>
      </c>
      <c r="M7388" t="inlineStr">
        <is>
          <t>好记性不如烂键盘</t>
        </is>
      </c>
      <c r="N7388" t="n">
        <v>6</v>
      </c>
      <c r="O7388" t="inlineStr">
        <is>
          <t>大会员</t>
        </is>
      </c>
      <c r="P7388" t="inlineStr"/>
      <c r="Q7388" t="inlineStr"/>
    </row>
    <row r="7389">
      <c r="A7389" t="inlineStr">
        <is>
          <t>401742377</t>
        </is>
      </c>
      <c r="B7389" t="inlineStr">
        <is>
          <t>4966646275</t>
        </is>
      </c>
      <c r="C7389" t="inlineStr">
        <is>
          <t>里绿绿之</t>
        </is>
      </c>
      <c r="D7389" t="n">
        <v>667</v>
      </c>
      <c r="E7389" t="inlineStr">
        <is>
          <t>我还以为出pv了天！[tv_流鼻血]</t>
        </is>
      </c>
      <c r="F7389" t="n">
        <v>0</v>
      </c>
      <c r="G7389" t="inlineStr">
        <is>
          <t>0</t>
        </is>
      </c>
      <c r="H7389" t="inlineStr">
        <is>
          <t>2021-07-22 18:04:33</t>
        </is>
      </c>
      <c r="I7389" t="n">
        <v>0</v>
      </c>
      <c r="J7389" t="inlineStr">
        <is>
          <t>苹果</t>
        </is>
      </c>
      <c r="K7389" t="inlineStr">
        <is>
          <t>102520850</t>
        </is>
      </c>
      <c r="L7389" t="inlineStr">
        <is>
          <t>保密</t>
        </is>
      </c>
      <c r="M7389" t="inlineStr">
        <is>
          <t>我是一条菜狗</t>
        </is>
      </c>
      <c r="N7389" t="n">
        <v>5</v>
      </c>
      <c r="O7389" t="inlineStr">
        <is>
          <t>年度大会员</t>
        </is>
      </c>
      <c r="P7389" t="inlineStr"/>
      <c r="Q7389" t="inlineStr"/>
    </row>
    <row r="7390">
      <c r="A7390" t="inlineStr">
        <is>
          <t>401742377</t>
        </is>
      </c>
      <c r="B7390" t="inlineStr">
        <is>
          <t>4966642099</t>
        </is>
      </c>
      <c r="C7390" t="inlineStr">
        <is>
          <t>微笑的残梦断忆</t>
        </is>
      </c>
      <c r="D7390" t="n">
        <v>666</v>
      </c>
      <c r="E7390" t="inlineStr">
        <is>
          <t>[hanser_冲鸭][hanser_冲鸭][hanser_冲鸭][hanser_冲鸭][hanser_冲鸭][hanser_冲鸭][hanser_冲鸭][hanser_冲鸭][hanser_冲鸭]</t>
        </is>
      </c>
      <c r="F7390" t="n">
        <v>0</v>
      </c>
      <c r="G7390" t="inlineStr">
        <is>
          <t>0</t>
        </is>
      </c>
      <c r="H7390" t="inlineStr">
        <is>
          <t>2021-07-22 18:04:33</t>
        </is>
      </c>
      <c r="I7390" t="n">
        <v>0</v>
      </c>
      <c r="J7390" t="inlineStr">
        <is>
          <t>安卓</t>
        </is>
      </c>
      <c r="K7390" t="inlineStr">
        <is>
          <t>448819345</t>
        </is>
      </c>
      <c r="L7390" t="inlineStr">
        <is>
          <t>男</t>
        </is>
      </c>
      <c r="M7390" t="inlineStr">
        <is>
          <t>你指尖跃动的电光，是我此生不变的信仰</t>
        </is>
      </c>
      <c r="N7390" t="n">
        <v>4</v>
      </c>
      <c r="O7390" t="inlineStr">
        <is>
          <t>大会员</t>
        </is>
      </c>
      <c r="P7390" t="inlineStr">
        <is>
          <t>hanser</t>
        </is>
      </c>
      <c r="Q7390" t="inlineStr">
        <is>
          <t>hanser</t>
        </is>
      </c>
    </row>
    <row r="7391">
      <c r="A7391" t="inlineStr">
        <is>
          <t>401742377</t>
        </is>
      </c>
      <c r="B7391" t="inlineStr">
        <is>
          <t>4966642072</t>
        </is>
      </c>
      <c r="C7391" t="inlineStr">
        <is>
          <t>不知道qa</t>
        </is>
      </c>
      <c r="D7391" t="n">
        <v>665</v>
      </c>
      <c r="E7391" t="inlineStr">
        <is>
          <t>心海
我的心海</t>
        </is>
      </c>
      <c r="F7391" t="n">
        <v>0</v>
      </c>
      <c r="G7391" t="inlineStr">
        <is>
          <t>0</t>
        </is>
      </c>
      <c r="H7391" t="inlineStr">
        <is>
          <t>2021-07-22 18:04:32</t>
        </is>
      </c>
      <c r="I7391" t="n">
        <v>0</v>
      </c>
      <c r="J7391" t="inlineStr">
        <is>
          <t>苹果</t>
        </is>
      </c>
      <c r="K7391" t="inlineStr">
        <is>
          <t>697946707</t>
        </is>
      </c>
      <c r="L7391" t="inlineStr">
        <is>
          <t>保密</t>
        </is>
      </c>
      <c r="M7391" t="inlineStr"/>
      <c r="N7391" t="n">
        <v>3</v>
      </c>
      <c r="O7391" t="inlineStr">
        <is>
          <t>大会员</t>
        </is>
      </c>
      <c r="P7391" t="inlineStr"/>
      <c r="Q7391" t="inlineStr"/>
    </row>
    <row r="7392">
      <c r="A7392" t="inlineStr">
        <is>
          <t>401742377</t>
        </is>
      </c>
      <c r="B7392" t="inlineStr">
        <is>
          <t>4966638883</t>
        </is>
      </c>
      <c r="C7392" t="inlineStr">
        <is>
          <t>JuneCoffee</t>
        </is>
      </c>
      <c r="D7392" t="n">
        <v>664</v>
      </c>
      <c r="E7392" t="inlineStr">
        <is>
          <t>许愿心海，出必还愿[加油][doge]</t>
        </is>
      </c>
      <c r="F7392" t="n">
        <v>0</v>
      </c>
      <c r="G7392" t="inlineStr">
        <is>
          <t>0</t>
        </is>
      </c>
      <c r="H7392" t="inlineStr">
        <is>
          <t>2021-07-22 18:04:32</t>
        </is>
      </c>
      <c r="I7392" t="n">
        <v>0</v>
      </c>
      <c r="J7392" t="inlineStr">
        <is>
          <t>安卓</t>
        </is>
      </c>
      <c r="K7392" t="inlineStr">
        <is>
          <t>492395698</t>
        </is>
      </c>
      <c r="L7392" t="inlineStr">
        <is>
          <t>男</t>
        </is>
      </c>
      <c r="M7392" t="inlineStr"/>
      <c r="N7392" t="n">
        <v>4</v>
      </c>
      <c r="O7392" t="inlineStr">
        <is>
          <t>大会员</t>
        </is>
      </c>
      <c r="P7392" t="inlineStr"/>
      <c r="Q7392" t="inlineStr"/>
    </row>
    <row r="7393">
      <c r="A7393" t="inlineStr">
        <is>
          <t>401742377</t>
        </is>
      </c>
      <c r="B7393" t="inlineStr">
        <is>
          <t>4966638870</t>
        </is>
      </c>
      <c r="C7393" t="inlineStr">
        <is>
          <t>BloodL美早</t>
        </is>
      </c>
      <c r="D7393" t="n">
        <v>663</v>
      </c>
      <c r="E7393" t="inlineStr">
        <is>
          <t>？发生什么事了</t>
        </is>
      </c>
      <c r="F7393" t="n">
        <v>0</v>
      </c>
      <c r="G7393" t="inlineStr">
        <is>
          <t>0</t>
        </is>
      </c>
      <c r="H7393" t="inlineStr">
        <is>
          <t>2021-07-22 18:04:32</t>
        </is>
      </c>
      <c r="I7393" t="n">
        <v>0</v>
      </c>
      <c r="J7393" t="inlineStr">
        <is>
          <t>安卓</t>
        </is>
      </c>
      <c r="K7393" t="inlineStr">
        <is>
          <t>443261064</t>
        </is>
      </c>
      <c r="L7393" t="inlineStr">
        <is>
          <t>男</t>
        </is>
      </c>
      <c r="M7393" t="inlineStr"/>
      <c r="N7393" t="n">
        <v>5</v>
      </c>
      <c r="O7393" t="inlineStr">
        <is>
          <t>大会员</t>
        </is>
      </c>
      <c r="P7393" t="inlineStr"/>
      <c r="Q7393" t="inlineStr"/>
    </row>
    <row r="7394">
      <c r="A7394" t="inlineStr">
        <is>
          <t>401742377</t>
        </is>
      </c>
      <c r="B7394" t="inlineStr">
        <is>
          <t>4966638873</t>
        </is>
      </c>
      <c r="C7394" t="inlineStr">
        <is>
          <t>无云喵喵</t>
        </is>
      </c>
      <c r="D7394" t="n">
        <v>662</v>
      </c>
      <c r="E7394" t="inlineStr">
        <is>
          <t>我的同志！[脱单doge]</t>
        </is>
      </c>
      <c r="F7394" t="n">
        <v>0</v>
      </c>
      <c r="G7394" t="inlineStr">
        <is>
          <t>0</t>
        </is>
      </c>
      <c r="H7394" t="inlineStr">
        <is>
          <t>2021-07-22 18:04:32</t>
        </is>
      </c>
      <c r="I7394" t="n">
        <v>0</v>
      </c>
      <c r="J7394" t="inlineStr">
        <is>
          <t>安卓</t>
        </is>
      </c>
      <c r="K7394" t="inlineStr">
        <is>
          <t>564975504</t>
        </is>
      </c>
      <c r="L7394" t="inlineStr">
        <is>
          <t>女</t>
        </is>
      </c>
      <c r="M7394" t="inlineStr">
        <is>
          <t>离注销只剩300天
╯ 　乀
ヘ　 へ
　′
　﹀</t>
        </is>
      </c>
      <c r="N7394" t="n">
        <v>4</v>
      </c>
      <c r="O7394" t="inlineStr"/>
      <c r="P7394" t="inlineStr"/>
      <c r="Q7394" t="inlineStr"/>
    </row>
    <row r="7395">
      <c r="A7395" t="inlineStr">
        <is>
          <t>401742377</t>
        </is>
      </c>
      <c r="B7395" t="inlineStr">
        <is>
          <t>4966642055</t>
        </is>
      </c>
      <c r="C7395" t="inlineStr">
        <is>
          <t>本当に私なの</t>
        </is>
      </c>
      <c r="D7395" t="n">
        <v>661</v>
      </c>
      <c r="E7395" t="inlineStr">
        <is>
          <t>[tv_doge][tv_doge][tv_doge]</t>
        </is>
      </c>
      <c r="F7395" t="n">
        <v>0</v>
      </c>
      <c r="G7395" t="inlineStr">
        <is>
          <t>0</t>
        </is>
      </c>
      <c r="H7395" t="inlineStr">
        <is>
          <t>2021-07-22 18:04:32</t>
        </is>
      </c>
      <c r="I7395" t="n">
        <v>0</v>
      </c>
      <c r="J7395" t="inlineStr">
        <is>
          <t>安卓</t>
        </is>
      </c>
      <c r="K7395" t="inlineStr">
        <is>
          <t>509032143</t>
        </is>
      </c>
      <c r="L7395" t="inlineStr">
        <is>
          <t>男</t>
        </is>
      </c>
      <c r="M7395" t="inlineStr"/>
      <c r="N7395" t="n">
        <v>4</v>
      </c>
      <c r="O7395" t="inlineStr">
        <is>
          <t>大会员</t>
        </is>
      </c>
      <c r="P7395" t="inlineStr">
        <is>
          <t>2233白色情人节</t>
        </is>
      </c>
      <c r="Q7395" t="inlineStr"/>
    </row>
    <row r="7396">
      <c r="A7396" t="inlineStr">
        <is>
          <t>401742377</t>
        </is>
      </c>
      <c r="B7396" t="inlineStr">
        <is>
          <t>4966642035</t>
        </is>
      </c>
      <c r="C7396" t="inlineStr">
        <is>
          <t>兰依星星</t>
        </is>
      </c>
      <c r="D7396" t="n">
        <v>660</v>
      </c>
      <c r="E7396" t="inlineStr">
        <is>
          <t>还有吗！还有别的吗！</t>
        </is>
      </c>
      <c r="F7396" t="n">
        <v>0</v>
      </c>
      <c r="G7396" t="inlineStr">
        <is>
          <t>0</t>
        </is>
      </c>
      <c r="H7396" t="inlineStr">
        <is>
          <t>2021-07-22 18:04:31</t>
        </is>
      </c>
      <c r="I7396" t="n">
        <v>0</v>
      </c>
      <c r="J7396" t="inlineStr">
        <is>
          <t>安卓</t>
        </is>
      </c>
      <c r="K7396" t="inlineStr">
        <is>
          <t>36719112</t>
        </is>
      </c>
      <c r="L7396" t="inlineStr">
        <is>
          <t>女</t>
        </is>
      </c>
      <c r="M7396" t="inlineStr">
        <is>
          <t>这个人从懒到神秘</t>
        </is>
      </c>
      <c r="N7396" t="n">
        <v>5</v>
      </c>
      <c r="O7396" t="inlineStr">
        <is>
          <t>大会员</t>
        </is>
      </c>
      <c r="P7396" t="inlineStr"/>
      <c r="Q7396" t="inlineStr"/>
    </row>
    <row r="7397">
      <c r="A7397" t="inlineStr">
        <is>
          <t>401742377</t>
        </is>
      </c>
      <c r="B7397" t="inlineStr">
        <is>
          <t>4966646166</t>
        </is>
      </c>
      <c r="C7397" t="inlineStr">
        <is>
          <t>衣锦夜行的小公子</t>
        </is>
      </c>
      <c r="D7397" t="n">
        <v>659</v>
      </c>
      <c r="E7397" t="inlineStr">
        <is>
          <t>心海    来我的心海！快来和我贴贴[热词系列_仙人指路][热词系列_仙人指路][热词系列_仙人指路][原神_哇][原神_哇][原神_哇]</t>
        </is>
      </c>
      <c r="F7397" t="n">
        <v>0</v>
      </c>
      <c r="G7397" t="inlineStr">
        <is>
          <t>0</t>
        </is>
      </c>
      <c r="H7397" t="inlineStr">
        <is>
          <t>2021-07-22 18:04:31</t>
        </is>
      </c>
      <c r="I7397" t="n">
        <v>0</v>
      </c>
      <c r="J7397" t="inlineStr">
        <is>
          <t>未知</t>
        </is>
      </c>
      <c r="K7397" t="inlineStr">
        <is>
          <t>229769618</t>
        </is>
      </c>
      <c r="L7397" t="inlineStr">
        <is>
          <t>男</t>
        </is>
      </c>
      <c r="M7397" t="inlineStr">
        <is>
          <t>碌碌无闻悄然度晨昏</t>
        </is>
      </c>
      <c r="N7397" t="n">
        <v>4</v>
      </c>
      <c r="O7397" t="inlineStr">
        <is>
          <t>大会员</t>
        </is>
      </c>
      <c r="P7397" t="inlineStr"/>
      <c r="Q7397" t="inlineStr"/>
    </row>
    <row r="7398">
      <c r="A7398" t="inlineStr">
        <is>
          <t>401742377</t>
        </is>
      </c>
      <c r="B7398" t="inlineStr">
        <is>
          <t>4966638835</t>
        </is>
      </c>
      <c r="C7398" t="inlineStr">
        <is>
          <t>Tarunx</t>
        </is>
      </c>
      <c r="D7398" t="n">
        <v>658</v>
      </c>
      <c r="E7398" t="inlineStr">
        <is>
          <t>开始了</t>
        </is>
      </c>
      <c r="F7398" t="n">
        <v>0</v>
      </c>
      <c r="G7398" t="inlineStr">
        <is>
          <t>0</t>
        </is>
      </c>
      <c r="H7398" t="inlineStr">
        <is>
          <t>2021-07-22 18:04:31</t>
        </is>
      </c>
      <c r="I7398" t="n">
        <v>0</v>
      </c>
      <c r="J7398" t="inlineStr">
        <is>
          <t>网页</t>
        </is>
      </c>
      <c r="K7398" t="inlineStr">
        <is>
          <t>165551800</t>
        </is>
      </c>
      <c r="L7398" t="inlineStr">
        <is>
          <t>保密</t>
        </is>
      </c>
      <c r="M7398" t="inlineStr"/>
      <c r="N7398" t="n">
        <v>4</v>
      </c>
      <c r="O7398" t="inlineStr">
        <is>
          <t>年度大会员</t>
        </is>
      </c>
      <c r="P7398" t="inlineStr"/>
      <c r="Q7398" t="inlineStr">
        <is>
          <t>年度大会员</t>
        </is>
      </c>
    </row>
    <row r="7399">
      <c r="A7399" t="inlineStr">
        <is>
          <t>401742377</t>
        </is>
      </c>
      <c r="B7399" t="inlineStr">
        <is>
          <t>4966642029</t>
        </is>
      </c>
      <c r="C7399" t="inlineStr">
        <is>
          <t>君相本明</t>
        </is>
      </c>
      <c r="D7399" t="n">
        <v>657</v>
      </c>
      <c r="E7399" t="inlineStr">
        <is>
          <t>wc</t>
        </is>
      </c>
      <c r="F7399" t="n">
        <v>0</v>
      </c>
      <c r="G7399" t="inlineStr">
        <is>
          <t>0</t>
        </is>
      </c>
      <c r="H7399" t="inlineStr">
        <is>
          <t>2021-07-22 18:04:31</t>
        </is>
      </c>
      <c r="I7399" t="n">
        <v>0</v>
      </c>
      <c r="J7399" t="inlineStr">
        <is>
          <t>安卓</t>
        </is>
      </c>
      <c r="K7399" t="inlineStr">
        <is>
          <t>394805043</t>
        </is>
      </c>
      <c r="L7399" t="inlineStr">
        <is>
          <t>男</t>
        </is>
      </c>
      <c r="M7399" t="inlineStr">
        <is>
          <t>本人赤影妖刀姬厨提瓦特旅行者略懂点阴阳之术会开军舰。还是一家“医药公司”的掌权人之一。连续两届空中劈叉冠军。等等</t>
        </is>
      </c>
      <c r="N7399" t="n">
        <v>5</v>
      </c>
      <c r="O7399" t="inlineStr">
        <is>
          <t>大会员</t>
        </is>
      </c>
      <c r="P7399" t="inlineStr">
        <is>
          <t>碧蓝航线4周年限定</t>
        </is>
      </c>
      <c r="Q7399" t="inlineStr">
        <is>
          <t>阴阳师·平安物语</t>
        </is>
      </c>
    </row>
    <row r="7400">
      <c r="A7400" t="inlineStr">
        <is>
          <t>401742377</t>
        </is>
      </c>
      <c r="B7400" t="inlineStr">
        <is>
          <t>4966638822</t>
        </is>
      </c>
      <c r="C7400" t="inlineStr">
        <is>
          <t>TMEIYA</t>
        </is>
      </c>
      <c r="D7400" t="n">
        <v>656</v>
      </c>
      <c r="E7400" t="inlineStr">
        <is>
          <t>懂了 2.1 心海</t>
        </is>
      </c>
      <c r="F7400" t="n">
        <v>0</v>
      </c>
      <c r="G7400" t="inlineStr">
        <is>
          <t>0</t>
        </is>
      </c>
      <c r="H7400" t="inlineStr">
        <is>
          <t>2021-07-22 18:04:31</t>
        </is>
      </c>
      <c r="I7400" t="n">
        <v>0</v>
      </c>
      <c r="J7400" t="inlineStr">
        <is>
          <t>安卓</t>
        </is>
      </c>
      <c r="K7400" t="inlineStr">
        <is>
          <t>44413480</t>
        </is>
      </c>
      <c r="L7400" t="inlineStr">
        <is>
          <t>保密</t>
        </is>
      </c>
      <c r="M7400" t="inlineStr">
        <is>
          <t>卑微RC搬运工一枚 喜欢的话点个关注吧！接受指定搬运 评论即可 …含田量很高(´,,•㉨•,,`)</t>
        </is>
      </c>
      <c r="N7400" t="n">
        <v>5</v>
      </c>
      <c r="O7400" t="inlineStr">
        <is>
          <t>大会员</t>
        </is>
      </c>
      <c r="P7400" t="inlineStr"/>
      <c r="Q7400" t="inlineStr"/>
    </row>
    <row r="7401">
      <c r="A7401" t="inlineStr">
        <is>
          <t>401742377</t>
        </is>
      </c>
      <c r="B7401" t="inlineStr">
        <is>
          <t>4966646157</t>
        </is>
      </c>
      <c r="C7401" t="inlineStr">
        <is>
          <t>靖杰先笙</t>
        </is>
      </c>
      <c r="D7401" t="n">
        <v>655</v>
      </c>
      <c r="E7401" t="inlineStr">
        <is>
          <t>《等心海》开播[Cat_congrats]</t>
        </is>
      </c>
      <c r="F7401" t="n">
        <v>0</v>
      </c>
      <c r="G7401" t="inlineStr">
        <is>
          <t>0</t>
        </is>
      </c>
      <c r="H7401" t="inlineStr">
        <is>
          <t>2021-07-22 18:04:30</t>
        </is>
      </c>
      <c r="I7401" t="n">
        <v>0</v>
      </c>
      <c r="J7401" t="inlineStr">
        <is>
          <t>安卓</t>
        </is>
      </c>
      <c r="K7401" t="inlineStr">
        <is>
          <t>44668105</t>
        </is>
      </c>
      <c r="L7401" t="inlineStr">
        <is>
          <t>男</t>
        </is>
      </c>
      <c r="M7401" t="inlineStr">
        <is>
          <t>新兰厨&amp;在提瓦特大陆上穿越火线的刻晴老公</t>
        </is>
      </c>
      <c r="N7401" t="n">
        <v>5</v>
      </c>
      <c r="O7401" t="inlineStr">
        <is>
          <t>年度大会员</t>
        </is>
      </c>
      <c r="P7401" t="inlineStr"/>
      <c r="Q7401" t="inlineStr">
        <is>
          <t>原神</t>
        </is>
      </c>
    </row>
    <row r="7402">
      <c r="A7402" t="inlineStr">
        <is>
          <t>401742377</t>
        </is>
      </c>
      <c r="B7402" t="inlineStr">
        <is>
          <t>4966638806</t>
        </is>
      </c>
      <c r="C7402" t="inlineStr">
        <is>
          <t>cross_calibur</t>
        </is>
      </c>
      <c r="D7402" t="n">
        <v>654</v>
      </c>
      <c r="E7402" t="inlineStr">
        <is>
          <t>原宝你又要开始了吗，让我看看[星星眼]</t>
        </is>
      </c>
      <c r="F7402" t="n">
        <v>0</v>
      </c>
      <c r="G7402" t="inlineStr">
        <is>
          <t>0</t>
        </is>
      </c>
      <c r="H7402" t="inlineStr">
        <is>
          <t>2021-07-22 18:04:30</t>
        </is>
      </c>
      <c r="I7402" t="n">
        <v>0</v>
      </c>
      <c r="J7402" t="inlineStr">
        <is>
          <t>网页</t>
        </is>
      </c>
      <c r="K7402" t="inlineStr">
        <is>
          <t>52319357</t>
        </is>
      </c>
      <c r="L7402" t="inlineStr">
        <is>
          <t>保密</t>
        </is>
      </c>
      <c r="M7402" t="inlineStr">
        <is>
          <t>₍₍Ϡ(੭•̀ω•́)੭✧⃛:</t>
        </is>
      </c>
      <c r="N7402" t="n">
        <v>5</v>
      </c>
      <c r="O7402" t="inlineStr">
        <is>
          <t>年度大会员</t>
        </is>
      </c>
      <c r="P7402" t="inlineStr"/>
      <c r="Q7402" t="inlineStr">
        <is>
          <t>年度大会员</t>
        </is>
      </c>
    </row>
    <row r="7403">
      <c r="A7403" t="inlineStr">
        <is>
          <t>401742377</t>
        </is>
      </c>
      <c r="B7403" t="inlineStr">
        <is>
          <t>4966646137</t>
        </is>
      </c>
      <c r="C7403" t="inlineStr">
        <is>
          <t>简胤</t>
        </is>
      </c>
      <c r="D7403" t="n">
        <v>653</v>
      </c>
      <c r="E7403" t="inlineStr">
        <is>
          <t>宅家派节能军师[藏狐]</t>
        </is>
      </c>
      <c r="F7403" t="n">
        <v>0</v>
      </c>
      <c r="G7403" t="inlineStr">
        <is>
          <t>0</t>
        </is>
      </c>
      <c r="H7403" t="inlineStr">
        <is>
          <t>2021-07-22 18:04:30</t>
        </is>
      </c>
      <c r="I7403" t="n">
        <v>0</v>
      </c>
      <c r="J7403" t="inlineStr">
        <is>
          <t>安卓</t>
        </is>
      </c>
      <c r="K7403" t="inlineStr">
        <is>
          <t>82654991</t>
        </is>
      </c>
      <c r="L7403" t="inlineStr">
        <is>
          <t>男</t>
        </is>
      </c>
      <c r="M7403" t="inlineStr">
        <is>
          <t>( •︠ˍ•︡ )</t>
        </is>
      </c>
      <c r="N7403" t="n">
        <v>5</v>
      </c>
      <c r="O7403" t="inlineStr">
        <is>
          <t>大会员</t>
        </is>
      </c>
      <c r="P7403" t="inlineStr"/>
      <c r="Q7403" t="inlineStr"/>
    </row>
    <row r="7404">
      <c r="A7404" t="inlineStr">
        <is>
          <t>401742377</t>
        </is>
      </c>
      <c r="B7404" t="inlineStr">
        <is>
          <t>4966641984</t>
        </is>
      </c>
      <c r="C7404" t="inlineStr">
        <is>
          <t>Tiramisu_E</t>
        </is>
      </c>
      <c r="D7404" t="n">
        <v>652</v>
      </c>
      <c r="E7404" t="inlineStr">
        <is>
          <t>我看你挺急的，不如现在更2.1罢</t>
        </is>
      </c>
      <c r="F7404" t="n">
        <v>0</v>
      </c>
      <c r="G7404" t="inlineStr">
        <is>
          <t>0</t>
        </is>
      </c>
      <c r="H7404" t="inlineStr">
        <is>
          <t>2021-07-22 18:04:30</t>
        </is>
      </c>
      <c r="I7404" t="n">
        <v>1</v>
      </c>
      <c r="J7404" t="inlineStr">
        <is>
          <t>苹果</t>
        </is>
      </c>
      <c r="K7404" t="inlineStr">
        <is>
          <t>335840133</t>
        </is>
      </c>
      <c r="L7404" t="inlineStr">
        <is>
          <t>男</t>
        </is>
      </c>
      <c r="M7404" t="inlineStr"/>
      <c r="N7404" t="n">
        <v>5</v>
      </c>
      <c r="O7404" t="inlineStr">
        <is>
          <t>年度大会员</t>
        </is>
      </c>
      <c r="P7404" t="inlineStr">
        <is>
          <t>拉文克劳</t>
        </is>
      </c>
      <c r="Q7404" t="inlineStr"/>
    </row>
    <row r="7405">
      <c r="A7405" t="inlineStr">
        <is>
          <t>401742377</t>
        </is>
      </c>
      <c r="B7405" t="inlineStr">
        <is>
          <t>4966641932</t>
        </is>
      </c>
      <c r="C7405" t="inlineStr">
        <is>
          <t>祈癷气球丶</t>
        </is>
      </c>
      <c r="D7405" t="n">
        <v>651</v>
      </c>
      <c r="E7405" t="inlineStr">
        <is>
          <t>为什么要加入反抗军，我想被雷神砌进神像里啊[大哭][大哭][大哭][大哭]</t>
        </is>
      </c>
      <c r="F7405" t="n">
        <v>0</v>
      </c>
      <c r="G7405" t="inlineStr">
        <is>
          <t>0</t>
        </is>
      </c>
      <c r="H7405" t="inlineStr">
        <is>
          <t>2021-07-22 18:04:28</t>
        </is>
      </c>
      <c r="I7405" t="n">
        <v>0</v>
      </c>
      <c r="J7405" t="inlineStr">
        <is>
          <t>苹果</t>
        </is>
      </c>
      <c r="K7405" t="inlineStr">
        <is>
          <t>434175587</t>
        </is>
      </c>
      <c r="L7405" t="inlineStr">
        <is>
          <t>女</t>
        </is>
      </c>
      <c r="M7405" t="inlineStr">
        <is>
          <t>qaq</t>
        </is>
      </c>
      <c r="N7405" t="n">
        <v>4</v>
      </c>
      <c r="O7405" t="inlineStr">
        <is>
          <t>大会员</t>
        </is>
      </c>
      <c r="P7405" t="inlineStr"/>
      <c r="Q7405" t="inlineStr"/>
    </row>
    <row r="7406">
      <c r="A7406" t="inlineStr">
        <is>
          <t>401742377</t>
        </is>
      </c>
      <c r="B7406" t="inlineStr">
        <is>
          <t>4966646060</t>
        </is>
      </c>
      <c r="C7406" t="inlineStr">
        <is>
          <t>A_Royd</t>
        </is>
      </c>
      <c r="D7406" t="n">
        <v>650</v>
      </c>
      <c r="E7406" t="inlineStr">
        <is>
          <t>八重神子是啥属性</t>
        </is>
      </c>
      <c r="F7406" t="n">
        <v>0</v>
      </c>
      <c r="G7406" t="inlineStr">
        <is>
          <t>0</t>
        </is>
      </c>
      <c r="H7406" t="inlineStr">
        <is>
          <t>2021-07-22 18:04:28</t>
        </is>
      </c>
      <c r="I7406" t="n">
        <v>0</v>
      </c>
      <c r="J7406" t="inlineStr">
        <is>
          <t>安卓</t>
        </is>
      </c>
      <c r="K7406" t="inlineStr">
        <is>
          <t>486928189</t>
        </is>
      </c>
      <c r="L7406" t="inlineStr">
        <is>
          <t>保密</t>
        </is>
      </c>
      <c r="M7406" t="inlineStr"/>
      <c r="N7406" t="n">
        <v>5</v>
      </c>
      <c r="O7406" t="inlineStr">
        <is>
          <t>大会员</t>
        </is>
      </c>
      <c r="P7406" t="inlineStr">
        <is>
          <t>公主连结佩可莉姆</t>
        </is>
      </c>
      <c r="Q7406" t="inlineStr"/>
    </row>
    <row r="7407">
      <c r="A7407" t="inlineStr">
        <is>
          <t>401742377</t>
        </is>
      </c>
      <c r="B7407" t="inlineStr">
        <is>
          <t>4966646037</t>
        </is>
      </c>
      <c r="C7407" t="inlineStr">
        <is>
          <t>无风不起浪味仙-</t>
        </is>
      </c>
      <c r="D7407" t="n">
        <v>649</v>
      </c>
      <c r="E7407" t="inlineStr">
        <is>
          <t>我直接一声老婆！！[脱单doge][脱单doge][脱单doge]</t>
        </is>
      </c>
      <c r="F7407" t="n">
        <v>0</v>
      </c>
      <c r="G7407" t="inlineStr">
        <is>
          <t>0</t>
        </is>
      </c>
      <c r="H7407" t="inlineStr">
        <is>
          <t>2021-07-22 18:04:28</t>
        </is>
      </c>
      <c r="I7407" t="n">
        <v>0</v>
      </c>
      <c r="J7407" t="inlineStr">
        <is>
          <t>安卓</t>
        </is>
      </c>
      <c r="K7407" t="inlineStr">
        <is>
          <t>3100176</t>
        </is>
      </c>
      <c r="L7407" t="inlineStr">
        <is>
          <t>保密</t>
        </is>
      </c>
      <c r="M7407" t="inlineStr"/>
      <c r="N7407" t="n">
        <v>6</v>
      </c>
      <c r="O7407" t="inlineStr">
        <is>
          <t>年度大会员</t>
        </is>
      </c>
      <c r="P7407" t="inlineStr">
        <is>
          <t>沈剑心</t>
        </is>
      </c>
      <c r="Q7407" t="inlineStr"/>
    </row>
    <row r="7408">
      <c r="A7408" t="inlineStr">
        <is>
          <t>401742377</t>
        </is>
      </c>
      <c r="B7408" t="inlineStr">
        <is>
          <t>4966646031</t>
        </is>
      </c>
      <c r="C7408" t="inlineStr">
        <is>
          <t>爱樱和</t>
        </is>
      </c>
      <c r="D7408" t="n">
        <v>648</v>
      </c>
      <c r="E7408" t="inlineStr">
        <is>
          <t>心海[打call]</t>
        </is>
      </c>
      <c r="F7408" t="n">
        <v>0</v>
      </c>
      <c r="G7408" t="inlineStr">
        <is>
          <t>0</t>
        </is>
      </c>
      <c r="H7408" t="inlineStr">
        <is>
          <t>2021-07-22 18:04:27</t>
        </is>
      </c>
      <c r="I7408" t="n">
        <v>0</v>
      </c>
      <c r="J7408" t="inlineStr">
        <is>
          <t>安卓</t>
        </is>
      </c>
      <c r="K7408" t="inlineStr">
        <is>
          <t>441877476</t>
        </is>
      </c>
      <c r="L7408" t="inlineStr">
        <is>
          <t>保密</t>
        </is>
      </c>
      <c r="M7408" t="inlineStr"/>
      <c r="N7408" t="n">
        <v>4</v>
      </c>
      <c r="O7408" t="inlineStr">
        <is>
          <t>年度大会员</t>
        </is>
      </c>
      <c r="P7408" t="inlineStr"/>
      <c r="Q7408" t="inlineStr"/>
    </row>
    <row r="7409">
      <c r="A7409" t="inlineStr">
        <is>
          <t>401742377</t>
        </is>
      </c>
      <c r="B7409" t="inlineStr">
        <is>
          <t>4966638645</t>
        </is>
      </c>
      <c r="C7409" t="inlineStr">
        <is>
          <t>没有自我的傀儡</t>
        </is>
      </c>
      <c r="D7409" t="n">
        <v>646</v>
      </c>
      <c r="E7409" t="inlineStr">
        <is>
          <t>九条有没有[星星眼][星星眼]</t>
        </is>
      </c>
      <c r="F7409" t="n">
        <v>0</v>
      </c>
      <c r="G7409" t="inlineStr">
        <is>
          <t>0</t>
        </is>
      </c>
      <c r="H7409" t="inlineStr">
        <is>
          <t>2021-07-22 18:04:27</t>
        </is>
      </c>
      <c r="I7409" t="n">
        <v>0</v>
      </c>
      <c r="J7409" t="inlineStr">
        <is>
          <t>安卓</t>
        </is>
      </c>
      <c r="K7409" t="inlineStr">
        <is>
          <t>325591136</t>
        </is>
      </c>
      <c r="L7409" t="inlineStr">
        <is>
          <t>男</t>
        </is>
      </c>
      <c r="M7409" t="inlineStr"/>
      <c r="N7409" t="n">
        <v>5</v>
      </c>
      <c r="O7409" t="inlineStr">
        <is>
          <t>大会员</t>
        </is>
      </c>
      <c r="P7409" t="inlineStr"/>
      <c r="Q7409" t="inlineStr"/>
    </row>
    <row r="7410">
      <c r="A7410" t="inlineStr">
        <is>
          <t>401742377</t>
        </is>
      </c>
      <c r="B7410" t="inlineStr">
        <is>
          <t>4966641870</t>
        </is>
      </c>
      <c r="C7410" t="inlineStr">
        <is>
          <t>frost-rover</t>
        </is>
      </c>
      <c r="D7410" t="n">
        <v>645</v>
      </c>
      <c r="E7410" t="inlineStr">
        <is>
          <t>|￣( 心海[嘟嘟])￣|
|＼⌒⌒⌒⌒⌒＼
\　\  ⌒⌒↑⌒⌒＼
   \   ｜⌒⌒⌒⌒⌒⌒|
　 ＼|_______________|</t>
        </is>
      </c>
      <c r="F7410" t="n">
        <v>0</v>
      </c>
      <c r="G7410" t="inlineStr">
        <is>
          <t>0</t>
        </is>
      </c>
      <c r="H7410" t="inlineStr">
        <is>
          <t>2021-07-22 18:04:27</t>
        </is>
      </c>
      <c r="I7410" t="n">
        <v>1</v>
      </c>
      <c r="J7410" t="inlineStr">
        <is>
          <t>安卓</t>
        </is>
      </c>
      <c r="K7410" t="inlineStr">
        <is>
          <t>479204104</t>
        </is>
      </c>
      <c r="L7410" t="inlineStr">
        <is>
          <t>保密</t>
        </is>
      </c>
      <c r="M7410" t="inlineStr">
        <is>
          <t>进来康康(ﾉ)`ω´(
新弹幕会顶旧弹幕。消散消散
we are sin…晴天之后……(￣ ii ￣;) 吸溜(￣＂￣;)</t>
        </is>
      </c>
      <c r="N7410" t="n">
        <v>4</v>
      </c>
      <c r="O7410" t="inlineStr">
        <is>
          <t>大会员</t>
        </is>
      </c>
      <c r="P7410" t="inlineStr"/>
      <c r="Q7410" t="inlineStr">
        <is>
          <t>三周年恋曲</t>
        </is>
      </c>
    </row>
    <row r="7411">
      <c r="A7411" t="inlineStr">
        <is>
          <t>401742377</t>
        </is>
      </c>
      <c r="B7411" t="inlineStr">
        <is>
          <t>4966645997</t>
        </is>
      </c>
      <c r="C7411" t="inlineStr">
        <is>
          <t>小承只是小承</t>
        </is>
      </c>
      <c r="D7411" t="n">
        <v>644</v>
      </c>
      <c r="E7411" t="inlineStr">
        <is>
          <t>原宝，我已经让雷劈傻了[笑哭]</t>
        </is>
      </c>
      <c r="F7411" t="n">
        <v>0</v>
      </c>
      <c r="G7411" t="inlineStr">
        <is>
          <t>0</t>
        </is>
      </c>
      <c r="H7411" t="inlineStr">
        <is>
          <t>2021-07-22 18:04:27</t>
        </is>
      </c>
      <c r="I7411" t="n">
        <v>0</v>
      </c>
      <c r="J7411" t="inlineStr">
        <is>
          <t>安卓</t>
        </is>
      </c>
      <c r="K7411" t="inlineStr">
        <is>
          <t>350897392</t>
        </is>
      </c>
      <c r="L7411" t="inlineStr">
        <is>
          <t>男</t>
        </is>
      </c>
      <c r="M7411" t="inlineStr">
        <is>
          <t>这辈子都不要碰政治了</t>
        </is>
      </c>
      <c r="N7411" t="n">
        <v>5</v>
      </c>
      <c r="O7411" t="inlineStr">
        <is>
          <t>大会员</t>
        </is>
      </c>
      <c r="P7411" t="inlineStr"/>
      <c r="Q7411" t="inlineStr"/>
    </row>
    <row r="7412">
      <c r="A7412" t="inlineStr">
        <is>
          <t>401742377</t>
        </is>
      </c>
      <c r="B7412" t="inlineStr">
        <is>
          <t>4966638640</t>
        </is>
      </c>
      <c r="C7412" t="inlineStr">
        <is>
          <t>鸡菜jpg</t>
        </is>
      </c>
      <c r="D7412" t="n">
        <v>643</v>
      </c>
      <c r="E7412" t="inlineStr">
        <is>
          <t>心海小姐！！</t>
        </is>
      </c>
      <c r="F7412" t="n">
        <v>0</v>
      </c>
      <c r="G7412" t="inlineStr">
        <is>
          <t>0</t>
        </is>
      </c>
      <c r="H7412" t="inlineStr">
        <is>
          <t>2021-07-22 18:04:27</t>
        </is>
      </c>
      <c r="I7412" t="n">
        <v>1</v>
      </c>
      <c r="J7412" t="inlineStr">
        <is>
          <t>安卓</t>
        </is>
      </c>
      <c r="K7412" t="inlineStr">
        <is>
          <t>128180777</t>
        </is>
      </c>
      <c r="L7412" t="inlineStr">
        <is>
          <t>男</t>
        </is>
      </c>
      <c r="M7412" t="inlineStr">
        <is>
          <t>駄目だね</t>
        </is>
      </c>
      <c r="N7412" t="n">
        <v>5</v>
      </c>
      <c r="O7412" t="inlineStr">
        <is>
          <t>年度大会员</t>
        </is>
      </c>
      <c r="P7412" t="inlineStr"/>
      <c r="Q7412" t="inlineStr"/>
    </row>
    <row r="7413">
      <c r="A7413" t="inlineStr">
        <is>
          <t>401742377</t>
        </is>
      </c>
      <c r="B7413" t="inlineStr">
        <is>
          <t>4966645984</t>
        </is>
      </c>
      <c r="C7413" t="inlineStr">
        <is>
          <t>凡呐-</t>
        </is>
      </c>
      <c r="D7413" t="n">
        <v>642</v>
      </c>
      <c r="E7413" t="inlineStr">
        <is>
          <t>快去喊果子哥来[脱单doge]</t>
        </is>
      </c>
      <c r="F7413" t="n">
        <v>0</v>
      </c>
      <c r="G7413" t="inlineStr">
        <is>
          <t>0</t>
        </is>
      </c>
      <c r="H7413" t="inlineStr">
        <is>
          <t>2021-07-22 18:04:27</t>
        </is>
      </c>
      <c r="I7413" t="n">
        <v>0</v>
      </c>
      <c r="J7413" t="inlineStr">
        <is>
          <t>安卓</t>
        </is>
      </c>
      <c r="K7413" t="inlineStr">
        <is>
          <t>651146304</t>
        </is>
      </c>
      <c r="L7413" t="inlineStr">
        <is>
          <t>保密</t>
        </is>
      </c>
      <c r="M7413" t="inlineStr"/>
      <c r="N7413" t="n">
        <v>4</v>
      </c>
      <c r="O7413" t="inlineStr">
        <is>
          <t>大会员</t>
        </is>
      </c>
      <c r="P7413" t="inlineStr"/>
      <c r="Q7413" t="inlineStr"/>
    </row>
    <row r="7414">
      <c r="A7414" t="inlineStr">
        <is>
          <t>401742377</t>
        </is>
      </c>
      <c r="B7414" t="inlineStr">
        <is>
          <t>4966638632</t>
        </is>
      </c>
      <c r="C7414" t="inlineStr">
        <is>
          <t>哆啦爹梦</t>
        </is>
      </c>
      <c r="D7414" t="n">
        <v>641</v>
      </c>
      <c r="E7414" t="inlineStr">
        <is>
          <t>继续拉[脱单doge]谢谢</t>
        </is>
      </c>
      <c r="F7414" t="n">
        <v>0</v>
      </c>
      <c r="G7414" t="inlineStr">
        <is>
          <t>0</t>
        </is>
      </c>
      <c r="H7414" t="inlineStr">
        <is>
          <t>2021-07-22 18:04:27</t>
        </is>
      </c>
      <c r="I7414" t="n">
        <v>0</v>
      </c>
      <c r="J7414" t="inlineStr">
        <is>
          <t>安卓</t>
        </is>
      </c>
      <c r="K7414" t="inlineStr">
        <is>
          <t>16173758</t>
        </is>
      </c>
      <c r="L7414" t="inlineStr">
        <is>
          <t>保密</t>
        </is>
      </c>
      <c r="M7414" t="inlineStr">
        <is>
          <t>੭ ᐕ)੭*⁾⁾</t>
        </is>
      </c>
      <c r="N7414" t="n">
        <v>4</v>
      </c>
      <c r="O7414" t="inlineStr">
        <is>
          <t>大会员</t>
        </is>
      </c>
      <c r="P7414" t="inlineStr"/>
      <c r="Q7414" t="inlineStr"/>
    </row>
    <row r="7415">
      <c r="A7415" t="inlineStr">
        <is>
          <t>401742377</t>
        </is>
      </c>
      <c r="B7415" t="inlineStr">
        <is>
          <t>4966641854</t>
        </is>
      </c>
      <c r="C7415" t="inlineStr">
        <is>
          <t>Aliensyzx</t>
        </is>
      </c>
      <c r="D7415" t="n">
        <v>640</v>
      </c>
      <c r="E7415" t="inlineStr">
        <is>
          <t>？？？？</t>
        </is>
      </c>
      <c r="F7415" t="n">
        <v>0</v>
      </c>
      <c r="G7415" t="inlineStr">
        <is>
          <t>0</t>
        </is>
      </c>
      <c r="H7415" t="inlineStr">
        <is>
          <t>2021-07-22 18:04:26</t>
        </is>
      </c>
      <c r="I7415" t="n">
        <v>0</v>
      </c>
      <c r="J7415" t="inlineStr">
        <is>
          <t>安卓</t>
        </is>
      </c>
      <c r="K7415" t="inlineStr">
        <is>
          <t>436299031</t>
        </is>
      </c>
      <c r="L7415" t="inlineStr">
        <is>
          <t>保密</t>
        </is>
      </c>
      <c r="M7415" t="inlineStr"/>
      <c r="N7415" t="n">
        <v>4</v>
      </c>
      <c r="O7415" t="inlineStr">
        <is>
          <t>年度大会员</t>
        </is>
      </c>
      <c r="P7415" t="inlineStr"/>
      <c r="Q7415" t="inlineStr"/>
    </row>
    <row r="7416">
      <c r="A7416" t="inlineStr">
        <is>
          <t>401742377</t>
        </is>
      </c>
      <c r="B7416" t="inlineStr">
        <is>
          <t>4966645951</t>
        </is>
      </c>
      <c r="C7416" t="inlineStr">
        <is>
          <t>-不出甘雨不改名-</t>
        </is>
      </c>
      <c r="D7416" t="n">
        <v>639</v>
      </c>
      <c r="E7416" t="inlineStr">
        <is>
          <t>腹泻式更新新内容，公关开始起作用了？开始和内鬼对着干了[热词系列_知识增加]</t>
        </is>
      </c>
      <c r="F7416" t="n">
        <v>0</v>
      </c>
      <c r="G7416" t="inlineStr">
        <is>
          <t>0</t>
        </is>
      </c>
      <c r="H7416" t="inlineStr">
        <is>
          <t>2021-07-22 18:04:26</t>
        </is>
      </c>
      <c r="I7416" t="n">
        <v>0</v>
      </c>
      <c r="J7416" t="inlineStr">
        <is>
          <t>安卓</t>
        </is>
      </c>
      <c r="K7416" t="inlineStr">
        <is>
          <t>522495005</t>
        </is>
      </c>
      <c r="L7416" t="inlineStr">
        <is>
          <t>保密</t>
        </is>
      </c>
      <c r="M7416" t="inlineStr">
        <is>
          <t>你们前进的动力，真的是正义吗？啊哈哈哈哈哈</t>
        </is>
      </c>
      <c r="N7416" t="n">
        <v>4</v>
      </c>
      <c r="O7416" t="inlineStr">
        <is>
          <t>大会员</t>
        </is>
      </c>
      <c r="P7416" t="inlineStr"/>
      <c r="Q7416" t="inlineStr"/>
    </row>
    <row r="7417">
      <c r="A7417" t="inlineStr">
        <is>
          <t>401742377</t>
        </is>
      </c>
      <c r="B7417" t="inlineStr">
        <is>
          <t>4966641825</t>
        </is>
      </c>
      <c r="C7417" t="inlineStr">
        <is>
          <t>淺淺笑靨</t>
        </is>
      </c>
      <c r="D7417" t="n">
        <v>638</v>
      </c>
      <c r="E7417" t="inlineStr">
        <is>
          <t>分母</t>
        </is>
      </c>
      <c r="F7417" t="n">
        <v>0</v>
      </c>
      <c r="G7417" t="inlineStr">
        <is>
          <t>0</t>
        </is>
      </c>
      <c r="H7417" t="inlineStr">
        <is>
          <t>2021-07-22 18:04:26</t>
        </is>
      </c>
      <c r="I7417" t="n">
        <v>0</v>
      </c>
      <c r="J7417" t="inlineStr">
        <is>
          <t>安卓</t>
        </is>
      </c>
      <c r="K7417" t="inlineStr">
        <is>
          <t>414738485</t>
        </is>
      </c>
      <c r="L7417" t="inlineStr">
        <is>
          <t>女</t>
        </is>
      </c>
      <c r="M7417" t="inlineStr"/>
      <c r="N7417" t="n">
        <v>5</v>
      </c>
      <c r="O7417" t="inlineStr">
        <is>
          <t>年度大会员</t>
        </is>
      </c>
      <c r="P7417" t="inlineStr">
        <is>
          <t>2021拜年纪</t>
        </is>
      </c>
      <c r="Q7417" t="inlineStr">
        <is>
          <t>2021拜年纪</t>
        </is>
      </c>
    </row>
    <row r="7418">
      <c r="A7418" t="inlineStr">
        <is>
          <t>401742377</t>
        </is>
      </c>
      <c r="B7418" t="inlineStr">
        <is>
          <t>4966645972</t>
        </is>
      </c>
      <c r="C7418" t="inlineStr">
        <is>
          <t>AshAurora</t>
        </is>
      </c>
      <c r="D7418" t="n">
        <v>-1</v>
      </c>
      <c r="E7418" t="inlineStr">
        <is>
          <t>急 今 更[doge]</t>
        </is>
      </c>
      <c r="F7418" t="n">
        <v>0</v>
      </c>
      <c r="G7418" t="inlineStr">
        <is>
          <t>4966645972</t>
        </is>
      </c>
      <c r="H7418" t="inlineStr">
        <is>
          <t>2021-07-22 18:04:26</t>
        </is>
      </c>
      <c r="I7418" t="n">
        <v>191</v>
      </c>
      <c r="J7418" t="inlineStr">
        <is>
          <t>未知</t>
        </is>
      </c>
      <c r="K7418" t="inlineStr">
        <is>
          <t>520853009</t>
        </is>
      </c>
      <c r="L7418" t="inlineStr">
        <is>
          <t>保密</t>
        </is>
      </c>
      <c r="M7418" t="inlineStr">
        <is>
          <t>芜湖～起飞～</t>
        </is>
      </c>
      <c r="N7418" t="n">
        <v>4</v>
      </c>
      <c r="O7418" t="inlineStr">
        <is>
          <t>大会员</t>
        </is>
      </c>
      <c r="P7418" t="inlineStr"/>
      <c r="Q7418" t="inlineStr"/>
    </row>
    <row r="7419">
      <c r="A7419" t="inlineStr">
        <is>
          <t>401742377</t>
        </is>
      </c>
      <c r="B7419" t="inlineStr">
        <is>
          <t>4966638582</t>
        </is>
      </c>
      <c r="C7419" t="inlineStr">
        <is>
          <t>守护全世界最好555</t>
        </is>
      </c>
      <c r="D7419" t="n">
        <v>637</v>
      </c>
      <c r="E7419" t="inlineStr">
        <is>
          <t>这是2.1up的意思吗</t>
        </is>
      </c>
      <c r="F7419" t="n">
        <v>0</v>
      </c>
      <c r="G7419" t="inlineStr">
        <is>
          <t>0</t>
        </is>
      </c>
      <c r="H7419" t="inlineStr">
        <is>
          <t>2021-07-22 18:04:25</t>
        </is>
      </c>
      <c r="I7419" t="n">
        <v>0</v>
      </c>
      <c r="J7419" t="inlineStr">
        <is>
          <t>安卓</t>
        </is>
      </c>
      <c r="K7419" t="inlineStr">
        <is>
          <t>396652130</t>
        </is>
      </c>
      <c r="L7419" t="inlineStr">
        <is>
          <t>保密</t>
        </is>
      </c>
      <c r="M7419" t="inlineStr"/>
      <c r="N7419" t="n">
        <v>2</v>
      </c>
      <c r="O7419" t="inlineStr">
        <is>
          <t>大会员</t>
        </is>
      </c>
      <c r="P7419" t="inlineStr"/>
      <c r="Q7419" t="inlineStr"/>
    </row>
    <row r="7420">
      <c r="A7420" t="inlineStr">
        <is>
          <t>401742377</t>
        </is>
      </c>
      <c r="B7420" t="inlineStr">
        <is>
          <t>4966638594</t>
        </is>
      </c>
      <c r="C7420" t="inlineStr">
        <is>
          <t>傻乎乎的烤面包机-</t>
        </is>
      </c>
      <c r="D7420" t="n">
        <v>-1</v>
      </c>
      <c r="E7420" t="inlineStr">
        <is>
          <t>这被内鬼气的直接自己爆开了，好家伙石头直接不够[doge][doge]</t>
        </is>
      </c>
      <c r="F7420" t="n">
        <v>0</v>
      </c>
      <c r="G7420" t="inlineStr">
        <is>
          <t>4966638594</t>
        </is>
      </c>
      <c r="H7420" t="inlineStr">
        <is>
          <t>2021-07-22 18:04:25</t>
        </is>
      </c>
      <c r="I7420" t="n">
        <v>1611</v>
      </c>
      <c r="J7420" t="inlineStr">
        <is>
          <t>安卓</t>
        </is>
      </c>
      <c r="K7420" t="inlineStr">
        <is>
          <t>353871043</t>
        </is>
      </c>
      <c r="L7420" t="inlineStr">
        <is>
          <t>男</t>
        </is>
      </c>
      <c r="M7420" t="inlineStr">
        <is>
          <t>伊森·温特斯：
一位伟大的父亲，
一位英勇的丈夫，
一位不屈的战士，
一位与命运顽强抗争的勇者。
太好哭了T﹏T</t>
        </is>
      </c>
      <c r="N7420" t="n">
        <v>4</v>
      </c>
      <c r="O7420" t="inlineStr">
        <is>
          <t>大会员</t>
        </is>
      </c>
      <c r="P7420" t="inlineStr"/>
      <c r="Q7420" t="inlineStr"/>
    </row>
    <row r="7421">
      <c r="A7421" t="inlineStr">
        <is>
          <t>401742377</t>
        </is>
      </c>
      <c r="B7421" t="inlineStr">
        <is>
          <t>4966645888</t>
        </is>
      </c>
      <c r="C7421" t="inlineStr">
        <is>
          <t>鸟白岛的久岛鸥</t>
        </is>
      </c>
      <c r="D7421" t="n">
        <v>636</v>
      </c>
      <c r="E7421" t="inlineStr">
        <is>
          <t>？？来的太突然了吧</t>
        </is>
      </c>
      <c r="F7421" t="n">
        <v>0</v>
      </c>
      <c r="G7421" t="inlineStr">
        <is>
          <t>0</t>
        </is>
      </c>
      <c r="H7421" t="inlineStr">
        <is>
          <t>2021-07-22 18:04:24</t>
        </is>
      </c>
      <c r="I7421" t="n">
        <v>0</v>
      </c>
      <c r="J7421" t="inlineStr">
        <is>
          <t>安卓</t>
        </is>
      </c>
      <c r="K7421" t="inlineStr">
        <is>
          <t>286488700</t>
        </is>
      </c>
      <c r="L7421" t="inlineStr">
        <is>
          <t>保密</t>
        </is>
      </c>
      <c r="M7421" t="inlineStr">
        <is>
          <t>要问我为啥不更新，别问问就是懒</t>
        </is>
      </c>
      <c r="N7421" t="n">
        <v>5</v>
      </c>
      <c r="O7421" t="inlineStr">
        <is>
          <t>年度大会员</t>
        </is>
      </c>
      <c r="P7421" t="inlineStr">
        <is>
          <t>良辰美景·不问天</t>
        </is>
      </c>
      <c r="Q7421" t="inlineStr">
        <is>
          <t>良辰美景·不问天</t>
        </is>
      </c>
    </row>
    <row r="7422">
      <c r="A7422" t="inlineStr">
        <is>
          <t>401742377</t>
        </is>
      </c>
      <c r="B7422" t="inlineStr">
        <is>
          <t>4966641780</t>
        </is>
      </c>
      <c r="C7422" t="inlineStr">
        <is>
          <t>TwoAsOneC</t>
        </is>
      </c>
      <c r="D7422" t="n">
        <v>635</v>
      </c>
      <c r="E7422" t="inlineStr">
        <is>
          <t>[原神_哇]</t>
        </is>
      </c>
      <c r="F7422" t="n">
        <v>0</v>
      </c>
      <c r="G7422" t="inlineStr">
        <is>
          <t>0</t>
        </is>
      </c>
      <c r="H7422" t="inlineStr">
        <is>
          <t>2021-07-22 18:04:24</t>
        </is>
      </c>
      <c r="I7422" t="n">
        <v>0</v>
      </c>
      <c r="J7422" t="inlineStr">
        <is>
          <t>安卓</t>
        </is>
      </c>
      <c r="K7422" t="inlineStr">
        <is>
          <t>434111645</t>
        </is>
      </c>
      <c r="L7422" t="inlineStr">
        <is>
          <t>保密</t>
        </is>
      </c>
      <c r="M7422" t="inlineStr">
        <is>
          <t>这个人很神秘，什么都不想写</t>
        </is>
      </c>
      <c r="N7422" t="n">
        <v>4</v>
      </c>
      <c r="O7422" t="inlineStr">
        <is>
          <t>年度大会员</t>
        </is>
      </c>
      <c r="P7422" t="inlineStr">
        <is>
          <t>hanser</t>
        </is>
      </c>
      <c r="Q7422" t="inlineStr">
        <is>
          <t>崩坏3·天穹流星</t>
        </is>
      </c>
    </row>
    <row r="7423">
      <c r="A7423" t="inlineStr">
        <is>
          <t>401742377</t>
        </is>
      </c>
      <c r="B7423" t="inlineStr">
        <is>
          <t>4966641768</t>
        </is>
      </c>
      <c r="C7423" t="inlineStr">
        <is>
          <t>洛羽清萪爱慧OfficiaI</t>
        </is>
      </c>
      <c r="D7423" t="n">
        <v>634</v>
      </c>
      <c r="E7423" t="inlineStr">
        <is>
          <t>那我直接心脏骤停三分钟[洛天依9th_敲碗等]第1次看到甘雨都没这种感觉[洛天依_无言以对]。</t>
        </is>
      </c>
      <c r="F7423" t="n">
        <v>0</v>
      </c>
      <c r="G7423" t="inlineStr">
        <is>
          <t>0</t>
        </is>
      </c>
      <c r="H7423" t="inlineStr">
        <is>
          <t>2021-07-22 18:04:24</t>
        </is>
      </c>
      <c r="I7423" t="n">
        <v>0</v>
      </c>
      <c r="J7423" t="inlineStr">
        <is>
          <t>安卓</t>
        </is>
      </c>
      <c r="K7423" t="inlineStr">
        <is>
          <t>17212922</t>
        </is>
      </c>
      <c r="L7423" t="inlineStr">
        <is>
          <t>男</t>
        </is>
      </c>
      <c r="M7423" t="inlineStr">
        <is>
          <t>想要坚持月更【大概】的咕咕慧（ '▿ ' ）</t>
        </is>
      </c>
      <c r="N7423" t="n">
        <v>6</v>
      </c>
      <c r="O7423" t="inlineStr">
        <is>
          <t>年度大会员</t>
        </is>
      </c>
      <c r="P7423" t="inlineStr">
        <is>
          <t>洛天依9th生日纪念</t>
        </is>
      </c>
      <c r="Q7423" t="inlineStr">
        <is>
          <t>洛天依9th生日纪念</t>
        </is>
      </c>
    </row>
    <row r="7424">
      <c r="A7424" t="inlineStr">
        <is>
          <t>401742377</t>
        </is>
      </c>
      <c r="B7424" t="inlineStr">
        <is>
          <t>4966645873</t>
        </is>
      </c>
      <c r="C7424" t="inlineStr">
        <is>
          <t>在划水的鱼</t>
        </is>
      </c>
      <c r="D7424" t="n">
        <v>633</v>
      </c>
      <c r="E7424" t="inlineStr">
        <is>
          <t>来试一试手气[tv_白眼]</t>
        </is>
      </c>
      <c r="F7424" t="n">
        <v>0</v>
      </c>
      <c r="G7424" t="inlineStr">
        <is>
          <t>0</t>
        </is>
      </c>
      <c r="H7424" t="inlineStr">
        <is>
          <t>2021-07-22 18:04:24</t>
        </is>
      </c>
      <c r="I7424" t="n">
        <v>0</v>
      </c>
      <c r="J7424" t="inlineStr">
        <is>
          <t>安卓</t>
        </is>
      </c>
      <c r="K7424" t="inlineStr">
        <is>
          <t>308736718</t>
        </is>
      </c>
      <c r="L7424" t="inlineStr">
        <is>
          <t>保密</t>
        </is>
      </c>
      <c r="M7424" t="inlineStr">
        <is>
          <t>今天开始学日语。</t>
        </is>
      </c>
      <c r="N7424" t="n">
        <v>4</v>
      </c>
      <c r="O7424" t="inlineStr">
        <is>
          <t>大会员</t>
        </is>
      </c>
      <c r="P7424" t="inlineStr"/>
      <c r="Q7424" t="inlineStr"/>
    </row>
    <row r="7425">
      <c r="A7425" t="inlineStr">
        <is>
          <t>401742377</t>
        </is>
      </c>
      <c r="B7425" t="inlineStr">
        <is>
          <t>4966645901</t>
        </is>
      </c>
      <c r="C7425" t="inlineStr">
        <is>
          <t>浅吻芷花-吟赏烟霞</t>
        </is>
      </c>
      <c r="D7425" t="n">
        <v>1</v>
      </c>
      <c r="E7425" t="inlineStr">
        <is>
          <t>才不是因为我歪了刻晴[委屈]</t>
        </is>
      </c>
      <c r="F7425" t="n">
        <v>0</v>
      </c>
      <c r="G7425" t="inlineStr">
        <is>
          <t>4966645901</t>
        </is>
      </c>
      <c r="H7425" t="inlineStr">
        <is>
          <t>2021-07-22 18:04:24</t>
        </is>
      </c>
      <c r="I7425" t="n">
        <v>1</v>
      </c>
      <c r="J7425" t="inlineStr">
        <is>
          <t>安卓</t>
        </is>
      </c>
      <c r="K7425" t="inlineStr">
        <is>
          <t>518443146</t>
        </is>
      </c>
      <c r="L7425" t="inlineStr">
        <is>
          <t>男</t>
        </is>
      </c>
      <c r="M7425" t="inlineStr">
        <is>
          <t>这个人不神秘，只是懒得写～</t>
        </is>
      </c>
      <c r="N7425" t="n">
        <v>4</v>
      </c>
      <c r="O7425" t="inlineStr">
        <is>
          <t>年度大会员</t>
        </is>
      </c>
      <c r="P7425" t="inlineStr"/>
      <c r="Q7425" t="inlineStr"/>
    </row>
    <row r="7426">
      <c r="A7426" t="inlineStr">
        <is>
          <t>401742377</t>
        </is>
      </c>
      <c r="B7426" t="inlineStr">
        <is>
          <t>4966638508</t>
        </is>
      </c>
      <c r="C7426" t="inlineStr">
        <is>
          <t>磷叶_</t>
        </is>
      </c>
      <c r="D7426" t="n">
        <v>632</v>
      </c>
      <c r="E7426" t="inlineStr">
        <is>
          <t>新的老婆已经出现，怎么能够停滞不前[doge]</t>
        </is>
      </c>
      <c r="F7426" t="n">
        <v>0</v>
      </c>
      <c r="G7426" t="inlineStr">
        <is>
          <t>0</t>
        </is>
      </c>
      <c r="H7426" t="inlineStr">
        <is>
          <t>2021-07-22 18:04:23</t>
        </is>
      </c>
      <c r="I7426" t="n">
        <v>0</v>
      </c>
      <c r="J7426" t="inlineStr">
        <is>
          <t>网页</t>
        </is>
      </c>
      <c r="K7426" t="inlineStr">
        <is>
          <t>262996504</t>
        </is>
      </c>
      <c r="L7426" t="inlineStr">
        <is>
          <t>保密</t>
        </is>
      </c>
      <c r="M7426" t="inlineStr">
        <is>
          <t xml:space="preserve">. </t>
        </is>
      </c>
      <c r="N7426" t="n">
        <v>5</v>
      </c>
      <c r="O7426" t="inlineStr">
        <is>
          <t>大会员</t>
        </is>
      </c>
      <c r="P7426" t="inlineStr"/>
      <c r="Q7426" t="inlineStr"/>
    </row>
    <row r="7427">
      <c r="A7427" t="inlineStr">
        <is>
          <t>401742377</t>
        </is>
      </c>
      <c r="B7427" t="inlineStr">
        <is>
          <t>4966641740</t>
        </is>
      </c>
      <c r="C7427" t="inlineStr">
        <is>
          <t>_IH_</t>
        </is>
      </c>
      <c r="D7427" t="n">
        <v>630</v>
      </c>
      <c r="E7427" t="inlineStr">
        <is>
          <t>(趁现在没人)我要当心海小姐的狗[doge]</t>
        </is>
      </c>
      <c r="F7427" t="n">
        <v>0</v>
      </c>
      <c r="G7427" t="inlineStr">
        <is>
          <t>0</t>
        </is>
      </c>
      <c r="H7427" t="inlineStr">
        <is>
          <t>2021-07-22 18:04:23</t>
        </is>
      </c>
      <c r="I7427" t="n">
        <v>0</v>
      </c>
      <c r="J7427" t="inlineStr">
        <is>
          <t>苹果</t>
        </is>
      </c>
      <c r="K7427" t="inlineStr">
        <is>
          <t>411501077</t>
        </is>
      </c>
      <c r="L7427" t="inlineStr">
        <is>
          <t>保密</t>
        </is>
      </c>
      <c r="M7427" t="inlineStr">
        <is>
          <t>憨憨恶心心~</t>
        </is>
      </c>
      <c r="N7427" t="n">
        <v>4</v>
      </c>
      <c r="O7427" t="inlineStr"/>
      <c r="P7427" t="inlineStr">
        <is>
          <t>hanser</t>
        </is>
      </c>
      <c r="Q7427" t="inlineStr">
        <is>
          <t>hanser</t>
        </is>
      </c>
    </row>
    <row r="7428">
      <c r="A7428" t="inlineStr">
        <is>
          <t>401742377</t>
        </is>
      </c>
      <c r="B7428" t="inlineStr">
        <is>
          <t>4966641737</t>
        </is>
      </c>
      <c r="C7428" t="inlineStr">
        <is>
          <t>書室的秦輕柔</t>
        </is>
      </c>
      <c r="D7428" t="n">
        <v>629</v>
      </c>
      <c r="E7428" t="inlineStr">
        <is>
          <t>Yeah</t>
        </is>
      </c>
      <c r="F7428" t="n">
        <v>0</v>
      </c>
      <c r="G7428" t="inlineStr">
        <is>
          <t>0</t>
        </is>
      </c>
      <c r="H7428" t="inlineStr">
        <is>
          <t>2021-07-22 18:04:23</t>
        </is>
      </c>
      <c r="I7428" t="n">
        <v>0</v>
      </c>
      <c r="J7428" t="inlineStr">
        <is>
          <t>未知</t>
        </is>
      </c>
      <c r="K7428" t="inlineStr">
        <is>
          <t>39012159</t>
        </is>
      </c>
      <c r="L7428" t="inlineStr">
        <is>
          <t>保密</t>
        </is>
      </c>
      <c r="M7428" t="inlineStr"/>
      <c r="N7428" t="n">
        <v>5</v>
      </c>
      <c r="O7428" t="inlineStr">
        <is>
          <t>大会员</t>
        </is>
      </c>
      <c r="P7428" t="inlineStr"/>
      <c r="Q7428" t="inlineStr"/>
    </row>
    <row r="7429">
      <c r="A7429" t="inlineStr">
        <is>
          <t>401742377</t>
        </is>
      </c>
      <c r="B7429" t="inlineStr">
        <is>
          <t>4966638489</t>
        </is>
      </c>
      <c r="C7429" t="inlineStr">
        <is>
          <t>蓝--白</t>
        </is>
      </c>
      <c r="D7429" t="n">
        <v>628</v>
      </c>
      <c r="E7429" t="inlineStr">
        <is>
          <t>这2.0我是一刻也带不下去了</t>
        </is>
      </c>
      <c r="F7429" t="n">
        <v>0</v>
      </c>
      <c r="G7429" t="inlineStr">
        <is>
          <t>0</t>
        </is>
      </c>
      <c r="H7429" t="inlineStr">
        <is>
          <t>2021-07-22 18:04:23</t>
        </is>
      </c>
      <c r="I7429" t="n">
        <v>1</v>
      </c>
      <c r="J7429" t="inlineStr">
        <is>
          <t>安卓</t>
        </is>
      </c>
      <c r="K7429" t="inlineStr">
        <is>
          <t>415300907</t>
        </is>
      </c>
      <c r="L7429" t="inlineStr">
        <is>
          <t>男</t>
        </is>
      </c>
      <c r="M7429" t="inlineStr"/>
      <c r="N7429" t="n">
        <v>4</v>
      </c>
      <c r="O7429" t="inlineStr">
        <is>
          <t>年度大会员</t>
        </is>
      </c>
      <c r="P7429" t="inlineStr">
        <is>
          <t>2021拜年纪活动专属</t>
        </is>
      </c>
      <c r="Q7429" t="inlineStr">
        <is>
          <t>2021拜年纪</t>
        </is>
      </c>
    </row>
    <row r="7430">
      <c r="A7430" t="inlineStr">
        <is>
          <t>401742377</t>
        </is>
      </c>
      <c r="B7430" t="inlineStr">
        <is>
          <t>4966645831</t>
        </is>
      </c>
      <c r="C7430" t="inlineStr">
        <is>
          <t>小民族的人</t>
        </is>
      </c>
      <c r="D7430" t="n">
        <v>627</v>
      </c>
      <c r="E7430" t="inlineStr">
        <is>
          <t>心海！贴贴！[爱心][爱心]</t>
        </is>
      </c>
      <c r="F7430" t="n">
        <v>0</v>
      </c>
      <c r="G7430" t="inlineStr">
        <is>
          <t>0</t>
        </is>
      </c>
      <c r="H7430" t="inlineStr">
        <is>
          <t>2021-07-22 18:04:23</t>
        </is>
      </c>
      <c r="I7430" t="n">
        <v>0</v>
      </c>
      <c r="J7430" t="inlineStr">
        <is>
          <t>安卓</t>
        </is>
      </c>
      <c r="K7430" t="inlineStr">
        <is>
          <t>260646806</t>
        </is>
      </c>
      <c r="L7430" t="inlineStr">
        <is>
          <t>男</t>
        </is>
      </c>
      <c r="M7430" t="inlineStr"/>
      <c r="N7430" t="n">
        <v>4</v>
      </c>
      <c r="O7430" t="inlineStr">
        <is>
          <t>大会员</t>
        </is>
      </c>
      <c r="P7430" t="inlineStr">
        <is>
          <t>公主连结凯露</t>
        </is>
      </c>
      <c r="Q7430" t="inlineStr"/>
    </row>
    <row r="7431">
      <c r="A7431" t="inlineStr">
        <is>
          <t>401742377</t>
        </is>
      </c>
      <c r="B7431" t="inlineStr">
        <is>
          <t>4966638468</t>
        </is>
      </c>
      <c r="C7431" t="inlineStr">
        <is>
          <t>金木cl</t>
        </is>
      </c>
      <c r="D7431" t="n">
        <v>626</v>
      </c>
      <c r="E7431" t="inlineStr">
        <is>
          <t>魔神任务啥时候更，我服了搞着搞着突然没了</t>
        </is>
      </c>
      <c r="F7431" t="n">
        <v>0</v>
      </c>
      <c r="G7431" t="inlineStr">
        <is>
          <t>0</t>
        </is>
      </c>
      <c r="H7431" t="inlineStr">
        <is>
          <t>2021-07-22 18:04:23</t>
        </is>
      </c>
      <c r="I7431" t="n">
        <v>0</v>
      </c>
      <c r="J7431" t="inlineStr">
        <is>
          <t>网页</t>
        </is>
      </c>
      <c r="K7431" t="inlineStr">
        <is>
          <t>390590858</t>
        </is>
      </c>
      <c r="L7431" t="inlineStr">
        <is>
          <t>保密</t>
        </is>
      </c>
      <c r="M7431" t="inlineStr"/>
      <c r="N7431" t="n">
        <v>5</v>
      </c>
      <c r="O7431" t="inlineStr">
        <is>
          <t>大会员</t>
        </is>
      </c>
      <c r="P7431" t="inlineStr"/>
      <c r="Q7431" t="inlineStr"/>
    </row>
    <row r="7432">
      <c r="A7432" t="inlineStr">
        <is>
          <t>401742377</t>
        </is>
      </c>
      <c r="B7432" t="inlineStr">
        <is>
          <t>4966645839</t>
        </is>
      </c>
      <c r="C7432" t="inlineStr">
        <is>
          <t>自由倒立没成就不改名</t>
        </is>
      </c>
      <c r="D7432" t="n">
        <v>625</v>
      </c>
      <c r="E7432" t="inlineStr">
        <is>
          <t>攒原石，开始！[加油]</t>
        </is>
      </c>
      <c r="F7432" t="n">
        <v>0</v>
      </c>
      <c r="G7432" t="inlineStr">
        <is>
          <t>0</t>
        </is>
      </c>
      <c r="H7432" t="inlineStr">
        <is>
          <t>2021-07-22 18:04:23</t>
        </is>
      </c>
      <c r="I7432" t="n">
        <v>0</v>
      </c>
      <c r="J7432" t="inlineStr">
        <is>
          <t>安卓</t>
        </is>
      </c>
      <c r="K7432" t="inlineStr">
        <is>
          <t>25398851</t>
        </is>
      </c>
      <c r="L7432" t="inlineStr">
        <is>
          <t>男</t>
        </is>
      </c>
      <c r="M7432" t="inlineStr"/>
      <c r="N7432" t="n">
        <v>6</v>
      </c>
      <c r="O7432" t="inlineStr">
        <is>
          <t>年度大会员</t>
        </is>
      </c>
      <c r="P7432" t="inlineStr">
        <is>
          <t>泠鸢yousa</t>
        </is>
      </c>
      <c r="Q7432" t="inlineStr">
        <is>
          <t>泠鸢yousa</t>
        </is>
      </c>
    </row>
    <row r="7433">
      <c r="A7433" t="inlineStr">
        <is>
          <t>401742377</t>
        </is>
      </c>
      <c r="B7433" t="inlineStr">
        <is>
          <t>4966638448</t>
        </is>
      </c>
      <c r="C7433" t="inlineStr">
        <is>
          <t>Dr伊吹雫</t>
        </is>
      </c>
      <c r="D7433" t="n">
        <v>624</v>
      </c>
      <c r="E7433" t="inlineStr">
        <is>
          <t>应该没人看见，我想做心海小姐的狗</t>
        </is>
      </c>
      <c r="F7433" t="n">
        <v>0</v>
      </c>
      <c r="G7433" t="inlineStr">
        <is>
          <t>0</t>
        </is>
      </c>
      <c r="H7433" t="inlineStr">
        <is>
          <t>2021-07-22 18:04:22</t>
        </is>
      </c>
      <c r="I7433" t="n">
        <v>0</v>
      </c>
      <c r="J7433" t="inlineStr">
        <is>
          <t>安卓</t>
        </is>
      </c>
      <c r="K7433" t="inlineStr">
        <is>
          <t>28982559</t>
        </is>
      </c>
      <c r="L7433" t="inlineStr">
        <is>
          <t>保密</t>
        </is>
      </c>
      <c r="M7433" t="inlineStr">
        <is>
          <t>祥瑞御免，家宅平安</t>
        </is>
      </c>
      <c r="N7433" t="n">
        <v>5</v>
      </c>
      <c r="O7433" t="inlineStr">
        <is>
          <t>年度大会员</t>
        </is>
      </c>
      <c r="P7433" t="inlineStr">
        <is>
          <t>鹿乃</t>
        </is>
      </c>
      <c r="Q7433" t="inlineStr">
        <is>
          <t>鹿乃</t>
        </is>
      </c>
    </row>
    <row r="7434">
      <c r="A7434" t="inlineStr">
        <is>
          <t>401742377</t>
        </is>
      </c>
      <c r="B7434" t="inlineStr">
        <is>
          <t>4966638412</t>
        </is>
      </c>
      <c r="C7434" t="inlineStr">
        <is>
          <t>布洛猴</t>
        </is>
      </c>
      <c r="D7434" t="n">
        <v>1</v>
      </c>
      <c r="E7434" t="inlineStr">
        <is>
          <t>考哥[原神_生气][原神_生气]</t>
        </is>
      </c>
      <c r="F7434" t="n">
        <v>0</v>
      </c>
      <c r="G7434" t="inlineStr">
        <is>
          <t>4966638412</t>
        </is>
      </c>
      <c r="H7434" t="inlineStr">
        <is>
          <t>2021-07-22 18:04:22</t>
        </is>
      </c>
      <c r="I7434" t="n">
        <v>0</v>
      </c>
      <c r="J7434" t="inlineStr">
        <is>
          <t>未知</t>
        </is>
      </c>
      <c r="K7434" t="inlineStr">
        <is>
          <t>696518886</t>
        </is>
      </c>
      <c r="L7434" t="inlineStr">
        <is>
          <t>保密</t>
        </is>
      </c>
      <c r="M7434" t="inlineStr"/>
      <c r="N7434" t="n">
        <v>2</v>
      </c>
      <c r="O7434" t="inlineStr">
        <is>
          <t>大会员</t>
        </is>
      </c>
      <c r="P7434" t="inlineStr"/>
      <c r="Q7434" t="inlineStr"/>
    </row>
    <row r="7435">
      <c r="A7435" t="inlineStr">
        <is>
          <t>401742377</t>
        </is>
      </c>
      <c r="B7435" t="inlineStr">
        <is>
          <t>4966638389</t>
        </is>
      </c>
      <c r="C7435" t="inlineStr">
        <is>
          <t>休伯利安号青结工</t>
        </is>
      </c>
      <c r="D7435" t="n">
        <v>623</v>
      </c>
      <c r="E7435" t="inlineStr">
        <is>
          <t>我来啦</t>
        </is>
      </c>
      <c r="F7435" t="n">
        <v>0</v>
      </c>
      <c r="G7435" t="inlineStr">
        <is>
          <t>0</t>
        </is>
      </c>
      <c r="H7435" t="inlineStr">
        <is>
          <t>2021-07-22 18:04:21</t>
        </is>
      </c>
      <c r="I7435" t="n">
        <v>0</v>
      </c>
      <c r="J7435" t="inlineStr">
        <is>
          <t>未知</t>
        </is>
      </c>
      <c r="K7435" t="inlineStr">
        <is>
          <t>448752015</t>
        </is>
      </c>
      <c r="L7435" t="inlineStr">
        <is>
          <t>男</t>
        </is>
      </c>
      <c r="M7435" t="inlineStr"/>
      <c r="N7435" t="n">
        <v>4</v>
      </c>
      <c r="O7435" t="inlineStr">
        <is>
          <t>大会员</t>
        </is>
      </c>
      <c r="P7435" t="inlineStr"/>
      <c r="Q7435" t="inlineStr"/>
    </row>
    <row r="7436">
      <c r="A7436" t="inlineStr">
        <is>
          <t>401742377</t>
        </is>
      </c>
      <c r="B7436" t="inlineStr">
        <is>
          <t>4966645768</t>
        </is>
      </c>
      <c r="C7436" t="inlineStr">
        <is>
          <t>Seirola</t>
        </is>
      </c>
      <c r="D7436" t="n">
        <v>622</v>
      </c>
      <c r="E7436" t="inlineStr">
        <is>
          <t>《等心海》即将落幕</t>
        </is>
      </c>
      <c r="F7436" t="n">
        <v>0</v>
      </c>
      <c r="G7436" t="inlineStr">
        <is>
          <t>0</t>
        </is>
      </c>
      <c r="H7436" t="inlineStr">
        <is>
          <t>2021-07-22 18:04:21</t>
        </is>
      </c>
      <c r="I7436" t="n">
        <v>0</v>
      </c>
      <c r="J7436" t="inlineStr">
        <is>
          <t>苹果</t>
        </is>
      </c>
      <c r="K7436" t="inlineStr">
        <is>
          <t>125359128</t>
        </is>
      </c>
      <c r="L7436" t="inlineStr">
        <is>
          <t>男</t>
        </is>
      </c>
      <c r="M7436" t="inlineStr"/>
      <c r="N7436" t="n">
        <v>4</v>
      </c>
      <c r="O7436" t="inlineStr">
        <is>
          <t>大会员</t>
        </is>
      </c>
      <c r="P7436" t="inlineStr">
        <is>
          <t>花园Serena</t>
        </is>
      </c>
      <c r="Q7436" t="inlineStr">
        <is>
          <t>花园Serena</t>
        </is>
      </c>
    </row>
    <row r="7437">
      <c r="A7437" t="inlineStr">
        <is>
          <t>401742377</t>
        </is>
      </c>
      <c r="B7437" t="inlineStr">
        <is>
          <t>4966638379</t>
        </is>
      </c>
      <c r="C7437" t="inlineStr">
        <is>
          <t>骗吃骗喝-</t>
        </is>
      </c>
      <c r="D7437" t="n">
        <v>621</v>
      </c>
      <c r="E7437" t="inlineStr">
        <is>
          <t>没见过的新角色</t>
        </is>
      </c>
      <c r="F7437" t="n">
        <v>0</v>
      </c>
      <c r="G7437" t="inlineStr">
        <is>
          <t>0</t>
        </is>
      </c>
      <c r="H7437" t="inlineStr">
        <is>
          <t>2021-07-22 18:04:21</t>
        </is>
      </c>
      <c r="I7437" t="n">
        <v>0</v>
      </c>
      <c r="J7437" t="inlineStr">
        <is>
          <t>安卓</t>
        </is>
      </c>
      <c r="K7437" t="inlineStr">
        <is>
          <t>299687635</t>
        </is>
      </c>
      <c r="L7437" t="inlineStr">
        <is>
          <t>保密</t>
        </is>
      </c>
      <c r="M7437" t="inlineStr">
        <is>
          <t>当不了勇士我只好去当恶龙了</t>
        </is>
      </c>
      <c r="N7437" t="n">
        <v>5</v>
      </c>
      <c r="O7437" t="inlineStr">
        <is>
          <t>年度大会员</t>
        </is>
      </c>
      <c r="P7437" t="inlineStr"/>
      <c r="Q7437" t="inlineStr"/>
    </row>
    <row r="7438">
      <c r="A7438" t="inlineStr">
        <is>
          <t>401742377</t>
        </is>
      </c>
      <c r="B7438" t="inlineStr">
        <is>
          <t>4966641631</t>
        </is>
      </c>
      <c r="C7438" t="inlineStr">
        <is>
          <t>猜我是谁呀哈</t>
        </is>
      </c>
      <c r="D7438" t="n">
        <v>620</v>
      </c>
      <c r="E7438" t="inlineStr">
        <is>
          <t>这张有亿点点好看[打call]</t>
        </is>
      </c>
      <c r="F7438" t="n">
        <v>0</v>
      </c>
      <c r="G7438" t="inlineStr">
        <is>
          <t>0</t>
        </is>
      </c>
      <c r="H7438" t="inlineStr">
        <is>
          <t>2021-07-22 18:04:20</t>
        </is>
      </c>
      <c r="I7438" t="n">
        <v>0</v>
      </c>
      <c r="J7438" t="inlineStr">
        <is>
          <t>安卓</t>
        </is>
      </c>
      <c r="K7438" t="inlineStr">
        <is>
          <t>625032640</t>
        </is>
      </c>
      <c r="L7438" t="inlineStr">
        <is>
          <t>保密</t>
        </is>
      </c>
      <c r="M7438" t="inlineStr"/>
      <c r="N7438" t="n">
        <v>3</v>
      </c>
      <c r="O7438" t="inlineStr">
        <is>
          <t>大会员</t>
        </is>
      </c>
      <c r="P7438" t="inlineStr"/>
      <c r="Q7438" t="inlineStr"/>
    </row>
    <row r="7439">
      <c r="A7439" t="inlineStr">
        <is>
          <t>401742377</t>
        </is>
      </c>
      <c r="B7439" t="inlineStr">
        <is>
          <t>4966638339</t>
        </is>
      </c>
      <c r="C7439" t="inlineStr">
        <is>
          <t>解家的小飞猪</t>
        </is>
      </c>
      <c r="D7439" t="n">
        <v>619</v>
      </c>
      <c r="E7439" t="inlineStr">
        <is>
          <t>心海小姐我是你的粉丝啊[喜欢]</t>
        </is>
      </c>
      <c r="F7439" t="n">
        <v>0</v>
      </c>
      <c r="G7439" t="inlineStr">
        <is>
          <t>0</t>
        </is>
      </c>
      <c r="H7439" t="inlineStr">
        <is>
          <t>2021-07-22 18:04:20</t>
        </is>
      </c>
      <c r="I7439" t="n">
        <v>0</v>
      </c>
      <c r="J7439" t="inlineStr">
        <is>
          <t>未知</t>
        </is>
      </c>
      <c r="K7439" t="inlineStr">
        <is>
          <t>354771132</t>
        </is>
      </c>
      <c r="L7439" t="inlineStr">
        <is>
          <t>女</t>
        </is>
      </c>
      <c r="M7439" t="inlineStr"/>
      <c r="N7439" t="n">
        <v>5</v>
      </c>
      <c r="O7439" t="inlineStr">
        <is>
          <t>大会员</t>
        </is>
      </c>
      <c r="P7439" t="inlineStr">
        <is>
          <t>初音未来13周年</t>
        </is>
      </c>
      <c r="Q7439" t="inlineStr">
        <is>
          <t>初音未来13周年</t>
        </is>
      </c>
    </row>
    <row r="7440">
      <c r="A7440" t="inlineStr">
        <is>
          <t>401742377</t>
        </is>
      </c>
      <c r="B7440" t="inlineStr">
        <is>
          <t>4966641614</t>
        </is>
      </c>
      <c r="C7440" t="inlineStr">
        <is>
          <t>艾米莉亚她老公</t>
        </is>
      </c>
      <c r="D7440" t="n">
        <v>618</v>
      </c>
      <c r="E7440" t="inlineStr">
        <is>
          <t>老婆!老婆!老婆!嗷呜!</t>
        </is>
      </c>
      <c r="F7440" t="n">
        <v>0</v>
      </c>
      <c r="G7440" t="inlineStr">
        <is>
          <t>0</t>
        </is>
      </c>
      <c r="H7440" t="inlineStr">
        <is>
          <t>2021-07-22 18:04:20</t>
        </is>
      </c>
      <c r="I7440" t="n">
        <v>1</v>
      </c>
      <c r="J7440" t="inlineStr">
        <is>
          <t>安卓</t>
        </is>
      </c>
      <c r="K7440" t="inlineStr">
        <is>
          <t>647258</t>
        </is>
      </c>
      <c r="L7440" t="inlineStr">
        <is>
          <t>男</t>
        </is>
      </c>
      <c r="M7440" t="inlineStr">
        <is>
          <t>丽雅唯一钦定老公</t>
        </is>
      </c>
      <c r="N7440" t="n">
        <v>5</v>
      </c>
      <c r="O7440" t="inlineStr">
        <is>
          <t>年度大会员</t>
        </is>
      </c>
      <c r="P7440" t="inlineStr"/>
      <c r="Q7440" t="inlineStr">
        <is>
          <t>原神</t>
        </is>
      </c>
    </row>
    <row r="7441">
      <c r="A7441" t="inlineStr">
        <is>
          <t>401742377</t>
        </is>
      </c>
      <c r="B7441" t="inlineStr">
        <is>
          <t>4966645713</t>
        </is>
      </c>
      <c r="C7441" t="inlineStr">
        <is>
          <t>英雄连盟手游</t>
        </is>
      </c>
      <c r="D7441" t="n">
        <v>617</v>
      </c>
      <c r="E7441" t="inlineStr">
        <is>
          <t>神里强度是不是太高了。这是要开始数据爆炸了吗</t>
        </is>
      </c>
      <c r="F7441" t="n">
        <v>0</v>
      </c>
      <c r="G7441" t="inlineStr">
        <is>
          <t>0</t>
        </is>
      </c>
      <c r="H7441" t="inlineStr">
        <is>
          <t>2021-07-22 18:04:20</t>
        </is>
      </c>
      <c r="I7441" t="n">
        <v>0</v>
      </c>
      <c r="J7441" t="inlineStr">
        <is>
          <t>安卓</t>
        </is>
      </c>
      <c r="K7441" t="inlineStr">
        <is>
          <t>416127975</t>
        </is>
      </c>
      <c r="L7441" t="inlineStr">
        <is>
          <t>女</t>
        </is>
      </c>
      <c r="M7441" t="inlineStr">
        <is>
          <t>该账号已封禁</t>
        </is>
      </c>
      <c r="N7441" t="n">
        <v>5</v>
      </c>
      <c r="O7441" t="inlineStr">
        <is>
          <t>大会员</t>
        </is>
      </c>
      <c r="P7441" t="inlineStr"/>
      <c r="Q7441" t="inlineStr"/>
    </row>
    <row r="7442">
      <c r="A7442" t="inlineStr">
        <is>
          <t>401742377</t>
        </is>
      </c>
      <c r="B7442" t="inlineStr">
        <is>
          <t>4966638291</t>
        </is>
      </c>
      <c r="C7442" t="inlineStr">
        <is>
          <t>占星者阿斯顿</t>
        </is>
      </c>
      <c r="D7442" t="n">
        <v>616</v>
      </c>
      <c r="E7442" t="inlineStr">
        <is>
          <t>好耶！老婆是死宅</t>
        </is>
      </c>
      <c r="F7442" t="n">
        <v>0</v>
      </c>
      <c r="G7442" t="inlineStr">
        <is>
          <t>0</t>
        </is>
      </c>
      <c r="H7442" t="inlineStr">
        <is>
          <t>2021-07-22 18:04:19</t>
        </is>
      </c>
      <c r="I7442" t="n">
        <v>1</v>
      </c>
      <c r="J7442" t="inlineStr">
        <is>
          <t>安卓</t>
        </is>
      </c>
      <c r="K7442" t="inlineStr">
        <is>
          <t>407293723</t>
        </is>
      </c>
      <c r="L7442" t="inlineStr">
        <is>
          <t>男</t>
        </is>
      </c>
      <c r="M7442" t="inlineStr">
        <is>
          <t>真正热爱祖国的年轻人，即便他们是日本动漫游戏的铁杆粉丝，他们也会在大是大非的问题面前维护自己国家的主权和民族尊严。</t>
        </is>
      </c>
      <c r="N7442" t="n">
        <v>5</v>
      </c>
      <c r="O7442" t="inlineStr">
        <is>
          <t>年度大会员</t>
        </is>
      </c>
      <c r="P7442" t="inlineStr">
        <is>
          <t>明日方舟</t>
        </is>
      </c>
      <c r="Q7442" t="inlineStr">
        <is>
          <t>明日方舟</t>
        </is>
      </c>
    </row>
    <row r="7443">
      <c r="A7443" t="inlineStr">
        <is>
          <t>401742377</t>
        </is>
      </c>
      <c r="B7443" t="inlineStr">
        <is>
          <t>4966641596</t>
        </is>
      </c>
      <c r="C7443" t="inlineStr">
        <is>
          <t>才疏学浅大聪明</t>
        </is>
      </c>
      <c r="D7443" t="n">
        <v>615</v>
      </c>
      <c r="E7443" t="inlineStr">
        <is>
          <t>？！？</t>
        </is>
      </c>
      <c r="F7443" t="n">
        <v>0</v>
      </c>
      <c r="G7443" t="inlineStr">
        <is>
          <t>0</t>
        </is>
      </c>
      <c r="H7443" t="inlineStr">
        <is>
          <t>2021-07-22 18:04:19</t>
        </is>
      </c>
      <c r="I7443" t="n">
        <v>0</v>
      </c>
      <c r="J7443" t="inlineStr">
        <is>
          <t>安卓</t>
        </is>
      </c>
      <c r="K7443" t="inlineStr">
        <is>
          <t>295221139</t>
        </is>
      </c>
      <c r="L7443" t="inlineStr">
        <is>
          <t>保密</t>
        </is>
      </c>
      <c r="M7443" t="inlineStr">
        <is>
          <t>这个人很神秘，只写了一点点</t>
        </is>
      </c>
      <c r="N7443" t="n">
        <v>5</v>
      </c>
      <c r="O7443" t="inlineStr">
        <is>
          <t>大会员</t>
        </is>
      </c>
      <c r="P7443" t="inlineStr"/>
      <c r="Q7443" t="inlineStr"/>
    </row>
    <row r="7444">
      <c r="A7444" t="inlineStr">
        <is>
          <t>401742377</t>
        </is>
      </c>
      <c r="B7444" t="inlineStr">
        <is>
          <t>4966645690</t>
        </is>
      </c>
      <c r="C7444" t="inlineStr">
        <is>
          <t>额呵呵呵a</t>
        </is>
      </c>
      <c r="D7444" t="n">
        <v>614</v>
      </c>
      <c r="E7444" t="inlineStr">
        <is>
          <t>心海，我是你的狗啊[原神_哇]</t>
        </is>
      </c>
      <c r="F7444" t="n">
        <v>0</v>
      </c>
      <c r="G7444" t="inlineStr">
        <is>
          <t>0</t>
        </is>
      </c>
      <c r="H7444" t="inlineStr">
        <is>
          <t>2021-07-22 18:04:19</t>
        </is>
      </c>
      <c r="I7444" t="n">
        <v>0</v>
      </c>
      <c r="J7444" t="inlineStr">
        <is>
          <t>安卓</t>
        </is>
      </c>
      <c r="K7444" t="inlineStr">
        <is>
          <t>38356885</t>
        </is>
      </c>
      <c r="L7444" t="inlineStr">
        <is>
          <t>男</t>
        </is>
      </c>
      <c r="M7444" t="inlineStr"/>
      <c r="N7444" t="n">
        <v>5</v>
      </c>
      <c r="O7444" t="inlineStr">
        <is>
          <t>年度大会员</t>
        </is>
      </c>
      <c r="P7444" t="inlineStr">
        <is>
          <t>雪未来</t>
        </is>
      </c>
      <c r="Q7444" t="inlineStr">
        <is>
          <t>雪未来</t>
        </is>
      </c>
    </row>
    <row r="7445">
      <c r="A7445" t="inlineStr">
        <is>
          <t>401742377</t>
        </is>
      </c>
      <c r="B7445" t="inlineStr">
        <is>
          <t>4966645684</t>
        </is>
      </c>
      <c r="C7445" t="inlineStr">
        <is>
          <t>bad-apple-</t>
        </is>
      </c>
      <c r="D7445" t="n">
        <v>613</v>
      </c>
      <c r="E7445" t="inlineStr">
        <is>
          <t>接下来动态会不会是五郎和九条</t>
        </is>
      </c>
      <c r="F7445" t="n">
        <v>0</v>
      </c>
      <c r="G7445" t="inlineStr">
        <is>
          <t>0</t>
        </is>
      </c>
      <c r="H7445" t="inlineStr">
        <is>
          <t>2021-07-22 18:04:19</t>
        </is>
      </c>
      <c r="I7445" t="n">
        <v>0</v>
      </c>
      <c r="J7445" t="inlineStr">
        <is>
          <t>安卓</t>
        </is>
      </c>
      <c r="K7445" t="inlineStr">
        <is>
          <t>39559794</t>
        </is>
      </c>
      <c r="L7445" t="inlineStr">
        <is>
          <t>男</t>
        </is>
      </c>
      <c r="M7445" t="inlineStr"/>
      <c r="N7445" t="n">
        <v>6</v>
      </c>
      <c r="O7445" t="inlineStr">
        <is>
          <t>年度大会员</t>
        </is>
      </c>
      <c r="P7445" t="inlineStr"/>
      <c r="Q7445" t="inlineStr"/>
    </row>
    <row r="7446">
      <c r="A7446" t="inlineStr">
        <is>
          <t>401742377</t>
        </is>
      </c>
      <c r="B7446" t="inlineStr">
        <is>
          <t>4966638278</t>
        </is>
      </c>
      <c r="C7446" t="inlineStr">
        <is>
          <t>凰翎倪</t>
        </is>
      </c>
      <c r="D7446" t="n">
        <v>612</v>
      </c>
      <c r="E7446" t="inlineStr">
        <is>
          <t>我的天</t>
        </is>
      </c>
      <c r="F7446" t="n">
        <v>0</v>
      </c>
      <c r="G7446" t="inlineStr">
        <is>
          <t>0</t>
        </is>
      </c>
      <c r="H7446" t="inlineStr">
        <is>
          <t>2021-07-22 18:04:19</t>
        </is>
      </c>
      <c r="I7446" t="n">
        <v>0</v>
      </c>
      <c r="J7446" t="inlineStr">
        <is>
          <t>安卓</t>
        </is>
      </c>
      <c r="K7446" t="inlineStr">
        <is>
          <t>272407392</t>
        </is>
      </c>
      <c r="L7446" t="inlineStr">
        <is>
          <t>保密</t>
        </is>
      </c>
      <c r="M7446" t="inlineStr"/>
      <c r="N7446" t="n">
        <v>5</v>
      </c>
      <c r="O7446" t="inlineStr">
        <is>
          <t>大会员</t>
        </is>
      </c>
      <c r="P7446" t="inlineStr">
        <is>
          <t>三周年恋曲</t>
        </is>
      </c>
      <c r="Q7446" t="inlineStr"/>
    </row>
    <row r="7447">
      <c r="A7447" t="inlineStr">
        <is>
          <t>401742377</t>
        </is>
      </c>
      <c r="B7447" t="inlineStr">
        <is>
          <t>4966645679</t>
        </is>
      </c>
      <c r="C7447" t="inlineStr">
        <is>
          <t>仙仗香挑曲墨玖</t>
        </is>
      </c>
      <c r="D7447" t="n">
        <v>611</v>
      </c>
      <c r="E7447" t="inlineStr">
        <is>
          <t>新老婆又增加了[tv_坏笑]</t>
        </is>
      </c>
      <c r="F7447" t="n">
        <v>0</v>
      </c>
      <c r="G7447" t="inlineStr">
        <is>
          <t>0</t>
        </is>
      </c>
      <c r="H7447" t="inlineStr">
        <is>
          <t>2021-07-22 18:04:19</t>
        </is>
      </c>
      <c r="I7447" t="n">
        <v>1</v>
      </c>
      <c r="J7447" t="inlineStr">
        <is>
          <t>安卓</t>
        </is>
      </c>
      <c r="K7447" t="inlineStr">
        <is>
          <t>194454625</t>
        </is>
      </c>
      <c r="L7447" t="inlineStr">
        <is>
          <t>保密</t>
        </is>
      </c>
      <c r="M7447" t="inlineStr">
        <is>
          <t>这只御坂很懒，御坂内心有些骄傲的说道</t>
        </is>
      </c>
      <c r="N7447" t="n">
        <v>5</v>
      </c>
      <c r="O7447" t="inlineStr">
        <is>
          <t>大会员</t>
        </is>
      </c>
      <c r="P7447" t="inlineStr">
        <is>
          <t>良辰美景·不问天</t>
        </is>
      </c>
      <c r="Q7447" t="inlineStr">
        <is>
          <t>良辰美景·不问天</t>
        </is>
      </c>
    </row>
    <row r="7448">
      <c r="A7448" t="inlineStr">
        <is>
          <t>401742377</t>
        </is>
      </c>
      <c r="B7448" t="inlineStr">
        <is>
          <t>4966638267</t>
        </is>
      </c>
      <c r="C7448" t="inlineStr">
        <is>
          <t>儚无水木</t>
        </is>
      </c>
      <c r="D7448" t="n">
        <v>610</v>
      </c>
      <c r="E7448" t="inlineStr">
        <is>
          <t>大型连续剧，等星海，正在筹划。[雪未来_喝奶茶]</t>
        </is>
      </c>
      <c r="F7448" t="n">
        <v>0</v>
      </c>
      <c r="G7448" t="inlineStr">
        <is>
          <t>0</t>
        </is>
      </c>
      <c r="H7448" t="inlineStr">
        <is>
          <t>2021-07-22 18:04:19</t>
        </is>
      </c>
      <c r="I7448" t="n">
        <v>0</v>
      </c>
      <c r="J7448" t="inlineStr">
        <is>
          <t>安卓</t>
        </is>
      </c>
      <c r="K7448" t="inlineStr">
        <is>
          <t>29645057</t>
        </is>
      </c>
      <c r="L7448" t="inlineStr">
        <is>
          <t>男</t>
        </is>
      </c>
      <c r="M7448" t="inlineStr">
        <is>
          <t>很忙！</t>
        </is>
      </c>
      <c r="N7448" t="n">
        <v>5</v>
      </c>
      <c r="O7448" t="inlineStr">
        <is>
          <t>年度大会员</t>
        </is>
      </c>
      <c r="P7448" t="inlineStr">
        <is>
          <t>雪未来</t>
        </is>
      </c>
      <c r="Q7448" t="inlineStr">
        <is>
          <t>雪未来</t>
        </is>
      </c>
    </row>
    <row r="7449">
      <c r="A7449" t="inlineStr">
        <is>
          <t>401742377</t>
        </is>
      </c>
      <c r="B7449" t="inlineStr">
        <is>
          <t>4966638263</t>
        </is>
      </c>
      <c r="C7449" t="inlineStr">
        <is>
          <t>是胡桃的桃哦</t>
        </is>
      </c>
      <c r="D7449" t="n">
        <v>609</v>
      </c>
      <c r="E7449" t="inlineStr">
        <is>
          <t>和心海贴贴[给心心][给心心]</t>
        </is>
      </c>
      <c r="F7449" t="n">
        <v>0</v>
      </c>
      <c r="G7449" t="inlineStr">
        <is>
          <t>0</t>
        </is>
      </c>
      <c r="H7449" t="inlineStr">
        <is>
          <t>2021-07-22 18:04:19</t>
        </is>
      </c>
      <c r="I7449" t="n">
        <v>0</v>
      </c>
      <c r="J7449" t="inlineStr">
        <is>
          <t>未知</t>
        </is>
      </c>
      <c r="K7449" t="inlineStr">
        <is>
          <t>355174071</t>
        </is>
      </c>
      <c r="L7449" t="inlineStr">
        <is>
          <t>男</t>
        </is>
      </c>
      <c r="M7449" t="inlineStr">
        <is>
          <t>老非酋了(╥╯﹏╰╥)ง</t>
        </is>
      </c>
      <c r="N7449" t="n">
        <v>4</v>
      </c>
      <c r="O7449" t="inlineStr">
        <is>
          <t>大会员</t>
        </is>
      </c>
      <c r="P7449" t="inlineStr"/>
      <c r="Q7449" t="inlineStr"/>
    </row>
    <row r="7450">
      <c r="A7450" t="inlineStr">
        <is>
          <t>401742377</t>
        </is>
      </c>
      <c r="B7450" t="inlineStr">
        <is>
          <t>4966641557</t>
        </is>
      </c>
      <c r="C7450" t="inlineStr">
        <is>
          <t>抠脚Jotara</t>
        </is>
      </c>
      <c r="D7450" t="n">
        <v>608</v>
      </c>
      <c r="E7450" t="inlineStr">
        <is>
          <t>这是四星还是五星</t>
        </is>
      </c>
      <c r="F7450" t="n">
        <v>0</v>
      </c>
      <c r="G7450" t="inlineStr">
        <is>
          <t>0</t>
        </is>
      </c>
      <c r="H7450" t="inlineStr">
        <is>
          <t>2021-07-22 18:04:19</t>
        </is>
      </c>
      <c r="I7450" t="n">
        <v>0</v>
      </c>
      <c r="J7450" t="inlineStr">
        <is>
          <t>安卓</t>
        </is>
      </c>
      <c r="K7450" t="inlineStr">
        <is>
          <t>439798838</t>
        </is>
      </c>
      <c r="L7450" t="inlineStr">
        <is>
          <t>保密</t>
        </is>
      </c>
      <c r="M7450" t="inlineStr"/>
      <c r="N7450" t="n">
        <v>3</v>
      </c>
      <c r="O7450" t="inlineStr">
        <is>
          <t>大会员</t>
        </is>
      </c>
      <c r="P7450" t="inlineStr"/>
      <c r="Q7450" t="inlineStr"/>
    </row>
    <row r="7451">
      <c r="A7451" t="inlineStr">
        <is>
          <t>401742377</t>
        </is>
      </c>
      <c r="B7451" t="inlineStr">
        <is>
          <t>4966641564</t>
        </is>
      </c>
      <c r="C7451" t="inlineStr">
        <is>
          <t>吾乃圣光教教主</t>
        </is>
      </c>
      <c r="D7451" t="n">
        <v>-1</v>
      </c>
      <c r="E7451" t="inlineStr">
        <is>
          <t>笑死我了</t>
        </is>
      </c>
      <c r="F7451" t="n">
        <v>0</v>
      </c>
      <c r="G7451" t="inlineStr">
        <is>
          <t>4966641564</t>
        </is>
      </c>
      <c r="H7451" t="inlineStr">
        <is>
          <t>2021-07-22 18:04:19</t>
        </is>
      </c>
      <c r="I7451" t="n">
        <v>20</v>
      </c>
      <c r="J7451" t="inlineStr">
        <is>
          <t>未知</t>
        </is>
      </c>
      <c r="K7451" t="inlineStr">
        <is>
          <t>176094271</t>
        </is>
      </c>
      <c r="L7451" t="inlineStr">
        <is>
          <t>男</t>
        </is>
      </c>
      <c r="M7451" t="inlineStr">
        <is>
          <t>四月结束了</t>
        </is>
      </c>
      <c r="N7451" t="n">
        <v>5</v>
      </c>
      <c r="O7451" t="inlineStr">
        <is>
          <t>年度大会员</t>
        </is>
      </c>
      <c r="P7451" t="inlineStr">
        <is>
          <t>嘤嘤嘤</t>
        </is>
      </c>
      <c r="Q7451" t="inlineStr">
        <is>
          <t>乐正绫</t>
        </is>
      </c>
    </row>
    <row r="7452">
      <c r="A7452" t="inlineStr">
        <is>
          <t>401742377</t>
        </is>
      </c>
      <c r="B7452" t="inlineStr">
        <is>
          <t>4966638220</t>
        </is>
      </c>
      <c r="C7452" t="inlineStr">
        <is>
          <t>Rrys-lnzz</t>
        </is>
      </c>
      <c r="D7452" t="n">
        <v>607</v>
      </c>
      <c r="E7452" t="inlineStr">
        <is>
          <t>渐变色？!好看!</t>
        </is>
      </c>
      <c r="F7452" t="n">
        <v>0</v>
      </c>
      <c r="G7452" t="inlineStr">
        <is>
          <t>0</t>
        </is>
      </c>
      <c r="H7452" t="inlineStr">
        <is>
          <t>2021-07-22 18:04:18</t>
        </is>
      </c>
      <c r="I7452" t="n">
        <v>0</v>
      </c>
      <c r="J7452" t="inlineStr">
        <is>
          <t>安卓</t>
        </is>
      </c>
      <c r="K7452" t="inlineStr">
        <is>
          <t>14895478</t>
        </is>
      </c>
      <c r="L7452" t="inlineStr">
        <is>
          <t>保密</t>
        </is>
      </c>
      <c r="M7452" t="inlineStr">
        <is>
          <t>2333333</t>
        </is>
      </c>
      <c r="N7452" t="n">
        <v>6</v>
      </c>
      <c r="O7452" t="inlineStr">
        <is>
          <t>大会员</t>
        </is>
      </c>
      <c r="P7452" t="inlineStr">
        <is>
          <t>罗小黑战记</t>
        </is>
      </c>
      <c r="Q7452" t="inlineStr">
        <is>
          <t>罗小黑战记</t>
        </is>
      </c>
    </row>
    <row r="7453">
      <c r="A7453" t="inlineStr">
        <is>
          <t>401742377</t>
        </is>
      </c>
      <c r="B7453" t="inlineStr">
        <is>
          <t>4966638215</t>
        </is>
      </c>
      <c r="C7453" t="inlineStr">
        <is>
          <t>群里所有的朋友</t>
        </is>
      </c>
      <c r="D7453" t="n">
        <v>606</v>
      </c>
      <c r="E7453" t="inlineStr">
        <is>
          <t>神樱任务给我做吐了，太长了</t>
        </is>
      </c>
      <c r="F7453" t="n">
        <v>0</v>
      </c>
      <c r="G7453" t="inlineStr">
        <is>
          <t>0</t>
        </is>
      </c>
      <c r="H7453" t="inlineStr">
        <is>
          <t>2021-07-22 18:04:18</t>
        </is>
      </c>
      <c r="I7453" t="n">
        <v>0</v>
      </c>
      <c r="J7453" t="inlineStr">
        <is>
          <t>安卓</t>
        </is>
      </c>
      <c r="K7453" t="inlineStr">
        <is>
          <t>406545549</t>
        </is>
      </c>
      <c r="L7453" t="inlineStr">
        <is>
          <t>男</t>
        </is>
      </c>
      <c r="M7453" t="inlineStr">
        <is>
          <t>¿</t>
        </is>
      </c>
      <c r="N7453" t="n">
        <v>5</v>
      </c>
      <c r="O7453" t="inlineStr">
        <is>
          <t>大会员</t>
        </is>
      </c>
      <c r="P7453" t="inlineStr">
        <is>
          <t>七彩小闪电</t>
        </is>
      </c>
      <c r="Q7453" t="inlineStr"/>
    </row>
    <row r="7454">
      <c r="A7454" t="inlineStr">
        <is>
          <t>401742377</t>
        </is>
      </c>
      <c r="B7454" t="inlineStr">
        <is>
          <t>4966641492</t>
        </is>
      </c>
      <c r="C7454" t="inlineStr">
        <is>
          <t>喜欢五郎的景昀溪</t>
        </is>
      </c>
      <c r="D7454" t="n">
        <v>605</v>
      </c>
      <c r="E7454" t="inlineStr">
        <is>
          <t>啊啊啊啊反差萌来了！！！！！！</t>
        </is>
      </c>
      <c r="F7454" t="n">
        <v>0</v>
      </c>
      <c r="G7454" t="inlineStr">
        <is>
          <t>0</t>
        </is>
      </c>
      <c r="H7454" t="inlineStr">
        <is>
          <t>2021-07-22 18:04:17</t>
        </is>
      </c>
      <c r="I7454" t="n">
        <v>1</v>
      </c>
      <c r="J7454" t="inlineStr">
        <is>
          <t>安卓</t>
        </is>
      </c>
      <c r="K7454" t="inlineStr">
        <is>
          <t>352446777</t>
        </is>
      </c>
      <c r="L7454" t="inlineStr">
        <is>
          <t>保密</t>
        </is>
      </c>
      <c r="M7454" t="inlineStr">
        <is>
          <t>kun</t>
        </is>
      </c>
      <c r="N7454" t="n">
        <v>5</v>
      </c>
      <c r="O7454" t="inlineStr">
        <is>
          <t>大会员</t>
        </is>
      </c>
      <c r="P7454" t="inlineStr">
        <is>
          <t>原神稻妻主题头像框</t>
        </is>
      </c>
      <c r="Q7454" t="inlineStr"/>
    </row>
    <row r="7455">
      <c r="A7455" t="inlineStr">
        <is>
          <t>401742377</t>
        </is>
      </c>
      <c r="B7455" t="inlineStr">
        <is>
          <t>4966645590</t>
        </is>
      </c>
      <c r="C7455" t="inlineStr">
        <is>
          <t>梁山伯与祝英台杠-</t>
        </is>
      </c>
      <c r="D7455" t="n">
        <v>604</v>
      </c>
      <c r="E7455" t="inlineStr">
        <is>
          <t>执望三千里任务卡住了，去找长治的宝物，到了地点没有调查选项，无法完成任务，也没法联机进壶，咋办啊[大哭]</t>
        </is>
      </c>
      <c r="F7455" t="n">
        <v>0</v>
      </c>
      <c r="G7455" t="inlineStr">
        <is>
          <t>0</t>
        </is>
      </c>
      <c r="H7455" t="inlineStr">
        <is>
          <t>2021-07-22 18:04:17</t>
        </is>
      </c>
      <c r="I7455" t="n">
        <v>1</v>
      </c>
      <c r="J7455" t="inlineStr">
        <is>
          <t>安卓</t>
        </is>
      </c>
      <c r="K7455" t="inlineStr">
        <is>
          <t>37637050</t>
        </is>
      </c>
      <c r="L7455" t="inlineStr">
        <is>
          <t>男</t>
        </is>
      </c>
      <c r="M7455" t="inlineStr"/>
      <c r="N7455" t="n">
        <v>5</v>
      </c>
      <c r="O7455" t="inlineStr">
        <is>
          <t>大会员</t>
        </is>
      </c>
      <c r="P7455" t="inlineStr"/>
      <c r="Q7455" t="inlineStr"/>
    </row>
    <row r="7456">
      <c r="A7456" t="inlineStr">
        <is>
          <t>401742377</t>
        </is>
      </c>
      <c r="B7456" t="inlineStr">
        <is>
          <t>4966641482</t>
        </is>
      </c>
      <c r="C7456" t="inlineStr">
        <is>
          <t>旭宝宝贼拉爱你嗷</t>
        </is>
      </c>
      <c r="D7456" t="n">
        <v>603</v>
      </c>
      <c r="E7456" t="inlineStr">
        <is>
          <t>崭新连续剧《等新海》</t>
        </is>
      </c>
      <c r="F7456" t="n">
        <v>0</v>
      </c>
      <c r="G7456" t="inlineStr">
        <is>
          <t>0</t>
        </is>
      </c>
      <c r="H7456" t="inlineStr">
        <is>
          <t>2021-07-22 18:04:17</t>
        </is>
      </c>
      <c r="I7456" t="n">
        <v>0</v>
      </c>
      <c r="J7456" t="inlineStr">
        <is>
          <t>网页</t>
        </is>
      </c>
      <c r="K7456" t="inlineStr">
        <is>
          <t>421675879</t>
        </is>
      </c>
      <c r="L7456" t="inlineStr">
        <is>
          <t>保密</t>
        </is>
      </c>
      <c r="M7456" t="inlineStr">
        <is>
          <t>砂糖我老婆</t>
        </is>
      </c>
      <c r="N7456" t="n">
        <v>5</v>
      </c>
      <c r="O7456" t="inlineStr">
        <is>
          <t>大会员</t>
        </is>
      </c>
      <c r="P7456" t="inlineStr"/>
      <c r="Q7456" t="inlineStr"/>
    </row>
    <row r="7457">
      <c r="A7457" t="inlineStr">
        <is>
          <t>401742377</t>
        </is>
      </c>
      <c r="B7457" t="inlineStr">
        <is>
          <t>4966638166</t>
        </is>
      </c>
      <c r="C7457" t="inlineStr">
        <is>
          <t>小航学空间物理</t>
        </is>
      </c>
      <c r="D7457" t="n">
        <v>602</v>
      </c>
      <c r="E7457" t="inlineStr">
        <is>
          <t>心海，我是你的老婆呀（bushi）！</t>
        </is>
      </c>
      <c r="F7457" t="n">
        <v>0</v>
      </c>
      <c r="G7457" t="inlineStr">
        <is>
          <t>0</t>
        </is>
      </c>
      <c r="H7457" t="inlineStr">
        <is>
          <t>2021-07-22 18:04:17</t>
        </is>
      </c>
      <c r="I7457" t="n">
        <v>0</v>
      </c>
      <c r="J7457" t="inlineStr">
        <is>
          <t>安卓</t>
        </is>
      </c>
      <c r="K7457" t="inlineStr">
        <is>
          <t>278374121</t>
        </is>
      </c>
      <c r="L7457" t="inlineStr">
        <is>
          <t>男</t>
        </is>
      </c>
      <c r="M7457" t="inlineStr">
        <is>
          <t>心事浩渺思万里，情定空物问九天！</t>
        </is>
      </c>
      <c r="N7457" t="n">
        <v>5</v>
      </c>
      <c r="O7457" t="inlineStr">
        <is>
          <t>年度大会员</t>
        </is>
      </c>
      <c r="P7457" t="inlineStr"/>
      <c r="Q7457" t="inlineStr"/>
    </row>
    <row r="7458">
      <c r="A7458" t="inlineStr">
        <is>
          <t>401742377</t>
        </is>
      </c>
      <c r="B7458" t="inlineStr">
        <is>
          <t>4966641455</t>
        </is>
      </c>
      <c r="C7458" t="inlineStr">
        <is>
          <t>贝尔康特</t>
        </is>
      </c>
      <c r="D7458" t="n">
        <v>601</v>
      </c>
      <c r="E7458" t="inlineStr">
        <is>
          <t>？！！！！</t>
        </is>
      </c>
      <c r="F7458" t="n">
        <v>0</v>
      </c>
      <c r="G7458" t="inlineStr">
        <is>
          <t>0</t>
        </is>
      </c>
      <c r="H7458" t="inlineStr">
        <is>
          <t>2021-07-22 18:04:16</t>
        </is>
      </c>
      <c r="I7458" t="n">
        <v>0</v>
      </c>
      <c r="J7458" t="inlineStr">
        <is>
          <t>安卓</t>
        </is>
      </c>
      <c r="K7458" t="inlineStr">
        <is>
          <t>90059051</t>
        </is>
      </c>
      <c r="L7458" t="inlineStr">
        <is>
          <t>保密</t>
        </is>
      </c>
      <c r="M7458" t="inlineStr">
        <is>
          <t>安洁！！！！！安洁丽娜！！！安洁洁！！！！</t>
        </is>
      </c>
      <c r="N7458" t="n">
        <v>5</v>
      </c>
      <c r="O7458" t="inlineStr">
        <is>
          <t>大会员</t>
        </is>
      </c>
      <c r="P7458" t="inlineStr"/>
      <c r="Q7458" t="inlineStr"/>
    </row>
    <row r="7459">
      <c r="A7459" t="inlineStr">
        <is>
          <t>401742377</t>
        </is>
      </c>
      <c r="B7459" t="inlineStr">
        <is>
          <t>4966645537</t>
        </is>
      </c>
      <c r="C7459" t="inlineStr">
        <is>
          <t>某科学的仓鼠</t>
        </is>
      </c>
      <c r="D7459" t="n">
        <v>600</v>
      </c>
      <c r="E7459" t="inlineStr">
        <is>
          <t>原宝我想把大炮放进壶里面</t>
        </is>
      </c>
      <c r="F7459" t="n">
        <v>0</v>
      </c>
      <c r="G7459" t="inlineStr">
        <is>
          <t>0</t>
        </is>
      </c>
      <c r="H7459" t="inlineStr">
        <is>
          <t>2021-07-22 18:04:16</t>
        </is>
      </c>
      <c r="I7459" t="n">
        <v>1</v>
      </c>
      <c r="J7459" t="inlineStr">
        <is>
          <t>安卓</t>
        </is>
      </c>
      <c r="K7459" t="inlineStr">
        <is>
          <t>239143703</t>
        </is>
      </c>
      <c r="L7459" t="inlineStr">
        <is>
          <t>男</t>
        </is>
      </c>
      <c r="M7459" t="inlineStr"/>
      <c r="N7459" t="n">
        <v>5</v>
      </c>
      <c r="O7459" t="inlineStr">
        <is>
          <t>大会员</t>
        </is>
      </c>
      <c r="P7459" t="inlineStr"/>
      <c r="Q7459" t="inlineStr"/>
    </row>
    <row r="7460">
      <c r="A7460" t="inlineStr">
        <is>
          <t>401742377</t>
        </is>
      </c>
      <c r="B7460" t="inlineStr">
        <is>
          <t>4966638117</t>
        </is>
      </c>
      <c r="C7460" t="inlineStr">
        <is>
          <t>我叫笑熬浆糊</t>
        </is>
      </c>
      <c r="D7460" t="n">
        <v>598</v>
      </c>
      <c r="E7460" t="inlineStr">
        <is>
          <t>XP对味儿了[藏狐]</t>
        </is>
      </c>
      <c r="F7460" t="n">
        <v>0</v>
      </c>
      <c r="G7460" t="inlineStr">
        <is>
          <t>0</t>
        </is>
      </c>
      <c r="H7460" t="inlineStr">
        <is>
          <t>2021-07-22 18:04:15</t>
        </is>
      </c>
      <c r="I7460" t="n">
        <v>0</v>
      </c>
      <c r="J7460" t="inlineStr">
        <is>
          <t>未知</t>
        </is>
      </c>
      <c r="K7460" t="inlineStr">
        <is>
          <t>12877525</t>
        </is>
      </c>
      <c r="L7460" t="inlineStr">
        <is>
          <t>保密</t>
        </is>
      </c>
      <c r="M7460" t="inlineStr"/>
      <c r="N7460" t="n">
        <v>5</v>
      </c>
      <c r="O7460" t="inlineStr">
        <is>
          <t>年度大会员</t>
        </is>
      </c>
      <c r="P7460" t="inlineStr"/>
      <c r="Q7460" t="inlineStr"/>
    </row>
    <row r="7461">
      <c r="A7461" t="inlineStr">
        <is>
          <t>401742377</t>
        </is>
      </c>
      <c r="B7461" t="inlineStr">
        <is>
          <t>4966638085</t>
        </is>
      </c>
      <c r="C7461" t="inlineStr">
        <is>
          <t>今天也不许哭哦</t>
        </is>
      </c>
      <c r="D7461" t="n">
        <v>597</v>
      </c>
      <c r="E7461" t="inlineStr">
        <is>
          <t>不好意思问一下 心海姐姐是四星法师吗 还是五星啊</t>
        </is>
      </c>
      <c r="F7461" t="n">
        <v>0</v>
      </c>
      <c r="G7461" t="inlineStr">
        <is>
          <t>0</t>
        </is>
      </c>
      <c r="H7461" t="inlineStr">
        <is>
          <t>2021-07-22 18:04:15</t>
        </is>
      </c>
      <c r="I7461" t="n">
        <v>1</v>
      </c>
      <c r="J7461" t="inlineStr">
        <is>
          <t>安卓</t>
        </is>
      </c>
      <c r="K7461" t="inlineStr">
        <is>
          <t>515733049</t>
        </is>
      </c>
      <c r="L7461" t="inlineStr">
        <is>
          <t>女</t>
        </is>
      </c>
      <c r="M7461" t="inlineStr">
        <is>
          <t>菇菇十翼 iOS国服 
小号无翼 求带</t>
        </is>
      </c>
      <c r="N7461" t="n">
        <v>4</v>
      </c>
      <c r="O7461" t="inlineStr">
        <is>
          <t>大会员</t>
        </is>
      </c>
      <c r="P7461" t="inlineStr"/>
      <c r="Q7461" t="inlineStr"/>
    </row>
    <row r="7462">
      <c r="A7462" t="inlineStr">
        <is>
          <t>401742377</t>
        </is>
      </c>
      <c r="B7462" t="inlineStr">
        <is>
          <t>4966641427</t>
        </is>
      </c>
      <c r="C7462" t="inlineStr">
        <is>
          <t>吃核弹酱的喵</t>
        </is>
      </c>
      <c r="D7462" t="n">
        <v>596</v>
      </c>
      <c r="E7462" t="inlineStr">
        <is>
          <t>卧槽 这2.0一分钟也待不下去了</t>
        </is>
      </c>
      <c r="F7462" t="n">
        <v>0</v>
      </c>
      <c r="G7462" t="inlineStr">
        <is>
          <t>0</t>
        </is>
      </c>
      <c r="H7462" t="inlineStr">
        <is>
          <t>2021-07-22 18:04:15</t>
        </is>
      </c>
      <c r="I7462" t="n">
        <v>1</v>
      </c>
      <c r="J7462" t="inlineStr">
        <is>
          <t>安卓</t>
        </is>
      </c>
      <c r="K7462" t="inlineStr">
        <is>
          <t>278405120</t>
        </is>
      </c>
      <c r="L7462" t="inlineStr">
        <is>
          <t>男</t>
        </is>
      </c>
      <c r="M7462" t="inlineStr"/>
      <c r="N7462" t="n">
        <v>5</v>
      </c>
      <c r="O7462" t="inlineStr">
        <is>
          <t>大会员</t>
        </is>
      </c>
      <c r="P7462" t="inlineStr"/>
      <c r="Q7462" t="inlineStr"/>
    </row>
    <row r="7463">
      <c r="A7463" t="inlineStr">
        <is>
          <t>401742377</t>
        </is>
      </c>
      <c r="B7463" t="inlineStr">
        <is>
          <t>4966645503</t>
        </is>
      </c>
      <c r="C7463" t="inlineStr">
        <is>
          <t>博丽鸭鸭</t>
        </is>
      </c>
      <c r="D7463" t="n">
        <v>595</v>
      </c>
      <c r="E7463" t="inlineStr">
        <is>
          <t>雷神我都不抽，心海贴贴！</t>
        </is>
      </c>
      <c r="F7463" t="n">
        <v>0</v>
      </c>
      <c r="G7463" t="inlineStr">
        <is>
          <t>0</t>
        </is>
      </c>
      <c r="H7463" t="inlineStr">
        <is>
          <t>2021-07-22 18:04:15</t>
        </is>
      </c>
      <c r="I7463" t="n">
        <v>0</v>
      </c>
      <c r="J7463" t="inlineStr">
        <is>
          <t>安卓</t>
        </is>
      </c>
      <c r="K7463" t="inlineStr">
        <is>
          <t>21989589</t>
        </is>
      </c>
      <c r="L7463" t="inlineStr">
        <is>
          <t>女</t>
        </is>
      </c>
      <c r="M7463" t="inlineStr">
        <is>
          <t>车万人/原神肝佬/三蹦子肝佬</t>
        </is>
      </c>
      <c r="N7463" t="n">
        <v>5</v>
      </c>
      <c r="O7463" t="inlineStr">
        <is>
          <t>年度大会员</t>
        </is>
      </c>
      <c r="P7463" t="inlineStr">
        <is>
          <t>原神</t>
        </is>
      </c>
      <c r="Q7463" t="inlineStr">
        <is>
          <t>原神</t>
        </is>
      </c>
    </row>
    <row r="7464">
      <c r="A7464" t="inlineStr">
        <is>
          <t>401742377</t>
        </is>
      </c>
      <c r="B7464" t="inlineStr">
        <is>
          <t>4966645495</t>
        </is>
      </c>
      <c r="C7464" t="inlineStr">
        <is>
          <t>天泽芦生</t>
        </is>
      </c>
      <c r="D7464" t="n">
        <v>594</v>
      </c>
      <c r="E7464" t="inlineStr">
        <is>
          <t>？？？？？</t>
        </is>
      </c>
      <c r="F7464" t="n">
        <v>0</v>
      </c>
      <c r="G7464" t="inlineStr">
        <is>
          <t>0</t>
        </is>
      </c>
      <c r="H7464" t="inlineStr">
        <is>
          <t>2021-07-22 18:04:15</t>
        </is>
      </c>
      <c r="I7464" t="n">
        <v>0</v>
      </c>
      <c r="J7464" t="inlineStr">
        <is>
          <t>安卓</t>
        </is>
      </c>
      <c r="K7464" t="inlineStr">
        <is>
          <t>135496635</t>
        </is>
      </c>
      <c r="L7464" t="inlineStr">
        <is>
          <t>男</t>
        </is>
      </c>
      <c r="M7464" t="inlineStr">
        <is>
          <t>为了爱与正义！</t>
        </is>
      </c>
      <c r="N7464" t="n">
        <v>5</v>
      </c>
      <c r="O7464" t="inlineStr">
        <is>
          <t>年度大会员</t>
        </is>
      </c>
      <c r="P7464" t="inlineStr"/>
      <c r="Q7464" t="inlineStr"/>
    </row>
    <row r="7465">
      <c r="A7465" t="inlineStr">
        <is>
          <t>401742377</t>
        </is>
      </c>
      <c r="B7465" t="inlineStr">
        <is>
          <t>4966641387</t>
        </is>
      </c>
      <c r="C7465" t="inlineStr">
        <is>
          <t>飞-_-飞</t>
        </is>
      </c>
      <c r="D7465" t="n">
        <v>593</v>
      </c>
      <c r="E7465" t="inlineStr">
        <is>
          <t>我直接，嗨，老婆</t>
        </is>
      </c>
      <c r="F7465" t="n">
        <v>0</v>
      </c>
      <c r="G7465" t="inlineStr">
        <is>
          <t>0</t>
        </is>
      </c>
      <c r="H7465" t="inlineStr">
        <is>
          <t>2021-07-22 18:04:14</t>
        </is>
      </c>
      <c r="I7465" t="n">
        <v>0</v>
      </c>
      <c r="J7465" t="inlineStr">
        <is>
          <t>安卓</t>
        </is>
      </c>
      <c r="K7465" t="inlineStr">
        <is>
          <t>287934712</t>
        </is>
      </c>
      <c r="L7465" t="inlineStr">
        <is>
          <t>男</t>
        </is>
      </c>
      <c r="M7465" t="inlineStr"/>
      <c r="N7465" t="n">
        <v>4</v>
      </c>
      <c r="O7465" t="inlineStr">
        <is>
          <t>年度大会员</t>
        </is>
      </c>
      <c r="P7465" t="inlineStr">
        <is>
          <t>夏日绿茶</t>
        </is>
      </c>
      <c r="Q7465" t="inlineStr"/>
    </row>
    <row r="7466">
      <c r="A7466" t="inlineStr">
        <is>
          <t>401742377</t>
        </is>
      </c>
      <c r="B7466" t="inlineStr">
        <is>
          <t>4966638036</t>
        </is>
      </c>
      <c r="C7466" t="inlineStr">
        <is>
          <t>Thzvarl</t>
        </is>
      </c>
      <c r="D7466" t="n">
        <v>592</v>
      </c>
      <c r="E7466" t="inlineStr">
        <is>
          <t>芜湖</t>
        </is>
      </c>
      <c r="F7466" t="n">
        <v>0</v>
      </c>
      <c r="G7466" t="inlineStr">
        <is>
          <t>0</t>
        </is>
      </c>
      <c r="H7466" t="inlineStr">
        <is>
          <t>2021-07-22 18:04:14</t>
        </is>
      </c>
      <c r="I7466" t="n">
        <v>0</v>
      </c>
      <c r="J7466" t="inlineStr">
        <is>
          <t>安卓</t>
        </is>
      </c>
      <c r="K7466" t="inlineStr">
        <is>
          <t>107650431</t>
        </is>
      </c>
      <c r="L7466" t="inlineStr">
        <is>
          <t>保密</t>
        </is>
      </c>
      <c r="M7466" t="inlineStr">
        <is>
          <t>dsa</t>
        </is>
      </c>
      <c r="N7466" t="n">
        <v>3</v>
      </c>
      <c r="O7466" t="inlineStr"/>
      <c r="P7466" t="inlineStr"/>
      <c r="Q7466" t="inlineStr"/>
    </row>
    <row r="7467">
      <c r="A7467" t="inlineStr">
        <is>
          <t>401742377</t>
        </is>
      </c>
      <c r="B7467" t="inlineStr">
        <is>
          <t>4966641381</t>
        </is>
      </c>
      <c r="C7467" t="inlineStr">
        <is>
          <t>有只猫头鹰叫银宝</t>
        </is>
      </c>
      <c r="D7467" t="n">
        <v>591</v>
      </c>
      <c r="E7467" t="inlineStr">
        <is>
          <t>我想做心海大人的狗[给心心]</t>
        </is>
      </c>
      <c r="F7467" t="n">
        <v>0</v>
      </c>
      <c r="G7467" t="inlineStr">
        <is>
          <t>0</t>
        </is>
      </c>
      <c r="H7467" t="inlineStr">
        <is>
          <t>2021-07-22 18:04:13</t>
        </is>
      </c>
      <c r="I7467" t="n">
        <v>0</v>
      </c>
      <c r="J7467" t="inlineStr">
        <is>
          <t>安卓</t>
        </is>
      </c>
      <c r="K7467" t="inlineStr">
        <is>
          <t>8263167</t>
        </is>
      </c>
      <c r="L7467" t="inlineStr">
        <is>
          <t>男</t>
        </is>
      </c>
      <c r="M7467" t="inlineStr">
        <is>
          <t>单机党，音乐党，奶猫单推人</t>
        </is>
      </c>
      <c r="N7467" t="n">
        <v>6</v>
      </c>
      <c r="O7467" t="inlineStr">
        <is>
          <t>年度大会员</t>
        </is>
      </c>
      <c r="P7467" t="inlineStr">
        <is>
          <t>citrus</t>
        </is>
      </c>
      <c r="Q7467" t="inlineStr"/>
    </row>
    <row r="7468">
      <c r="A7468" t="inlineStr">
        <is>
          <t>401742377</t>
        </is>
      </c>
      <c r="B7468" t="inlineStr">
        <is>
          <t>4966645428</t>
        </is>
      </c>
      <c r="C7468" t="inlineStr">
        <is>
          <t>不想自己的我</t>
        </is>
      </c>
      <c r="D7468" t="n">
        <v>590</v>
      </c>
      <c r="E7468" t="inlineStr">
        <is>
          <t>[绯赤艾莉欧_老婆]</t>
        </is>
      </c>
      <c r="F7468" t="n">
        <v>0</v>
      </c>
      <c r="G7468" t="inlineStr">
        <is>
          <t>0</t>
        </is>
      </c>
      <c r="H7468" t="inlineStr">
        <is>
          <t>2021-07-22 18:04:13</t>
        </is>
      </c>
      <c r="I7468" t="n">
        <v>0</v>
      </c>
      <c r="J7468" t="inlineStr">
        <is>
          <t>安卓</t>
        </is>
      </c>
      <c r="K7468" t="inlineStr">
        <is>
          <t>321087412</t>
        </is>
      </c>
      <c r="L7468" t="inlineStr">
        <is>
          <t>保密</t>
        </is>
      </c>
      <c r="M7468" t="inlineStr"/>
      <c r="N7468" t="n">
        <v>5</v>
      </c>
      <c r="O7468" t="inlineStr">
        <is>
          <t>年度大会员</t>
        </is>
      </c>
      <c r="P7468" t="inlineStr">
        <is>
          <t>绯赤艾莉欧</t>
        </is>
      </c>
      <c r="Q7468" t="inlineStr">
        <is>
          <t>绯赤艾莉欧</t>
        </is>
      </c>
    </row>
    <row r="7469">
      <c r="A7469" t="inlineStr">
        <is>
          <t>401742377</t>
        </is>
      </c>
      <c r="B7469" t="inlineStr">
        <is>
          <t>4966645409</t>
        </is>
      </c>
      <c r="C7469" t="inlineStr">
        <is>
          <t>白米黑米云里雾里</t>
        </is>
      </c>
      <c r="D7469" t="n">
        <v>588</v>
      </c>
      <c r="E7469" t="inlineStr">
        <is>
          <t>陪跑</t>
        </is>
      </c>
      <c r="F7469" t="n">
        <v>0</v>
      </c>
      <c r="G7469" t="inlineStr">
        <is>
          <t>0</t>
        </is>
      </c>
      <c r="H7469" t="inlineStr">
        <is>
          <t>2021-07-22 18:04:12</t>
        </is>
      </c>
      <c r="I7469" t="n">
        <v>0</v>
      </c>
      <c r="J7469" t="inlineStr">
        <is>
          <t>未知</t>
        </is>
      </c>
      <c r="K7469" t="inlineStr">
        <is>
          <t>346650114</t>
        </is>
      </c>
      <c r="L7469" t="inlineStr">
        <is>
          <t>保密</t>
        </is>
      </c>
      <c r="M7469" t="inlineStr"/>
      <c r="N7469" t="n">
        <v>4</v>
      </c>
      <c r="O7469" t="inlineStr">
        <is>
          <t>大会员</t>
        </is>
      </c>
      <c r="P7469" t="inlineStr"/>
      <c r="Q7469" t="inlineStr">
        <is>
          <t>良辰美景·不问天</t>
        </is>
      </c>
    </row>
    <row r="7470">
      <c r="A7470" t="inlineStr">
        <is>
          <t>401742377</t>
        </is>
      </c>
      <c r="B7470" t="inlineStr">
        <is>
          <t>4966641327</t>
        </is>
      </c>
      <c r="C7470" t="inlineStr">
        <is>
          <t>半醒苍茫</t>
        </is>
      </c>
      <c r="D7470" t="n">
        <v>587</v>
      </c>
      <c r="E7470" t="inlineStr">
        <is>
          <t>2.1UP心海？？</t>
        </is>
      </c>
      <c r="F7470" t="n">
        <v>0</v>
      </c>
      <c r="G7470" t="inlineStr">
        <is>
          <t>0</t>
        </is>
      </c>
      <c r="H7470" t="inlineStr">
        <is>
          <t>2021-07-22 18:04:12</t>
        </is>
      </c>
      <c r="I7470" t="n">
        <v>0</v>
      </c>
      <c r="J7470" t="inlineStr">
        <is>
          <t>安卓</t>
        </is>
      </c>
      <c r="K7470" t="inlineStr">
        <is>
          <t>387886115</t>
        </is>
      </c>
      <c r="L7470" t="inlineStr">
        <is>
          <t>保密</t>
        </is>
      </c>
      <c r="M7470" t="inlineStr">
        <is>
          <t>北海，我只能告诉你在那以前要多想。</t>
        </is>
      </c>
      <c r="N7470" t="n">
        <v>4</v>
      </c>
      <c r="O7470" t="inlineStr">
        <is>
          <t>大会员</t>
        </is>
      </c>
      <c r="P7470" t="inlineStr"/>
      <c r="Q7470" t="inlineStr"/>
    </row>
    <row r="7471">
      <c r="A7471" t="inlineStr">
        <is>
          <t>401742377</t>
        </is>
      </c>
      <c r="B7471" t="inlineStr">
        <is>
          <t>4966645387</t>
        </is>
      </c>
      <c r="C7471" t="inlineStr">
        <is>
          <t>Mu丶T0u</t>
        </is>
      </c>
      <c r="D7471" t="n">
        <v>586</v>
      </c>
      <c r="E7471" t="inlineStr">
        <is>
          <t>送我一个不过分吧[doge]</t>
        </is>
      </c>
      <c r="F7471" t="n">
        <v>0</v>
      </c>
      <c r="G7471" t="inlineStr">
        <is>
          <t>0</t>
        </is>
      </c>
      <c r="H7471" t="inlineStr">
        <is>
          <t>2021-07-22 18:04:12</t>
        </is>
      </c>
      <c r="I7471" t="n">
        <v>1</v>
      </c>
      <c r="J7471" t="inlineStr">
        <is>
          <t>安卓</t>
        </is>
      </c>
      <c r="K7471" t="inlineStr">
        <is>
          <t>34037268</t>
        </is>
      </c>
      <c r="L7471" t="inlineStr">
        <is>
          <t>保密</t>
        </is>
      </c>
      <c r="M7471" t="inlineStr">
        <is>
          <t>让我中一次吧  ㄖ</t>
        </is>
      </c>
      <c r="N7471" t="n">
        <v>5</v>
      </c>
      <c r="O7471" t="inlineStr">
        <is>
          <t>大会员</t>
        </is>
      </c>
      <c r="P7471" t="inlineStr">
        <is>
          <t>大王不高兴</t>
        </is>
      </c>
      <c r="Q7471" t="inlineStr"/>
    </row>
    <row r="7472">
      <c r="A7472" t="inlineStr">
        <is>
          <t>401742377</t>
        </is>
      </c>
      <c r="B7472" t="inlineStr">
        <is>
          <t>4966645360</t>
        </is>
      </c>
      <c r="C7472" t="inlineStr">
        <is>
          <t>鈡獗燊</t>
        </is>
      </c>
      <c r="D7472" t="n">
        <v>585</v>
      </c>
      <c r="E7472" t="inlineStr">
        <is>
          <t>是不是还有雷神的？[打call]</t>
        </is>
      </c>
      <c r="F7472" t="n">
        <v>0</v>
      </c>
      <c r="G7472" t="inlineStr">
        <is>
          <t>0</t>
        </is>
      </c>
      <c r="H7472" t="inlineStr">
        <is>
          <t>2021-07-22 18:04:11</t>
        </is>
      </c>
      <c r="I7472" t="n">
        <v>0</v>
      </c>
      <c r="J7472" t="inlineStr">
        <is>
          <t>安卓</t>
        </is>
      </c>
      <c r="K7472" t="inlineStr">
        <is>
          <t>17621101</t>
        </is>
      </c>
      <c r="L7472" t="inlineStr">
        <is>
          <t>男</t>
        </is>
      </c>
      <c r="M7472" t="inlineStr"/>
      <c r="N7472" t="n">
        <v>5</v>
      </c>
      <c r="O7472" t="inlineStr">
        <is>
          <t>年度大会员</t>
        </is>
      </c>
      <c r="P7472" t="inlineStr"/>
      <c r="Q7472" t="inlineStr"/>
    </row>
    <row r="7473">
      <c r="A7473" t="inlineStr">
        <is>
          <t>401742377</t>
        </is>
      </c>
      <c r="B7473" t="inlineStr">
        <is>
          <t>4966641291</t>
        </is>
      </c>
      <c r="C7473" t="inlineStr">
        <is>
          <t>見詰める</t>
        </is>
      </c>
      <c r="D7473" t="n">
        <v>584</v>
      </c>
      <c r="E7473" t="inlineStr">
        <is>
          <t>一发出珊瑚宫心海的旅行者在哪里[doge]</t>
        </is>
      </c>
      <c r="F7473" t="n">
        <v>0</v>
      </c>
      <c r="G7473" t="inlineStr">
        <is>
          <t>0</t>
        </is>
      </c>
      <c r="H7473" t="inlineStr">
        <is>
          <t>2021-07-22 18:04:11</t>
        </is>
      </c>
      <c r="I7473" t="n">
        <v>1</v>
      </c>
      <c r="J7473" t="inlineStr">
        <is>
          <t>苹果</t>
        </is>
      </c>
      <c r="K7473" t="inlineStr">
        <is>
          <t>122898749</t>
        </is>
      </c>
      <c r="L7473" t="inlineStr">
        <is>
          <t>女</t>
        </is>
      </c>
      <c r="M7473" t="inlineStr"/>
      <c r="N7473" t="n">
        <v>4</v>
      </c>
      <c r="O7473" t="inlineStr">
        <is>
          <t>大会员</t>
        </is>
      </c>
      <c r="P7473" t="inlineStr"/>
      <c r="Q7473" t="inlineStr"/>
    </row>
    <row r="7474">
      <c r="A7474" t="inlineStr">
        <is>
          <t>401742377</t>
        </is>
      </c>
      <c r="B7474" t="inlineStr">
        <is>
          <t>4966637903</t>
        </is>
      </c>
      <c r="C7474" t="inlineStr">
        <is>
          <t>衍览观星</t>
        </is>
      </c>
      <c r="D7474" t="n">
        <v>583</v>
      </c>
      <c r="E7474" t="inlineStr">
        <is>
          <t>心海！</t>
        </is>
      </c>
      <c r="F7474" t="n">
        <v>0</v>
      </c>
      <c r="G7474" t="inlineStr">
        <is>
          <t>0</t>
        </is>
      </c>
      <c r="H7474" t="inlineStr">
        <is>
          <t>2021-07-22 18:04:11</t>
        </is>
      </c>
      <c r="I7474" t="n">
        <v>0</v>
      </c>
      <c r="J7474" t="inlineStr">
        <is>
          <t>未知</t>
        </is>
      </c>
      <c r="K7474" t="inlineStr">
        <is>
          <t>27726498</t>
        </is>
      </c>
      <c r="L7474" t="inlineStr">
        <is>
          <t>男</t>
        </is>
      </c>
      <c r="M7474" t="inlineStr">
        <is>
          <t>我本以为我不过是个旁观者 直到我感觉到如此真实的触碰。
当我看到人们含泪的微笑 我便不再是个匆匆过客。
愿所有的美好都能得到祝福。</t>
        </is>
      </c>
      <c r="N7474" t="n">
        <v>5</v>
      </c>
      <c r="O7474" t="inlineStr">
        <is>
          <t>大会员</t>
        </is>
      </c>
      <c r="P7474" t="inlineStr"/>
      <c r="Q7474" t="inlineStr"/>
    </row>
    <row r="7475">
      <c r="A7475" t="inlineStr">
        <is>
          <t>401742377</t>
        </is>
      </c>
      <c r="B7475" t="inlineStr">
        <is>
          <t>4966645361</t>
        </is>
      </c>
      <c r="C7475" t="inlineStr">
        <is>
          <t>布洛猴</t>
        </is>
      </c>
      <c r="D7475" t="n">
        <v>1</v>
      </c>
      <c r="E7475" t="inlineStr">
        <is>
          <t>[大笑]</t>
        </is>
      </c>
      <c r="F7475" t="n">
        <v>0</v>
      </c>
      <c r="G7475" t="inlineStr">
        <is>
          <t>4966645361</t>
        </is>
      </c>
      <c r="H7475" t="inlineStr">
        <is>
          <t>2021-07-22 18:04:11</t>
        </is>
      </c>
      <c r="I7475" t="n">
        <v>0</v>
      </c>
      <c r="J7475" t="inlineStr">
        <is>
          <t>未知</t>
        </is>
      </c>
      <c r="K7475" t="inlineStr">
        <is>
          <t>696518886</t>
        </is>
      </c>
      <c r="L7475" t="inlineStr">
        <is>
          <t>保密</t>
        </is>
      </c>
      <c r="M7475" t="inlineStr"/>
      <c r="N7475" t="n">
        <v>2</v>
      </c>
      <c r="O7475" t="inlineStr">
        <is>
          <t>大会员</t>
        </is>
      </c>
      <c r="P7475" t="inlineStr"/>
      <c r="Q7475" t="inlineStr"/>
    </row>
    <row r="7476">
      <c r="A7476" t="inlineStr">
        <is>
          <t>401742377</t>
        </is>
      </c>
      <c r="B7476" t="inlineStr">
        <is>
          <t>4966641250</t>
        </is>
      </c>
      <c r="C7476" t="inlineStr">
        <is>
          <t>香草美人-阿七</t>
        </is>
      </c>
      <c r="D7476" t="n">
        <v>582</v>
      </c>
      <c r="E7476" t="inlineStr">
        <is>
          <t>爱了爱了[星星眼]</t>
        </is>
      </c>
      <c r="F7476" t="n">
        <v>0</v>
      </c>
      <c r="G7476" t="inlineStr">
        <is>
          <t>0</t>
        </is>
      </c>
      <c r="H7476" t="inlineStr">
        <is>
          <t>2021-07-22 18:04:10</t>
        </is>
      </c>
      <c r="I7476" t="n">
        <v>1</v>
      </c>
      <c r="J7476" t="inlineStr">
        <is>
          <t>安卓</t>
        </is>
      </c>
      <c r="K7476" t="inlineStr">
        <is>
          <t>673349029</t>
        </is>
      </c>
      <c r="L7476" t="inlineStr">
        <is>
          <t>男</t>
        </is>
      </c>
      <c r="M7476" t="inlineStr"/>
      <c r="N7476" t="n">
        <v>3</v>
      </c>
      <c r="O7476" t="inlineStr">
        <is>
          <t>大会员</t>
        </is>
      </c>
      <c r="P7476" t="inlineStr"/>
      <c r="Q7476" t="inlineStr"/>
    </row>
    <row r="7477">
      <c r="A7477" t="inlineStr">
        <is>
          <t>401742377</t>
        </is>
      </c>
      <c r="B7477" t="inlineStr">
        <is>
          <t>4966645329</t>
        </is>
      </c>
      <c r="C7477" t="inlineStr">
        <is>
          <t>Tashanagh_bu</t>
        </is>
      </c>
      <c r="D7477" t="n">
        <v>581</v>
      </c>
      <c r="E7477" t="inlineStr">
        <is>
          <t>心海+复刻吗[doge][doge]</t>
        </is>
      </c>
      <c r="F7477" t="n">
        <v>0</v>
      </c>
      <c r="G7477" t="inlineStr">
        <is>
          <t>0</t>
        </is>
      </c>
      <c r="H7477" t="inlineStr">
        <is>
          <t>2021-07-22 18:04:10</t>
        </is>
      </c>
      <c r="I7477" t="n">
        <v>1</v>
      </c>
      <c r="J7477" t="inlineStr">
        <is>
          <t>安卓</t>
        </is>
      </c>
      <c r="K7477" t="inlineStr">
        <is>
          <t>358279978</t>
        </is>
      </c>
      <c r="L7477" t="inlineStr">
        <is>
          <t>保密</t>
        </is>
      </c>
      <c r="M7477" t="inlineStr"/>
      <c r="N7477" t="n">
        <v>4</v>
      </c>
      <c r="O7477" t="inlineStr">
        <is>
          <t>大会员</t>
        </is>
      </c>
      <c r="P7477" t="inlineStr">
        <is>
          <t>碧蓝之海</t>
        </is>
      </c>
      <c r="Q7477" t="inlineStr"/>
    </row>
    <row r="7478">
      <c r="A7478" t="inlineStr">
        <is>
          <t>401742377</t>
        </is>
      </c>
      <c r="B7478" t="inlineStr">
        <is>
          <t>4966645323</t>
        </is>
      </c>
      <c r="C7478" t="inlineStr">
        <is>
          <t>问就是不说话</t>
        </is>
      </c>
      <c r="D7478" t="n">
        <v>580</v>
      </c>
      <c r="E7478" t="inlineStr">
        <is>
          <t>千花，你和万叶熟吗</t>
        </is>
      </c>
      <c r="F7478" t="n">
        <v>0</v>
      </c>
      <c r="G7478" t="inlineStr">
        <is>
          <t>0</t>
        </is>
      </c>
      <c r="H7478" t="inlineStr">
        <is>
          <t>2021-07-22 18:04:10</t>
        </is>
      </c>
      <c r="I7478" t="n">
        <v>0</v>
      </c>
      <c r="J7478" t="inlineStr">
        <is>
          <t>安卓</t>
        </is>
      </c>
      <c r="K7478" t="inlineStr">
        <is>
          <t>1341233728</t>
        </is>
      </c>
      <c r="L7478" t="inlineStr">
        <is>
          <t>保密</t>
        </is>
      </c>
      <c r="M7478" t="inlineStr"/>
      <c r="N7478" t="n">
        <v>3</v>
      </c>
      <c r="O7478" t="inlineStr">
        <is>
          <t>大会员</t>
        </is>
      </c>
      <c r="P7478" t="inlineStr"/>
      <c r="Q7478" t="inlineStr"/>
    </row>
    <row r="7479">
      <c r="A7479" t="inlineStr">
        <is>
          <t>401742377</t>
        </is>
      </c>
      <c r="B7479" t="inlineStr">
        <is>
          <t>4966645309</t>
        </is>
      </c>
      <c r="C7479" t="inlineStr">
        <is>
          <t>れれれれをる</t>
        </is>
      </c>
      <c r="D7479" t="n">
        <v>579</v>
      </c>
      <c r="E7479" t="inlineStr">
        <is>
          <t>传下去，心海在隐藏卡池[脱单doge]</t>
        </is>
      </c>
      <c r="F7479" t="n">
        <v>0</v>
      </c>
      <c r="G7479" t="inlineStr">
        <is>
          <t>0</t>
        </is>
      </c>
      <c r="H7479" t="inlineStr">
        <is>
          <t>2021-07-22 18:04:10</t>
        </is>
      </c>
      <c r="I7479" t="n">
        <v>1</v>
      </c>
      <c r="J7479" t="inlineStr">
        <is>
          <t>安卓</t>
        </is>
      </c>
      <c r="K7479" t="inlineStr">
        <is>
          <t>160923152</t>
        </is>
      </c>
      <c r="L7479" t="inlineStr">
        <is>
          <t>男</t>
        </is>
      </c>
      <c r="M7479" t="inlineStr"/>
      <c r="N7479" t="n">
        <v>5</v>
      </c>
      <c r="O7479" t="inlineStr">
        <is>
          <t>年度大会员</t>
        </is>
      </c>
      <c r="P7479" t="inlineStr">
        <is>
          <t>公主连结凯露</t>
        </is>
      </c>
      <c r="Q7479" t="inlineStr"/>
    </row>
    <row r="7480">
      <c r="A7480" t="inlineStr">
        <is>
          <t>401742377</t>
        </is>
      </c>
      <c r="B7480" t="inlineStr">
        <is>
          <t>4966641229</t>
        </is>
      </c>
      <c r="C7480" t="inlineStr">
        <is>
          <t>电击公主骑士团团长</t>
        </is>
      </c>
      <c r="D7480" t="n">
        <v>578</v>
      </c>
      <c r="E7480" t="inlineStr">
        <is>
          <t>2.1心海？？</t>
        </is>
      </c>
      <c r="F7480" t="n">
        <v>0</v>
      </c>
      <c r="G7480" t="inlineStr">
        <is>
          <t>0</t>
        </is>
      </c>
      <c r="H7480" t="inlineStr">
        <is>
          <t>2021-07-22 18:04:10</t>
        </is>
      </c>
      <c r="I7480" t="n">
        <v>0</v>
      </c>
      <c r="J7480" t="inlineStr">
        <is>
          <t>安卓</t>
        </is>
      </c>
      <c r="K7480" t="inlineStr">
        <is>
          <t>342924290</t>
        </is>
      </c>
      <c r="L7480" t="inlineStr">
        <is>
          <t>男</t>
        </is>
      </c>
      <c r="M7480" t="inlineStr"/>
      <c r="N7480" t="n">
        <v>4</v>
      </c>
      <c r="O7480" t="inlineStr">
        <is>
          <t>年度大会员</t>
        </is>
      </c>
      <c r="P7480" t="inlineStr"/>
      <c r="Q7480" t="inlineStr"/>
    </row>
    <row r="7481">
      <c r="A7481" t="inlineStr">
        <is>
          <t>401742377</t>
        </is>
      </c>
      <c r="B7481" t="inlineStr">
        <is>
          <t>4966645281</t>
        </is>
      </c>
      <c r="C7481" t="inlineStr">
        <is>
          <t>浅吻芷花-吟赏烟霞</t>
        </is>
      </c>
      <c r="D7481" t="n">
        <v>577</v>
      </c>
      <c r="E7481" t="inlineStr">
        <is>
          <t>神里是谁？我的心里只有心海[脱单doge]</t>
        </is>
      </c>
      <c r="F7481" t="n">
        <v>1</v>
      </c>
      <c r="G7481" t="inlineStr">
        <is>
          <t>0</t>
        </is>
      </c>
      <c r="H7481" t="inlineStr">
        <is>
          <t>2021-07-22 18:04:09</t>
        </is>
      </c>
      <c r="I7481" t="n">
        <v>1</v>
      </c>
      <c r="J7481" t="inlineStr">
        <is>
          <t>安卓</t>
        </is>
      </c>
      <c r="K7481" t="inlineStr">
        <is>
          <t>518443146</t>
        </is>
      </c>
      <c r="L7481" t="inlineStr">
        <is>
          <t>男</t>
        </is>
      </c>
      <c r="M7481" t="inlineStr">
        <is>
          <t>这个人不神秘，只是懒得写～</t>
        </is>
      </c>
      <c r="N7481" t="n">
        <v>4</v>
      </c>
      <c r="O7481" t="inlineStr">
        <is>
          <t>年度大会员</t>
        </is>
      </c>
      <c r="P7481" t="inlineStr"/>
      <c r="Q7481" t="inlineStr"/>
    </row>
    <row r="7482">
      <c r="A7482" t="inlineStr">
        <is>
          <t>401742377</t>
        </is>
      </c>
      <c r="B7482" t="inlineStr">
        <is>
          <t>4966641198</t>
        </is>
      </c>
      <c r="C7482" t="inlineStr">
        <is>
          <t>673ws</t>
        </is>
      </c>
      <c r="D7482" t="n">
        <v>1</v>
      </c>
      <c r="E7482" t="inlineStr">
        <is>
          <t>xp系统更新了[doge]</t>
        </is>
      </c>
      <c r="F7482" t="n">
        <v>0</v>
      </c>
      <c r="G7482" t="inlineStr">
        <is>
          <t>4966641198</t>
        </is>
      </c>
      <c r="H7482" t="inlineStr">
        <is>
          <t>2021-07-22 18:04:09</t>
        </is>
      </c>
      <c r="I7482" t="n">
        <v>0</v>
      </c>
      <c r="J7482" t="inlineStr">
        <is>
          <t>未知</t>
        </is>
      </c>
      <c r="K7482" t="inlineStr">
        <is>
          <t>149321224</t>
        </is>
      </c>
      <c r="L7482" t="inlineStr">
        <is>
          <t>保密</t>
        </is>
      </c>
      <c r="M7482" t="inlineStr"/>
      <c r="N7482" t="n">
        <v>5</v>
      </c>
      <c r="O7482" t="inlineStr">
        <is>
          <t>年度大会员</t>
        </is>
      </c>
      <c r="P7482" t="inlineStr"/>
      <c r="Q7482" t="inlineStr"/>
    </row>
    <row r="7483">
      <c r="A7483" t="inlineStr">
        <is>
          <t>401742377</t>
        </is>
      </c>
      <c r="B7483" t="inlineStr">
        <is>
          <t>4966645267</t>
        </is>
      </c>
      <c r="C7483" t="inlineStr">
        <is>
          <t>源向秋</t>
        </is>
      </c>
      <c r="D7483" t="n">
        <v>576</v>
      </c>
      <c r="E7483" t="inlineStr">
        <is>
          <t>前排</t>
        </is>
      </c>
      <c r="F7483" t="n">
        <v>0</v>
      </c>
      <c r="G7483" t="inlineStr">
        <is>
          <t>0</t>
        </is>
      </c>
      <c r="H7483" t="inlineStr">
        <is>
          <t>2021-07-22 18:04:08</t>
        </is>
      </c>
      <c r="I7483" t="n">
        <v>0</v>
      </c>
      <c r="J7483" t="inlineStr">
        <is>
          <t>安卓</t>
        </is>
      </c>
      <c r="K7483" t="inlineStr">
        <is>
          <t>676355220</t>
        </is>
      </c>
      <c r="L7483" t="inlineStr">
        <is>
          <t>保密</t>
        </is>
      </c>
      <c r="M7483" t="inlineStr"/>
      <c r="N7483" t="n">
        <v>3</v>
      </c>
      <c r="O7483" t="inlineStr">
        <is>
          <t>大会员</t>
        </is>
      </c>
      <c r="P7483" t="inlineStr">
        <is>
          <t>崩坏3·天穹流星</t>
        </is>
      </c>
      <c r="Q7483" t="inlineStr">
        <is>
          <t>崩坏3·天穹流星</t>
        </is>
      </c>
    </row>
    <row r="7484">
      <c r="A7484" t="inlineStr">
        <is>
          <t>401742377</t>
        </is>
      </c>
      <c r="B7484" t="inlineStr">
        <is>
          <t>4966645266</t>
        </is>
      </c>
      <c r="C7484" t="inlineStr">
        <is>
          <t>是南兮吖</t>
        </is>
      </c>
      <c r="D7484" t="n">
        <v>575</v>
      </c>
      <c r="E7484" t="inlineStr">
        <is>
          <t>我要澄清一下，《等神里》是指等心海天神一般来到我这里，大家不要误会[脱单doge]</t>
        </is>
      </c>
      <c r="F7484" t="n">
        <v>0</v>
      </c>
      <c r="G7484" t="inlineStr">
        <is>
          <t>0</t>
        </is>
      </c>
      <c r="H7484" t="inlineStr">
        <is>
          <t>2021-07-22 18:04:08</t>
        </is>
      </c>
      <c r="I7484" t="n">
        <v>1</v>
      </c>
      <c r="J7484" t="inlineStr">
        <is>
          <t>苹果</t>
        </is>
      </c>
      <c r="K7484" t="inlineStr">
        <is>
          <t>524050898</t>
        </is>
      </c>
      <c r="L7484" t="inlineStr">
        <is>
          <t>女</t>
        </is>
      </c>
      <c r="M7484" t="inlineStr">
        <is>
          <t>哦耶</t>
        </is>
      </c>
      <c r="N7484" t="n">
        <v>3</v>
      </c>
      <c r="O7484" t="inlineStr">
        <is>
          <t>大会员</t>
        </is>
      </c>
      <c r="P7484" t="inlineStr"/>
      <c r="Q7484" t="inlineStr"/>
    </row>
    <row r="7485">
      <c r="A7485" t="inlineStr">
        <is>
          <t>401742377</t>
        </is>
      </c>
      <c r="B7485" t="inlineStr">
        <is>
          <t>4966645248</t>
        </is>
      </c>
      <c r="C7485" t="inlineStr">
        <is>
          <t>我想中个奖好不好</t>
        </is>
      </c>
      <c r="D7485" t="n">
        <v>574</v>
      </c>
      <c r="E7485" t="inlineStr">
        <is>
          <t>为啥这个水元素颜色不太对[doge]</t>
        </is>
      </c>
      <c r="F7485" t="n">
        <v>0</v>
      </c>
      <c r="G7485" t="inlineStr">
        <is>
          <t>0</t>
        </is>
      </c>
      <c r="H7485" t="inlineStr">
        <is>
          <t>2021-07-22 18:04:08</t>
        </is>
      </c>
      <c r="I7485" t="n">
        <v>1</v>
      </c>
      <c r="J7485" t="inlineStr">
        <is>
          <t>安卓</t>
        </is>
      </c>
      <c r="K7485" t="inlineStr">
        <is>
          <t>88692509</t>
        </is>
      </c>
      <c r="L7485" t="inlineStr">
        <is>
          <t>男</t>
        </is>
      </c>
      <c r="M7485" t="inlineStr">
        <is>
          <t>帅就完了</t>
        </is>
      </c>
      <c r="N7485" t="n">
        <v>5</v>
      </c>
      <c r="O7485" t="inlineStr">
        <is>
          <t>大会员</t>
        </is>
      </c>
      <c r="P7485" t="inlineStr"/>
      <c r="Q7485" t="inlineStr"/>
    </row>
    <row r="7486">
      <c r="A7486" t="inlineStr">
        <is>
          <t>401742377</t>
        </is>
      </c>
      <c r="B7486" t="inlineStr">
        <is>
          <t>4966641164</t>
        </is>
      </c>
      <c r="C7486" t="inlineStr">
        <is>
          <t>SLJ丶黑脸</t>
        </is>
      </c>
      <c r="D7486" t="n">
        <v>573</v>
      </c>
      <c r="E7486" t="inlineStr">
        <is>
          <t>等神里完结了，这才是我的老婆[脱单doge]</t>
        </is>
      </c>
      <c r="F7486" t="n">
        <v>0</v>
      </c>
      <c r="G7486" t="inlineStr">
        <is>
          <t>0</t>
        </is>
      </c>
      <c r="H7486" t="inlineStr">
        <is>
          <t>2021-07-22 18:04:08</t>
        </is>
      </c>
      <c r="I7486" t="n">
        <v>0</v>
      </c>
      <c r="J7486" t="inlineStr">
        <is>
          <t>未知</t>
        </is>
      </c>
      <c r="K7486" t="inlineStr">
        <is>
          <t>543106366</t>
        </is>
      </c>
      <c r="L7486" t="inlineStr">
        <is>
          <t>保密</t>
        </is>
      </c>
      <c r="M7486" t="inlineStr">
        <is>
          <t>这个人不怎么神秘，没啥好写的</t>
        </is>
      </c>
      <c r="N7486" t="n">
        <v>4</v>
      </c>
      <c r="O7486" t="inlineStr">
        <is>
          <t>大会员</t>
        </is>
      </c>
      <c r="P7486" t="inlineStr">
        <is>
          <t>总之就是非常可爱</t>
        </is>
      </c>
      <c r="Q7486" t="inlineStr">
        <is>
          <t>总之就是非常可爱</t>
        </is>
      </c>
    </row>
    <row r="7487">
      <c r="A7487" t="inlineStr">
        <is>
          <t>401742377</t>
        </is>
      </c>
      <c r="B7487" t="inlineStr">
        <is>
          <t>4966637791</t>
        </is>
      </c>
      <c r="C7487" t="inlineStr">
        <is>
          <t>淺淺笑靨</t>
        </is>
      </c>
      <c r="D7487" t="n">
        <v>572</v>
      </c>
      <c r="E7487" t="inlineStr">
        <is>
          <t>万一呢</t>
        </is>
      </c>
      <c r="F7487" t="n">
        <v>0</v>
      </c>
      <c r="G7487" t="inlineStr">
        <is>
          <t>0</t>
        </is>
      </c>
      <c r="H7487" t="inlineStr">
        <is>
          <t>2021-07-22 18:04:08</t>
        </is>
      </c>
      <c r="I7487" t="n">
        <v>0</v>
      </c>
      <c r="J7487" t="inlineStr">
        <is>
          <t>安卓</t>
        </is>
      </c>
      <c r="K7487" t="inlineStr">
        <is>
          <t>414738485</t>
        </is>
      </c>
      <c r="L7487" t="inlineStr">
        <is>
          <t>女</t>
        </is>
      </c>
      <c r="M7487" t="inlineStr"/>
      <c r="N7487" t="n">
        <v>5</v>
      </c>
      <c r="O7487" t="inlineStr">
        <is>
          <t>年度大会员</t>
        </is>
      </c>
      <c r="P7487" t="inlineStr">
        <is>
          <t>2021拜年纪</t>
        </is>
      </c>
      <c r="Q7487" t="inlineStr">
        <is>
          <t>2021拜年纪</t>
        </is>
      </c>
    </row>
    <row r="7488">
      <c r="A7488" t="inlineStr">
        <is>
          <t>401742377</t>
        </is>
      </c>
      <c r="B7488" t="inlineStr">
        <is>
          <t>4966641128</t>
        </is>
      </c>
      <c r="C7488" t="inlineStr">
        <is>
          <t>时不时下来体恤民情</t>
        </is>
      </c>
      <c r="D7488" t="n">
        <v>571</v>
      </c>
      <c r="E7488" t="inlineStr">
        <is>
          <t>衣服换了，我给换的[doge]</t>
        </is>
      </c>
      <c r="F7488" t="n">
        <v>0</v>
      </c>
      <c r="G7488" t="inlineStr">
        <is>
          <t>0</t>
        </is>
      </c>
      <c r="H7488" t="inlineStr">
        <is>
          <t>2021-07-22 18:04:07</t>
        </is>
      </c>
      <c r="I7488" t="n">
        <v>0</v>
      </c>
      <c r="J7488" t="inlineStr">
        <is>
          <t>安卓</t>
        </is>
      </c>
      <c r="K7488" t="inlineStr">
        <is>
          <t>267371759</t>
        </is>
      </c>
      <c r="L7488" t="inlineStr">
        <is>
          <t>男</t>
        </is>
      </c>
      <c r="M7488" t="inlineStr"/>
      <c r="N7488" t="n">
        <v>5</v>
      </c>
      <c r="O7488" t="inlineStr">
        <is>
          <t>年度大会员</t>
        </is>
      </c>
      <c r="P7488" t="inlineStr"/>
      <c r="Q7488" t="inlineStr"/>
    </row>
    <row r="7489">
      <c r="A7489" t="inlineStr">
        <is>
          <t>401742377</t>
        </is>
      </c>
      <c r="B7489" t="inlineStr">
        <is>
          <t>4966637716</t>
        </is>
      </c>
      <c r="C7489" t="inlineStr">
        <is>
          <t>丹东黄海客车DD6109S32</t>
        </is>
      </c>
      <c r="D7489" t="n">
        <v>570</v>
      </c>
      <c r="E7489" t="inlineStr">
        <is>
          <t>老板我也要！</t>
        </is>
      </c>
      <c r="F7489" t="n">
        <v>0</v>
      </c>
      <c r="G7489" t="inlineStr">
        <is>
          <t>0</t>
        </is>
      </c>
      <c r="H7489" t="inlineStr">
        <is>
          <t>2021-07-22 18:04:06</t>
        </is>
      </c>
      <c r="I7489" t="n">
        <v>0</v>
      </c>
      <c r="J7489" t="inlineStr">
        <is>
          <t>未知</t>
        </is>
      </c>
      <c r="K7489" t="inlineStr">
        <is>
          <t>387291893</t>
        </is>
      </c>
      <c r="L7489" t="inlineStr">
        <is>
          <t>保密</t>
        </is>
      </c>
      <c r="M7489" t="inlineStr">
        <is>
          <t>（往期投稿已整合至收藏，欢迎各位观看！）
柳州公交迷，喜欢通过影像记录柳州城市公交。欢迎关注！</t>
        </is>
      </c>
      <c r="N7489" t="n">
        <v>4</v>
      </c>
      <c r="O7489" t="inlineStr">
        <is>
          <t>大会员</t>
        </is>
      </c>
      <c r="P7489" t="inlineStr">
        <is>
          <t>公主连结佩可莉姆</t>
        </is>
      </c>
      <c r="Q7489" t="inlineStr"/>
    </row>
    <row r="7490">
      <c r="A7490" t="inlineStr">
        <is>
          <t>401742377</t>
        </is>
      </c>
      <c r="B7490" t="inlineStr">
        <is>
          <t>4966637707</t>
        </is>
      </c>
      <c r="C7490" t="inlineStr">
        <is>
          <t>改名是为了脱非入欧</t>
        </is>
      </c>
      <c r="D7490" t="n">
        <v>569</v>
      </c>
      <c r="E7490" t="inlineStr">
        <is>
          <t>／ ￣￣ ＼　
|　ー　ー \　 ／￣￣￣￣￣￣￣乛￣￣＼
|　 ◉　 ◉ |　/ 我亲爱的原宝，我老丈人耳朵不好，什么时候锻造台能给他造个助听器 \
\　　 ▱　/ ∠  /
＼　　 イ　 \ /
／　　　＼　 \  /
/　|　　　 \ \　 \  /
|　|　　　 | | \ ——————— /
| | | |</t>
        </is>
      </c>
      <c r="F7490" t="n">
        <v>0</v>
      </c>
      <c r="G7490" t="inlineStr">
        <is>
          <t>0</t>
        </is>
      </c>
      <c r="H7490" t="inlineStr">
        <is>
          <t>2021-07-22 18:04:06</t>
        </is>
      </c>
      <c r="I7490" t="n">
        <v>0</v>
      </c>
      <c r="J7490" t="inlineStr">
        <is>
          <t>安卓</t>
        </is>
      </c>
      <c r="K7490" t="inlineStr">
        <is>
          <t>128467176</t>
        </is>
      </c>
      <c r="L7490" t="inlineStr">
        <is>
          <t>男</t>
        </is>
      </c>
      <c r="M7490" t="inlineStr">
        <is>
          <t>这个人帅死了，什么都没有写</t>
        </is>
      </c>
      <c r="N7490" t="n">
        <v>5</v>
      </c>
      <c r="O7490" t="inlineStr">
        <is>
          <t>年度大会员</t>
        </is>
      </c>
      <c r="P7490" t="inlineStr"/>
      <c r="Q7490" t="inlineStr"/>
    </row>
    <row r="7491">
      <c r="A7491" t="inlineStr">
        <is>
          <t>401742377</t>
        </is>
      </c>
      <c r="B7491" t="inlineStr">
        <is>
          <t>4966645154</t>
        </is>
      </c>
      <c r="C7491" t="inlineStr">
        <is>
          <t>伏特加の梦</t>
        </is>
      </c>
      <c r="D7491" t="n">
        <v>568</v>
      </c>
      <c r="E7491" t="inlineStr">
        <is>
          <t>低情商：你和藤原千花长得好像
高情商：有考虑和万叶结为兄妹吗[原神_哇]</t>
        </is>
      </c>
      <c r="F7491" t="n">
        <v>0</v>
      </c>
      <c r="G7491" t="inlineStr">
        <is>
          <t>0</t>
        </is>
      </c>
      <c r="H7491" t="inlineStr">
        <is>
          <t>2021-07-22 18:04:06</t>
        </is>
      </c>
      <c r="I7491" t="n">
        <v>1</v>
      </c>
      <c r="J7491" t="inlineStr">
        <is>
          <t>安卓</t>
        </is>
      </c>
      <c r="K7491" t="inlineStr">
        <is>
          <t>24505821</t>
        </is>
      </c>
      <c r="L7491" t="inlineStr">
        <is>
          <t>男</t>
        </is>
      </c>
      <c r="M7491" t="inlineStr">
        <is>
          <t>舰长连防御力也是帝王级的呢</t>
        </is>
      </c>
      <c r="N7491" t="n">
        <v>6</v>
      </c>
      <c r="O7491" t="inlineStr">
        <is>
          <t>年度大会员</t>
        </is>
      </c>
      <c r="P7491" t="inlineStr"/>
      <c r="Q7491" t="inlineStr"/>
    </row>
    <row r="7492">
      <c r="A7492" t="inlineStr">
        <is>
          <t>401742377</t>
        </is>
      </c>
      <c r="B7492" t="inlineStr">
        <is>
          <t>4966641087</t>
        </is>
      </c>
      <c r="C7492" t="inlineStr">
        <is>
          <t>誌愛灬小乔</t>
        </is>
      </c>
      <c r="D7492" t="n">
        <v>567</v>
      </c>
      <c r="E7492" t="inlineStr">
        <is>
          <t>又发老婆了，好耶！</t>
        </is>
      </c>
      <c r="F7492" t="n">
        <v>0</v>
      </c>
      <c r="G7492" t="inlineStr">
        <is>
          <t>0</t>
        </is>
      </c>
      <c r="H7492" t="inlineStr">
        <is>
          <t>2021-07-22 18:04:06</t>
        </is>
      </c>
      <c r="I7492" t="n">
        <v>0</v>
      </c>
      <c r="J7492" t="inlineStr">
        <is>
          <t>网页</t>
        </is>
      </c>
      <c r="K7492" t="inlineStr">
        <is>
          <t>1537049</t>
        </is>
      </c>
      <c r="L7492" t="inlineStr">
        <is>
          <t>男</t>
        </is>
      </c>
      <c r="M7492" t="inlineStr">
        <is>
          <t>你想让我写什么</t>
        </is>
      </c>
      <c r="N7492" t="n">
        <v>6</v>
      </c>
      <c r="O7492" t="inlineStr">
        <is>
          <t>年度大会员</t>
        </is>
      </c>
      <c r="P7492" t="inlineStr"/>
      <c r="Q7492" t="inlineStr"/>
    </row>
    <row r="7493">
      <c r="A7493" t="inlineStr">
        <is>
          <t>401742377</t>
        </is>
      </c>
      <c r="B7493" t="inlineStr">
        <is>
          <t>4966637696</t>
        </is>
      </c>
      <c r="C7493" t="inlineStr">
        <is>
          <t>朝花夕誓_-_-</t>
        </is>
      </c>
      <c r="D7493" t="n">
        <v>566</v>
      </c>
      <c r="E7493" t="inlineStr">
        <is>
          <t>[打call][打call][打call]</t>
        </is>
      </c>
      <c r="F7493" t="n">
        <v>0</v>
      </c>
      <c r="G7493" t="inlineStr">
        <is>
          <t>0</t>
        </is>
      </c>
      <c r="H7493" t="inlineStr">
        <is>
          <t>2021-07-22 18:04:06</t>
        </is>
      </c>
      <c r="I7493" t="n">
        <v>0</v>
      </c>
      <c r="J7493" t="inlineStr">
        <is>
          <t>未知</t>
        </is>
      </c>
      <c r="K7493" t="inlineStr">
        <is>
          <t>93750271</t>
        </is>
      </c>
      <c r="L7493" t="inlineStr">
        <is>
          <t>男</t>
        </is>
      </c>
      <c r="M7493" t="inlineStr">
        <is>
          <t>人身在世，总会犯错，如果您发现了我的问题，请用您最舒服的方式骂我。</t>
        </is>
      </c>
      <c r="N7493" t="n">
        <v>5</v>
      </c>
      <c r="O7493" t="inlineStr">
        <is>
          <t>年度大会员</t>
        </is>
      </c>
      <c r="P7493" t="inlineStr"/>
      <c r="Q7493" t="inlineStr"/>
    </row>
    <row r="7494">
      <c r="A7494" t="inlineStr">
        <is>
          <t>401742377</t>
        </is>
      </c>
      <c r="B7494" t="inlineStr">
        <is>
          <t>4966637689</t>
        </is>
      </c>
      <c r="C7494" t="inlineStr">
        <is>
          <t>梓凉孜</t>
        </is>
      </c>
      <c r="D7494" t="n">
        <v>565</v>
      </c>
      <c r="E7494" t="inlineStr">
        <is>
          <t>想做心海小姐的鱼</t>
        </is>
      </c>
      <c r="F7494" t="n">
        <v>0</v>
      </c>
      <c r="G7494" t="inlineStr">
        <is>
          <t>0</t>
        </is>
      </c>
      <c r="H7494" t="inlineStr">
        <is>
          <t>2021-07-22 18:04:06</t>
        </is>
      </c>
      <c r="I7494" t="n">
        <v>0</v>
      </c>
      <c r="J7494" t="inlineStr">
        <is>
          <t>安卓</t>
        </is>
      </c>
      <c r="K7494" t="inlineStr">
        <is>
          <t>14920554</t>
        </is>
      </c>
      <c r="L7494" t="inlineStr">
        <is>
          <t>保密</t>
        </is>
      </c>
      <c r="M7494" t="inlineStr">
        <is>
          <t>修身齐家治国平天下</t>
        </is>
      </c>
      <c r="N7494" t="n">
        <v>6</v>
      </c>
      <c r="O7494" t="inlineStr">
        <is>
          <t>年度大会员</t>
        </is>
      </c>
      <c r="P7494" t="inlineStr">
        <is>
          <t>全职高手</t>
        </is>
      </c>
      <c r="Q7494" t="inlineStr"/>
    </row>
    <row r="7495">
      <c r="A7495" t="inlineStr">
        <is>
          <t>401742377</t>
        </is>
      </c>
      <c r="B7495" t="inlineStr">
        <is>
          <t>4966645128</t>
        </is>
      </c>
      <c r="C7495" t="inlineStr">
        <is>
          <t>李子木的日常</t>
        </is>
      </c>
      <c r="D7495" t="n">
        <v>564</v>
      </c>
      <c r="E7495" t="inlineStr">
        <is>
          <t>老婆，我真的一滴也没有了[大哭][大哭][大哭][大哭]</t>
        </is>
      </c>
      <c r="F7495" t="n">
        <v>0</v>
      </c>
      <c r="G7495" t="inlineStr">
        <is>
          <t>0</t>
        </is>
      </c>
      <c r="H7495" t="inlineStr">
        <is>
          <t>2021-07-22 18:04:05</t>
        </is>
      </c>
      <c r="I7495" t="n">
        <v>0</v>
      </c>
      <c r="J7495" t="inlineStr">
        <is>
          <t>安卓</t>
        </is>
      </c>
      <c r="K7495" t="inlineStr">
        <is>
          <t>98750</t>
        </is>
      </c>
      <c r="L7495" t="inlineStr">
        <is>
          <t>男</t>
        </is>
      </c>
      <c r="M7495" t="inlineStr"/>
      <c r="N7495" t="n">
        <v>6</v>
      </c>
      <c r="O7495" t="inlineStr">
        <is>
          <t>年度大会员</t>
        </is>
      </c>
      <c r="P7495" t="inlineStr"/>
      <c r="Q7495" t="inlineStr"/>
    </row>
    <row r="7496">
      <c r="A7496" t="inlineStr">
        <is>
          <t>401742377</t>
        </is>
      </c>
      <c r="B7496" t="inlineStr">
        <is>
          <t>4966645110</t>
        </is>
      </c>
      <c r="C7496" t="inlineStr">
        <is>
          <t>深屋杨柳</t>
        </is>
      </c>
      <c r="D7496" t="n">
        <v>563</v>
      </c>
      <c r="E7496" t="inlineStr">
        <is>
          <t>？！</t>
        </is>
      </c>
      <c r="F7496" t="n">
        <v>0</v>
      </c>
      <c r="G7496" t="inlineStr">
        <is>
          <t>0</t>
        </is>
      </c>
      <c r="H7496" t="inlineStr">
        <is>
          <t>2021-07-22 18:04:05</t>
        </is>
      </c>
      <c r="I7496" t="n">
        <v>0</v>
      </c>
      <c r="J7496" t="inlineStr">
        <is>
          <t>安卓</t>
        </is>
      </c>
      <c r="K7496" t="inlineStr">
        <is>
          <t>446943695</t>
        </is>
      </c>
      <c r="L7496" t="inlineStr">
        <is>
          <t>保密</t>
        </is>
      </c>
      <c r="M7496" t="inlineStr">
        <is>
          <t>做一个三观极正的人( *・ω・)✄╰ひ╯</t>
        </is>
      </c>
      <c r="N7496" t="n">
        <v>4</v>
      </c>
      <c r="O7496" t="inlineStr">
        <is>
          <t>大会员</t>
        </is>
      </c>
      <c r="P7496" t="inlineStr">
        <is>
          <t>刀说异数</t>
        </is>
      </c>
      <c r="Q7496" t="inlineStr"/>
    </row>
    <row r="7497">
      <c r="A7497" t="inlineStr">
        <is>
          <t>401742377</t>
        </is>
      </c>
      <c r="B7497" t="inlineStr">
        <is>
          <t>4966641061</t>
        </is>
      </c>
      <c r="C7497" t="inlineStr">
        <is>
          <t>Alice-yo</t>
        </is>
      </c>
      <c r="D7497" t="n">
        <v>561</v>
      </c>
      <c r="E7497" t="inlineStr">
        <is>
          <t>《等心海》[打call][打call][打call]</t>
        </is>
      </c>
      <c r="F7497" t="n">
        <v>0</v>
      </c>
      <c r="G7497" t="inlineStr">
        <is>
          <t>0</t>
        </is>
      </c>
      <c r="H7497" t="inlineStr">
        <is>
          <t>2021-07-22 18:04:05</t>
        </is>
      </c>
      <c r="I7497" t="n">
        <v>0</v>
      </c>
      <c r="J7497" t="inlineStr">
        <is>
          <t>网页</t>
        </is>
      </c>
      <c r="K7497" t="inlineStr">
        <is>
          <t>318977382</t>
        </is>
      </c>
      <c r="L7497" t="inlineStr">
        <is>
          <t>男</t>
        </is>
      </c>
      <c r="M7497" t="inlineStr"/>
      <c r="N7497" t="n">
        <v>5</v>
      </c>
      <c r="O7497" t="inlineStr">
        <is>
          <t>年度大会员</t>
        </is>
      </c>
      <c r="P7497" t="inlineStr"/>
      <c r="Q7497" t="inlineStr">
        <is>
          <t>2021拜年纪</t>
        </is>
      </c>
    </row>
    <row r="7498">
      <c r="A7498" t="inlineStr">
        <is>
          <t>401742377</t>
        </is>
      </c>
      <c r="B7498" t="inlineStr">
        <is>
          <t>4966637658</t>
        </is>
      </c>
      <c r="C7498" t="inlineStr">
        <is>
          <t>White丶白马</t>
        </is>
      </c>
      <c r="D7498" t="n">
        <v>560</v>
      </c>
      <c r="E7498" t="inlineStr">
        <is>
          <t>我要了[歪嘴][脱单doge]</t>
        </is>
      </c>
      <c r="F7498" t="n">
        <v>0</v>
      </c>
      <c r="G7498" t="inlineStr">
        <is>
          <t>0</t>
        </is>
      </c>
      <c r="H7498" t="inlineStr">
        <is>
          <t>2021-07-22 18:04:05</t>
        </is>
      </c>
      <c r="I7498" t="n">
        <v>1</v>
      </c>
      <c r="J7498" t="inlineStr">
        <is>
          <t>安卓</t>
        </is>
      </c>
      <c r="K7498" t="inlineStr">
        <is>
          <t>266466192</t>
        </is>
      </c>
      <c r="L7498" t="inlineStr">
        <is>
          <t>男</t>
        </is>
      </c>
      <c r="M7498" t="inlineStr">
        <is>
          <t>Veibae！</t>
        </is>
      </c>
      <c r="N7498" t="n">
        <v>5</v>
      </c>
      <c r="O7498" t="inlineStr">
        <is>
          <t>大会员</t>
        </is>
      </c>
      <c r="P7498" t="inlineStr">
        <is>
          <t>夏诺雅</t>
        </is>
      </c>
      <c r="Q7498" t="inlineStr">
        <is>
          <t>夏诺雅</t>
        </is>
      </c>
    </row>
    <row r="7499">
      <c r="A7499" t="inlineStr">
        <is>
          <t>401742377</t>
        </is>
      </c>
      <c r="B7499" t="inlineStr">
        <is>
          <t>4966645099</t>
        </is>
      </c>
      <c r="C7499" t="inlineStr">
        <is>
          <t>梦与新雨丶</t>
        </is>
      </c>
      <c r="D7499" t="n">
        <v>559</v>
      </c>
      <c r="E7499" t="inlineStr">
        <is>
          <t>原宝腹泻开始，我也要喷射[藏狐][星星眼]</t>
        </is>
      </c>
      <c r="F7499" t="n">
        <v>0</v>
      </c>
      <c r="G7499" t="inlineStr">
        <is>
          <t>0</t>
        </is>
      </c>
      <c r="H7499" t="inlineStr">
        <is>
          <t>2021-07-22 18:04:05</t>
        </is>
      </c>
      <c r="I7499" t="n">
        <v>1</v>
      </c>
      <c r="J7499" t="inlineStr">
        <is>
          <t>苹果</t>
        </is>
      </c>
      <c r="K7499" t="inlineStr">
        <is>
          <t>629395830</t>
        </is>
      </c>
      <c r="L7499" t="inlineStr">
        <is>
          <t>保密</t>
        </is>
      </c>
      <c r="M7499" t="inlineStr">
        <is>
          <t>入站小萌新</t>
        </is>
      </c>
      <c r="N7499" t="n">
        <v>3</v>
      </c>
      <c r="O7499" t="inlineStr">
        <is>
          <t>大会员</t>
        </is>
      </c>
      <c r="P7499" t="inlineStr"/>
      <c r="Q7499" t="inlineStr"/>
    </row>
    <row r="7500">
      <c r="A7500" t="inlineStr">
        <is>
          <t>401742377</t>
        </is>
      </c>
      <c r="B7500" t="inlineStr">
        <is>
          <t>4966637659</t>
        </is>
      </c>
      <c r="C7500" t="inlineStr">
        <is>
          <t>Liu鬼-血网</t>
        </is>
      </c>
      <c r="D7500" t="n">
        <v>558</v>
      </c>
      <c r="E7500" t="inlineStr">
        <is>
          <t>我看你也挺急的 不如[doge]</t>
        </is>
      </c>
      <c r="F7500" t="n">
        <v>0</v>
      </c>
      <c r="G7500" t="inlineStr">
        <is>
          <t>0</t>
        </is>
      </c>
      <c r="H7500" t="inlineStr">
        <is>
          <t>2021-07-22 18:04:05</t>
        </is>
      </c>
      <c r="I7500" t="n">
        <v>2</v>
      </c>
      <c r="J7500" t="inlineStr">
        <is>
          <t>安卓</t>
        </is>
      </c>
      <c r="K7500" t="inlineStr">
        <is>
          <t>393792420</t>
        </is>
      </c>
      <c r="L7500" t="inlineStr">
        <is>
          <t>保密</t>
        </is>
      </c>
      <c r="M7500" t="inlineStr"/>
      <c r="N7500" t="n">
        <v>5</v>
      </c>
      <c r="O7500" t="inlineStr">
        <is>
          <t>大会员</t>
        </is>
      </c>
      <c r="P7500" t="inlineStr"/>
      <c r="Q7500" t="inlineStr"/>
    </row>
    <row r="7501">
      <c r="A7501" t="inlineStr">
        <is>
          <t>401742377</t>
        </is>
      </c>
      <c r="B7501" t="inlineStr">
        <is>
          <t>4966641046</t>
        </is>
      </c>
      <c r="C7501" t="inlineStr">
        <is>
          <t>Avenca</t>
        </is>
      </c>
      <c r="D7501" t="n">
        <v>557</v>
      </c>
      <c r="E7501" t="inlineStr">
        <is>
          <t>米忽悠别的不说，xp这块是真的吃得死死的[崩坏3_星星眼]</t>
        </is>
      </c>
      <c r="F7501" t="n">
        <v>0</v>
      </c>
      <c r="G7501" t="inlineStr">
        <is>
          <t>0</t>
        </is>
      </c>
      <c r="H7501" t="inlineStr">
        <is>
          <t>2021-07-22 18:04:05</t>
        </is>
      </c>
      <c r="I7501" t="n">
        <v>0</v>
      </c>
      <c r="J7501" t="inlineStr">
        <is>
          <t>网页</t>
        </is>
      </c>
      <c r="K7501" t="inlineStr">
        <is>
          <t>5892476</t>
        </is>
      </c>
      <c r="L7501" t="inlineStr">
        <is>
          <t>男</t>
        </is>
      </c>
      <c r="M7501" t="inlineStr">
        <is>
          <t>新年不快乐</t>
        </is>
      </c>
      <c r="N7501" t="n">
        <v>6</v>
      </c>
      <c r="O7501" t="inlineStr">
        <is>
          <t>年度大会员</t>
        </is>
      </c>
      <c r="P7501" t="inlineStr">
        <is>
          <t>鹿乃</t>
        </is>
      </c>
      <c r="Q7501" t="inlineStr">
        <is>
          <t>鹿乃</t>
        </is>
      </c>
    </row>
    <row r="7502">
      <c r="A7502" t="inlineStr">
        <is>
          <t>401742377</t>
        </is>
      </c>
      <c r="B7502" t="inlineStr">
        <is>
          <t>4966637647</t>
        </is>
      </c>
      <c r="C7502" t="inlineStr">
        <is>
          <t>GIakPGR</t>
        </is>
      </c>
      <c r="D7502" t="n">
        <v>556</v>
      </c>
      <c r="E7502" t="inlineStr">
        <is>
          <t>米哈游学会了预告下个版本的卡池，现在大家总没有看内鬼的理由了[脱单doge]</t>
        </is>
      </c>
      <c r="F7502" t="n">
        <v>0</v>
      </c>
      <c r="G7502" t="inlineStr">
        <is>
          <t>0</t>
        </is>
      </c>
      <c r="H7502" t="inlineStr">
        <is>
          <t>2021-07-22 18:04:05</t>
        </is>
      </c>
      <c r="I7502" t="n">
        <v>0</v>
      </c>
      <c r="J7502" t="inlineStr">
        <is>
          <t>安卓</t>
        </is>
      </c>
      <c r="K7502" t="inlineStr">
        <is>
          <t>290686739</t>
        </is>
      </c>
      <c r="L7502" t="inlineStr">
        <is>
          <t>保密</t>
        </is>
      </c>
      <c r="M7502" t="inlineStr">
        <is>
          <t>崩原战舟幻</t>
        </is>
      </c>
      <c r="N7502" t="n">
        <v>4</v>
      </c>
      <c r="O7502" t="inlineStr">
        <is>
          <t>大会员</t>
        </is>
      </c>
      <c r="P7502" t="inlineStr"/>
      <c r="Q7502" t="inlineStr"/>
    </row>
    <row r="7503">
      <c r="A7503" t="inlineStr">
        <is>
          <t>401742377</t>
        </is>
      </c>
      <c r="B7503" t="inlineStr">
        <is>
          <t>4966645061</t>
        </is>
      </c>
      <c r="C7503" t="inlineStr">
        <is>
          <t>典开禁止进入</t>
        </is>
      </c>
      <c r="D7503" t="n">
        <v>555</v>
      </c>
      <c r="E7503" t="inlineStr">
        <is>
          <t>这白丝哈斯哈斯哈斯哈斯哈嘶哈嘶哈嘶哈嘶</t>
        </is>
      </c>
      <c r="F7503" t="n">
        <v>0</v>
      </c>
      <c r="G7503" t="inlineStr">
        <is>
          <t>0</t>
        </is>
      </c>
      <c r="H7503" t="inlineStr">
        <is>
          <t>2021-07-22 18:04:04</t>
        </is>
      </c>
      <c r="I7503" t="n">
        <v>1</v>
      </c>
      <c r="J7503" t="inlineStr">
        <is>
          <t>安卓</t>
        </is>
      </c>
      <c r="K7503" t="inlineStr">
        <is>
          <t>129941438</t>
        </is>
      </c>
      <c r="L7503" t="inlineStr">
        <is>
          <t>男</t>
        </is>
      </c>
      <c r="M7503" t="inlineStr">
        <is>
          <t>日看番剧300篇，不辞永做b站人</t>
        </is>
      </c>
      <c r="N7503" t="n">
        <v>5</v>
      </c>
      <c r="O7503" t="inlineStr">
        <is>
          <t>年度大会员</t>
        </is>
      </c>
      <c r="P7503" t="inlineStr">
        <is>
          <t>原神</t>
        </is>
      </c>
      <c r="Q7503" t="inlineStr">
        <is>
          <t>Kizuna AI</t>
        </is>
      </c>
    </row>
    <row r="7504">
      <c r="A7504" t="inlineStr">
        <is>
          <t>401742377</t>
        </is>
      </c>
      <c r="B7504" t="inlineStr">
        <is>
          <t>4966641004</t>
        </is>
      </c>
      <c r="C7504" t="inlineStr">
        <is>
          <t>我永远单推刻师傅</t>
        </is>
      </c>
      <c r="D7504" t="n">
        <v>554</v>
      </c>
      <c r="E7504" t="inlineStr">
        <is>
          <t>老婆！</t>
        </is>
      </c>
      <c r="F7504" t="n">
        <v>0</v>
      </c>
      <c r="G7504" t="inlineStr">
        <is>
          <t>0</t>
        </is>
      </c>
      <c r="H7504" t="inlineStr">
        <is>
          <t>2021-07-22 18:04:03</t>
        </is>
      </c>
      <c r="I7504" t="n">
        <v>1</v>
      </c>
      <c r="J7504" t="inlineStr">
        <is>
          <t>安卓</t>
        </is>
      </c>
      <c r="K7504" t="inlineStr">
        <is>
          <t>39091728</t>
        </is>
      </c>
      <c r="L7504" t="inlineStr">
        <is>
          <t>男</t>
        </is>
      </c>
      <c r="M7504" t="inlineStr"/>
      <c r="N7504" t="n">
        <v>5</v>
      </c>
      <c r="O7504" t="inlineStr">
        <is>
          <t>年度大会员</t>
        </is>
      </c>
      <c r="P7504" t="inlineStr"/>
      <c r="Q7504" t="inlineStr">
        <is>
          <t>原神</t>
        </is>
      </c>
    </row>
    <row r="7505">
      <c r="A7505" t="inlineStr">
        <is>
          <t>401742377</t>
        </is>
      </c>
      <c r="B7505" t="inlineStr">
        <is>
          <t>4966645046</t>
        </is>
      </c>
      <c r="C7505" t="inlineStr">
        <is>
          <t>山楂橙皮</t>
        </is>
      </c>
      <c r="D7505" t="n">
        <v>553</v>
      </c>
      <c r="E7505" t="inlineStr">
        <is>
          <t>一样的打工人，不一样的纸片人[doge]</t>
        </is>
      </c>
      <c r="F7505" t="n">
        <v>1</v>
      </c>
      <c r="G7505" t="inlineStr">
        <is>
          <t>0</t>
        </is>
      </c>
      <c r="H7505" t="inlineStr">
        <is>
          <t>2021-07-22 18:04:03</t>
        </is>
      </c>
      <c r="I7505" t="n">
        <v>1</v>
      </c>
      <c r="J7505" t="inlineStr">
        <is>
          <t>安卓</t>
        </is>
      </c>
      <c r="K7505" t="inlineStr">
        <is>
          <t>289516467</t>
        </is>
      </c>
      <c r="L7505" t="inlineStr">
        <is>
          <t>保密</t>
        </is>
      </c>
      <c r="M7505" t="inlineStr"/>
      <c r="N7505" t="n">
        <v>4</v>
      </c>
      <c r="O7505" t="inlineStr">
        <is>
          <t>大会员</t>
        </is>
      </c>
      <c r="P7505" t="inlineStr"/>
      <c r="Q7505" t="inlineStr"/>
    </row>
    <row r="7506">
      <c r="A7506" t="inlineStr">
        <is>
          <t>401742377</t>
        </is>
      </c>
      <c r="B7506" t="inlineStr">
        <is>
          <t>4966645043</t>
        </is>
      </c>
      <c r="C7506" t="inlineStr">
        <is>
          <t>樱岛麻衣-official</t>
        </is>
      </c>
      <c r="D7506" t="n">
        <v>552</v>
      </c>
      <c r="E7506" t="inlineStr">
        <is>
          <t>我直接嗨，老婆</t>
        </is>
      </c>
      <c r="F7506" t="n">
        <v>0</v>
      </c>
      <c r="G7506" t="inlineStr">
        <is>
          <t>0</t>
        </is>
      </c>
      <c r="H7506" t="inlineStr">
        <is>
          <t>2021-07-22 18:04:03</t>
        </is>
      </c>
      <c r="I7506" t="n">
        <v>0</v>
      </c>
      <c r="J7506" t="inlineStr">
        <is>
          <t>安卓</t>
        </is>
      </c>
      <c r="K7506" t="inlineStr">
        <is>
          <t>130954080</t>
        </is>
      </c>
      <c r="L7506" t="inlineStr">
        <is>
          <t>男</t>
        </is>
      </c>
      <c r="M7506" t="inlineStr">
        <is>
          <t>假的嘿嘿</t>
        </is>
      </c>
      <c r="N7506" t="n">
        <v>4</v>
      </c>
      <c r="O7506" t="inlineStr">
        <is>
          <t>年度大会员</t>
        </is>
      </c>
      <c r="P7506" t="inlineStr"/>
      <c r="Q7506" t="inlineStr"/>
    </row>
    <row r="7507">
      <c r="A7507" t="inlineStr">
        <is>
          <t>401742377</t>
        </is>
      </c>
      <c r="B7507" t="inlineStr">
        <is>
          <t>4966637599</t>
        </is>
      </c>
      <c r="C7507" t="inlineStr">
        <is>
          <t>瞎玩的陌上桑</t>
        </is>
      </c>
      <c r="D7507" t="n">
        <v>551</v>
      </c>
      <c r="E7507" t="inlineStr">
        <is>
          <t>纯…纯水？[doge]</t>
        </is>
      </c>
      <c r="F7507" t="n">
        <v>1</v>
      </c>
      <c r="G7507" t="inlineStr">
        <is>
          <t>0</t>
        </is>
      </c>
      <c r="H7507" t="inlineStr">
        <is>
          <t>2021-07-22 18:04:03</t>
        </is>
      </c>
      <c r="I7507" t="n">
        <v>1</v>
      </c>
      <c r="J7507" t="inlineStr">
        <is>
          <t>安卓</t>
        </is>
      </c>
      <c r="K7507" t="inlineStr">
        <is>
          <t>416177902</t>
        </is>
      </c>
      <c r="L7507" t="inlineStr">
        <is>
          <t>保密</t>
        </is>
      </c>
      <c r="M7507" t="inlineStr">
        <is>
          <t>今天…又是个five呢</t>
        </is>
      </c>
      <c r="N7507" t="n">
        <v>4</v>
      </c>
      <c r="O7507" t="inlineStr"/>
      <c r="P7507" t="inlineStr"/>
      <c r="Q7507" t="inlineStr"/>
    </row>
    <row r="7508">
      <c r="A7508" t="inlineStr">
        <is>
          <t>401742377</t>
        </is>
      </c>
      <c r="B7508" t="inlineStr">
        <is>
          <t>4966637595</t>
        </is>
      </c>
      <c r="C7508" t="inlineStr">
        <is>
          <t>细雨在飘</t>
        </is>
      </c>
      <c r="D7508" t="n">
        <v>550</v>
      </c>
      <c r="E7508" t="inlineStr">
        <is>
          <t>好</t>
        </is>
      </c>
      <c r="F7508" t="n">
        <v>0</v>
      </c>
      <c r="G7508" t="inlineStr">
        <is>
          <t>0</t>
        </is>
      </c>
      <c r="H7508" t="inlineStr">
        <is>
          <t>2021-07-22 18:04:03</t>
        </is>
      </c>
      <c r="I7508" t="n">
        <v>0</v>
      </c>
      <c r="J7508" t="inlineStr">
        <is>
          <t>安卓</t>
        </is>
      </c>
      <c r="K7508" t="inlineStr">
        <is>
          <t>545686313</t>
        </is>
      </c>
      <c r="L7508" t="inlineStr">
        <is>
          <t>男</t>
        </is>
      </c>
      <c r="M7508" t="inlineStr">
        <is>
          <t>反正无论是谁，身上都有些奇怪的地方</t>
        </is>
      </c>
      <c r="N7508" t="n">
        <v>4</v>
      </c>
      <c r="O7508" t="inlineStr">
        <is>
          <t>年度大会员</t>
        </is>
      </c>
      <c r="P7508" t="inlineStr"/>
      <c r="Q7508" t="inlineStr">
        <is>
          <t>明日方舟音律系列</t>
        </is>
      </c>
    </row>
    <row r="7509">
      <c r="A7509" t="inlineStr">
        <is>
          <t>401742377</t>
        </is>
      </c>
      <c r="B7509" t="inlineStr">
        <is>
          <t>4966645030</t>
        </is>
      </c>
      <c r="C7509" t="inlineStr">
        <is>
          <t>薛定谔打鼓ing</t>
        </is>
      </c>
      <c r="D7509" t="n">
        <v>549</v>
      </c>
      <c r="E7509" t="inlineStr">
        <is>
          <t>老婆老婆老婆</t>
        </is>
      </c>
      <c r="F7509" t="n">
        <v>0</v>
      </c>
      <c r="G7509" t="inlineStr">
        <is>
          <t>0</t>
        </is>
      </c>
      <c r="H7509" t="inlineStr">
        <is>
          <t>2021-07-22 18:04:03</t>
        </is>
      </c>
      <c r="I7509" t="n">
        <v>0</v>
      </c>
      <c r="J7509" t="inlineStr">
        <is>
          <t>安卓</t>
        </is>
      </c>
      <c r="K7509" t="inlineStr">
        <is>
          <t>327593684</t>
        </is>
      </c>
      <c r="L7509" t="inlineStr">
        <is>
          <t>保密</t>
        </is>
      </c>
      <c r="M7509" t="inlineStr">
        <is>
          <t>薛定谔天下第一</t>
        </is>
      </c>
      <c r="N7509" t="n">
        <v>5</v>
      </c>
      <c r="O7509" t="inlineStr">
        <is>
          <t>大会员</t>
        </is>
      </c>
      <c r="P7509" t="inlineStr"/>
      <c r="Q7509" t="inlineStr"/>
    </row>
    <row r="7510">
      <c r="A7510" t="inlineStr">
        <is>
          <t>401742377</t>
        </is>
      </c>
      <c r="B7510" t="inlineStr">
        <is>
          <t>4966645023</t>
        </is>
      </c>
      <c r="C7510" t="inlineStr">
        <is>
          <t>三月春风吹晚江_</t>
        </is>
      </c>
      <c r="D7510" t="n">
        <v>548</v>
      </c>
      <c r="E7510" t="inlineStr">
        <is>
          <t>我要做心海小姐的狗！！！！</t>
        </is>
      </c>
      <c r="F7510" t="n">
        <v>0</v>
      </c>
      <c r="G7510" t="inlineStr">
        <is>
          <t>0</t>
        </is>
      </c>
      <c r="H7510" t="inlineStr">
        <is>
          <t>2021-07-22 18:04:03</t>
        </is>
      </c>
      <c r="I7510" t="n">
        <v>0</v>
      </c>
      <c r="J7510" t="inlineStr">
        <is>
          <t>安卓</t>
        </is>
      </c>
      <c r="K7510" t="inlineStr">
        <is>
          <t>452317906</t>
        </is>
      </c>
      <c r="L7510" t="inlineStr">
        <is>
          <t>保密</t>
        </is>
      </c>
      <c r="M7510" t="inlineStr">
        <is>
          <t>这人懒的一批啥都不会写</t>
        </is>
      </c>
      <c r="N7510" t="n">
        <v>3</v>
      </c>
      <c r="O7510" t="inlineStr">
        <is>
          <t>大会员</t>
        </is>
      </c>
      <c r="P7510" t="inlineStr"/>
      <c r="Q7510" t="inlineStr"/>
    </row>
    <row r="7511">
      <c r="A7511" t="inlineStr">
        <is>
          <t>401742377</t>
        </is>
      </c>
      <c r="B7511" t="inlineStr">
        <is>
          <t>4966640961</t>
        </is>
      </c>
      <c r="C7511" t="inlineStr">
        <is>
          <t>-轻絮-</t>
        </is>
      </c>
      <c r="D7511" t="n">
        <v>547</v>
      </c>
      <c r="E7511" t="inlineStr">
        <is>
          <t>刚做完人物，搞得我热血沸腾，然后心海就来了！！！[惊喜]</t>
        </is>
      </c>
      <c r="F7511" t="n">
        <v>0</v>
      </c>
      <c r="G7511" t="inlineStr">
        <is>
          <t>0</t>
        </is>
      </c>
      <c r="H7511" t="inlineStr">
        <is>
          <t>2021-07-22 18:04:02</t>
        </is>
      </c>
      <c r="I7511" t="n">
        <v>0</v>
      </c>
      <c r="J7511" t="inlineStr">
        <is>
          <t>安卓</t>
        </is>
      </c>
      <c r="K7511" t="inlineStr">
        <is>
          <t>95349996</t>
        </is>
      </c>
      <c r="L7511" t="inlineStr">
        <is>
          <t>男</t>
        </is>
      </c>
      <c r="M7511" t="inlineStr">
        <is>
          <t>此生无悔！</t>
        </is>
      </c>
      <c r="N7511" t="n">
        <v>5</v>
      </c>
      <c r="O7511" t="inlineStr">
        <is>
          <t>年度大会员</t>
        </is>
      </c>
      <c r="P7511" t="inlineStr">
        <is>
          <t>星座系列：水瓶座</t>
        </is>
      </c>
      <c r="Q7511" t="inlineStr">
        <is>
          <t>星座系列：水瓶座</t>
        </is>
      </c>
    </row>
    <row r="7512">
      <c r="A7512" t="inlineStr">
        <is>
          <t>401742377</t>
        </is>
      </c>
      <c r="B7512" t="inlineStr">
        <is>
          <t>4966640952</t>
        </is>
      </c>
      <c r="C7512" t="inlineStr">
        <is>
          <t>-MIN7</t>
        </is>
      </c>
      <c r="D7512" t="n">
        <v>546</v>
      </c>
      <c r="E7512" t="inlineStr">
        <is>
          <t>赶紧把煮饭婆放出来[脱单doge]</t>
        </is>
      </c>
      <c r="F7512" t="n">
        <v>0</v>
      </c>
      <c r="G7512" t="inlineStr">
        <is>
          <t>0</t>
        </is>
      </c>
      <c r="H7512" t="inlineStr">
        <is>
          <t>2021-07-22 18:04:02</t>
        </is>
      </c>
      <c r="I7512" t="n">
        <v>0</v>
      </c>
      <c r="J7512" t="inlineStr">
        <is>
          <t>苹果</t>
        </is>
      </c>
      <c r="K7512" t="inlineStr">
        <is>
          <t>33278708</t>
        </is>
      </c>
      <c r="L7512" t="inlineStr">
        <is>
          <t>男</t>
        </is>
      </c>
      <c r="M7512" t="inlineStr">
        <is>
          <t>哎嘿嘿！我来摸摸鱼～～</t>
        </is>
      </c>
      <c r="N7512" t="n">
        <v>5</v>
      </c>
      <c r="O7512" t="inlineStr">
        <is>
          <t>大会员</t>
        </is>
      </c>
      <c r="P7512" t="inlineStr"/>
      <c r="Q7512" t="inlineStr"/>
    </row>
    <row r="7513">
      <c r="A7513" t="inlineStr">
        <is>
          <t>401742377</t>
        </is>
      </c>
      <c r="B7513" t="inlineStr">
        <is>
          <t>4966645007</t>
        </is>
      </c>
      <c r="C7513" t="inlineStr">
        <is>
          <t>楪满祈</t>
        </is>
      </c>
      <c r="D7513" t="n">
        <v>545</v>
      </c>
      <c r="E7513" t="inlineStr">
        <is>
          <t>我要做心海小姐的狗[打call][打call][打call]</t>
        </is>
      </c>
      <c r="F7513" t="n">
        <v>0</v>
      </c>
      <c r="G7513" t="inlineStr">
        <is>
          <t>0</t>
        </is>
      </c>
      <c r="H7513" t="inlineStr">
        <is>
          <t>2021-07-22 18:04:02</t>
        </is>
      </c>
      <c r="I7513" t="n">
        <v>0</v>
      </c>
      <c r="J7513" t="inlineStr">
        <is>
          <t>网页</t>
        </is>
      </c>
      <c r="K7513" t="inlineStr">
        <is>
          <t>510895928</t>
        </is>
      </c>
      <c r="L7513" t="inlineStr">
        <is>
          <t>男</t>
        </is>
      </c>
      <c r="M7513" t="inlineStr">
        <is>
          <t>樱花满地集于我心，楪舞纷飞祈愿相随。</t>
        </is>
      </c>
      <c r="N7513" t="n">
        <v>4</v>
      </c>
      <c r="O7513" t="inlineStr">
        <is>
          <t>大会员</t>
        </is>
      </c>
      <c r="P7513" t="inlineStr"/>
      <c r="Q7513" t="inlineStr"/>
    </row>
    <row r="7514">
      <c r="A7514" t="inlineStr">
        <is>
          <t>401742377</t>
        </is>
      </c>
      <c r="B7514" t="inlineStr">
        <is>
          <t>4966640955</t>
        </is>
      </c>
      <c r="C7514" t="inlineStr">
        <is>
          <t>CheungWingGin</t>
        </is>
      </c>
      <c r="D7514" t="n">
        <v>544</v>
      </c>
      <c r="E7514" t="inlineStr">
        <is>
          <t>同志？</t>
        </is>
      </c>
      <c r="F7514" t="n">
        <v>0</v>
      </c>
      <c r="G7514" t="inlineStr">
        <is>
          <t>0</t>
        </is>
      </c>
      <c r="H7514" t="inlineStr">
        <is>
          <t>2021-07-22 18:04:02</t>
        </is>
      </c>
      <c r="I7514" t="n">
        <v>0</v>
      </c>
      <c r="J7514" t="inlineStr">
        <is>
          <t>安卓</t>
        </is>
      </c>
      <c r="K7514" t="inlineStr">
        <is>
          <t>562088</t>
        </is>
      </c>
      <c r="L7514" t="inlineStr">
        <is>
          <t>女</t>
        </is>
      </c>
      <c r="M7514" t="inlineStr">
        <is>
          <t>我想作品有人看，所以你能点个关注吗</t>
        </is>
      </c>
      <c r="N7514" t="n">
        <v>6</v>
      </c>
      <c r="O7514" t="inlineStr">
        <is>
          <t>大会员</t>
        </is>
      </c>
      <c r="P7514" t="inlineStr"/>
      <c r="Q7514" t="inlineStr"/>
    </row>
    <row r="7515">
      <c r="A7515" t="inlineStr">
        <is>
          <t>401742377</t>
        </is>
      </c>
      <c r="B7515" t="inlineStr">
        <is>
          <t>4966645008</t>
        </is>
      </c>
      <c r="C7515" t="inlineStr">
        <is>
          <t>竹叶笙情</t>
        </is>
      </c>
      <c r="D7515" t="n">
        <v>543</v>
      </c>
      <c r="E7515" t="inlineStr">
        <is>
          <t>[打call]</t>
        </is>
      </c>
      <c r="F7515" t="n">
        <v>0</v>
      </c>
      <c r="G7515" t="inlineStr">
        <is>
          <t>0</t>
        </is>
      </c>
      <c r="H7515" t="inlineStr">
        <is>
          <t>2021-07-22 18:04:02</t>
        </is>
      </c>
      <c r="I7515" t="n">
        <v>0</v>
      </c>
      <c r="J7515" t="inlineStr">
        <is>
          <t>安卓</t>
        </is>
      </c>
      <c r="K7515" t="inlineStr">
        <is>
          <t>388473903</t>
        </is>
      </c>
      <c r="L7515" t="inlineStr">
        <is>
          <t>女</t>
        </is>
      </c>
      <c r="M7515" t="inlineStr">
        <is>
          <t>因为这万千宇宙，渺如灰尘，瀚如星宇，每一秒孤零零的呼吸，都是在燃烧回忆，若没有孑然一身的孤勇，又怎么能忍受漫长的孤独与寂寥。</t>
        </is>
      </c>
      <c r="N7515" t="n">
        <v>4</v>
      </c>
      <c r="O7515" t="inlineStr">
        <is>
          <t>大会员</t>
        </is>
      </c>
      <c r="P7515" t="inlineStr">
        <is>
          <t>登乐V计划</t>
        </is>
      </c>
      <c r="Q7515" t="inlineStr"/>
    </row>
    <row r="7516">
      <c r="A7516" t="inlineStr">
        <is>
          <t>401742377</t>
        </is>
      </c>
      <c r="B7516" t="inlineStr">
        <is>
          <t>4966637560</t>
        </is>
      </c>
      <c r="C7516" t="inlineStr">
        <is>
          <t>伯劳Shrike</t>
        </is>
      </c>
      <c r="D7516" t="n">
        <v>542</v>
      </c>
      <c r="E7516" t="inlineStr">
        <is>
          <t>本质是个宅女</t>
        </is>
      </c>
      <c r="F7516" t="n">
        <v>0</v>
      </c>
      <c r="G7516" t="inlineStr">
        <is>
          <t>0</t>
        </is>
      </c>
      <c r="H7516" t="inlineStr">
        <is>
          <t>2021-07-22 18:04:02</t>
        </is>
      </c>
      <c r="I7516" t="n">
        <v>0</v>
      </c>
      <c r="J7516" t="inlineStr">
        <is>
          <t>网页</t>
        </is>
      </c>
      <c r="K7516" t="inlineStr">
        <is>
          <t>4055378</t>
        </is>
      </c>
      <c r="L7516" t="inlineStr">
        <is>
          <t>男</t>
        </is>
      </c>
      <c r="M7516" t="inlineStr">
        <is>
          <t>幸福往往是摸的透彻，而敬业的心却常常隐藏</t>
        </is>
      </c>
      <c r="N7516" t="n">
        <v>6</v>
      </c>
      <c r="O7516" t="inlineStr">
        <is>
          <t>年度大会员</t>
        </is>
      </c>
      <c r="P7516" t="inlineStr">
        <is>
          <t>灵笼</t>
        </is>
      </c>
      <c r="Q7516" t="inlineStr"/>
    </row>
    <row r="7517">
      <c r="A7517" t="inlineStr">
        <is>
          <t>401742377</t>
        </is>
      </c>
      <c r="B7517" t="inlineStr">
        <is>
          <t>4966634989</t>
        </is>
      </c>
      <c r="C7517" t="inlineStr">
        <is>
          <t>浅叶清悠</t>
        </is>
      </c>
      <c r="D7517" t="n">
        <v>541</v>
      </c>
      <c r="E7517" t="inlineStr">
        <is>
          <t>啊啊啊是心海，嘶哈嘶哈[tv_色][tv_色][tv_色]</t>
        </is>
      </c>
      <c r="F7517" t="n">
        <v>0</v>
      </c>
      <c r="G7517" t="inlineStr">
        <is>
          <t>0</t>
        </is>
      </c>
      <c r="H7517" t="inlineStr">
        <is>
          <t>2021-07-22 18:04:02</t>
        </is>
      </c>
      <c r="I7517" t="n">
        <v>1</v>
      </c>
      <c r="J7517" t="inlineStr">
        <is>
          <t>安卓</t>
        </is>
      </c>
      <c r="K7517" t="inlineStr">
        <is>
          <t>292039979</t>
        </is>
      </c>
      <c r="L7517" t="inlineStr">
        <is>
          <t>男</t>
        </is>
      </c>
      <c r="M7517" t="inlineStr"/>
      <c r="N7517" t="n">
        <v>5</v>
      </c>
      <c r="O7517" t="inlineStr">
        <is>
          <t>年度大会员</t>
        </is>
      </c>
      <c r="P7517" t="inlineStr"/>
      <c r="Q7517" t="inlineStr">
        <is>
          <t>三周年恋曲</t>
        </is>
      </c>
    </row>
    <row r="7518">
      <c r="A7518" t="inlineStr">
        <is>
          <t>401742377</t>
        </is>
      </c>
      <c r="B7518" t="inlineStr">
        <is>
          <t>4966634982</t>
        </is>
      </c>
      <c r="C7518" t="inlineStr">
        <is>
          <t>当你一人时请别迷茫</t>
        </is>
      </c>
      <c r="D7518" t="n">
        <v>540</v>
      </c>
      <c r="E7518" t="inlineStr">
        <is>
          <t>老婆嘿嘿[给心心]老婆嘿嘿[给心心]老婆嘿嘿[给心心]老婆嘿嘿[给心心]老婆嘿嘿[给心心]老婆嘿嘿[给心心]老婆嘿嘿[给心心]老婆嘿嘿[给心心]</t>
        </is>
      </c>
      <c r="F7518" t="n">
        <v>0</v>
      </c>
      <c r="G7518" t="inlineStr">
        <is>
          <t>0</t>
        </is>
      </c>
      <c r="H7518" t="inlineStr">
        <is>
          <t>2021-07-22 18:04:02</t>
        </is>
      </c>
      <c r="I7518" t="n">
        <v>1</v>
      </c>
      <c r="J7518" t="inlineStr">
        <is>
          <t>安卓</t>
        </is>
      </c>
      <c r="K7518" t="inlineStr">
        <is>
          <t>240858735</t>
        </is>
      </c>
      <c r="L7518" t="inlineStr">
        <is>
          <t>保密</t>
        </is>
      </c>
      <c r="M7518" t="inlineStr"/>
      <c r="N7518" t="n">
        <v>5</v>
      </c>
      <c r="O7518" t="inlineStr">
        <is>
          <t>大会员</t>
        </is>
      </c>
      <c r="P7518" t="inlineStr">
        <is>
          <t>多多poi</t>
        </is>
      </c>
      <c r="Q7518" t="inlineStr">
        <is>
          <t>多多poi</t>
        </is>
      </c>
    </row>
    <row r="7519">
      <c r="A7519" t="inlineStr">
        <is>
          <t>401742377</t>
        </is>
      </c>
      <c r="B7519" t="inlineStr">
        <is>
          <t>4966637527</t>
        </is>
      </c>
      <c r="C7519" t="inlineStr">
        <is>
          <t>柠檬--苏打</t>
        </is>
      </c>
      <c r="D7519" t="n">
        <v>539</v>
      </c>
      <c r="E7519" t="inlineStr">
        <is>
          <t>是你吗，藤原千花[doge]</t>
        </is>
      </c>
      <c r="F7519" t="n">
        <v>0</v>
      </c>
      <c r="G7519" t="inlineStr">
        <is>
          <t>0</t>
        </is>
      </c>
      <c r="H7519" t="inlineStr">
        <is>
          <t>2021-07-22 18:04:01</t>
        </is>
      </c>
      <c r="I7519" t="n">
        <v>0</v>
      </c>
      <c r="J7519" t="inlineStr">
        <is>
          <t>网页</t>
        </is>
      </c>
      <c r="K7519" t="inlineStr">
        <is>
          <t>515741659</t>
        </is>
      </c>
      <c r="L7519" t="inlineStr">
        <is>
          <t>女</t>
        </is>
      </c>
      <c r="M7519" t="inlineStr"/>
      <c r="N7519" t="n">
        <v>4</v>
      </c>
      <c r="O7519" t="inlineStr">
        <is>
          <t>大会员</t>
        </is>
      </c>
      <c r="P7519" t="inlineStr">
        <is>
          <t>原神稻妻主题头像框</t>
        </is>
      </c>
      <c r="Q7519" t="inlineStr"/>
    </row>
    <row r="7520">
      <c r="A7520" t="inlineStr">
        <is>
          <t>401742377</t>
        </is>
      </c>
      <c r="B7520" t="inlineStr">
        <is>
          <t>4966634952</t>
        </is>
      </c>
      <c r="C7520" t="inlineStr">
        <is>
          <t>天际黯</t>
        </is>
      </c>
      <c r="D7520" t="n">
        <v>538</v>
      </c>
      <c r="E7520" t="inlineStr">
        <is>
          <t>谢谢你，原宝</t>
        </is>
      </c>
      <c r="F7520" t="n">
        <v>0</v>
      </c>
      <c r="G7520" t="inlineStr">
        <is>
          <t>0</t>
        </is>
      </c>
      <c r="H7520" t="inlineStr">
        <is>
          <t>2021-07-22 18:04:01</t>
        </is>
      </c>
      <c r="I7520" t="n">
        <v>0</v>
      </c>
      <c r="J7520" t="inlineStr">
        <is>
          <t>安卓</t>
        </is>
      </c>
      <c r="K7520" t="inlineStr">
        <is>
          <t>34076377</t>
        </is>
      </c>
      <c r="L7520" t="inlineStr">
        <is>
          <t>男</t>
        </is>
      </c>
      <c r="M7520" t="inlineStr">
        <is>
          <t>ZARD——fan</t>
        </is>
      </c>
      <c r="N7520" t="n">
        <v>5</v>
      </c>
      <c r="O7520" t="inlineStr">
        <is>
          <t>大会员</t>
        </is>
      </c>
      <c r="P7520" t="inlineStr"/>
      <c r="Q7520" t="inlineStr"/>
    </row>
    <row r="7521">
      <c r="A7521" t="inlineStr">
        <is>
          <t>401742377</t>
        </is>
      </c>
      <c r="B7521" t="inlineStr">
        <is>
          <t>4966637499</t>
        </is>
      </c>
      <c r="C7521" t="inlineStr">
        <is>
          <t>原离子Yoriko</t>
        </is>
      </c>
      <c r="D7521" t="n">
        <v>537</v>
      </c>
      <c r="E7521" t="inlineStr">
        <is>
          <t>卧槽？</t>
        </is>
      </c>
      <c r="F7521" t="n">
        <v>0</v>
      </c>
      <c r="G7521" t="inlineStr">
        <is>
          <t>0</t>
        </is>
      </c>
      <c r="H7521" t="inlineStr">
        <is>
          <t>2021-07-22 18:04:01</t>
        </is>
      </c>
      <c r="I7521" t="n">
        <v>0</v>
      </c>
      <c r="J7521" t="inlineStr">
        <is>
          <t>安卓</t>
        </is>
      </c>
      <c r="K7521" t="inlineStr">
        <is>
          <t>37172495</t>
        </is>
      </c>
      <c r="L7521" t="inlineStr">
        <is>
          <t>保密</t>
        </is>
      </c>
      <c r="M7521" t="inlineStr">
        <is>
          <t>（）</t>
        </is>
      </c>
      <c r="N7521" t="n">
        <v>5</v>
      </c>
      <c r="O7521" t="inlineStr">
        <is>
          <t>年度大会员</t>
        </is>
      </c>
      <c r="P7521" t="inlineStr">
        <is>
          <t>虚蒔佬绘制非评奖用</t>
        </is>
      </c>
      <c r="Q7521" t="inlineStr">
        <is>
          <t>#EveOneCat</t>
        </is>
      </c>
    </row>
    <row r="7522">
      <c r="A7522" t="inlineStr">
        <is>
          <t>401742377</t>
        </is>
      </c>
      <c r="B7522" t="inlineStr">
        <is>
          <t>4966640892</t>
        </is>
      </c>
      <c r="C7522" t="inlineStr">
        <is>
          <t>静电场的环流</t>
        </is>
      </c>
      <c r="D7522" t="n">
        <v>536</v>
      </c>
      <c r="E7522" t="inlineStr">
        <is>
          <t>宝，肖宫怎么办[傲娇]</t>
        </is>
      </c>
      <c r="F7522" t="n">
        <v>0</v>
      </c>
      <c r="G7522" t="inlineStr">
        <is>
          <t>0</t>
        </is>
      </c>
      <c r="H7522" t="inlineStr">
        <is>
          <t>2021-07-22 18:04:01</t>
        </is>
      </c>
      <c r="I7522" t="n">
        <v>0</v>
      </c>
      <c r="J7522" t="inlineStr">
        <is>
          <t>安卓</t>
        </is>
      </c>
      <c r="K7522" t="inlineStr">
        <is>
          <t>488689887</t>
        </is>
      </c>
      <c r="L7522" t="inlineStr">
        <is>
          <t>男</t>
        </is>
      </c>
      <c r="M7522" t="inlineStr">
        <is>
          <t>逆了苍天，踏破碧落黄泉</t>
        </is>
      </c>
      <c r="N7522" t="n">
        <v>4</v>
      </c>
      <c r="O7522" t="inlineStr">
        <is>
          <t>大会员</t>
        </is>
      </c>
      <c r="P7522" t="inlineStr"/>
      <c r="Q7522" t="inlineStr"/>
    </row>
    <row r="7523">
      <c r="A7523" t="inlineStr">
        <is>
          <t>401742377</t>
        </is>
      </c>
      <c r="B7523" t="inlineStr">
        <is>
          <t>4966637490</t>
        </is>
      </c>
      <c r="C7523" t="inlineStr">
        <is>
          <t>bili_90851313662</t>
        </is>
      </c>
      <c r="D7523" t="n">
        <v>535</v>
      </c>
      <c r="E7523" t="inlineStr">
        <is>
          <t>老公！！！</t>
        </is>
      </c>
      <c r="F7523" t="n">
        <v>0</v>
      </c>
      <c r="G7523" t="inlineStr">
        <is>
          <t>0</t>
        </is>
      </c>
      <c r="H7523" t="inlineStr">
        <is>
          <t>2021-07-22 18:04:01</t>
        </is>
      </c>
      <c r="I7523" t="n">
        <v>0</v>
      </c>
      <c r="J7523" t="inlineStr">
        <is>
          <t>安卓</t>
        </is>
      </c>
      <c r="K7523" t="inlineStr">
        <is>
          <t>573769290</t>
        </is>
      </c>
      <c r="L7523" t="inlineStr">
        <is>
          <t>保密</t>
        </is>
      </c>
      <c r="M7523" t="inlineStr"/>
      <c r="N7523" t="n">
        <v>3</v>
      </c>
      <c r="O7523" t="inlineStr">
        <is>
          <t>年度大会员</t>
        </is>
      </c>
      <c r="P7523" t="inlineStr"/>
      <c r="Q7523" t="inlineStr"/>
    </row>
    <row r="7524">
      <c r="A7524" t="inlineStr">
        <is>
          <t>401742377</t>
        </is>
      </c>
      <c r="B7524" t="inlineStr">
        <is>
          <t>4966640878</t>
        </is>
      </c>
      <c r="C7524" t="inlineStr">
        <is>
          <t>chbasdf</t>
        </is>
      </c>
      <c r="D7524" t="n">
        <v>534</v>
      </c>
      <c r="E7524" t="inlineStr">
        <is>
          <t>心海手里的是鲨鱼吗，你们水系都喜欢玩鱼吗[吃瓜]</t>
        </is>
      </c>
      <c r="F7524" t="n">
        <v>0</v>
      </c>
      <c r="G7524" t="inlineStr">
        <is>
          <t>0</t>
        </is>
      </c>
      <c r="H7524" t="inlineStr">
        <is>
          <t>2021-07-22 18:04:00</t>
        </is>
      </c>
      <c r="I7524" t="n">
        <v>0</v>
      </c>
      <c r="J7524" t="inlineStr">
        <is>
          <t>安卓</t>
        </is>
      </c>
      <c r="K7524" t="inlineStr">
        <is>
          <t>25263850</t>
        </is>
      </c>
      <c r="L7524" t="inlineStr">
        <is>
          <t>男</t>
        </is>
      </c>
      <c r="M7524" t="inlineStr"/>
      <c r="N7524" t="n">
        <v>6</v>
      </c>
      <c r="O7524" t="inlineStr">
        <is>
          <t>大会员</t>
        </is>
      </c>
      <c r="P7524" t="inlineStr"/>
      <c r="Q7524" t="inlineStr"/>
    </row>
    <row r="7525">
      <c r="A7525" t="inlineStr">
        <is>
          <t>401742377</t>
        </is>
      </c>
      <c r="B7525" t="inlineStr">
        <is>
          <t>4966637484</t>
        </is>
      </c>
      <c r="C7525" t="inlineStr">
        <is>
          <t>restruction200</t>
        </is>
      </c>
      <c r="D7525" t="n">
        <v>533</v>
      </c>
      <c r="E7525" t="inlineStr">
        <is>
          <t>是如履薄冰的老婆!</t>
        </is>
      </c>
      <c r="F7525" t="n">
        <v>0</v>
      </c>
      <c r="G7525" t="inlineStr">
        <is>
          <t>0</t>
        </is>
      </c>
      <c r="H7525" t="inlineStr">
        <is>
          <t>2021-07-22 18:04:00</t>
        </is>
      </c>
      <c r="I7525" t="n">
        <v>0</v>
      </c>
      <c r="J7525" t="inlineStr">
        <is>
          <t>安卓</t>
        </is>
      </c>
      <c r="K7525" t="inlineStr">
        <is>
          <t>8278832</t>
        </is>
      </c>
      <c r="L7525" t="inlineStr">
        <is>
          <t>男</t>
        </is>
      </c>
      <c r="M7525" t="inlineStr"/>
      <c r="N7525" t="n">
        <v>6</v>
      </c>
      <c r="O7525" t="inlineStr">
        <is>
          <t>年度大会员</t>
        </is>
      </c>
      <c r="P7525" t="inlineStr"/>
      <c r="Q7525" t="inlineStr"/>
    </row>
    <row r="7526">
      <c r="A7526" t="inlineStr">
        <is>
          <t>401742377</t>
        </is>
      </c>
      <c r="B7526" t="inlineStr">
        <is>
          <t>4966640871</t>
        </is>
      </c>
      <c r="C7526" t="inlineStr">
        <is>
          <t>astral_mobius</t>
        </is>
      </c>
      <c r="D7526" t="n">
        <v>532</v>
      </c>
      <c r="E7526" t="inlineStr">
        <is>
          <t>啊这，那下个版本不就大概率心海池了，完了，没石头了</t>
        </is>
      </c>
      <c r="F7526" t="n">
        <v>0</v>
      </c>
      <c r="G7526" t="inlineStr">
        <is>
          <t>0</t>
        </is>
      </c>
      <c r="H7526" t="inlineStr">
        <is>
          <t>2021-07-22 18:04:00</t>
        </is>
      </c>
      <c r="I7526" t="n">
        <v>0</v>
      </c>
      <c r="J7526" t="inlineStr">
        <is>
          <t>安卓</t>
        </is>
      </c>
      <c r="K7526" t="inlineStr">
        <is>
          <t>4519798</t>
        </is>
      </c>
      <c r="L7526" t="inlineStr">
        <is>
          <t>男</t>
        </is>
      </c>
      <c r="M7526" t="inlineStr"/>
      <c r="N7526" t="n">
        <v>5</v>
      </c>
      <c r="O7526" t="inlineStr">
        <is>
          <t>年度大会员</t>
        </is>
      </c>
      <c r="P7526" t="inlineStr">
        <is>
          <t>良辰美景·不问天</t>
        </is>
      </c>
      <c r="Q7526" t="inlineStr">
        <is>
          <t>良辰美景·不问天</t>
        </is>
      </c>
    </row>
    <row r="7527">
      <c r="A7527" t="inlineStr">
        <is>
          <t>401742377</t>
        </is>
      </c>
      <c r="B7527" t="inlineStr">
        <is>
          <t>4966640869</t>
        </is>
      </c>
      <c r="C7527" t="inlineStr">
        <is>
          <t>0尘举世无双</t>
        </is>
      </c>
      <c r="D7527" t="n">
        <v>531</v>
      </c>
      <c r="E7527" t="inlineStr">
        <is>
          <t>prprprprprprprprprprprprprprprprprprprpr[夏诺雅_老婆][夏诺雅_老婆][夏诺雅_老婆]…………………………（神里老婆我错了，下次还敢</t>
        </is>
      </c>
      <c r="F7527" t="n">
        <v>0</v>
      </c>
      <c r="G7527" t="inlineStr">
        <is>
          <t>0</t>
        </is>
      </c>
      <c r="H7527" t="inlineStr">
        <is>
          <t>2021-07-22 18:04:00</t>
        </is>
      </c>
      <c r="I7527" t="n">
        <v>1</v>
      </c>
      <c r="J7527" t="inlineStr">
        <is>
          <t>苹果</t>
        </is>
      </c>
      <c r="K7527" t="inlineStr">
        <is>
          <t>173626685</t>
        </is>
      </c>
      <c r="L7527" t="inlineStr">
        <is>
          <t>男</t>
        </is>
      </c>
      <c r="M7527" t="inlineStr">
        <is>
          <t xml:space="preserve">
⊂( ･∀･) 彡　=͟͟͞͞(●)`Д´)</t>
        </is>
      </c>
      <c r="N7527" t="n">
        <v>5</v>
      </c>
      <c r="O7527" t="inlineStr">
        <is>
          <t>年度大会员</t>
        </is>
      </c>
      <c r="P7527" t="inlineStr">
        <is>
          <t>避暑乘凉</t>
        </is>
      </c>
      <c r="Q7527" t="inlineStr">
        <is>
          <t>神乐七奈</t>
        </is>
      </c>
    </row>
    <row r="7528">
      <c r="A7528" t="inlineStr">
        <is>
          <t>401742377</t>
        </is>
      </c>
      <c r="B7528" t="inlineStr">
        <is>
          <t>4966637472</t>
        </is>
      </c>
      <c r="C7528" t="inlineStr">
        <is>
          <t>驯鹿lululu</t>
        </is>
      </c>
      <c r="D7528" t="n">
        <v>530</v>
      </c>
      <c r="E7528" t="inlineStr">
        <is>
          <t>？？？？？？</t>
        </is>
      </c>
      <c r="F7528" t="n">
        <v>0</v>
      </c>
      <c r="G7528" t="inlineStr">
        <is>
          <t>0</t>
        </is>
      </c>
      <c r="H7528" t="inlineStr">
        <is>
          <t>2021-07-22 18:04:00</t>
        </is>
      </c>
      <c r="I7528" t="n">
        <v>0</v>
      </c>
      <c r="J7528" t="inlineStr">
        <is>
          <t>苹果</t>
        </is>
      </c>
      <c r="K7528" t="inlineStr">
        <is>
          <t>470622529</t>
        </is>
      </c>
      <c r="L7528" t="inlineStr">
        <is>
          <t>男</t>
        </is>
      </c>
      <c r="M7528" t="inlineStr">
        <is>
          <t>BACK TO 2016</t>
        </is>
      </c>
      <c r="N7528" t="n">
        <v>5</v>
      </c>
      <c r="O7528" t="inlineStr">
        <is>
          <t>年度大会员</t>
        </is>
      </c>
      <c r="P7528" t="inlineStr">
        <is>
          <t>茶啊二中</t>
        </is>
      </c>
      <c r="Q7528" t="inlineStr">
        <is>
          <t>星座系列：摩羯座</t>
        </is>
      </c>
    </row>
    <row r="7529">
      <c r="A7529" t="inlineStr">
        <is>
          <t>401742377</t>
        </is>
      </c>
      <c r="B7529" t="inlineStr">
        <is>
          <t>4966634922</t>
        </is>
      </c>
      <c r="C7529" t="inlineStr">
        <is>
          <t>月如人间清冷</t>
        </is>
      </c>
      <c r="D7529" t="n">
        <v>529</v>
      </c>
      <c r="E7529" t="inlineStr">
        <is>
          <t>前排，想做心海小姐的狗</t>
        </is>
      </c>
      <c r="F7529" t="n">
        <v>0</v>
      </c>
      <c r="G7529" t="inlineStr">
        <is>
          <t>0</t>
        </is>
      </c>
      <c r="H7529" t="inlineStr">
        <is>
          <t>2021-07-22 18:04:00</t>
        </is>
      </c>
      <c r="I7529" t="n">
        <v>1</v>
      </c>
      <c r="J7529" t="inlineStr">
        <is>
          <t>安卓</t>
        </is>
      </c>
      <c r="K7529" t="inlineStr">
        <is>
          <t>123314355</t>
        </is>
      </c>
      <c r="L7529" t="inlineStr">
        <is>
          <t>男</t>
        </is>
      </c>
      <c r="M7529" t="inlineStr">
        <is>
          <t>分开也像共同度过</t>
        </is>
      </c>
      <c r="N7529" t="n">
        <v>5</v>
      </c>
      <c r="O7529" t="inlineStr">
        <is>
          <t>大会员</t>
        </is>
      </c>
      <c r="P7529" t="inlineStr"/>
      <c r="Q7529" t="inlineStr"/>
    </row>
    <row r="7530">
      <c r="A7530" t="inlineStr">
        <is>
          <t>401742377</t>
        </is>
      </c>
      <c r="B7530" t="inlineStr">
        <is>
          <t>4966634919</t>
        </is>
      </c>
      <c r="C7530" t="inlineStr">
        <is>
          <t>渺青菓</t>
        </is>
      </c>
      <c r="D7530" t="n">
        <v>528</v>
      </c>
      <c r="E7530" t="inlineStr">
        <is>
          <t>[笑哭]你这样会让“无私奉献不求回报帮零氪玩家规划卡池”的内鬼们很没有台阶下啊</t>
        </is>
      </c>
      <c r="F7530" t="n">
        <v>2</v>
      </c>
      <c r="G7530" t="inlineStr">
        <is>
          <t>0</t>
        </is>
      </c>
      <c r="H7530" t="inlineStr">
        <is>
          <t>2021-07-22 18:04:00</t>
        </is>
      </c>
      <c r="I7530" t="n">
        <v>247</v>
      </c>
      <c r="J7530" t="inlineStr">
        <is>
          <t>安卓</t>
        </is>
      </c>
      <c r="K7530" t="inlineStr">
        <is>
          <t>8292634</t>
        </is>
      </c>
      <c r="L7530" t="inlineStr">
        <is>
          <t>男</t>
        </is>
      </c>
      <c r="M7530" t="inlineStr">
        <is>
          <t>中文VOCALOID底层词作，作品见收藏夹</t>
        </is>
      </c>
      <c r="N7530" t="n">
        <v>6</v>
      </c>
      <c r="O7530" t="inlineStr">
        <is>
          <t>大会员</t>
        </is>
      </c>
      <c r="P7530" t="inlineStr"/>
      <c r="Q7530" t="inlineStr"/>
    </row>
    <row r="7531">
      <c r="A7531" t="inlineStr">
        <is>
          <t>401742377</t>
        </is>
      </c>
      <c r="B7531" t="inlineStr">
        <is>
          <t>4966637451</t>
        </is>
      </c>
      <c r="C7531" t="inlineStr">
        <is>
          <t>幻殇qwq</t>
        </is>
      </c>
      <c r="D7531" t="n">
        <v>527</v>
      </c>
      <c r="E7531" t="inlineStr">
        <is>
          <t>老婆！</t>
        </is>
      </c>
      <c r="F7531" t="n">
        <v>0</v>
      </c>
      <c r="G7531" t="inlineStr">
        <is>
          <t>0</t>
        </is>
      </c>
      <c r="H7531" t="inlineStr">
        <is>
          <t>2021-07-22 18:04:00</t>
        </is>
      </c>
      <c r="I7531" t="n">
        <v>0</v>
      </c>
      <c r="J7531" t="inlineStr">
        <is>
          <t>安卓</t>
        </is>
      </c>
      <c r="K7531" t="inlineStr">
        <is>
          <t>1204103051</t>
        </is>
      </c>
      <c r="L7531" t="inlineStr">
        <is>
          <t>保密</t>
        </is>
      </c>
      <c r="M7531" t="inlineStr"/>
      <c r="N7531" t="n">
        <v>2</v>
      </c>
      <c r="O7531" t="inlineStr">
        <is>
          <t>大会员</t>
        </is>
      </c>
      <c r="P7531" t="inlineStr"/>
      <c r="Q7531" t="inlineStr"/>
    </row>
    <row r="7532">
      <c r="A7532" t="inlineStr">
        <is>
          <t>401742377</t>
        </is>
      </c>
      <c r="B7532" t="inlineStr">
        <is>
          <t>4966634900</t>
        </is>
      </c>
      <c r="C7532" t="inlineStr">
        <is>
          <t>十六夜从雨</t>
        </is>
      </c>
      <c r="D7532" t="n">
        <v>526</v>
      </c>
      <c r="E7532" t="inlineStr">
        <is>
          <t>这是暗示下版本心海嘛，不过为了八重神子我是不会抽的[脱单doge]</t>
        </is>
      </c>
      <c r="F7532" t="n">
        <v>0</v>
      </c>
      <c r="G7532" t="inlineStr">
        <is>
          <t>0</t>
        </is>
      </c>
      <c r="H7532" t="inlineStr">
        <is>
          <t>2021-07-22 18:03:59</t>
        </is>
      </c>
      <c r="I7532" t="n">
        <v>0</v>
      </c>
      <c r="J7532" t="inlineStr">
        <is>
          <t>安卓</t>
        </is>
      </c>
      <c r="K7532" t="inlineStr">
        <is>
          <t>90675336</t>
        </is>
      </c>
      <c r="L7532" t="inlineStr">
        <is>
          <t>保密</t>
        </is>
      </c>
      <c r="M7532" t="inlineStr">
        <is>
          <t>人类橙汁计划！</t>
        </is>
      </c>
      <c r="N7532" t="n">
        <v>5</v>
      </c>
      <c r="O7532" t="inlineStr">
        <is>
          <t>大会员</t>
        </is>
      </c>
      <c r="P7532" t="inlineStr">
        <is>
          <t>明日方舟</t>
        </is>
      </c>
      <c r="Q7532" t="inlineStr">
        <is>
          <t>明日方舟</t>
        </is>
      </c>
    </row>
    <row r="7533">
      <c r="A7533" t="inlineStr">
        <is>
          <t>401742377</t>
        </is>
      </c>
      <c r="B7533" t="inlineStr">
        <is>
          <t>4966640831</t>
        </is>
      </c>
      <c r="C7533" t="inlineStr">
        <is>
          <t>七秋夏</t>
        </is>
      </c>
      <c r="D7533" t="n">
        <v>524</v>
      </c>
      <c r="E7533" t="inlineStr">
        <is>
          <t>。。。</t>
        </is>
      </c>
      <c r="F7533" t="n">
        <v>0</v>
      </c>
      <c r="G7533" t="inlineStr">
        <is>
          <t>0</t>
        </is>
      </c>
      <c r="H7533" t="inlineStr">
        <is>
          <t>2021-07-22 18:03:59</t>
        </is>
      </c>
      <c r="I7533" t="n">
        <v>0</v>
      </c>
      <c r="J7533" t="inlineStr">
        <is>
          <t>安卓</t>
        </is>
      </c>
      <c r="K7533" t="inlineStr">
        <is>
          <t>399939283</t>
        </is>
      </c>
      <c r="L7533" t="inlineStr">
        <is>
          <t>保密</t>
        </is>
      </c>
      <c r="M7533" t="inlineStr"/>
      <c r="N7533" t="n">
        <v>3</v>
      </c>
      <c r="O7533" t="inlineStr">
        <is>
          <t>大会员</t>
        </is>
      </c>
      <c r="P7533" t="inlineStr">
        <is>
          <t>2021拜年纪</t>
        </is>
      </c>
      <c r="Q7533" t="inlineStr">
        <is>
          <t>2021拜年纪</t>
        </is>
      </c>
    </row>
    <row r="7534">
      <c r="A7534" t="inlineStr">
        <is>
          <t>401742377</t>
        </is>
      </c>
      <c r="B7534" t="inlineStr">
        <is>
          <t>4966640823</t>
        </is>
      </c>
      <c r="C7534" t="inlineStr">
        <is>
          <t>闭嘴吧菊花</t>
        </is>
      </c>
      <c r="D7534" t="n">
        <v>523</v>
      </c>
      <c r="E7534" t="inlineStr">
        <is>
          <t>水属性副c多来几个 行秋忙不过来了[笑哭]</t>
        </is>
      </c>
      <c r="F7534" t="n">
        <v>0</v>
      </c>
      <c r="G7534" t="inlineStr">
        <is>
          <t>0</t>
        </is>
      </c>
      <c r="H7534" t="inlineStr">
        <is>
          <t>2021-07-22 18:03:59</t>
        </is>
      </c>
      <c r="I7534" t="n">
        <v>0</v>
      </c>
      <c r="J7534" t="inlineStr">
        <is>
          <t>苹果</t>
        </is>
      </c>
      <c r="K7534" t="inlineStr">
        <is>
          <t>181674576</t>
        </is>
      </c>
      <c r="L7534" t="inlineStr">
        <is>
          <t>保密</t>
        </is>
      </c>
      <c r="M7534" t="inlineStr">
        <is>
          <t>我是一只很懒的咸鱼</t>
        </is>
      </c>
      <c r="N7534" t="n">
        <v>4</v>
      </c>
      <c r="O7534" t="inlineStr">
        <is>
          <t>年度大会员</t>
        </is>
      </c>
      <c r="P7534" t="inlineStr"/>
      <c r="Q7534" t="inlineStr">
        <is>
          <t>崩坏3·天穹流星</t>
        </is>
      </c>
    </row>
    <row r="7535">
      <c r="A7535" t="inlineStr">
        <is>
          <t>401742377</t>
        </is>
      </c>
      <c r="B7535" t="inlineStr">
        <is>
          <t>4966640804</t>
        </is>
      </c>
      <c r="C7535" t="inlineStr">
        <is>
          <t>蟹江亮人</t>
        </is>
      </c>
      <c r="D7535" t="n">
        <v>522</v>
      </c>
      <c r="E7535" t="inlineStr">
        <is>
          <t>老婆↖(^ω^)↗</t>
        </is>
      </c>
      <c r="F7535" t="n">
        <v>0</v>
      </c>
      <c r="G7535" t="inlineStr">
        <is>
          <t>0</t>
        </is>
      </c>
      <c r="H7535" t="inlineStr">
        <is>
          <t>2021-07-22 18:03:58</t>
        </is>
      </c>
      <c r="I7535" t="n">
        <v>0</v>
      </c>
      <c r="J7535" t="inlineStr">
        <is>
          <t>安卓</t>
        </is>
      </c>
      <c r="K7535" t="inlineStr">
        <is>
          <t>194267209</t>
        </is>
      </c>
      <c r="L7535" t="inlineStr">
        <is>
          <t>男</t>
        </is>
      </c>
      <c r="M7535" t="inlineStr">
        <is>
          <t>现在只喜欢阿夸，b服原神玩家呢</t>
        </is>
      </c>
      <c r="N7535" t="n">
        <v>4</v>
      </c>
      <c r="O7535" t="inlineStr">
        <is>
          <t>年度大会员</t>
        </is>
      </c>
      <c r="P7535" t="inlineStr">
        <is>
          <t>永远的光</t>
        </is>
      </c>
      <c r="Q7535" t="inlineStr">
        <is>
          <t>罗伊</t>
        </is>
      </c>
    </row>
    <row r="7536">
      <c r="A7536" t="inlineStr">
        <is>
          <t>401742377</t>
        </is>
      </c>
      <c r="B7536" t="inlineStr">
        <is>
          <t>4966634842</t>
        </is>
      </c>
      <c r="C7536" t="inlineStr">
        <is>
          <t>丘丘人本丘</t>
        </is>
      </c>
      <c r="D7536" t="n">
        <v>521</v>
      </c>
      <c r="E7536" t="inlineStr">
        <is>
          <t>老婆！</t>
        </is>
      </c>
      <c r="F7536" t="n">
        <v>0</v>
      </c>
      <c r="G7536" t="inlineStr">
        <is>
          <t>0</t>
        </is>
      </c>
      <c r="H7536" t="inlineStr">
        <is>
          <t>2021-07-22 18:03:58</t>
        </is>
      </c>
      <c r="I7536" t="n">
        <v>0</v>
      </c>
      <c r="J7536" t="inlineStr">
        <is>
          <t>安卓</t>
        </is>
      </c>
      <c r="K7536" t="inlineStr">
        <is>
          <t>170120898</t>
        </is>
      </c>
      <c r="L7536" t="inlineStr">
        <is>
          <t>男</t>
        </is>
      </c>
      <c r="M7536" t="inlineStr">
        <is>
          <t>扣你鸡娃</t>
        </is>
      </c>
      <c r="N7536" t="n">
        <v>5</v>
      </c>
      <c r="O7536" t="inlineStr">
        <is>
          <t>大会员</t>
        </is>
      </c>
      <c r="P7536" t="inlineStr">
        <is>
          <t>hanser</t>
        </is>
      </c>
      <c r="Q7536" t="inlineStr">
        <is>
          <t>hanser</t>
        </is>
      </c>
    </row>
    <row r="7537">
      <c r="A7537" t="inlineStr">
        <is>
          <t>401742377</t>
        </is>
      </c>
      <c r="B7537" t="inlineStr">
        <is>
          <t>4966637383</t>
        </is>
      </c>
      <c r="C7537" t="inlineStr">
        <is>
          <t>少时烟雨</t>
        </is>
      </c>
      <c r="D7537" t="n">
        <v>520</v>
      </c>
      <c r="E7537" t="inlineStr">
        <is>
          <t>抽！！！</t>
        </is>
      </c>
      <c r="F7537" t="n">
        <v>0</v>
      </c>
      <c r="G7537" t="inlineStr">
        <is>
          <t>0</t>
        </is>
      </c>
      <c r="H7537" t="inlineStr">
        <is>
          <t>2021-07-22 18:03:58</t>
        </is>
      </c>
      <c r="I7537" t="n">
        <v>0</v>
      </c>
      <c r="J7537" t="inlineStr">
        <is>
          <t>苹果</t>
        </is>
      </c>
      <c r="K7537" t="inlineStr">
        <is>
          <t>269331768</t>
        </is>
      </c>
      <c r="L7537" t="inlineStr">
        <is>
          <t>保密</t>
        </is>
      </c>
      <c r="M7537" t="inlineStr"/>
      <c r="N7537" t="n">
        <v>4</v>
      </c>
      <c r="O7537" t="inlineStr">
        <is>
          <t>年度大会员</t>
        </is>
      </c>
      <c r="P7537" t="inlineStr"/>
      <c r="Q7537" t="inlineStr"/>
    </row>
    <row r="7538">
      <c r="A7538" t="inlineStr">
        <is>
          <t>401742377</t>
        </is>
      </c>
      <c r="B7538" t="inlineStr">
        <is>
          <t>4966634817</t>
        </is>
      </c>
      <c r="C7538" t="inlineStr">
        <is>
          <t>顾轻柯</t>
        </is>
      </c>
      <c r="D7538" t="n">
        <v>519</v>
      </c>
      <c r="E7538" t="inlineStr">
        <is>
          <t>贴贴！！！</t>
        </is>
      </c>
      <c r="F7538" t="n">
        <v>0</v>
      </c>
      <c r="G7538" t="inlineStr">
        <is>
          <t>0</t>
        </is>
      </c>
      <c r="H7538" t="inlineStr">
        <is>
          <t>2021-07-22 18:03:58</t>
        </is>
      </c>
      <c r="I7538" t="n">
        <v>0</v>
      </c>
      <c r="J7538" t="inlineStr">
        <is>
          <t>安卓</t>
        </is>
      </c>
      <c r="K7538" t="inlineStr">
        <is>
          <t>433310160</t>
        </is>
      </c>
      <c r="L7538" t="inlineStr">
        <is>
          <t>保密</t>
        </is>
      </c>
      <c r="M7538" t="inlineStr"/>
      <c r="N7538" t="n">
        <v>4</v>
      </c>
      <c r="O7538" t="inlineStr">
        <is>
          <t>年度大会员</t>
        </is>
      </c>
      <c r="P7538" t="inlineStr">
        <is>
          <t>异常生物</t>
        </is>
      </c>
      <c r="Q7538" t="inlineStr"/>
    </row>
    <row r="7539">
      <c r="A7539" t="inlineStr">
        <is>
          <t>401742377</t>
        </is>
      </c>
      <c r="B7539" t="inlineStr">
        <is>
          <t>4966640762</t>
        </is>
      </c>
      <c r="C7539" t="inlineStr">
        <is>
          <t>THE神说要有光</t>
        </is>
      </c>
      <c r="D7539" t="n">
        <v>518</v>
      </c>
      <c r="E7539" t="inlineStr">
        <is>
          <t>给大家介绍一下，这是我老婆[泠鸢yousa_awsl]</t>
        </is>
      </c>
      <c r="F7539" t="n">
        <v>0</v>
      </c>
      <c r="G7539" t="inlineStr">
        <is>
          <t>0</t>
        </is>
      </c>
      <c r="H7539" t="inlineStr">
        <is>
          <t>2021-07-22 18:03:57</t>
        </is>
      </c>
      <c r="I7539" t="n">
        <v>0</v>
      </c>
      <c r="J7539" t="inlineStr">
        <is>
          <t>安卓</t>
        </is>
      </c>
      <c r="K7539" t="inlineStr">
        <is>
          <t>91511279</t>
        </is>
      </c>
      <c r="L7539" t="inlineStr">
        <is>
          <t>保密</t>
        </is>
      </c>
      <c r="M7539" t="inlineStr">
        <is>
          <t>荣耀属于天生战狂！！！！</t>
        </is>
      </c>
      <c r="N7539" t="n">
        <v>6</v>
      </c>
      <c r="O7539" t="inlineStr">
        <is>
          <t>年度大会员</t>
        </is>
      </c>
      <c r="P7539" t="inlineStr">
        <is>
          <t>hanser</t>
        </is>
      </c>
      <c r="Q7539" t="inlineStr">
        <is>
          <t>hanser</t>
        </is>
      </c>
    </row>
    <row r="7540">
      <c r="A7540" t="inlineStr">
        <is>
          <t>401742377</t>
        </is>
      </c>
      <c r="B7540" t="inlineStr">
        <is>
          <t>4966640754</t>
        </is>
      </c>
      <c r="C7540" t="inlineStr">
        <is>
          <t>小柠檬の布丁</t>
        </is>
      </c>
      <c r="D7540" t="n">
        <v>517</v>
      </c>
      <c r="E7540" t="inlineStr">
        <is>
          <t>那些说雷神为什么能禁温迪钟离技能的，戴因不是告诉过你不要相信七神吗？[doge]</t>
        </is>
      </c>
      <c r="F7540" t="n">
        <v>210</v>
      </c>
      <c r="G7540" t="inlineStr">
        <is>
          <t>0</t>
        </is>
      </c>
      <c r="H7540" t="inlineStr">
        <is>
          <t>2021-07-22 18:03:57</t>
        </is>
      </c>
      <c r="I7540" t="n">
        <v>5650</v>
      </c>
      <c r="J7540" t="inlineStr">
        <is>
          <t>安卓</t>
        </is>
      </c>
      <c r="K7540" t="inlineStr">
        <is>
          <t>47646447</t>
        </is>
      </c>
      <c r="L7540" t="inlineStr">
        <is>
          <t>男</t>
        </is>
      </c>
      <c r="M7540" t="inlineStr">
        <is>
          <t>这个人懒死了，什么都没有写_8（:3」∠）_</t>
        </is>
      </c>
      <c r="N7540" t="n">
        <v>6</v>
      </c>
      <c r="O7540" t="inlineStr">
        <is>
          <t>年度大会员</t>
        </is>
      </c>
      <c r="P7540" t="inlineStr">
        <is>
          <t>citrus</t>
        </is>
      </c>
      <c r="Q7540" t="inlineStr"/>
    </row>
    <row r="7541">
      <c r="A7541" t="inlineStr">
        <is>
          <t>401742377</t>
        </is>
      </c>
      <c r="B7541" t="inlineStr">
        <is>
          <t>4966640750</t>
        </is>
      </c>
      <c r="C7541" t="inlineStr">
        <is>
          <t>国产游戏最黑暗的一天</t>
        </is>
      </c>
      <c r="D7541" t="n">
        <v>516</v>
      </c>
      <c r="E7541" t="inlineStr">
        <is>
          <t>媳妇～</t>
        </is>
      </c>
      <c r="F7541" t="n">
        <v>0</v>
      </c>
      <c r="G7541" t="inlineStr">
        <is>
          <t>0</t>
        </is>
      </c>
      <c r="H7541" t="inlineStr">
        <is>
          <t>2021-07-22 18:03:57</t>
        </is>
      </c>
      <c r="I7541" t="n">
        <v>0</v>
      </c>
      <c r="J7541" t="inlineStr">
        <is>
          <t>安卓</t>
        </is>
      </c>
      <c r="K7541" t="inlineStr">
        <is>
          <t>85167919</t>
        </is>
      </c>
      <c r="L7541" t="inlineStr">
        <is>
          <t>保密</t>
        </is>
      </c>
      <c r="M7541" t="inlineStr">
        <is>
          <t>现在来看，它确实是灾星 ，也确实够黑暗，只不过不是游戏业界的，是评论区的</t>
        </is>
      </c>
      <c r="N7541" t="n">
        <v>5</v>
      </c>
      <c r="O7541" t="inlineStr">
        <is>
          <t>大会员</t>
        </is>
      </c>
      <c r="P7541" t="inlineStr"/>
      <c r="Q7541" t="inlineStr"/>
    </row>
    <row r="7542">
      <c r="A7542" t="inlineStr">
        <is>
          <t>401742377</t>
        </is>
      </c>
      <c r="B7542" t="inlineStr">
        <is>
          <t>4966637327</t>
        </is>
      </c>
      <c r="C7542" t="inlineStr">
        <is>
          <t>方糖扯淡</t>
        </is>
      </c>
      <c r="D7542" t="n">
        <v>515</v>
      </c>
      <c r="E7542" t="inlineStr">
        <is>
          <t>[脱单doge]</t>
        </is>
      </c>
      <c r="F7542" t="n">
        <v>0</v>
      </c>
      <c r="G7542" t="inlineStr">
        <is>
          <t>0</t>
        </is>
      </c>
      <c r="H7542" t="inlineStr">
        <is>
          <t>2021-07-22 18:03:57</t>
        </is>
      </c>
      <c r="I7542" t="n">
        <v>0</v>
      </c>
      <c r="J7542" t="inlineStr">
        <is>
          <t>苹果</t>
        </is>
      </c>
      <c r="K7542" t="inlineStr">
        <is>
          <t>396918354</t>
        </is>
      </c>
      <c r="L7542" t="inlineStr">
        <is>
          <t>保密</t>
        </is>
      </c>
      <c r="M7542" t="inlineStr">
        <is>
          <t>QQ日常沙雕聊天群：953169678。永远爱狐妖小红娘！！另外随机随缘更新视频。。</t>
        </is>
      </c>
      <c r="N7542" t="n">
        <v>5</v>
      </c>
      <c r="O7542" t="inlineStr">
        <is>
          <t>年度大会员</t>
        </is>
      </c>
      <c r="P7542" t="inlineStr">
        <is>
          <t>良辰美景·不问天</t>
        </is>
      </c>
      <c r="Q7542" t="inlineStr">
        <is>
          <t>良辰美景·不问天</t>
        </is>
      </c>
    </row>
    <row r="7543">
      <c r="A7543" t="inlineStr">
        <is>
          <t>401742377</t>
        </is>
      </c>
      <c r="B7543" t="inlineStr">
        <is>
          <t>4966637307</t>
        </is>
      </c>
      <c r="C7543" t="inlineStr">
        <is>
          <t>津门-暴T-ZL</t>
        </is>
      </c>
      <c r="D7543" t="n">
        <v>514</v>
      </c>
      <c r="E7543" t="inlineStr">
        <is>
          <t>啊啊啊啊啊，心海，啊啊啊额额呜呜哈哈啊啊啊啊呃啊啊啊</t>
        </is>
      </c>
      <c r="F7543" t="n">
        <v>0</v>
      </c>
      <c r="G7543" t="inlineStr">
        <is>
          <t>0</t>
        </is>
      </c>
      <c r="H7543" t="inlineStr">
        <is>
          <t>2021-07-22 18:03:56</t>
        </is>
      </c>
      <c r="I7543" t="n">
        <v>1</v>
      </c>
      <c r="J7543" t="inlineStr">
        <is>
          <t>安卓</t>
        </is>
      </c>
      <c r="K7543" t="inlineStr">
        <is>
          <t>411227498</t>
        </is>
      </c>
      <c r="L7543" t="inlineStr">
        <is>
          <t>男</t>
        </is>
      </c>
      <c r="M7543" t="inlineStr"/>
      <c r="N7543" t="n">
        <v>5</v>
      </c>
      <c r="O7543" t="inlineStr">
        <is>
          <t>年度大会员</t>
        </is>
      </c>
      <c r="P7543" t="inlineStr">
        <is>
          <t>崩坏3·天穹流星</t>
        </is>
      </c>
      <c r="Q7543" t="inlineStr">
        <is>
          <t>原神</t>
        </is>
      </c>
    </row>
    <row r="7544">
      <c r="A7544" t="inlineStr">
        <is>
          <t>401742377</t>
        </is>
      </c>
      <c r="B7544" t="inlineStr">
        <is>
          <t>4966640725</t>
        </is>
      </c>
      <c r="C7544" t="inlineStr">
        <is>
          <t>我不知道要什么名字</t>
        </is>
      </c>
      <c r="D7544" t="n">
        <v>513</v>
      </c>
      <c r="E7544" t="inlineStr">
        <is>
          <t>有谁肝完了，冒个泡</t>
        </is>
      </c>
      <c r="F7544" t="n">
        <v>0</v>
      </c>
      <c r="G7544" t="inlineStr">
        <is>
          <t>0</t>
        </is>
      </c>
      <c r="H7544" t="inlineStr">
        <is>
          <t>2021-07-22 18:03:56</t>
        </is>
      </c>
      <c r="I7544" t="n">
        <v>1</v>
      </c>
      <c r="J7544" t="inlineStr">
        <is>
          <t>安卓</t>
        </is>
      </c>
      <c r="K7544" t="inlineStr">
        <is>
          <t>14439196</t>
        </is>
      </c>
      <c r="L7544" t="inlineStr">
        <is>
          <t>男</t>
        </is>
      </c>
      <c r="M7544" t="inlineStr">
        <is>
          <t>明日方舟攻略up，有时做点动漫视频，五学家，白学家，快快关注，还是旅行者，雀士，炉石咸鱼，单机玩家。。。退坑舰长和祐树。</t>
        </is>
      </c>
      <c r="N7544" t="n">
        <v>6</v>
      </c>
      <c r="O7544" t="inlineStr">
        <is>
          <t>年度大会员</t>
        </is>
      </c>
      <c r="P7544" t="inlineStr">
        <is>
          <t>中野二乃</t>
        </is>
      </c>
      <c r="Q7544" t="inlineStr"/>
    </row>
    <row r="7545">
      <c r="A7545" t="inlineStr">
        <is>
          <t>401742377</t>
        </is>
      </c>
      <c r="B7545" t="inlineStr">
        <is>
          <t>4966637290</t>
        </is>
      </c>
      <c r="C7545" t="inlineStr">
        <is>
          <t>子矜0810</t>
        </is>
      </c>
      <c r="D7545" t="n">
        <v>512</v>
      </c>
      <c r="E7545" t="inlineStr">
        <is>
          <t>老婆！！！！！！</t>
        </is>
      </c>
      <c r="F7545" t="n">
        <v>0</v>
      </c>
      <c r="G7545" t="inlineStr">
        <is>
          <t>0</t>
        </is>
      </c>
      <c r="H7545" t="inlineStr">
        <is>
          <t>2021-07-22 18:03:56</t>
        </is>
      </c>
      <c r="I7545" t="n">
        <v>0</v>
      </c>
      <c r="J7545" t="inlineStr">
        <is>
          <t>网页</t>
        </is>
      </c>
      <c r="K7545" t="inlineStr">
        <is>
          <t>580178871</t>
        </is>
      </c>
      <c r="L7545" t="inlineStr">
        <is>
          <t>保密</t>
        </is>
      </c>
      <c r="M7545" t="inlineStr"/>
      <c r="N7545" t="n">
        <v>2</v>
      </c>
      <c r="O7545" t="inlineStr"/>
      <c r="P7545" t="inlineStr"/>
      <c r="Q7545" t="inlineStr"/>
    </row>
    <row r="7546">
      <c r="A7546" t="inlineStr">
        <is>
          <t>401742377</t>
        </is>
      </c>
      <c r="B7546" t="inlineStr">
        <is>
          <t>4966640720</t>
        </is>
      </c>
      <c r="C7546" t="inlineStr">
        <is>
          <t>豆递猪</t>
        </is>
      </c>
      <c r="D7546" t="n">
        <v>511</v>
      </c>
      <c r="E7546" t="inlineStr">
        <is>
          <t>[给心心][给心心][给心心]</t>
        </is>
      </c>
      <c r="F7546" t="n">
        <v>0</v>
      </c>
      <c r="G7546" t="inlineStr">
        <is>
          <t>0</t>
        </is>
      </c>
      <c r="H7546" t="inlineStr">
        <is>
          <t>2021-07-22 18:03:56</t>
        </is>
      </c>
      <c r="I7546" t="n">
        <v>0</v>
      </c>
      <c r="J7546" t="inlineStr">
        <is>
          <t>安卓</t>
        </is>
      </c>
      <c r="K7546" t="inlineStr">
        <is>
          <t>440549862</t>
        </is>
      </c>
      <c r="L7546" t="inlineStr">
        <is>
          <t>保密</t>
        </is>
      </c>
      <c r="M7546" t="inlineStr">
        <is>
          <t>尽你所能，挣扎到最后吧。</t>
        </is>
      </c>
      <c r="N7546" t="n">
        <v>4</v>
      </c>
      <c r="O7546" t="inlineStr">
        <is>
          <t>年度大会员</t>
        </is>
      </c>
      <c r="P7546" t="inlineStr"/>
      <c r="Q7546" t="inlineStr"/>
    </row>
    <row r="7547">
      <c r="A7547" t="inlineStr">
        <is>
          <t>401742377</t>
        </is>
      </c>
      <c r="B7547" t="inlineStr">
        <is>
          <t>4966637280</t>
        </is>
      </c>
      <c r="C7547" t="inlineStr">
        <is>
          <t>迷之宇宙</t>
        </is>
      </c>
      <c r="D7547" t="n">
        <v>510</v>
      </c>
      <c r="E7547" t="inlineStr">
        <is>
          <t>越看越像地球之癌[辣眼睛]</t>
        </is>
      </c>
      <c r="F7547" t="n">
        <v>0</v>
      </c>
      <c r="G7547" t="inlineStr">
        <is>
          <t>0</t>
        </is>
      </c>
      <c r="H7547" t="inlineStr">
        <is>
          <t>2021-07-22 18:03:56</t>
        </is>
      </c>
      <c r="I7547" t="n">
        <v>0</v>
      </c>
      <c r="J7547" t="inlineStr">
        <is>
          <t>安卓</t>
        </is>
      </c>
      <c r="K7547" t="inlineStr">
        <is>
          <t>22988160</t>
        </is>
      </c>
      <c r="L7547" t="inlineStr">
        <is>
          <t>男</t>
        </is>
      </c>
      <c r="M7547" t="inlineStr"/>
      <c r="N7547" t="n">
        <v>5</v>
      </c>
      <c r="O7547" t="inlineStr">
        <is>
          <t>年度大会员</t>
        </is>
      </c>
      <c r="P7547" t="inlineStr">
        <is>
          <t>中野二乃</t>
        </is>
      </c>
      <c r="Q7547" t="inlineStr"/>
    </row>
    <row r="7548">
      <c r="A7548" t="inlineStr">
        <is>
          <t>401742377</t>
        </is>
      </c>
      <c r="B7548" t="inlineStr">
        <is>
          <t>4966634752</t>
        </is>
      </c>
      <c r="C7548" t="inlineStr">
        <is>
          <t>B站用户人均胆小好色</t>
        </is>
      </c>
      <c r="D7548" t="n">
        <v>509</v>
      </c>
      <c r="E7548" t="inlineStr">
        <is>
          <t>我和心海贴贴！！！！</t>
        </is>
      </c>
      <c r="F7548" t="n">
        <v>0</v>
      </c>
      <c r="G7548" t="inlineStr">
        <is>
          <t>0</t>
        </is>
      </c>
      <c r="H7548" t="inlineStr">
        <is>
          <t>2021-07-22 18:03:56</t>
        </is>
      </c>
      <c r="I7548" t="n">
        <v>0</v>
      </c>
      <c r="J7548" t="inlineStr">
        <is>
          <t>安卓</t>
        </is>
      </c>
      <c r="K7548" t="inlineStr">
        <is>
          <t>393496349</t>
        </is>
      </c>
      <c r="L7548" t="inlineStr">
        <is>
          <t>保密</t>
        </is>
      </c>
      <c r="M7548" t="inlineStr"/>
      <c r="N7548" t="n">
        <v>4</v>
      </c>
      <c r="O7548" t="inlineStr">
        <is>
          <t>大会员</t>
        </is>
      </c>
      <c r="P7548" t="inlineStr"/>
      <c r="Q7548" t="inlineStr">
        <is>
          <t>三周年恋曲</t>
        </is>
      </c>
    </row>
    <row r="7549">
      <c r="A7549" t="inlineStr">
        <is>
          <t>401742377</t>
        </is>
      </c>
      <c r="B7549" t="inlineStr">
        <is>
          <t>4966640698</t>
        </is>
      </c>
      <c r="C7549" t="inlineStr">
        <is>
          <t>落音子ly</t>
        </is>
      </c>
      <c r="D7549" t="n">
        <v>508</v>
      </c>
      <c r="E7549" t="inlineStr">
        <is>
          <t>宅家派节能军师是啥</t>
        </is>
      </c>
      <c r="F7549" t="n">
        <v>0</v>
      </c>
      <c r="G7549" t="inlineStr">
        <is>
          <t>0</t>
        </is>
      </c>
      <c r="H7549" t="inlineStr">
        <is>
          <t>2021-07-22 18:03:56</t>
        </is>
      </c>
      <c r="I7549" t="n">
        <v>1</v>
      </c>
      <c r="J7549" t="inlineStr">
        <is>
          <t>苹果</t>
        </is>
      </c>
      <c r="K7549" t="inlineStr">
        <is>
          <t>34364133</t>
        </is>
      </c>
      <c r="L7549" t="inlineStr">
        <is>
          <t>女</t>
        </is>
      </c>
      <c r="M7549" t="inlineStr">
        <is>
          <t>繁星满天有你才叫灿烂</t>
        </is>
      </c>
      <c r="N7549" t="n">
        <v>5</v>
      </c>
      <c r="O7549" t="inlineStr">
        <is>
          <t>大会员</t>
        </is>
      </c>
      <c r="P7549" t="inlineStr"/>
      <c r="Q7549" t="inlineStr"/>
    </row>
    <row r="7550">
      <c r="A7550" t="inlineStr">
        <is>
          <t>401742377</t>
        </is>
      </c>
      <c r="B7550" t="inlineStr">
        <is>
          <t>4966634747</t>
        </is>
      </c>
      <c r="C7550" t="inlineStr">
        <is>
          <t>混沌恶kkk</t>
        </is>
      </c>
      <c r="D7550" t="n">
        <v>507</v>
      </c>
      <c r="E7550" t="inlineStr">
        <is>
          <t>老婆[喜欢][喜欢]</t>
        </is>
      </c>
      <c r="F7550" t="n">
        <v>0</v>
      </c>
      <c r="G7550" t="inlineStr">
        <is>
          <t>0</t>
        </is>
      </c>
      <c r="H7550" t="inlineStr">
        <is>
          <t>2021-07-22 18:03:56</t>
        </is>
      </c>
      <c r="I7550" t="n">
        <v>0</v>
      </c>
      <c r="J7550" t="inlineStr">
        <is>
          <t>安卓</t>
        </is>
      </c>
      <c r="K7550" t="inlineStr">
        <is>
          <t>192433440</t>
        </is>
      </c>
      <c r="L7550" t="inlineStr">
        <is>
          <t>女</t>
        </is>
      </c>
      <c r="M7550" t="inlineStr"/>
      <c r="N7550" t="n">
        <v>4</v>
      </c>
      <c r="O7550" t="inlineStr">
        <is>
          <t>大会员</t>
        </is>
      </c>
      <c r="P7550" t="inlineStr"/>
      <c r="Q7550" t="inlineStr"/>
    </row>
    <row r="7551">
      <c r="A7551" t="inlineStr">
        <is>
          <t>401742377</t>
        </is>
      </c>
      <c r="B7551" t="inlineStr">
        <is>
          <t>4966634727</t>
        </is>
      </c>
      <c r="C7551" t="inlineStr">
        <is>
          <t>遠野恋</t>
        </is>
      </c>
      <c r="D7551" t="n">
        <v>506</v>
      </c>
      <c r="E7551" t="inlineStr">
        <is>
          <t>但是心海总给我一个她是真结局大boss的感觉</t>
        </is>
      </c>
      <c r="F7551" t="n">
        <v>0</v>
      </c>
      <c r="G7551" t="inlineStr">
        <is>
          <t>0</t>
        </is>
      </c>
      <c r="H7551" t="inlineStr">
        <is>
          <t>2021-07-22 18:03:55</t>
        </is>
      </c>
      <c r="I7551" t="n">
        <v>0</v>
      </c>
      <c r="J7551" t="inlineStr">
        <is>
          <t>安卓</t>
        </is>
      </c>
      <c r="K7551" t="inlineStr">
        <is>
          <t>15805743</t>
        </is>
      </c>
      <c r="L7551" t="inlineStr">
        <is>
          <t>女</t>
        </is>
      </c>
      <c r="M7551" t="inlineStr"/>
      <c r="N7551" t="n">
        <v>6</v>
      </c>
      <c r="O7551" t="inlineStr">
        <is>
          <t>年度大会员</t>
        </is>
      </c>
      <c r="P7551" t="inlineStr"/>
      <c r="Q7551" t="inlineStr"/>
    </row>
    <row r="7552">
      <c r="A7552" t="inlineStr">
        <is>
          <t>401742377</t>
        </is>
      </c>
      <c r="B7552" t="inlineStr">
        <is>
          <t>4966637237</t>
        </is>
      </c>
      <c r="C7552" t="inlineStr">
        <is>
          <t>瓜店老板</t>
        </is>
      </c>
      <c r="D7552" t="n">
        <v>505</v>
      </c>
      <c r="E7552" t="inlineStr">
        <is>
          <t>旅行者，我珊瑚宫还蛮大的欢迎来我珊瑚宫玩，玩累了可以直接睡没关系的[脱单doge]</t>
        </is>
      </c>
      <c r="F7552" t="n">
        <v>0</v>
      </c>
      <c r="G7552" t="inlineStr">
        <is>
          <t>0</t>
        </is>
      </c>
      <c r="H7552" t="inlineStr">
        <is>
          <t>2021-07-22 18:03:55</t>
        </is>
      </c>
      <c r="I7552" t="n">
        <v>1</v>
      </c>
      <c r="J7552" t="inlineStr">
        <is>
          <t>安卓</t>
        </is>
      </c>
      <c r="K7552" t="inlineStr">
        <is>
          <t>525270546</t>
        </is>
      </c>
      <c r="L7552" t="inlineStr">
        <is>
          <t>男</t>
        </is>
      </c>
      <c r="M7552" t="inlineStr">
        <is>
          <t>欢迎大家来买我的瓜，保熟</t>
        </is>
      </c>
      <c r="N7552" t="n">
        <v>4</v>
      </c>
      <c r="O7552" t="inlineStr">
        <is>
          <t>年度大会员</t>
        </is>
      </c>
      <c r="P7552" t="inlineStr">
        <is>
          <t>2021拜年纪活动专属</t>
        </is>
      </c>
      <c r="Q7552" t="inlineStr">
        <is>
          <t>轻视频羊咩咩</t>
        </is>
      </c>
    </row>
    <row r="7553">
      <c r="A7553" t="inlineStr">
        <is>
          <t>401742377</t>
        </is>
      </c>
      <c r="B7553" t="inlineStr">
        <is>
          <t>4966634713</t>
        </is>
      </c>
      <c r="C7553" t="inlineStr">
        <is>
          <t>搂树花花</t>
        </is>
      </c>
      <c r="D7553" t="n">
        <v>504</v>
      </c>
      <c r="E7553" t="inlineStr">
        <is>
          <t>老婆踩我[喜欢][喜欢][喜欢][喜欢][喜欢][喜欢][喜欢][喜欢][喜欢][喜欢][喜欢][喜欢][喜欢][喜欢][喜欢][喜欢]</t>
        </is>
      </c>
      <c r="F7553" t="n">
        <v>0</v>
      </c>
      <c r="G7553" t="inlineStr">
        <is>
          <t>0</t>
        </is>
      </c>
      <c r="H7553" t="inlineStr">
        <is>
          <t>2021-07-22 18:03:55</t>
        </is>
      </c>
      <c r="I7553" t="n">
        <v>1</v>
      </c>
      <c r="J7553" t="inlineStr">
        <is>
          <t>安卓</t>
        </is>
      </c>
      <c r="K7553" t="inlineStr">
        <is>
          <t>366896147</t>
        </is>
      </c>
      <c r="L7553" t="inlineStr">
        <is>
          <t>女</t>
        </is>
      </c>
      <c r="M7553" t="inlineStr">
        <is>
          <t>嗝</t>
        </is>
      </c>
      <c r="N7553" t="n">
        <v>4</v>
      </c>
      <c r="O7553" t="inlineStr">
        <is>
          <t>大会员</t>
        </is>
      </c>
      <c r="P7553" t="inlineStr"/>
      <c r="Q7553" t="inlineStr"/>
    </row>
    <row r="7554">
      <c r="A7554" t="inlineStr">
        <is>
          <t>401742377</t>
        </is>
      </c>
      <c r="B7554" t="inlineStr">
        <is>
          <t>4966634712</t>
        </is>
      </c>
      <c r="C7554" t="inlineStr">
        <is>
          <t>杏仁豆腐真菌-</t>
        </is>
      </c>
      <c r="D7554" t="n">
        <v>503</v>
      </c>
      <c r="E7554" t="inlineStr">
        <is>
          <t>宅家派节能军师是什么鬼啊hhhhh[吃瓜]</t>
        </is>
      </c>
      <c r="F7554" t="n">
        <v>0</v>
      </c>
      <c r="G7554" t="inlineStr">
        <is>
          <t>0</t>
        </is>
      </c>
      <c r="H7554" t="inlineStr">
        <is>
          <t>2021-07-22 18:03:55</t>
        </is>
      </c>
      <c r="I7554" t="n">
        <v>1</v>
      </c>
      <c r="J7554" t="inlineStr">
        <is>
          <t>苹果</t>
        </is>
      </c>
      <c r="K7554" t="inlineStr">
        <is>
          <t>43379927</t>
        </is>
      </c>
      <c r="L7554" t="inlineStr">
        <is>
          <t>保密</t>
        </is>
      </c>
      <c r="M7554" t="inlineStr">
        <is>
          <t>想当一条咸鱼</t>
        </is>
      </c>
      <c r="N7554" t="n">
        <v>5</v>
      </c>
      <c r="O7554" t="inlineStr">
        <is>
          <t>年度大会员</t>
        </is>
      </c>
      <c r="P7554" t="inlineStr"/>
      <c r="Q7554" t="inlineStr"/>
    </row>
    <row r="7555">
      <c r="A7555" t="inlineStr">
        <is>
          <t>401742377</t>
        </is>
      </c>
      <c r="B7555" t="inlineStr">
        <is>
          <t>4966637222</t>
        </is>
      </c>
      <c r="C7555" t="inlineStr">
        <is>
          <t>丷君影丷</t>
        </is>
      </c>
      <c r="D7555" t="n">
        <v>502</v>
      </c>
      <c r="E7555" t="inlineStr">
        <is>
          <t>所以确定是五星了吗？真没钱了[笑哭]</t>
        </is>
      </c>
      <c r="F7555" t="n">
        <v>0</v>
      </c>
      <c r="G7555" t="inlineStr">
        <is>
          <t>0</t>
        </is>
      </c>
      <c r="H7555" t="inlineStr">
        <is>
          <t>2021-07-22 18:03:54</t>
        </is>
      </c>
      <c r="I7555" t="n">
        <v>1</v>
      </c>
      <c r="J7555" t="inlineStr">
        <is>
          <t>安卓</t>
        </is>
      </c>
      <c r="K7555" t="inlineStr">
        <is>
          <t>367226927</t>
        </is>
      </c>
      <c r="L7555" t="inlineStr">
        <is>
          <t>男</t>
        </is>
      </c>
      <c r="M7555" t="inlineStr"/>
      <c r="N7555" t="n">
        <v>5</v>
      </c>
      <c r="O7555" t="inlineStr">
        <is>
          <t>大会员</t>
        </is>
      </c>
      <c r="P7555" t="inlineStr"/>
      <c r="Q7555" t="inlineStr"/>
    </row>
    <row r="7556">
      <c r="A7556" t="inlineStr">
        <is>
          <t>401742377</t>
        </is>
      </c>
      <c r="B7556" t="inlineStr">
        <is>
          <t>4966637220</t>
        </is>
      </c>
      <c r="C7556" t="inlineStr">
        <is>
          <t>飘上月球-不死之烟</t>
        </is>
      </c>
      <c r="D7556" t="n">
        <v>501</v>
      </c>
      <c r="E7556" t="inlineStr">
        <is>
          <t>老婆[打call][打call][打call][打call]</t>
        </is>
      </c>
      <c r="F7556" t="n">
        <v>0</v>
      </c>
      <c r="G7556" t="inlineStr">
        <is>
          <t>0</t>
        </is>
      </c>
      <c r="H7556" t="inlineStr">
        <is>
          <t>2021-07-22 18:03:54</t>
        </is>
      </c>
      <c r="I7556" t="n">
        <v>0</v>
      </c>
      <c r="J7556" t="inlineStr">
        <is>
          <t>安卓</t>
        </is>
      </c>
      <c r="K7556" t="inlineStr">
        <is>
          <t>513463128</t>
        </is>
      </c>
      <c r="L7556" t="inlineStr">
        <is>
          <t>保密</t>
        </is>
      </c>
      <c r="M7556" t="inlineStr"/>
      <c r="N7556" t="n">
        <v>4</v>
      </c>
      <c r="O7556" t="inlineStr">
        <is>
          <t>大会员</t>
        </is>
      </c>
      <c r="P7556" t="inlineStr"/>
      <c r="Q7556" t="inlineStr"/>
    </row>
    <row r="7557">
      <c r="A7557" t="inlineStr">
        <is>
          <t>401742377</t>
        </is>
      </c>
      <c r="B7557" t="inlineStr">
        <is>
          <t>4966637219</t>
        </is>
      </c>
      <c r="C7557" t="inlineStr">
        <is>
          <t>心理作用carefully</t>
        </is>
      </c>
      <c r="D7557" t="n">
        <v>499</v>
      </c>
      <c r="E7557" t="inlineStr">
        <is>
          <t>是不是四星是不是四星是不是四星是不是四星</t>
        </is>
      </c>
      <c r="F7557" t="n">
        <v>0</v>
      </c>
      <c r="G7557" t="inlineStr">
        <is>
          <t>0</t>
        </is>
      </c>
      <c r="H7557" t="inlineStr">
        <is>
          <t>2021-07-22 18:03:54</t>
        </is>
      </c>
      <c r="I7557" t="n">
        <v>0</v>
      </c>
      <c r="J7557" t="inlineStr">
        <is>
          <t>安卓</t>
        </is>
      </c>
      <c r="K7557" t="inlineStr">
        <is>
          <t>435047407</t>
        </is>
      </c>
      <c r="L7557" t="inlineStr">
        <is>
          <t>保密</t>
        </is>
      </c>
      <c r="M7557" t="inlineStr">
        <is>
          <t>虽不能至，然心向往之</t>
        </is>
      </c>
      <c r="N7557" t="n">
        <v>4</v>
      </c>
      <c r="O7557" t="inlineStr">
        <is>
          <t>年度大会员</t>
        </is>
      </c>
      <c r="P7557" t="inlineStr">
        <is>
          <t>还有醒着的么</t>
        </is>
      </c>
      <c r="Q7557" t="inlineStr">
        <is>
          <t>还有醒着的么</t>
        </is>
      </c>
    </row>
    <row r="7558">
      <c r="A7558" t="inlineStr">
        <is>
          <t>401742377</t>
        </is>
      </c>
      <c r="B7558" t="inlineStr">
        <is>
          <t>4966634665</t>
        </is>
      </c>
      <c r="C7558" t="inlineStr">
        <is>
          <t>深夜病人FFF</t>
        </is>
      </c>
      <c r="D7558" t="n">
        <v>498</v>
      </c>
      <c r="E7558" t="inlineStr">
        <is>
          <t>来了来了</t>
        </is>
      </c>
      <c r="F7558" t="n">
        <v>0</v>
      </c>
      <c r="G7558" t="inlineStr">
        <is>
          <t>0</t>
        </is>
      </c>
      <c r="H7558" t="inlineStr">
        <is>
          <t>2021-07-22 18:03:54</t>
        </is>
      </c>
      <c r="I7558" t="n">
        <v>0</v>
      </c>
      <c r="J7558" t="inlineStr">
        <is>
          <t>安卓</t>
        </is>
      </c>
      <c r="K7558" t="inlineStr">
        <is>
          <t>3354060</t>
        </is>
      </c>
      <c r="L7558" t="inlineStr">
        <is>
          <t>保密</t>
        </is>
      </c>
      <c r="M7558" t="inlineStr"/>
      <c r="N7558" t="n">
        <v>5</v>
      </c>
      <c r="O7558" t="inlineStr">
        <is>
          <t>大会员</t>
        </is>
      </c>
      <c r="P7558" t="inlineStr"/>
      <c r="Q7558" t="inlineStr"/>
    </row>
    <row r="7559">
      <c r="A7559" t="inlineStr">
        <is>
          <t>401742377</t>
        </is>
      </c>
      <c r="B7559" t="inlineStr">
        <is>
          <t>4966637180</t>
        </is>
      </c>
      <c r="C7559" t="inlineStr">
        <is>
          <t>提比丶智乃</t>
        </is>
      </c>
      <c r="D7559" t="n">
        <v>497</v>
      </c>
      <c r="E7559" t="inlineStr">
        <is>
          <t>懂了，下版本有心海up[脱单doge]</t>
        </is>
      </c>
      <c r="F7559" t="n">
        <v>0</v>
      </c>
      <c r="G7559" t="inlineStr">
        <is>
          <t>0</t>
        </is>
      </c>
      <c r="H7559" t="inlineStr">
        <is>
          <t>2021-07-22 18:03:54</t>
        </is>
      </c>
      <c r="I7559" t="n">
        <v>1</v>
      </c>
      <c r="J7559" t="inlineStr">
        <is>
          <t>安卓</t>
        </is>
      </c>
      <c r="K7559" t="inlineStr">
        <is>
          <t>454528357</t>
        </is>
      </c>
      <c r="L7559" t="inlineStr">
        <is>
          <t>保密</t>
        </is>
      </c>
      <c r="M7559" t="inlineStr"/>
      <c r="N7559" t="n">
        <v>4</v>
      </c>
      <c r="O7559" t="inlineStr">
        <is>
          <t>大会员</t>
        </is>
      </c>
      <c r="P7559" t="inlineStr"/>
      <c r="Q7559" t="inlineStr"/>
    </row>
    <row r="7560">
      <c r="A7560" t="inlineStr">
        <is>
          <t>401742377</t>
        </is>
      </c>
      <c r="B7560" t="inlineStr">
        <is>
          <t>4966637160</t>
        </is>
      </c>
      <c r="C7560" t="inlineStr">
        <is>
          <t>渭清尘</t>
        </is>
      </c>
      <c r="D7560" t="n">
        <v>496</v>
      </c>
      <c r="E7560" t="inlineStr">
        <is>
          <t>[狗子]</t>
        </is>
      </c>
      <c r="F7560" t="n">
        <v>0</v>
      </c>
      <c r="G7560" t="inlineStr">
        <is>
          <t>0</t>
        </is>
      </c>
      <c r="H7560" t="inlineStr">
        <is>
          <t>2021-07-22 18:03:53</t>
        </is>
      </c>
      <c r="I7560" t="n">
        <v>0</v>
      </c>
      <c r="J7560" t="inlineStr">
        <is>
          <t>未知</t>
        </is>
      </c>
      <c r="K7560" t="inlineStr">
        <is>
          <t>354174448</t>
        </is>
      </c>
      <c r="L7560" t="inlineStr">
        <is>
          <t>男</t>
        </is>
      </c>
      <c r="M7560" t="inlineStr">
        <is>
          <t>大梦将寤,犹事雕虫</t>
        </is>
      </c>
      <c r="N7560" t="n">
        <v>5</v>
      </c>
      <c r="O7560" t="inlineStr">
        <is>
          <t>大会员</t>
        </is>
      </c>
      <c r="P7560" t="inlineStr"/>
      <c r="Q7560" t="inlineStr"/>
    </row>
    <row r="7561">
      <c r="A7561" t="inlineStr">
        <is>
          <t>401742377</t>
        </is>
      </c>
      <c r="B7561" t="inlineStr">
        <is>
          <t>4966637167</t>
        </is>
      </c>
      <c r="C7561" t="inlineStr">
        <is>
          <t>tonton热烈的印花布</t>
        </is>
      </c>
      <c r="D7561" t="n">
        <v>495</v>
      </c>
      <c r="E7561" t="inlineStr">
        <is>
          <t>懂了，心海和椰羊一个池子[藏狐]</t>
        </is>
      </c>
      <c r="F7561" t="n">
        <v>0</v>
      </c>
      <c r="G7561" t="inlineStr">
        <is>
          <t>0</t>
        </is>
      </c>
      <c r="H7561" t="inlineStr">
        <is>
          <t>2021-07-22 18:03:53</t>
        </is>
      </c>
      <c r="I7561" t="n">
        <v>1</v>
      </c>
      <c r="J7561" t="inlineStr">
        <is>
          <t>安卓</t>
        </is>
      </c>
      <c r="K7561" t="inlineStr">
        <is>
          <t>277731480</t>
        </is>
      </c>
      <c r="L7561" t="inlineStr">
        <is>
          <t>男</t>
        </is>
      </c>
      <c r="M7561" t="inlineStr">
        <is>
          <t>mosi mita！</t>
        </is>
      </c>
      <c r="N7561" t="n">
        <v>4</v>
      </c>
      <c r="O7561" t="inlineStr"/>
      <c r="P7561" t="inlineStr"/>
      <c r="Q7561" t="inlineStr"/>
    </row>
    <row r="7562">
      <c r="A7562" t="inlineStr">
        <is>
          <t>401742377</t>
        </is>
      </c>
      <c r="B7562" t="inlineStr">
        <is>
          <t>4966637159</t>
        </is>
      </c>
      <c r="C7562" t="inlineStr">
        <is>
          <t>旷月长虹</t>
        </is>
      </c>
      <c r="D7562" t="n">
        <v>494</v>
      </c>
      <c r="E7562" t="inlineStr">
        <is>
          <t>纯水精灵[给心心][给心心]</t>
        </is>
      </c>
      <c r="F7562" t="n">
        <v>0</v>
      </c>
      <c r="G7562" t="inlineStr">
        <is>
          <t>0</t>
        </is>
      </c>
      <c r="H7562" t="inlineStr">
        <is>
          <t>2021-07-22 18:03:53</t>
        </is>
      </c>
      <c r="I7562" t="n">
        <v>0</v>
      </c>
      <c r="J7562" t="inlineStr">
        <is>
          <t>安卓</t>
        </is>
      </c>
      <c r="K7562" t="inlineStr">
        <is>
          <t>169534766</t>
        </is>
      </c>
      <c r="L7562" t="inlineStr">
        <is>
          <t>男</t>
        </is>
      </c>
      <c r="M7562" t="inlineStr">
        <is>
          <t>这个人懒死啦_(•̀ω•́ 」∠)_</t>
        </is>
      </c>
      <c r="N7562" t="n">
        <v>5</v>
      </c>
      <c r="O7562" t="inlineStr">
        <is>
          <t>年度大会员</t>
        </is>
      </c>
      <c r="P7562" t="inlineStr">
        <is>
          <t>凹凸世界</t>
        </is>
      </c>
      <c r="Q7562" t="inlineStr"/>
    </row>
    <row r="7563">
      <c r="A7563" t="inlineStr">
        <is>
          <t>401742377</t>
        </is>
      </c>
      <c r="B7563" t="inlineStr">
        <is>
          <t>4966634631</t>
        </is>
      </c>
      <c r="C7563" t="inlineStr">
        <is>
          <t>我是个郝仁</t>
        </is>
      </c>
      <c r="D7563" t="n">
        <v>493</v>
      </c>
      <c r="E7563" t="inlineStr">
        <is>
          <t>今天开测试服吗</t>
        </is>
      </c>
      <c r="F7563" t="n">
        <v>0</v>
      </c>
      <c r="G7563" t="inlineStr">
        <is>
          <t>0</t>
        </is>
      </c>
      <c r="H7563" t="inlineStr">
        <is>
          <t>2021-07-22 18:03:53</t>
        </is>
      </c>
      <c r="I7563" t="n">
        <v>0</v>
      </c>
      <c r="J7563" t="inlineStr">
        <is>
          <t>安卓</t>
        </is>
      </c>
      <c r="K7563" t="inlineStr">
        <is>
          <t>343898675</t>
        </is>
      </c>
      <c r="L7563" t="inlineStr">
        <is>
          <t>保密</t>
        </is>
      </c>
      <c r="M7563" t="inlineStr"/>
      <c r="N7563" t="n">
        <v>4</v>
      </c>
      <c r="O7563" t="inlineStr">
        <is>
          <t>大会员</t>
        </is>
      </c>
      <c r="P7563" t="inlineStr"/>
      <c r="Q7563" t="inlineStr"/>
    </row>
    <row r="7564">
      <c r="A7564" t="inlineStr">
        <is>
          <t>401742377</t>
        </is>
      </c>
      <c r="B7564" t="inlineStr">
        <is>
          <t>4966640611</t>
        </is>
      </c>
      <c r="C7564" t="inlineStr">
        <is>
          <t>普通の指挥使</t>
        </is>
      </c>
      <c r="D7564" t="n">
        <v>1</v>
      </c>
      <c r="E7564" t="inlineStr">
        <is>
          <t>这波是扣扣和米哈游联动，化干戈为玉帛[doge]</t>
        </is>
      </c>
      <c r="F7564" t="n">
        <v>0</v>
      </c>
      <c r="G7564" t="inlineStr">
        <is>
          <t>4966640611</t>
        </is>
      </c>
      <c r="H7564" t="inlineStr">
        <is>
          <t>2021-07-22 18:03:53</t>
        </is>
      </c>
      <c r="I7564" t="n">
        <v>0</v>
      </c>
      <c r="J7564" t="inlineStr">
        <is>
          <t>安卓</t>
        </is>
      </c>
      <c r="K7564" t="inlineStr">
        <is>
          <t>389808659</t>
        </is>
      </c>
      <c r="L7564" t="inlineStr">
        <is>
          <t>男</t>
        </is>
      </c>
      <c r="M7564" t="inlineStr"/>
      <c r="N7564" t="n">
        <v>4</v>
      </c>
      <c r="O7564" t="inlineStr">
        <is>
          <t>年度大会员</t>
        </is>
      </c>
      <c r="P7564" t="inlineStr"/>
      <c r="Q7564" t="inlineStr"/>
    </row>
    <row r="7565">
      <c r="A7565" t="inlineStr">
        <is>
          <t>401742377</t>
        </is>
      </c>
      <c r="B7565" t="inlineStr">
        <is>
          <t>4966637165</t>
        </is>
      </c>
      <c r="C7565" t="inlineStr">
        <is>
          <t>这不是个好昵称</t>
        </is>
      </c>
      <c r="D7565" t="n">
        <v>4</v>
      </c>
      <c r="E7565" t="inlineStr">
        <is>
          <t>回复 @TYRI_ :上一个原神的消息是3h前[蛆音娘_吃瓜群众]</t>
        </is>
      </c>
      <c r="F7565" t="n">
        <v>0</v>
      </c>
      <c r="G7565" t="inlineStr">
        <is>
          <t>4966636366</t>
        </is>
      </c>
      <c r="H7565" t="inlineStr">
        <is>
          <t>2021-07-22 18:03:53</t>
        </is>
      </c>
      <c r="I7565" t="n">
        <v>0</v>
      </c>
      <c r="J7565" t="inlineStr">
        <is>
          <t>未知</t>
        </is>
      </c>
      <c r="K7565" t="inlineStr">
        <is>
          <t>273075718</t>
        </is>
      </c>
      <c r="L7565" t="inlineStr">
        <is>
          <t>男</t>
        </is>
      </c>
      <c r="M7565" t="inlineStr">
        <is>
          <t>这个人懒死了，什么也没写。＠(￣-￣)＠.....................</t>
        </is>
      </c>
      <c r="N7565" t="n">
        <v>5</v>
      </c>
      <c r="O7565" t="inlineStr">
        <is>
          <t>年度大会员</t>
        </is>
      </c>
      <c r="P7565" t="inlineStr"/>
      <c r="Q7565" t="inlineStr"/>
    </row>
    <row r="7566">
      <c r="A7566" t="inlineStr">
        <is>
          <t>401742377</t>
        </is>
      </c>
      <c r="B7566" t="inlineStr">
        <is>
          <t>4966637128</t>
        </is>
      </c>
      <c r="C7566" t="inlineStr">
        <is>
          <t>氵替水小蓝人</t>
        </is>
      </c>
      <c r="D7566" t="n">
        <v>492</v>
      </c>
      <c r="E7566" t="inlineStr">
        <is>
          <t>神里？真不熟</t>
        </is>
      </c>
      <c r="F7566" t="n">
        <v>0</v>
      </c>
      <c r="G7566" t="inlineStr">
        <is>
          <t>0</t>
        </is>
      </c>
      <c r="H7566" t="inlineStr">
        <is>
          <t>2021-07-22 18:03:52</t>
        </is>
      </c>
      <c r="I7566" t="n">
        <v>0</v>
      </c>
      <c r="J7566" t="inlineStr">
        <is>
          <t>安卓</t>
        </is>
      </c>
      <c r="K7566" t="inlineStr">
        <is>
          <t>360224576</t>
        </is>
      </c>
      <c r="L7566" t="inlineStr">
        <is>
          <t>保密</t>
        </is>
      </c>
      <c r="M7566" t="inlineStr">
        <is>
          <t>┌∩┐(◕◡◉)┌∩┐</t>
        </is>
      </c>
      <c r="N7566" t="n">
        <v>5</v>
      </c>
      <c r="O7566" t="inlineStr">
        <is>
          <t>年度大会员</t>
        </is>
      </c>
      <c r="P7566" t="inlineStr"/>
      <c r="Q7566" t="inlineStr"/>
    </row>
    <row r="7567">
      <c r="A7567" t="inlineStr">
        <is>
          <t>401742377</t>
        </is>
      </c>
      <c r="B7567" t="inlineStr">
        <is>
          <t>4966634625</t>
        </is>
      </c>
      <c r="C7567" t="inlineStr">
        <is>
          <t>Colter_null</t>
        </is>
      </c>
      <c r="D7567" t="n">
        <v>491</v>
      </c>
      <c r="E7567" t="inlineStr">
        <is>
          <t>宅家派节能军师（</t>
        </is>
      </c>
      <c r="F7567" t="n">
        <v>0</v>
      </c>
      <c r="G7567" t="inlineStr">
        <is>
          <t>0</t>
        </is>
      </c>
      <c r="H7567" t="inlineStr">
        <is>
          <t>2021-07-22 18:03:52</t>
        </is>
      </c>
      <c r="I7567" t="n">
        <v>0</v>
      </c>
      <c r="J7567" t="inlineStr">
        <is>
          <t>网页</t>
        </is>
      </c>
      <c r="K7567" t="inlineStr">
        <is>
          <t>32868931</t>
        </is>
      </c>
      <c r="L7567" t="inlineStr">
        <is>
          <t>男</t>
        </is>
      </c>
      <c r="M7567" t="inlineStr">
        <is>
          <t>( •̀ ω •́ )✧ ViViD按钮:  vivibtn.top</t>
        </is>
      </c>
      <c r="N7567" t="n">
        <v>5</v>
      </c>
      <c r="O7567" t="inlineStr">
        <is>
          <t>大会员</t>
        </is>
      </c>
      <c r="P7567" t="inlineStr">
        <is>
          <t>prprBell</t>
        </is>
      </c>
      <c r="Q7567" t="inlineStr">
        <is>
          <t>湊-阿库娅</t>
        </is>
      </c>
    </row>
    <row r="7568">
      <c r="A7568" t="inlineStr">
        <is>
          <t>401742377</t>
        </is>
      </c>
      <c r="B7568" t="inlineStr">
        <is>
          <t>4966637117</t>
        </is>
      </c>
      <c r="C7568" t="inlineStr">
        <is>
          <t>イズミチノ</t>
        </is>
      </c>
      <c r="D7568" t="n">
        <v>490</v>
      </c>
      <c r="E7568" t="inlineStr">
        <is>
          <t>原宝你又在发动态哎，休息一下好不好~~心海老婆！！原宝多来点！[doge]</t>
        </is>
      </c>
      <c r="F7568" t="n">
        <v>0</v>
      </c>
      <c r="G7568" t="inlineStr">
        <is>
          <t>0</t>
        </is>
      </c>
      <c r="H7568" t="inlineStr">
        <is>
          <t>2021-07-22 18:03:52</t>
        </is>
      </c>
      <c r="I7568" t="n">
        <v>1</v>
      </c>
      <c r="J7568" t="inlineStr">
        <is>
          <t>安卓</t>
        </is>
      </c>
      <c r="K7568" t="inlineStr">
        <is>
          <t>166651418</t>
        </is>
      </c>
      <c r="L7568" t="inlineStr">
        <is>
          <t>男</t>
        </is>
      </c>
      <c r="M7568" t="inlineStr">
        <is>
          <t>ご注文はチノですか?</t>
        </is>
      </c>
      <c r="N7568" t="n">
        <v>5</v>
      </c>
      <c r="O7568" t="inlineStr">
        <is>
          <t>年度大会员</t>
        </is>
      </c>
      <c r="P7568" t="inlineStr">
        <is>
          <t>三周年恋曲</t>
        </is>
      </c>
      <c r="Q7568" t="inlineStr">
        <is>
          <t>三周年恋曲</t>
        </is>
      </c>
    </row>
    <row r="7569">
      <c r="A7569" t="inlineStr">
        <is>
          <t>401742377</t>
        </is>
      </c>
      <c r="B7569" t="inlineStr">
        <is>
          <t>4966637089</t>
        </is>
      </c>
      <c r="C7569" t="inlineStr">
        <is>
          <t>是聂小聂吗</t>
        </is>
      </c>
      <c r="D7569" t="n">
        <v>489</v>
      </c>
      <c r="E7569" t="inlineStr">
        <is>
          <t>嘿嘿 珊瑚宫心海的肚子 软软的 小腿白白的嘿嘿 我要把你装进壶里[脱单doge]</t>
        </is>
      </c>
      <c r="F7569" t="n">
        <v>0</v>
      </c>
      <c r="G7569" t="inlineStr">
        <is>
          <t>0</t>
        </is>
      </c>
      <c r="H7569" t="inlineStr">
        <is>
          <t>2021-07-22 18:03:52</t>
        </is>
      </c>
      <c r="I7569" t="n">
        <v>5</v>
      </c>
      <c r="J7569" t="inlineStr">
        <is>
          <t>苹果</t>
        </is>
      </c>
      <c r="K7569" t="inlineStr">
        <is>
          <t>412909420</t>
        </is>
      </c>
      <c r="L7569" t="inlineStr">
        <is>
          <t>保密</t>
        </is>
      </c>
      <c r="M7569" t="inlineStr">
        <is>
          <t>啊可恶这个up不火怎么还鸽啊</t>
        </is>
      </c>
      <c r="N7569" t="n">
        <v>4</v>
      </c>
      <c r="O7569" t="inlineStr">
        <is>
          <t>大会员</t>
        </is>
      </c>
      <c r="P7569" t="inlineStr">
        <is>
          <t>明日方舟</t>
        </is>
      </c>
      <c r="Q7569" t="inlineStr">
        <is>
          <t>明日方舟</t>
        </is>
      </c>
    </row>
    <row r="7570">
      <c r="A7570" t="inlineStr">
        <is>
          <t>401742377</t>
        </is>
      </c>
      <c r="B7570" t="inlineStr">
        <is>
          <t>4966640534</t>
        </is>
      </c>
      <c r="C7570" t="inlineStr">
        <is>
          <t>JN逐影</t>
        </is>
      </c>
      <c r="D7570" t="n">
        <v>488</v>
      </c>
      <c r="E7570" t="inlineStr">
        <is>
          <t>牛逼[doge][歪嘴]</t>
        </is>
      </c>
      <c r="F7570" t="n">
        <v>0</v>
      </c>
      <c r="G7570" t="inlineStr">
        <is>
          <t>0</t>
        </is>
      </c>
      <c r="H7570" t="inlineStr">
        <is>
          <t>2021-07-22 18:03:51</t>
        </is>
      </c>
      <c r="I7570" t="n">
        <v>0</v>
      </c>
      <c r="J7570" t="inlineStr">
        <is>
          <t>安卓</t>
        </is>
      </c>
      <c r="K7570" t="inlineStr">
        <is>
          <t>91563228</t>
        </is>
      </c>
      <c r="L7570" t="inlineStr">
        <is>
          <t>男</t>
        </is>
      </c>
      <c r="M7570" t="inlineStr">
        <is>
          <t>臭鱼烂虾</t>
        </is>
      </c>
      <c r="N7570" t="n">
        <v>4</v>
      </c>
      <c r="O7570" t="inlineStr">
        <is>
          <t>年度大会员</t>
        </is>
      </c>
      <c r="P7570" t="inlineStr">
        <is>
          <t>赫奇帕奇</t>
        </is>
      </c>
      <c r="Q7570" t="inlineStr"/>
    </row>
    <row r="7571">
      <c r="A7571" t="inlineStr">
        <is>
          <t>401742377</t>
        </is>
      </c>
      <c r="B7571" t="inlineStr">
        <is>
          <t>4966634591</t>
        </is>
      </c>
      <c r="C7571" t="inlineStr">
        <is>
          <t>Traug</t>
        </is>
      </c>
      <c r="D7571" t="n">
        <v>487</v>
      </c>
      <c r="E7571" t="inlineStr">
        <is>
          <t>老婆老婆老婆！！！！我是热评必满命呜呜呜</t>
        </is>
      </c>
      <c r="F7571" t="n">
        <v>0</v>
      </c>
      <c r="G7571" t="inlineStr">
        <is>
          <t>0</t>
        </is>
      </c>
      <c r="H7571" t="inlineStr">
        <is>
          <t>2021-07-22 18:03:51</t>
        </is>
      </c>
      <c r="I7571" t="n">
        <v>0</v>
      </c>
      <c r="J7571" t="inlineStr">
        <is>
          <t>安卓</t>
        </is>
      </c>
      <c r="K7571" t="inlineStr">
        <is>
          <t>22664031</t>
        </is>
      </c>
      <c r="L7571" t="inlineStr">
        <is>
          <t>女</t>
        </is>
      </c>
      <c r="M7571" t="inlineStr">
        <is>
          <t>这个人很勤快，什么都没有写</t>
        </is>
      </c>
      <c r="N7571" t="n">
        <v>4</v>
      </c>
      <c r="O7571" t="inlineStr">
        <is>
          <t>年度大会员</t>
        </is>
      </c>
      <c r="P7571" t="inlineStr">
        <is>
          <t>阿萨Aza</t>
        </is>
      </c>
      <c r="Q7571" t="inlineStr">
        <is>
          <t>阿萨Aza</t>
        </is>
      </c>
    </row>
    <row r="7572">
      <c r="A7572" t="inlineStr">
        <is>
          <t>401742377</t>
        </is>
      </c>
      <c r="B7572" t="inlineStr">
        <is>
          <t>4966634571</t>
        </is>
      </c>
      <c r="C7572" t="inlineStr">
        <is>
          <t>Heraty_Meal</t>
        </is>
      </c>
      <c r="D7572" t="n">
        <v>486</v>
      </c>
      <c r="E7572" t="inlineStr">
        <is>
          <t>好快！</t>
        </is>
      </c>
      <c r="F7572" t="n">
        <v>0</v>
      </c>
      <c r="G7572" t="inlineStr">
        <is>
          <t>0</t>
        </is>
      </c>
      <c r="H7572" t="inlineStr">
        <is>
          <t>2021-07-22 18:03:51</t>
        </is>
      </c>
      <c r="I7572" t="n">
        <v>0</v>
      </c>
      <c r="J7572" t="inlineStr">
        <is>
          <t>安卓</t>
        </is>
      </c>
      <c r="K7572" t="inlineStr">
        <is>
          <t>630419121</t>
        </is>
      </c>
      <c r="L7572" t="inlineStr">
        <is>
          <t>保密</t>
        </is>
      </c>
      <c r="M7572" t="inlineStr"/>
      <c r="N7572" t="n">
        <v>3</v>
      </c>
      <c r="O7572" t="inlineStr">
        <is>
          <t>大会员</t>
        </is>
      </c>
      <c r="P7572" t="inlineStr">
        <is>
          <t>至尊戒</t>
        </is>
      </c>
      <c r="Q7572" t="inlineStr"/>
    </row>
    <row r="7573">
      <c r="A7573" t="inlineStr">
        <is>
          <t>401742377</t>
        </is>
      </c>
      <c r="B7573" t="inlineStr">
        <is>
          <t>4966637038</t>
        </is>
      </c>
      <c r="C7573" t="inlineStr">
        <is>
          <t>然o衍</t>
        </is>
      </c>
      <c r="D7573" t="n">
        <v>485</v>
      </c>
      <c r="E7573" t="inlineStr">
        <is>
          <t>冲冲冲</t>
        </is>
      </c>
      <c r="F7573" t="n">
        <v>0</v>
      </c>
      <c r="G7573" t="inlineStr">
        <is>
          <t>0</t>
        </is>
      </c>
      <c r="H7573" t="inlineStr">
        <is>
          <t>2021-07-22 18:03:50</t>
        </is>
      </c>
      <c r="I7573" t="n">
        <v>0</v>
      </c>
      <c r="J7573" t="inlineStr">
        <is>
          <t>网页</t>
        </is>
      </c>
      <c r="K7573" t="inlineStr">
        <is>
          <t>172821369</t>
        </is>
      </c>
      <c r="L7573" t="inlineStr">
        <is>
          <t>男</t>
        </is>
      </c>
      <c r="M7573" t="inlineStr"/>
      <c r="N7573" t="n">
        <v>5</v>
      </c>
      <c r="O7573" t="inlineStr"/>
      <c r="P7573" t="inlineStr"/>
      <c r="Q7573" t="inlineStr"/>
    </row>
    <row r="7574">
      <c r="A7574" t="inlineStr">
        <is>
          <t>401742377</t>
        </is>
      </c>
      <c r="B7574" t="inlineStr">
        <is>
          <t>4966637031</t>
        </is>
      </c>
      <c r="C7574" t="inlineStr">
        <is>
          <t>新牌少</t>
        </is>
      </c>
      <c r="D7574" t="n">
        <v>484</v>
      </c>
      <c r="E7574" t="inlineStr">
        <is>
          <t>执望三千里bug快点修吧，B服一直都有问题，现在不能联机不能进家园[笑哭]</t>
        </is>
      </c>
      <c r="F7574" t="n">
        <v>0</v>
      </c>
      <c r="G7574" t="inlineStr">
        <is>
          <t>0</t>
        </is>
      </c>
      <c r="H7574" t="inlineStr">
        <is>
          <t>2021-07-22 18:03:50</t>
        </is>
      </c>
      <c r="I7574" t="n">
        <v>1</v>
      </c>
      <c r="J7574" t="inlineStr">
        <is>
          <t>安卓</t>
        </is>
      </c>
      <c r="K7574" t="inlineStr">
        <is>
          <t>384735940</t>
        </is>
      </c>
      <c r="L7574" t="inlineStr">
        <is>
          <t>男</t>
        </is>
      </c>
      <c r="M7574" t="inlineStr"/>
      <c r="N7574" t="n">
        <v>4</v>
      </c>
      <c r="O7574" t="inlineStr">
        <is>
          <t>年度大会员</t>
        </is>
      </c>
      <c r="P7574" t="inlineStr"/>
      <c r="Q7574" t="inlineStr">
        <is>
          <t>原神</t>
        </is>
      </c>
    </row>
    <row r="7575">
      <c r="A7575" t="inlineStr">
        <is>
          <t>401742377</t>
        </is>
      </c>
      <c r="B7575" t="inlineStr">
        <is>
          <t>4966634542</t>
        </is>
      </c>
      <c r="C7575" t="inlineStr">
        <is>
          <t>小南QuQ</t>
        </is>
      </c>
      <c r="D7575" t="n">
        <v>483</v>
      </c>
      <c r="E7575" t="inlineStr">
        <is>
          <t>嘿嘿</t>
        </is>
      </c>
      <c r="F7575" t="n">
        <v>0</v>
      </c>
      <c r="G7575" t="inlineStr">
        <is>
          <t>0</t>
        </is>
      </c>
      <c r="H7575" t="inlineStr">
        <is>
          <t>2021-07-22 18:03:50</t>
        </is>
      </c>
      <c r="I7575" t="n">
        <v>0</v>
      </c>
      <c r="J7575" t="inlineStr">
        <is>
          <t>安卓</t>
        </is>
      </c>
      <c r="K7575" t="inlineStr">
        <is>
          <t>692693069</t>
        </is>
      </c>
      <c r="L7575" t="inlineStr">
        <is>
          <t>保密</t>
        </is>
      </c>
      <c r="M7575" t="inlineStr"/>
      <c r="N7575" t="n">
        <v>3</v>
      </c>
      <c r="O7575" t="inlineStr"/>
      <c r="P7575" t="inlineStr"/>
      <c r="Q7575" t="inlineStr"/>
    </row>
    <row r="7576">
      <c r="A7576" t="inlineStr">
        <is>
          <t>401742377</t>
        </is>
      </c>
      <c r="B7576" t="inlineStr">
        <is>
          <t>4966640488</t>
        </is>
      </c>
      <c r="C7576" t="inlineStr">
        <is>
          <t>光散了</t>
        </is>
      </c>
      <c r="D7576" t="n">
        <v>482</v>
      </c>
      <c r="E7576" t="inlineStr">
        <is>
          <t>我兄弟托马呢</t>
        </is>
      </c>
      <c r="F7576" t="n">
        <v>0</v>
      </c>
      <c r="G7576" t="inlineStr">
        <is>
          <t>0</t>
        </is>
      </c>
      <c r="H7576" t="inlineStr">
        <is>
          <t>2021-07-22 18:03:50</t>
        </is>
      </c>
      <c r="I7576" t="n">
        <v>0</v>
      </c>
      <c r="J7576" t="inlineStr">
        <is>
          <t>安卓</t>
        </is>
      </c>
      <c r="K7576" t="inlineStr">
        <is>
          <t>352010187</t>
        </is>
      </c>
      <c r="L7576" t="inlineStr">
        <is>
          <t>男</t>
        </is>
      </c>
      <c r="M7576" t="inlineStr">
        <is>
          <t xml:space="preserve">yep
</t>
        </is>
      </c>
      <c r="N7576" t="n">
        <v>5</v>
      </c>
      <c r="O7576" t="inlineStr">
        <is>
          <t>大会员</t>
        </is>
      </c>
      <c r="P7576" t="inlineStr"/>
      <c r="Q7576" t="inlineStr">
        <is>
          <t>良辰美景·不问天</t>
        </is>
      </c>
    </row>
    <row r="7577">
      <c r="A7577" t="inlineStr">
        <is>
          <t>401742377</t>
        </is>
      </c>
      <c r="B7577" t="inlineStr">
        <is>
          <t>4966634520</t>
        </is>
      </c>
      <c r="C7577" t="inlineStr">
        <is>
          <t>别叫我达芬奇吖</t>
        </is>
      </c>
      <c r="D7577" t="n">
        <v>481</v>
      </c>
      <c r="E7577" t="inlineStr">
        <is>
          <t>爷的五郎和九条，还有大老婆雷神呢[跪了]</t>
        </is>
      </c>
      <c r="F7577" t="n">
        <v>0</v>
      </c>
      <c r="G7577" t="inlineStr">
        <is>
          <t>0</t>
        </is>
      </c>
      <c r="H7577" t="inlineStr">
        <is>
          <t>2021-07-22 18:03:50</t>
        </is>
      </c>
      <c r="I7577" t="n">
        <v>1</v>
      </c>
      <c r="J7577" t="inlineStr">
        <is>
          <t>苹果</t>
        </is>
      </c>
      <c r="K7577" t="inlineStr">
        <is>
          <t>498105421</t>
        </is>
      </c>
      <c r="L7577" t="inlineStr">
        <is>
          <t>男</t>
        </is>
      </c>
      <c r="M7577" t="inlineStr">
        <is>
          <t>...</t>
        </is>
      </c>
      <c r="N7577" t="n">
        <v>4</v>
      </c>
      <c r="O7577" t="inlineStr">
        <is>
          <t>年度大会员</t>
        </is>
      </c>
      <c r="P7577" t="inlineStr">
        <is>
          <t>良辰美景·不问天</t>
        </is>
      </c>
      <c r="Q7577" t="inlineStr">
        <is>
          <t>良辰美景·不问天</t>
        </is>
      </c>
    </row>
    <row r="7578">
      <c r="A7578" t="inlineStr">
        <is>
          <t>401742377</t>
        </is>
      </c>
      <c r="B7578" t="inlineStr">
        <is>
          <t>4966637008</t>
        </is>
      </c>
      <c r="C7578" t="inlineStr">
        <is>
          <t>钟师傅在线刮痧_</t>
        </is>
      </c>
      <c r="D7578" t="n">
        <v>480</v>
      </c>
      <c r="E7578" t="inlineStr">
        <is>
          <t>老婆！！！</t>
        </is>
      </c>
      <c r="F7578" t="n">
        <v>0</v>
      </c>
      <c r="G7578" t="inlineStr">
        <is>
          <t>0</t>
        </is>
      </c>
      <c r="H7578" t="inlineStr">
        <is>
          <t>2021-07-22 18:03:49</t>
        </is>
      </c>
      <c r="I7578" t="n">
        <v>0</v>
      </c>
      <c r="J7578" t="inlineStr">
        <is>
          <t>安卓</t>
        </is>
      </c>
      <c r="K7578" t="inlineStr">
        <is>
          <t>429824834</t>
        </is>
      </c>
      <c r="L7578" t="inlineStr">
        <is>
          <t>保密</t>
        </is>
      </c>
      <c r="M7578" t="inlineStr"/>
      <c r="N7578" t="n">
        <v>5</v>
      </c>
      <c r="O7578" t="inlineStr"/>
      <c r="P7578" t="inlineStr"/>
      <c r="Q7578" t="inlineStr"/>
    </row>
    <row r="7579">
      <c r="A7579" t="inlineStr">
        <is>
          <t>401742377</t>
        </is>
      </c>
      <c r="B7579" t="inlineStr">
        <is>
          <t>4966636994</t>
        </is>
      </c>
      <c r="C7579" t="inlineStr">
        <is>
          <t>M1d_M00n</t>
        </is>
      </c>
      <c r="D7579" t="n">
        <v>479</v>
      </c>
      <c r="E7579" t="inlineStr">
        <is>
          <t>藤原千花</t>
        </is>
      </c>
      <c r="F7579" t="n">
        <v>0</v>
      </c>
      <c r="G7579" t="inlineStr">
        <is>
          <t>0</t>
        </is>
      </c>
      <c r="H7579" t="inlineStr">
        <is>
          <t>2021-07-22 18:03:49</t>
        </is>
      </c>
      <c r="I7579" t="n">
        <v>1</v>
      </c>
      <c r="J7579" t="inlineStr">
        <is>
          <t>安卓</t>
        </is>
      </c>
      <c r="K7579" t="inlineStr">
        <is>
          <t>151454822</t>
        </is>
      </c>
      <c r="L7579" t="inlineStr">
        <is>
          <t>男</t>
        </is>
      </c>
      <c r="M7579" t="inlineStr"/>
      <c r="N7579" t="n">
        <v>5</v>
      </c>
      <c r="O7579" t="inlineStr">
        <is>
          <t>年度大会员</t>
        </is>
      </c>
      <c r="P7579" t="inlineStr">
        <is>
          <t>hanser</t>
        </is>
      </c>
      <c r="Q7579" t="inlineStr">
        <is>
          <t>鹿乃</t>
        </is>
      </c>
    </row>
    <row r="7580">
      <c r="A7580" t="inlineStr">
        <is>
          <t>401742377</t>
        </is>
      </c>
      <c r="B7580" t="inlineStr">
        <is>
          <t>4966636978</t>
        </is>
      </c>
      <c r="C7580" t="inlineStr">
        <is>
          <t>-lie-yang</t>
        </is>
      </c>
      <c r="D7580" t="n">
        <v>478</v>
      </c>
      <c r="E7580" t="inlineStr">
        <is>
          <t>我要做新海老婆的狗
链子[打call]</t>
        </is>
      </c>
      <c r="F7580" t="n">
        <v>0</v>
      </c>
      <c r="G7580" t="inlineStr">
        <is>
          <t>0</t>
        </is>
      </c>
      <c r="H7580" t="inlineStr">
        <is>
          <t>2021-07-22 18:03:49</t>
        </is>
      </c>
      <c r="I7580" t="n">
        <v>1</v>
      </c>
      <c r="J7580" t="inlineStr">
        <is>
          <t>安卓</t>
        </is>
      </c>
      <c r="K7580" t="inlineStr">
        <is>
          <t>292683805</t>
        </is>
      </c>
      <c r="L7580" t="inlineStr">
        <is>
          <t>保密</t>
        </is>
      </c>
      <c r="M7580" t="inlineStr">
        <is>
          <t>鸽子鸽子鸽子：咕咕咕咕咕咕……</t>
        </is>
      </c>
      <c r="N7580" t="n">
        <v>5</v>
      </c>
      <c r="O7580" t="inlineStr">
        <is>
          <t>大会员</t>
        </is>
      </c>
      <c r="P7580" t="inlineStr"/>
      <c r="Q7580" t="inlineStr"/>
    </row>
    <row r="7581">
      <c r="A7581" t="inlineStr">
        <is>
          <t>401742377</t>
        </is>
      </c>
      <c r="B7581" t="inlineStr">
        <is>
          <t>4966640415</t>
        </is>
      </c>
      <c r="C7581" t="inlineStr">
        <is>
          <t>丿AD钙</t>
        </is>
      </c>
      <c r="D7581" t="n">
        <v>477</v>
      </c>
      <c r="E7581" t="inlineStr">
        <is>
          <t>啥意思这就出了？</t>
        </is>
      </c>
      <c r="F7581" t="n">
        <v>0</v>
      </c>
      <c r="G7581" t="inlineStr">
        <is>
          <t>0</t>
        </is>
      </c>
      <c r="H7581" t="inlineStr">
        <is>
          <t>2021-07-22 18:03:48</t>
        </is>
      </c>
      <c r="I7581" t="n">
        <v>0</v>
      </c>
      <c r="J7581" t="inlineStr">
        <is>
          <t>安卓</t>
        </is>
      </c>
      <c r="K7581" t="inlineStr">
        <is>
          <t>18016476</t>
        </is>
      </c>
      <c r="L7581" t="inlineStr">
        <is>
          <t>保密</t>
        </is>
      </c>
      <c r="M7581" t="inlineStr"/>
      <c r="N7581" t="n">
        <v>5</v>
      </c>
      <c r="O7581" t="inlineStr"/>
      <c r="P7581" t="inlineStr"/>
      <c r="Q7581" t="inlineStr"/>
    </row>
    <row r="7582">
      <c r="A7582" t="inlineStr">
        <is>
          <t>401742377</t>
        </is>
      </c>
      <c r="B7582" t="inlineStr">
        <is>
          <t>4966640412</t>
        </is>
      </c>
      <c r="C7582" t="inlineStr">
        <is>
          <t>岁岁平安__K</t>
        </is>
      </c>
      <c r="D7582" t="n">
        <v>476</v>
      </c>
      <c r="E7582" t="inlineStr">
        <is>
          <t>心海！！！！心海！！</t>
        </is>
      </c>
      <c r="F7582" t="n">
        <v>0</v>
      </c>
      <c r="G7582" t="inlineStr">
        <is>
          <t>0</t>
        </is>
      </c>
      <c r="H7582" t="inlineStr">
        <is>
          <t>2021-07-22 18:03:48</t>
        </is>
      </c>
      <c r="I7582" t="n">
        <v>0</v>
      </c>
      <c r="J7582" t="inlineStr">
        <is>
          <t>未知</t>
        </is>
      </c>
      <c r="K7582" t="inlineStr">
        <is>
          <t>1743571280</t>
        </is>
      </c>
      <c r="L7582" t="inlineStr">
        <is>
          <t>女</t>
        </is>
      </c>
      <c r="M7582" t="inlineStr">
        <is>
          <t>永远的鹿喑kana单推人
原神交友来找我
QQ：748291609
加我备注来意</t>
        </is>
      </c>
      <c r="N7582" t="n">
        <v>3</v>
      </c>
      <c r="O7582" t="inlineStr">
        <is>
          <t>大会员</t>
        </is>
      </c>
      <c r="P7582" t="inlineStr">
        <is>
          <t>原神</t>
        </is>
      </c>
      <c r="Q7582" t="inlineStr">
        <is>
          <t>原神</t>
        </is>
      </c>
    </row>
    <row r="7583">
      <c r="A7583" t="inlineStr">
        <is>
          <t>401742377</t>
        </is>
      </c>
      <c r="B7583" t="inlineStr">
        <is>
          <t>4966636932</t>
        </is>
      </c>
      <c r="C7583" t="inlineStr">
        <is>
          <t>光海UMI</t>
        </is>
      </c>
      <c r="D7583" t="n">
        <v>475</v>
      </c>
      <c r="E7583" t="inlineStr">
        <is>
          <t>下版本就一个角色吗？</t>
        </is>
      </c>
      <c r="F7583" t="n">
        <v>0</v>
      </c>
      <c r="G7583" t="inlineStr">
        <is>
          <t>0</t>
        </is>
      </c>
      <c r="H7583" t="inlineStr">
        <is>
          <t>2021-07-22 18:03:48</t>
        </is>
      </c>
      <c r="I7583" t="n">
        <v>0</v>
      </c>
      <c r="J7583" t="inlineStr">
        <is>
          <t>安卓</t>
        </is>
      </c>
      <c r="K7583" t="inlineStr">
        <is>
          <t>347071233</t>
        </is>
      </c>
      <c r="L7583" t="inlineStr">
        <is>
          <t>保密</t>
        </is>
      </c>
      <c r="M7583" t="inlineStr"/>
      <c r="N7583" t="n">
        <v>5</v>
      </c>
      <c r="O7583" t="inlineStr">
        <is>
          <t>大会员</t>
        </is>
      </c>
      <c r="P7583" t="inlineStr"/>
      <c r="Q7583" t="inlineStr"/>
    </row>
    <row r="7584">
      <c r="A7584" t="inlineStr">
        <is>
          <t>401742377</t>
        </is>
      </c>
      <c r="B7584" t="inlineStr">
        <is>
          <t>4966636923</t>
        </is>
      </c>
      <c r="C7584" t="inlineStr">
        <is>
          <t>霜浸残剑</t>
        </is>
      </c>
      <c r="D7584" t="n">
        <v>474</v>
      </c>
      <c r="E7584" t="inlineStr">
        <is>
          <t>宅 家 派 节 能 军 师</t>
        </is>
      </c>
      <c r="F7584" t="n">
        <v>0</v>
      </c>
      <c r="G7584" t="inlineStr">
        <is>
          <t>0</t>
        </is>
      </c>
      <c r="H7584" t="inlineStr">
        <is>
          <t>2021-07-22 18:03:48</t>
        </is>
      </c>
      <c r="I7584" t="n">
        <v>0</v>
      </c>
      <c r="J7584" t="inlineStr">
        <is>
          <t>安卓</t>
        </is>
      </c>
      <c r="K7584" t="inlineStr">
        <is>
          <t>294099163</t>
        </is>
      </c>
      <c r="L7584" t="inlineStr">
        <is>
          <t>男</t>
        </is>
      </c>
      <c r="M7584" t="inlineStr">
        <is>
          <t>新人UP多多支持</t>
        </is>
      </c>
      <c r="N7584" t="n">
        <v>4</v>
      </c>
      <c r="O7584" t="inlineStr">
        <is>
          <t>年度大会员</t>
        </is>
      </c>
      <c r="P7584" t="inlineStr"/>
      <c r="Q7584" t="inlineStr"/>
    </row>
    <row r="7585">
      <c r="A7585" t="inlineStr">
        <is>
          <t>401742377</t>
        </is>
      </c>
      <c r="B7585" t="inlineStr">
        <is>
          <t>4966634448</t>
        </is>
      </c>
      <c r="C7585" t="inlineStr">
        <is>
          <t>喑哑123</t>
        </is>
      </c>
      <c r="D7585" t="n">
        <v>473</v>
      </c>
      <c r="E7585" t="inlineStr">
        <is>
          <t>拉低中奖率[热词系列_妙啊][热词系列_吹爆]</t>
        </is>
      </c>
      <c r="F7585" t="n">
        <v>0</v>
      </c>
      <c r="G7585" t="inlineStr">
        <is>
          <t>0</t>
        </is>
      </c>
      <c r="H7585" t="inlineStr">
        <is>
          <t>2021-07-22 18:03:48</t>
        </is>
      </c>
      <c r="I7585" t="n">
        <v>0</v>
      </c>
      <c r="J7585" t="inlineStr">
        <is>
          <t>未知</t>
        </is>
      </c>
      <c r="K7585" t="inlineStr">
        <is>
          <t>553974221</t>
        </is>
      </c>
      <c r="L7585" t="inlineStr">
        <is>
          <t>保密</t>
        </is>
      </c>
      <c r="M7585" t="inlineStr"/>
      <c r="N7585" t="n">
        <v>3</v>
      </c>
      <c r="O7585" t="inlineStr">
        <is>
          <t>大会员</t>
        </is>
      </c>
      <c r="P7585" t="inlineStr">
        <is>
          <t>中野三玖</t>
        </is>
      </c>
      <c r="Q7585" t="inlineStr"/>
    </row>
    <row r="7586">
      <c r="A7586" t="inlineStr">
        <is>
          <t>401742377</t>
        </is>
      </c>
      <c r="B7586" t="inlineStr">
        <is>
          <t>4966640388</t>
        </is>
      </c>
      <c r="C7586" t="inlineStr">
        <is>
          <t>苏格拉冇底qwq</t>
        </is>
      </c>
      <c r="D7586" t="n">
        <v>472</v>
      </c>
      <c r="E7586" t="inlineStr">
        <is>
          <t>嫂子真好看，你说是吧，哥[doge]</t>
        </is>
      </c>
      <c r="F7586" t="n">
        <v>0</v>
      </c>
      <c r="G7586" t="inlineStr">
        <is>
          <t>0</t>
        </is>
      </c>
      <c r="H7586" t="inlineStr">
        <is>
          <t>2021-07-22 18:03:47</t>
        </is>
      </c>
      <c r="I7586" t="n">
        <v>0</v>
      </c>
      <c r="J7586" t="inlineStr">
        <is>
          <t>安卓</t>
        </is>
      </c>
      <c r="K7586" t="inlineStr">
        <is>
          <t>1783857473</t>
        </is>
      </c>
      <c r="L7586" t="inlineStr">
        <is>
          <t>保密</t>
        </is>
      </c>
      <c r="M7586" t="inlineStr">
        <is>
          <t>学机电的苦逼大学生</t>
        </is>
      </c>
      <c r="N7586" t="n">
        <v>3</v>
      </c>
      <c r="O7586" t="inlineStr">
        <is>
          <t>大会员</t>
        </is>
      </c>
      <c r="P7586" t="inlineStr"/>
      <c r="Q7586" t="inlineStr"/>
    </row>
    <row r="7587">
      <c r="A7587" t="inlineStr">
        <is>
          <t>401742377</t>
        </is>
      </c>
      <c r="B7587" t="inlineStr">
        <is>
          <t>4966640358</t>
        </is>
      </c>
      <c r="C7587" t="inlineStr">
        <is>
          <t>狐の茶</t>
        </is>
      </c>
      <c r="D7587" t="n">
        <v>471</v>
      </c>
      <c r="E7587" t="inlineStr">
        <is>
          <t>！！！</t>
        </is>
      </c>
      <c r="F7587" t="n">
        <v>0</v>
      </c>
      <c r="G7587" t="inlineStr">
        <is>
          <t>0</t>
        </is>
      </c>
      <c r="H7587" t="inlineStr">
        <is>
          <t>2021-07-22 18:03:47</t>
        </is>
      </c>
      <c r="I7587" t="n">
        <v>1</v>
      </c>
      <c r="J7587" t="inlineStr">
        <is>
          <t>安卓</t>
        </is>
      </c>
      <c r="K7587" t="inlineStr">
        <is>
          <t>92939305</t>
        </is>
      </c>
      <c r="L7587" t="inlineStr">
        <is>
          <t>保密</t>
        </is>
      </c>
      <c r="M7587" t="inlineStr">
        <is>
          <t>你好!这里是狐茶~
进都进来了不点个关注就走?（诶嘿</t>
        </is>
      </c>
      <c r="N7587" t="n">
        <v>5</v>
      </c>
      <c r="O7587" t="inlineStr">
        <is>
          <t>大会员</t>
        </is>
      </c>
      <c r="P7587" t="inlineStr">
        <is>
          <t>希萝Hiiro</t>
        </is>
      </c>
      <c r="Q7587" t="inlineStr">
        <is>
          <t>希萝Hiiro</t>
        </is>
      </c>
    </row>
    <row r="7588">
      <c r="A7588" t="inlineStr">
        <is>
          <t>401742377</t>
        </is>
      </c>
      <c r="B7588" t="inlineStr">
        <is>
          <t>4966636886</t>
        </is>
      </c>
      <c r="C7588" t="inlineStr">
        <is>
          <t>觉浅--</t>
        </is>
      </c>
      <c r="D7588" t="n">
        <v>470</v>
      </c>
      <c r="E7588" t="inlineStr">
        <is>
          <t>目测原宝要发好几条动态[星星眼]</t>
        </is>
      </c>
      <c r="F7588" t="n">
        <v>0</v>
      </c>
      <c r="G7588" t="inlineStr">
        <is>
          <t>0</t>
        </is>
      </c>
      <c r="H7588" t="inlineStr">
        <is>
          <t>2021-07-22 18:03:47</t>
        </is>
      </c>
      <c r="I7588" t="n">
        <v>0</v>
      </c>
      <c r="J7588" t="inlineStr">
        <is>
          <t>安卓</t>
        </is>
      </c>
      <c r="K7588" t="inlineStr">
        <is>
          <t>25821143</t>
        </is>
      </c>
      <c r="L7588" t="inlineStr">
        <is>
          <t>保密</t>
        </is>
      </c>
      <c r="M7588" t="inlineStr">
        <is>
          <t>好耶</t>
        </is>
      </c>
      <c r="N7588" t="n">
        <v>5</v>
      </c>
      <c r="O7588" t="inlineStr">
        <is>
          <t>年度大会员</t>
        </is>
      </c>
      <c r="P7588" t="inlineStr"/>
      <c r="Q7588" t="inlineStr"/>
    </row>
    <row r="7589">
      <c r="A7589" t="inlineStr">
        <is>
          <t>401742377</t>
        </is>
      </c>
      <c r="B7589" t="inlineStr">
        <is>
          <t>4966636882</t>
        </is>
      </c>
      <c r="C7589" t="inlineStr">
        <is>
          <t>JueX-</t>
        </is>
      </c>
      <c r="D7589" t="n">
        <v>469</v>
      </c>
      <c r="E7589" t="inlineStr">
        <is>
          <t>所以心海到底是几星的？</t>
        </is>
      </c>
      <c r="F7589" t="n">
        <v>0</v>
      </c>
      <c r="G7589" t="inlineStr">
        <is>
          <t>0</t>
        </is>
      </c>
      <c r="H7589" t="inlineStr">
        <is>
          <t>2021-07-22 18:03:47</t>
        </is>
      </c>
      <c r="I7589" t="n">
        <v>0</v>
      </c>
      <c r="J7589" t="inlineStr">
        <is>
          <t>网页</t>
        </is>
      </c>
      <c r="K7589" t="inlineStr">
        <is>
          <t>151266554</t>
        </is>
      </c>
      <c r="L7589" t="inlineStr">
        <is>
          <t>保密</t>
        </is>
      </c>
      <c r="M7589" t="inlineStr"/>
      <c r="N7589" t="n">
        <v>5</v>
      </c>
      <c r="O7589" t="inlineStr">
        <is>
          <t>年度大会员</t>
        </is>
      </c>
      <c r="P7589" t="inlineStr">
        <is>
          <t>异常生物</t>
        </is>
      </c>
      <c r="Q7589" t="inlineStr"/>
    </row>
    <row r="7590">
      <c r="A7590" t="inlineStr">
        <is>
          <t>401742377</t>
        </is>
      </c>
      <c r="B7590" t="inlineStr">
        <is>
          <t>4966636877</t>
        </is>
      </c>
      <c r="C7590" t="inlineStr">
        <is>
          <t>我且问你</t>
        </is>
      </c>
      <c r="D7590" t="n">
        <v>468</v>
      </c>
      <c r="E7590" t="inlineStr">
        <is>
          <t>懂了，出心海</t>
        </is>
      </c>
      <c r="F7590" t="n">
        <v>0</v>
      </c>
      <c r="G7590" t="inlineStr">
        <is>
          <t>0</t>
        </is>
      </c>
      <c r="H7590" t="inlineStr">
        <is>
          <t>2021-07-22 18:03:46</t>
        </is>
      </c>
      <c r="I7590" t="n">
        <v>0</v>
      </c>
      <c r="J7590" t="inlineStr">
        <is>
          <t>安卓</t>
        </is>
      </c>
      <c r="K7590" t="inlineStr">
        <is>
          <t>87181677</t>
        </is>
      </c>
      <c r="L7590" t="inlineStr">
        <is>
          <t>男</t>
        </is>
      </c>
      <c r="M7590" t="inlineStr"/>
      <c r="N7590" t="n">
        <v>5</v>
      </c>
      <c r="O7590" t="inlineStr">
        <is>
          <t>大会员</t>
        </is>
      </c>
      <c r="P7590" t="inlineStr">
        <is>
          <t>星座系列：巨蟹座</t>
        </is>
      </c>
      <c r="Q7590" t="inlineStr">
        <is>
          <t>星座装扮巨蟹座</t>
        </is>
      </c>
    </row>
    <row r="7591">
      <c r="A7591" t="inlineStr">
        <is>
          <t>401742377</t>
        </is>
      </c>
      <c r="B7591" t="inlineStr">
        <is>
          <t>4966636872</t>
        </is>
      </c>
      <c r="C7591" t="inlineStr">
        <is>
          <t>君处何境</t>
        </is>
      </c>
      <c r="D7591" t="n">
        <v>467</v>
      </c>
      <c r="E7591" t="inlineStr">
        <is>
          <t>我去，这么快吗</t>
        </is>
      </c>
      <c r="F7591" t="n">
        <v>0</v>
      </c>
      <c r="G7591" t="inlineStr">
        <is>
          <t>0</t>
        </is>
      </c>
      <c r="H7591" t="inlineStr">
        <is>
          <t>2021-07-22 18:03:46</t>
        </is>
      </c>
      <c r="I7591" t="n">
        <v>0</v>
      </c>
      <c r="J7591" t="inlineStr">
        <is>
          <t>安卓</t>
        </is>
      </c>
      <c r="K7591" t="inlineStr">
        <is>
          <t>33177072</t>
        </is>
      </c>
      <c r="L7591" t="inlineStr">
        <is>
          <t>男</t>
        </is>
      </c>
      <c r="M7591" t="inlineStr"/>
      <c r="N7591" t="n">
        <v>6</v>
      </c>
      <c r="O7591" t="inlineStr">
        <is>
          <t>大会员</t>
        </is>
      </c>
      <c r="P7591" t="inlineStr"/>
      <c r="Q7591" t="inlineStr"/>
    </row>
    <row r="7592">
      <c r="A7592" t="inlineStr">
        <is>
          <t>401742377</t>
        </is>
      </c>
      <c r="B7592" t="inlineStr">
        <is>
          <t>4966634363</t>
        </is>
      </c>
      <c r="C7592" t="inlineStr">
        <is>
          <t>皓辰0927</t>
        </is>
      </c>
      <c r="D7592" t="n">
        <v>466</v>
      </c>
      <c r="E7592" t="inlineStr">
        <is>
          <t>！！</t>
        </is>
      </c>
      <c r="F7592" t="n">
        <v>0</v>
      </c>
      <c r="G7592" t="inlineStr">
        <is>
          <t>0</t>
        </is>
      </c>
      <c r="H7592" t="inlineStr">
        <is>
          <t>2021-07-22 18:03:46</t>
        </is>
      </c>
      <c r="I7592" t="n">
        <v>0</v>
      </c>
      <c r="J7592" t="inlineStr">
        <is>
          <t>安卓</t>
        </is>
      </c>
      <c r="K7592" t="inlineStr">
        <is>
          <t>631667505</t>
        </is>
      </c>
      <c r="L7592" t="inlineStr">
        <is>
          <t>保密</t>
        </is>
      </c>
      <c r="M7592" t="inlineStr"/>
      <c r="N7592" t="n">
        <v>4</v>
      </c>
      <c r="O7592" t="inlineStr">
        <is>
          <t>大会员</t>
        </is>
      </c>
      <c r="P7592" t="inlineStr"/>
      <c r="Q7592" t="inlineStr"/>
    </row>
    <row r="7593">
      <c r="A7593" t="inlineStr">
        <is>
          <t>401742377</t>
        </is>
      </c>
      <c r="B7593" t="inlineStr">
        <is>
          <t>4966636835</t>
        </is>
      </c>
      <c r="C7593" t="inlineStr">
        <is>
          <t>YleinA_</t>
        </is>
      </c>
      <c r="D7593" t="n">
        <v>465</v>
      </c>
      <c r="E7593" t="inlineStr">
        <is>
          <t>宅家派节能军师[doge][doge]</t>
        </is>
      </c>
      <c r="F7593" t="n">
        <v>0</v>
      </c>
      <c r="G7593" t="inlineStr">
        <is>
          <t>0</t>
        </is>
      </c>
      <c r="H7593" t="inlineStr">
        <is>
          <t>2021-07-22 18:03:45</t>
        </is>
      </c>
      <c r="I7593" t="n">
        <v>1</v>
      </c>
      <c r="J7593" t="inlineStr">
        <is>
          <t>安卓</t>
        </is>
      </c>
      <c r="K7593" t="inlineStr">
        <is>
          <t>34098689</t>
        </is>
      </c>
      <c r="L7593" t="inlineStr">
        <is>
          <t>男</t>
        </is>
      </c>
      <c r="M7593" t="inlineStr">
        <is>
          <t>ⅰ⃝该账号已被封禁</t>
        </is>
      </c>
      <c r="N7593" t="n">
        <v>5</v>
      </c>
      <c r="O7593" t="inlineStr">
        <is>
          <t>年度大会员</t>
        </is>
      </c>
      <c r="P7593" t="inlineStr">
        <is>
          <t>刀说异数</t>
        </is>
      </c>
      <c r="Q7593" t="inlineStr">
        <is>
          <t>2021拜年纪</t>
        </is>
      </c>
    </row>
    <row r="7594">
      <c r="A7594" t="inlineStr">
        <is>
          <t>401742377</t>
        </is>
      </c>
      <c r="B7594" t="inlineStr">
        <is>
          <t>4966634335</t>
        </is>
      </c>
      <c r="C7594" t="inlineStr">
        <is>
          <t>万剑尘心</t>
        </is>
      </c>
      <c r="D7594" t="n">
        <v>464</v>
      </c>
      <c r="E7594" t="inlineStr">
        <is>
          <t>老婆！</t>
        </is>
      </c>
      <c r="F7594" t="n">
        <v>0</v>
      </c>
      <c r="G7594" t="inlineStr">
        <is>
          <t>0</t>
        </is>
      </c>
      <c r="H7594" t="inlineStr">
        <is>
          <t>2021-07-22 18:03:45</t>
        </is>
      </c>
      <c r="I7594" t="n">
        <v>0</v>
      </c>
      <c r="J7594" t="inlineStr">
        <is>
          <t>安卓</t>
        </is>
      </c>
      <c r="K7594" t="inlineStr">
        <is>
          <t>156833550</t>
        </is>
      </c>
      <c r="L7594" t="inlineStr">
        <is>
          <t>保密</t>
        </is>
      </c>
      <c r="M7594" t="inlineStr">
        <is>
          <t>曾经有多热爱，现在就有多厌恶。
再见了崩三，
我真的受不了了</t>
        </is>
      </c>
      <c r="N7594" t="n">
        <v>5</v>
      </c>
      <c r="O7594" t="inlineStr">
        <is>
          <t>大会员</t>
        </is>
      </c>
      <c r="P7594" t="inlineStr"/>
      <c r="Q7594" t="inlineStr"/>
    </row>
    <row r="7595">
      <c r="A7595" t="inlineStr">
        <is>
          <t>401742377</t>
        </is>
      </c>
      <c r="B7595" t="inlineStr">
        <is>
          <t>4966640295</t>
        </is>
      </c>
      <c r="C7595" t="inlineStr">
        <is>
          <t>折依_</t>
        </is>
      </c>
      <c r="D7595" t="n">
        <v>463</v>
      </c>
      <c r="E7595" t="inlineStr">
        <is>
          <t>老婆老婆！</t>
        </is>
      </c>
      <c r="F7595" t="n">
        <v>0</v>
      </c>
      <c r="G7595" t="inlineStr">
        <is>
          <t>0</t>
        </is>
      </c>
      <c r="H7595" t="inlineStr">
        <is>
          <t>2021-07-22 18:03:45</t>
        </is>
      </c>
      <c r="I7595" t="n">
        <v>0</v>
      </c>
      <c r="J7595" t="inlineStr">
        <is>
          <t>安卓</t>
        </is>
      </c>
      <c r="K7595" t="inlineStr">
        <is>
          <t>100640519</t>
        </is>
      </c>
      <c r="L7595" t="inlineStr">
        <is>
          <t>保密</t>
        </is>
      </c>
      <c r="M7595" t="inlineStr">
        <is>
          <t>华风夏韵，洛水天依</t>
        </is>
      </c>
      <c r="N7595" t="n">
        <v>5</v>
      </c>
      <c r="O7595" t="inlineStr">
        <is>
          <t>大会员</t>
        </is>
      </c>
      <c r="P7595" t="inlineStr">
        <is>
          <t>洛天依9th生日纪念</t>
        </is>
      </c>
      <c r="Q7595" t="inlineStr">
        <is>
          <t>洛天依·最美的夜</t>
        </is>
      </c>
    </row>
    <row r="7596">
      <c r="A7596" t="inlineStr">
        <is>
          <t>401742377</t>
        </is>
      </c>
      <c r="B7596" t="inlineStr">
        <is>
          <t>4966634326</t>
        </is>
      </c>
      <c r="C7596" t="inlineStr">
        <is>
          <t>花結い</t>
        </is>
      </c>
      <c r="D7596" t="n">
        <v>462</v>
      </c>
      <c r="E7596" t="inlineStr">
        <is>
          <t>老婆！！</t>
        </is>
      </c>
      <c r="F7596" t="n">
        <v>0</v>
      </c>
      <c r="G7596" t="inlineStr">
        <is>
          <t>0</t>
        </is>
      </c>
      <c r="H7596" t="inlineStr">
        <is>
          <t>2021-07-22 18:03:45</t>
        </is>
      </c>
      <c r="I7596" t="n">
        <v>0</v>
      </c>
      <c r="J7596" t="inlineStr">
        <is>
          <t>未知</t>
        </is>
      </c>
      <c r="K7596" t="inlineStr">
        <is>
          <t>35994954</t>
        </is>
      </c>
      <c r="L7596" t="inlineStr">
        <is>
          <t>保密</t>
        </is>
      </c>
      <c r="M7596" t="inlineStr">
        <is>
          <t>若我当初勇敢点是否会有不同的结局</t>
        </is>
      </c>
      <c r="N7596" t="n">
        <v>5</v>
      </c>
      <c r="O7596" t="inlineStr">
        <is>
          <t>年度大会员</t>
        </is>
      </c>
      <c r="P7596" t="inlineStr">
        <is>
          <t>星座系列：巨蟹座</t>
        </is>
      </c>
      <c r="Q7596" t="inlineStr">
        <is>
          <t>星座装扮巨蟹座</t>
        </is>
      </c>
    </row>
    <row r="7597">
      <c r="A7597" t="inlineStr">
        <is>
          <t>401742377</t>
        </is>
      </c>
      <c r="B7597" t="inlineStr">
        <is>
          <t>4966634330</t>
        </is>
      </c>
      <c r="C7597" t="inlineStr">
        <is>
          <t>苏锡常镇果子</t>
        </is>
      </c>
      <c r="D7597" t="n">
        <v>461</v>
      </c>
      <c r="E7597" t="inlineStr">
        <is>
          <t>派蒙，你滴地图，做滴大大滴好
我滴钱包，648，648滴少
你滴，再接再厉，明白？[doge]</t>
        </is>
      </c>
      <c r="F7597" t="n">
        <v>0</v>
      </c>
      <c r="G7597" t="inlineStr">
        <is>
          <t>0</t>
        </is>
      </c>
      <c r="H7597" t="inlineStr">
        <is>
          <t>2021-07-22 18:03:45</t>
        </is>
      </c>
      <c r="I7597" t="n">
        <v>1</v>
      </c>
      <c r="J7597" t="inlineStr">
        <is>
          <t>苹果</t>
        </is>
      </c>
      <c r="K7597" t="inlineStr">
        <is>
          <t>35048485</t>
        </is>
      </c>
      <c r="L7597" t="inlineStr">
        <is>
          <t>男</t>
        </is>
      </c>
      <c r="M7597" t="inlineStr">
        <is>
          <t>kiana赛高～</t>
        </is>
      </c>
      <c r="N7597" t="n">
        <v>5</v>
      </c>
      <c r="O7597" t="inlineStr">
        <is>
          <t>大会员</t>
        </is>
      </c>
      <c r="P7597" t="inlineStr"/>
      <c r="Q7597" t="inlineStr"/>
    </row>
    <row r="7598">
      <c r="A7598" t="inlineStr">
        <is>
          <t>401742377</t>
        </is>
      </c>
      <c r="B7598" t="inlineStr">
        <is>
          <t>4966634327</t>
        </is>
      </c>
      <c r="C7598" t="inlineStr">
        <is>
          <t>潘战牛</t>
        </is>
      </c>
      <c r="D7598" t="n">
        <v>460</v>
      </c>
      <c r="E7598" t="inlineStr">
        <is>
          <t>我超，神里再见</t>
        </is>
      </c>
      <c r="F7598" t="n">
        <v>0</v>
      </c>
      <c r="G7598" t="inlineStr">
        <is>
          <t>0</t>
        </is>
      </c>
      <c r="H7598" t="inlineStr">
        <is>
          <t>2021-07-22 18:03:45</t>
        </is>
      </c>
      <c r="I7598" t="n">
        <v>0</v>
      </c>
      <c r="J7598" t="inlineStr">
        <is>
          <t>安卓</t>
        </is>
      </c>
      <c r="K7598" t="inlineStr">
        <is>
          <t>34507219</t>
        </is>
      </c>
      <c r="L7598" t="inlineStr">
        <is>
          <t>保密</t>
        </is>
      </c>
      <c r="M7598" t="inlineStr">
        <is>
          <t xml:space="preserve">这个人不懒，但他还是什么都没写 </t>
        </is>
      </c>
      <c r="N7598" t="n">
        <v>5</v>
      </c>
      <c r="O7598" t="inlineStr">
        <is>
          <t>年度大会员</t>
        </is>
      </c>
      <c r="P7598" t="inlineStr">
        <is>
          <t>嘉然今天吃什么</t>
        </is>
      </c>
      <c r="Q7598" t="inlineStr">
        <is>
          <t>嘉然今天吃什么</t>
        </is>
      </c>
    </row>
    <row r="7599">
      <c r="A7599" t="inlineStr">
        <is>
          <t>401742377</t>
        </is>
      </c>
      <c r="B7599" t="inlineStr">
        <is>
          <t>4966634319</t>
        </is>
      </c>
      <c r="C7599" t="inlineStr">
        <is>
          <t>谁来我都不慌</t>
        </is>
      </c>
      <c r="D7599" t="n">
        <v>459</v>
      </c>
      <c r="E7599" t="inlineStr">
        <is>
          <t>大家都肝的这么快吗？我都还没见到心海老婆[嗑瓜子]</t>
        </is>
      </c>
      <c r="F7599" t="n">
        <v>0</v>
      </c>
      <c r="G7599" t="inlineStr">
        <is>
          <t>0</t>
        </is>
      </c>
      <c r="H7599" t="inlineStr">
        <is>
          <t>2021-07-22 18:03:45</t>
        </is>
      </c>
      <c r="I7599" t="n">
        <v>1</v>
      </c>
      <c r="J7599" t="inlineStr">
        <is>
          <t>安卓</t>
        </is>
      </c>
      <c r="K7599" t="inlineStr">
        <is>
          <t>628890550</t>
        </is>
      </c>
      <c r="L7599" t="inlineStr">
        <is>
          <t>男</t>
        </is>
      </c>
      <c r="M7599" t="inlineStr">
        <is>
          <t>愿一直是一个中二的少年</t>
        </is>
      </c>
      <c r="N7599" t="n">
        <v>4</v>
      </c>
      <c r="O7599" t="inlineStr">
        <is>
          <t>年度大会员</t>
        </is>
      </c>
      <c r="P7599" t="inlineStr">
        <is>
          <t>碧蓝之海</t>
        </is>
      </c>
      <c r="Q7599" t="inlineStr"/>
    </row>
    <row r="7600">
      <c r="A7600" t="inlineStr">
        <is>
          <t>401742377</t>
        </is>
      </c>
      <c r="B7600" t="inlineStr">
        <is>
          <t>4966636778</t>
        </is>
      </c>
      <c r="C7600" t="inlineStr">
        <is>
          <t>墨花低语</t>
        </is>
      </c>
      <c r="D7600" t="n">
        <v>458</v>
      </c>
      <c r="E7600" t="inlineStr">
        <is>
          <t>这游戏里的建模画风看起来不一样啊，我真的有这种感觉[原神_欸嘿]不知道为什么</t>
        </is>
      </c>
      <c r="F7600" t="n">
        <v>0</v>
      </c>
      <c r="G7600" t="inlineStr">
        <is>
          <t>0</t>
        </is>
      </c>
      <c r="H7600" t="inlineStr">
        <is>
          <t>2021-07-22 18:03:44</t>
        </is>
      </c>
      <c r="I7600" t="n">
        <v>0</v>
      </c>
      <c r="J7600" t="inlineStr">
        <is>
          <t>安卓</t>
        </is>
      </c>
      <c r="K7600" t="inlineStr">
        <is>
          <t>186468039</t>
        </is>
      </c>
      <c r="L7600" t="inlineStr">
        <is>
          <t>保密</t>
        </is>
      </c>
      <c r="M7600" t="inlineStr"/>
      <c r="N7600" t="n">
        <v>5</v>
      </c>
      <c r="O7600" t="inlineStr">
        <is>
          <t>年度大会员</t>
        </is>
      </c>
      <c r="P7600" t="inlineStr"/>
      <c r="Q7600" t="inlineStr"/>
    </row>
    <row r="7601">
      <c r="A7601" t="inlineStr">
        <is>
          <t>401742377</t>
        </is>
      </c>
      <c r="B7601" t="inlineStr">
        <is>
          <t>4966640243</t>
        </is>
      </c>
      <c r="C7601" t="inlineStr">
        <is>
          <t>旸太郎</t>
        </is>
      </c>
      <c r="D7601" t="n">
        <v>457</v>
      </c>
      <c r="E7601" t="inlineStr">
        <is>
          <t>懂了，下版本UP心海</t>
        </is>
      </c>
      <c r="F7601" t="n">
        <v>0</v>
      </c>
      <c r="G7601" t="inlineStr">
        <is>
          <t>0</t>
        </is>
      </c>
      <c r="H7601" t="inlineStr">
        <is>
          <t>2021-07-22 18:03:44</t>
        </is>
      </c>
      <c r="I7601" t="n">
        <v>0</v>
      </c>
      <c r="J7601" t="inlineStr">
        <is>
          <t>苹果</t>
        </is>
      </c>
      <c r="K7601" t="inlineStr">
        <is>
          <t>434873725</t>
        </is>
      </c>
      <c r="L7601" t="inlineStr">
        <is>
          <t>保密</t>
        </is>
      </c>
      <c r="M7601" t="inlineStr"/>
      <c r="N7601" t="n">
        <v>5</v>
      </c>
      <c r="O7601" t="inlineStr">
        <is>
          <t>大会员</t>
        </is>
      </c>
      <c r="P7601" t="inlineStr"/>
      <c r="Q7601" t="inlineStr"/>
    </row>
    <row r="7602">
      <c r="A7602" t="inlineStr">
        <is>
          <t>401742377</t>
        </is>
      </c>
      <c r="B7602" t="inlineStr">
        <is>
          <t>4966640250</t>
        </is>
      </c>
      <c r="C7602" t="inlineStr">
        <is>
          <t>文明廣door人</t>
        </is>
      </c>
      <c r="D7602" t="n">
        <v>456</v>
      </c>
      <c r="E7602" t="inlineStr">
        <is>
          <t>原寶呀，外網米禁軍都瘋掉了，你想他們現在接受19段改造變米星際戰士嗎？[藏狐][藏狐]</t>
        </is>
      </c>
      <c r="F7602" t="n">
        <v>0</v>
      </c>
      <c r="G7602" t="inlineStr">
        <is>
          <t>0</t>
        </is>
      </c>
      <c r="H7602" t="inlineStr">
        <is>
          <t>2021-07-22 18:03:44</t>
        </is>
      </c>
      <c r="I7602" t="n">
        <v>0</v>
      </c>
      <c r="J7602" t="inlineStr">
        <is>
          <t>安卓</t>
        </is>
      </c>
      <c r="K7602" t="inlineStr">
        <is>
          <t>487003239</t>
        </is>
      </c>
      <c r="L7602" t="inlineStr">
        <is>
          <t>保密</t>
        </is>
      </c>
      <c r="M7602" t="inlineStr">
        <is>
          <t>看過我頭像的面壁吧，如果地錯的琉小姐是這個就好了</t>
        </is>
      </c>
      <c r="N7602" t="n">
        <v>5</v>
      </c>
      <c r="O7602" t="inlineStr">
        <is>
          <t>大会员</t>
        </is>
      </c>
      <c r="P7602" t="inlineStr"/>
      <c r="Q7602" t="inlineStr"/>
    </row>
    <row r="7603">
      <c r="A7603" t="inlineStr">
        <is>
          <t>401742377</t>
        </is>
      </c>
      <c r="B7603" t="inlineStr">
        <is>
          <t>4966634249</t>
        </is>
      </c>
      <c r="C7603" t="inlineStr">
        <is>
          <t>Coillusion</t>
        </is>
      </c>
      <c r="D7603" t="n">
        <v>455</v>
      </c>
      <c r="E7603" t="inlineStr">
        <is>
          <t>@观星</t>
        </is>
      </c>
      <c r="F7603" t="n">
        <v>0</v>
      </c>
      <c r="G7603" t="inlineStr">
        <is>
          <t>0</t>
        </is>
      </c>
      <c r="H7603" t="inlineStr">
        <is>
          <t>2021-07-22 18:03:43</t>
        </is>
      </c>
      <c r="I7603" t="n">
        <v>1</v>
      </c>
      <c r="J7603" t="inlineStr">
        <is>
          <t>安卓</t>
        </is>
      </c>
      <c r="K7603" t="inlineStr">
        <is>
          <t>89187244</t>
        </is>
      </c>
      <c r="L7603" t="inlineStr">
        <is>
          <t>男</t>
        </is>
      </c>
      <c r="M7603" t="inlineStr">
        <is>
          <t>徵乐草木盛.墨云沉漓沛.
寒雨依雾渺.澈光潭水净.</t>
        </is>
      </c>
      <c r="N7603" t="n">
        <v>5</v>
      </c>
      <c r="O7603" t="inlineStr">
        <is>
          <t>大会员</t>
        </is>
      </c>
      <c r="P7603" t="inlineStr"/>
      <c r="Q7603" t="inlineStr"/>
    </row>
    <row r="7604">
      <c r="A7604" t="inlineStr">
        <is>
          <t>401742377</t>
        </is>
      </c>
      <c r="B7604" t="inlineStr">
        <is>
          <t>4966640205</t>
        </is>
      </c>
      <c r="C7604" t="inlineStr">
        <is>
          <t>键入-</t>
        </is>
      </c>
      <c r="D7604" t="n">
        <v>454</v>
      </c>
      <c r="E7604" t="inlineStr">
        <is>
          <t>宅家派节能军师哈哈哈哈哈哈</t>
        </is>
      </c>
      <c r="F7604" t="n">
        <v>0</v>
      </c>
      <c r="G7604" t="inlineStr">
        <is>
          <t>0</t>
        </is>
      </c>
      <c r="H7604" t="inlineStr">
        <is>
          <t>2021-07-22 18:03:43</t>
        </is>
      </c>
      <c r="I7604" t="n">
        <v>0</v>
      </c>
      <c r="J7604" t="inlineStr">
        <is>
          <t>苹果</t>
        </is>
      </c>
      <c r="K7604" t="inlineStr">
        <is>
          <t>209323938</t>
        </is>
      </c>
      <c r="L7604" t="inlineStr">
        <is>
          <t>男</t>
        </is>
      </c>
      <c r="M7604" t="inlineStr"/>
      <c r="N7604" t="n">
        <v>4</v>
      </c>
      <c r="O7604" t="inlineStr">
        <is>
          <t>年度大会员</t>
        </is>
      </c>
      <c r="P7604" t="inlineStr"/>
      <c r="Q7604" t="inlineStr"/>
    </row>
    <row r="7605">
      <c r="A7605" t="inlineStr">
        <is>
          <t>401742377</t>
        </is>
      </c>
      <c r="B7605" t="inlineStr">
        <is>
          <t>4966640206</t>
        </is>
      </c>
      <c r="C7605" t="inlineStr">
        <is>
          <t>ztstarmoon</t>
        </is>
      </c>
      <c r="D7605" t="n">
        <v>453</v>
      </c>
      <c r="E7605" t="inlineStr">
        <is>
          <t>祝所有人单发出心海</t>
        </is>
      </c>
      <c r="F7605" t="n">
        <v>0</v>
      </c>
      <c r="G7605" t="inlineStr">
        <is>
          <t>0</t>
        </is>
      </c>
      <c r="H7605" t="inlineStr">
        <is>
          <t>2021-07-22 18:03:43</t>
        </is>
      </c>
      <c r="I7605" t="n">
        <v>0</v>
      </c>
      <c r="J7605" t="inlineStr">
        <is>
          <t>苹果</t>
        </is>
      </c>
      <c r="K7605" t="inlineStr">
        <is>
          <t>33913511</t>
        </is>
      </c>
      <c r="L7605" t="inlineStr">
        <is>
          <t>保密</t>
        </is>
      </c>
      <c r="M7605" t="inlineStr"/>
      <c r="N7605" t="n">
        <v>5</v>
      </c>
      <c r="O7605" t="inlineStr"/>
      <c r="P7605" t="inlineStr">
        <is>
          <t>星座系列：双鱼座</t>
        </is>
      </c>
      <c r="Q7605" t="inlineStr">
        <is>
          <t>星座系列：双鱼座</t>
        </is>
      </c>
    </row>
    <row r="7606">
      <c r="A7606" t="inlineStr">
        <is>
          <t>401742377</t>
        </is>
      </c>
      <c r="B7606" t="inlineStr">
        <is>
          <t>4966640201</t>
        </is>
      </c>
      <c r="C7606" t="inlineStr">
        <is>
          <t>二十四歲是青年</t>
        </is>
      </c>
      <c r="D7606" t="n">
        <v>452</v>
      </c>
      <c r="E7606" t="inlineStr">
        <is>
          <t>今天给大家介绍一下我的老婆!珊瑚宫心海！！！！！！她是反抗军的领秀我是天理的反抗者我的心脏噗通作响在那里面小鹿乱撞看啊 [给心心]她背后的绳结好像那个翅膀我抬头 我看见她会飞看见了吗，你看见了吗她伸出了手，她朝我伸出了手!她在邀请我!她是在等待我!她心里有我 ! ! ! ! !我和心海大人贴贴!心海大人踩我！！！！[给心心]斯哈  斯哈  斯哈  斯哈  斯哈  斯哈啊啊啊啊啊啊啊[打call][打call][打call]
让她现在就进卡池子！[给心心]
我要跳进池子里去找她！！！[给心心]</t>
        </is>
      </c>
      <c r="F7606" t="n">
        <v>0</v>
      </c>
      <c r="G7606" t="inlineStr">
        <is>
          <t>0</t>
        </is>
      </c>
      <c r="H7606" t="inlineStr">
        <is>
          <t>2021-07-22 18:03:43</t>
        </is>
      </c>
      <c r="I7606" t="n">
        <v>1</v>
      </c>
      <c r="J7606" t="inlineStr">
        <is>
          <t>安卓</t>
        </is>
      </c>
      <c r="K7606" t="inlineStr">
        <is>
          <t>14742433</t>
        </is>
      </c>
      <c r="L7606" t="inlineStr">
        <is>
          <t>保密</t>
        </is>
      </c>
      <c r="M7606" t="inlineStr">
        <is>
          <t>篝光耀之雾离枝，万夜浊华镜明人</t>
        </is>
      </c>
      <c r="N7606" t="n">
        <v>5</v>
      </c>
      <c r="O7606" t="inlineStr">
        <is>
          <t>年度大会员</t>
        </is>
      </c>
      <c r="P7606" t="inlineStr">
        <is>
          <t>公主连结凯露</t>
        </is>
      </c>
      <c r="Q7606" t="inlineStr"/>
    </row>
    <row r="7607">
      <c r="A7607" t="inlineStr">
        <is>
          <t>401742377</t>
        </is>
      </c>
      <c r="B7607" t="inlineStr">
        <is>
          <t>4966634236</t>
        </is>
      </c>
      <c r="C7607" t="inlineStr">
        <is>
          <t>Kisan__</t>
        </is>
      </c>
      <c r="D7607" t="n">
        <v>451</v>
      </c>
      <c r="E7607" t="inlineStr">
        <is>
          <t>神里是谁？[喜欢]</t>
        </is>
      </c>
      <c r="F7607" t="n">
        <v>0</v>
      </c>
      <c r="G7607" t="inlineStr">
        <is>
          <t>0</t>
        </is>
      </c>
      <c r="H7607" t="inlineStr">
        <is>
          <t>2021-07-22 18:03:43</t>
        </is>
      </c>
      <c r="I7607" t="n">
        <v>0</v>
      </c>
      <c r="J7607" t="inlineStr">
        <is>
          <t>苹果</t>
        </is>
      </c>
      <c r="K7607" t="inlineStr">
        <is>
          <t>21519797</t>
        </is>
      </c>
      <c r="L7607" t="inlineStr">
        <is>
          <t>男</t>
        </is>
      </c>
      <c r="M7607" t="inlineStr"/>
      <c r="N7607" t="n">
        <v>6</v>
      </c>
      <c r="O7607" t="inlineStr">
        <is>
          <t>年度大会员</t>
        </is>
      </c>
      <c r="P7607" t="inlineStr"/>
      <c r="Q7607" t="inlineStr">
        <is>
          <t>罗小黑战记</t>
        </is>
      </c>
    </row>
    <row r="7608">
      <c r="A7608" t="inlineStr">
        <is>
          <t>401742377</t>
        </is>
      </c>
      <c r="B7608" t="inlineStr">
        <is>
          <t>4966636683</t>
        </is>
      </c>
      <c r="C7608" t="inlineStr">
        <is>
          <t>上官名唤</t>
        </is>
      </c>
      <c r="D7608" t="n">
        <v>449</v>
      </c>
      <c r="E7608" t="inlineStr">
        <is>
          <t>？？？？？？不是啥玩意儿？？？？？？？</t>
        </is>
      </c>
      <c r="F7608" t="n">
        <v>0</v>
      </c>
      <c r="G7608" t="inlineStr">
        <is>
          <t>0</t>
        </is>
      </c>
      <c r="H7608" t="inlineStr">
        <is>
          <t>2021-07-22 18:03:42</t>
        </is>
      </c>
      <c r="I7608" t="n">
        <v>0</v>
      </c>
      <c r="J7608" t="inlineStr">
        <is>
          <t>安卓</t>
        </is>
      </c>
      <c r="K7608" t="inlineStr">
        <is>
          <t>3789152</t>
        </is>
      </c>
      <c r="L7608" t="inlineStr">
        <is>
          <t>女</t>
        </is>
      </c>
      <c r="M7608" t="inlineStr">
        <is>
          <t xml:space="preserve">我喜欢jojo，我喜欢fgo……可能是个假月厨，没入那么深，我想看月姬重置………
</t>
        </is>
      </c>
      <c r="N7608" t="n">
        <v>6</v>
      </c>
      <c r="O7608" t="inlineStr">
        <is>
          <t>年度大会员</t>
        </is>
      </c>
      <c r="P7608" t="inlineStr"/>
      <c r="Q7608" t="inlineStr"/>
    </row>
    <row r="7609">
      <c r="A7609" t="inlineStr">
        <is>
          <t>401742377</t>
        </is>
      </c>
      <c r="B7609" t="inlineStr">
        <is>
          <t>4966640158</t>
        </is>
      </c>
      <c r="C7609" t="inlineStr">
        <is>
          <t>不剪发的六七</t>
        </is>
      </c>
      <c r="D7609" t="n">
        <v>448</v>
      </c>
      <c r="E7609" t="inlineStr">
        <is>
          <t>这波2.1up心海[藏狐]</t>
        </is>
      </c>
      <c r="F7609" t="n">
        <v>0</v>
      </c>
      <c r="G7609" t="inlineStr">
        <is>
          <t>0</t>
        </is>
      </c>
      <c r="H7609" t="inlineStr">
        <is>
          <t>2021-07-22 18:03:41</t>
        </is>
      </c>
      <c r="I7609" t="n">
        <v>1</v>
      </c>
      <c r="J7609" t="inlineStr">
        <is>
          <t>安卓</t>
        </is>
      </c>
      <c r="K7609" t="inlineStr">
        <is>
          <t>275278912</t>
        </is>
      </c>
      <c r="L7609" t="inlineStr">
        <is>
          <t>男</t>
        </is>
      </c>
      <c r="M7609" t="inlineStr">
        <is>
          <t>闲游中……</t>
        </is>
      </c>
      <c r="N7609" t="n">
        <v>5</v>
      </c>
      <c r="O7609" t="inlineStr">
        <is>
          <t>大会员</t>
        </is>
      </c>
      <c r="P7609" t="inlineStr">
        <is>
          <t>刺客伍六七</t>
        </is>
      </c>
      <c r="Q7609" t="inlineStr"/>
    </row>
    <row r="7610">
      <c r="A7610" t="inlineStr">
        <is>
          <t>401742377</t>
        </is>
      </c>
      <c r="B7610" t="inlineStr">
        <is>
          <t>4966640151</t>
        </is>
      </c>
      <c r="C7610" t="inlineStr">
        <is>
          <t>石透龙</t>
        </is>
      </c>
      <c r="D7610" t="n">
        <v>447</v>
      </c>
      <c r="E7610" t="inlineStr">
        <is>
          <t>心海酱!! 啊啊啊啊啊啊</t>
        </is>
      </c>
      <c r="F7610" t="n">
        <v>0</v>
      </c>
      <c r="G7610" t="inlineStr">
        <is>
          <t>0</t>
        </is>
      </c>
      <c r="H7610" t="inlineStr">
        <is>
          <t>2021-07-22 18:03:41</t>
        </is>
      </c>
      <c r="I7610" t="n">
        <v>0</v>
      </c>
      <c r="J7610" t="inlineStr">
        <is>
          <t>安卓</t>
        </is>
      </c>
      <c r="K7610" t="inlineStr">
        <is>
          <t>21174227</t>
        </is>
      </c>
      <c r="L7610" t="inlineStr">
        <is>
          <t>保密</t>
        </is>
      </c>
      <c r="M7610" t="inlineStr">
        <is>
          <t>省流助手:請用wifi观看​</t>
        </is>
      </c>
      <c r="N7610" t="n">
        <v>5</v>
      </c>
      <c r="O7610" t="inlineStr">
        <is>
          <t>年度大会员</t>
        </is>
      </c>
      <c r="P7610" t="inlineStr">
        <is>
          <t>#EveOneCat</t>
        </is>
      </c>
      <c r="Q7610" t="inlineStr">
        <is>
          <t>#EveOneCat</t>
        </is>
      </c>
    </row>
    <row r="7611">
      <c r="A7611" t="inlineStr">
        <is>
          <t>401742377</t>
        </is>
      </c>
      <c r="B7611" t="inlineStr">
        <is>
          <t>4966636654</t>
        </is>
      </c>
      <c r="C7611" t="inlineStr">
        <is>
          <t>White_cat-zero</t>
        </is>
      </c>
      <c r="D7611" t="n">
        <v>446</v>
      </c>
      <c r="E7611" t="inlineStr">
        <is>
          <t>绝对要抽！！！</t>
        </is>
      </c>
      <c r="F7611" t="n">
        <v>0</v>
      </c>
      <c r="G7611" t="inlineStr">
        <is>
          <t>0</t>
        </is>
      </c>
      <c r="H7611" t="inlineStr">
        <is>
          <t>2021-07-22 18:03:41</t>
        </is>
      </c>
      <c r="I7611" t="n">
        <v>3</v>
      </c>
      <c r="J7611" t="inlineStr">
        <is>
          <t>安卓</t>
        </is>
      </c>
      <c r="K7611" t="inlineStr">
        <is>
          <t>349888963</t>
        </is>
      </c>
      <c r="L7611" t="inlineStr">
        <is>
          <t>女</t>
        </is>
      </c>
      <c r="M7611" t="inlineStr">
        <is>
          <t>常玩  元神  Arcaea
偶尔  守望
欢迎进群：685959227</t>
        </is>
      </c>
      <c r="N7611" t="n">
        <v>5</v>
      </c>
      <c r="O7611" t="inlineStr">
        <is>
          <t>年度大会员</t>
        </is>
      </c>
      <c r="P7611" t="inlineStr"/>
      <c r="Q7611" t="inlineStr"/>
    </row>
    <row r="7612">
      <c r="A7612" t="inlineStr">
        <is>
          <t>401742377</t>
        </is>
      </c>
      <c r="B7612" t="inlineStr">
        <is>
          <t>4966634171</t>
        </is>
      </c>
      <c r="C7612" t="inlineStr">
        <is>
          <t>永远喜欢葡萄</t>
        </is>
      </c>
      <c r="D7612" t="n">
        <v>445</v>
      </c>
      <c r="E7612" t="inlineStr">
        <is>
          <t>老婆！</t>
        </is>
      </c>
      <c r="F7612" t="n">
        <v>0</v>
      </c>
      <c r="G7612" t="inlineStr">
        <is>
          <t>0</t>
        </is>
      </c>
      <c r="H7612" t="inlineStr">
        <is>
          <t>2021-07-22 18:03:41</t>
        </is>
      </c>
      <c r="I7612" t="n">
        <v>0</v>
      </c>
      <c r="J7612" t="inlineStr">
        <is>
          <t>安卓</t>
        </is>
      </c>
      <c r="K7612" t="inlineStr">
        <is>
          <t>251942400</t>
        </is>
      </c>
      <c r="L7612" t="inlineStr">
        <is>
          <t>女</t>
        </is>
      </c>
      <c r="M7612" t="inlineStr">
        <is>
          <t>(≧∇≦)/</t>
        </is>
      </c>
      <c r="N7612" t="n">
        <v>5</v>
      </c>
      <c r="O7612" t="inlineStr">
        <is>
          <t>大会员</t>
        </is>
      </c>
      <c r="P7612" t="inlineStr"/>
      <c r="Q7612" t="inlineStr">
        <is>
          <t>星座系列：双鱼座</t>
        </is>
      </c>
    </row>
    <row r="7613">
      <c r="A7613" t="inlineStr">
        <is>
          <t>401742377</t>
        </is>
      </c>
      <c r="B7613" t="inlineStr">
        <is>
          <t>4966634166</t>
        </is>
      </c>
      <c r="C7613" t="inlineStr">
        <is>
          <t>贪玩洋葱</t>
        </is>
      </c>
      <c r="D7613" t="n">
        <v>444</v>
      </c>
      <c r="E7613" t="inlineStr">
        <is>
          <t>应该是个水辅助吧[Cat_splash]</t>
        </is>
      </c>
      <c r="F7613" t="n">
        <v>0</v>
      </c>
      <c r="G7613" t="inlineStr">
        <is>
          <t>0</t>
        </is>
      </c>
      <c r="H7613" t="inlineStr">
        <is>
          <t>2021-07-22 18:03:41</t>
        </is>
      </c>
      <c r="I7613" t="n">
        <v>0</v>
      </c>
      <c r="J7613" t="inlineStr">
        <is>
          <t>安卓</t>
        </is>
      </c>
      <c r="K7613" t="inlineStr">
        <is>
          <t>22305249</t>
        </is>
      </c>
      <c r="L7613" t="inlineStr">
        <is>
          <t>男</t>
        </is>
      </c>
      <c r="M7613" t="inlineStr">
        <is>
          <t>老摸鱼人了～</t>
        </is>
      </c>
      <c r="N7613" t="n">
        <v>5</v>
      </c>
      <c r="O7613" t="inlineStr">
        <is>
          <t>年度大会员</t>
        </is>
      </c>
      <c r="P7613" t="inlineStr">
        <is>
          <t>#EveOneCat</t>
        </is>
      </c>
      <c r="Q7613" t="inlineStr">
        <is>
          <t>#EveOneCat</t>
        </is>
      </c>
    </row>
    <row r="7614">
      <c r="A7614" t="inlineStr">
        <is>
          <t>401742377</t>
        </is>
      </c>
      <c r="B7614" t="inlineStr">
        <is>
          <t>4966640147</t>
        </is>
      </c>
      <c r="C7614" t="inlineStr">
        <is>
          <t>终小满</t>
        </is>
      </c>
      <c r="D7614" t="n">
        <v>443</v>
      </c>
      <c r="E7614" t="inlineStr">
        <is>
          <t>暗示下个版本是心海？</t>
        </is>
      </c>
      <c r="F7614" t="n">
        <v>0</v>
      </c>
      <c r="G7614" t="inlineStr">
        <is>
          <t>0</t>
        </is>
      </c>
      <c r="H7614" t="inlineStr">
        <is>
          <t>2021-07-22 18:03:41</t>
        </is>
      </c>
      <c r="I7614" t="n">
        <v>0</v>
      </c>
      <c r="J7614" t="inlineStr">
        <is>
          <t>安卓</t>
        </is>
      </c>
      <c r="K7614" t="inlineStr">
        <is>
          <t>5212417</t>
        </is>
      </c>
      <c r="L7614" t="inlineStr">
        <is>
          <t>男</t>
        </is>
      </c>
      <c r="M7614" t="inlineStr">
        <is>
          <t>二次元蕾皇天下第一，干啥啥不行，带节奏第一名</t>
        </is>
      </c>
      <c r="N7614" t="n">
        <v>5</v>
      </c>
      <c r="O7614" t="inlineStr">
        <is>
          <t>年度大会员</t>
        </is>
      </c>
      <c r="P7614" t="inlineStr"/>
      <c r="Q7614" t="inlineStr"/>
    </row>
    <row r="7615">
      <c r="A7615" t="inlineStr">
        <is>
          <t>401742377</t>
        </is>
      </c>
      <c r="B7615" t="inlineStr">
        <is>
          <t>4966640117</t>
        </is>
      </c>
      <c r="C7615" t="inlineStr">
        <is>
          <t>与释无争</t>
        </is>
      </c>
      <c r="D7615" t="n">
        <v>442</v>
      </c>
      <c r="E7615" t="inlineStr">
        <is>
          <t>热知识：绫华送空的是簪子，女送男簪子的意思是想和对方结发与共相守一生的意思，是很标准的定情信物，而空这边是没有任何推辞就直接收下了，[热词系列_你细品]</t>
        </is>
      </c>
      <c r="F7615" t="n">
        <v>269</v>
      </c>
      <c r="G7615" t="inlineStr">
        <is>
          <t>0</t>
        </is>
      </c>
      <c r="H7615" t="inlineStr">
        <is>
          <t>2021-07-22 18:03:40</t>
        </is>
      </c>
      <c r="I7615" t="n">
        <v>8988</v>
      </c>
      <c r="J7615" t="inlineStr">
        <is>
          <t>未知</t>
        </is>
      </c>
      <c r="K7615" t="inlineStr">
        <is>
          <t>194304513</t>
        </is>
      </c>
      <c r="L7615" t="inlineStr">
        <is>
          <t>保密</t>
        </is>
      </c>
      <c r="M7615" t="inlineStr">
        <is>
          <t>猜猜我是谁</t>
        </is>
      </c>
      <c r="N7615" t="n">
        <v>4</v>
      </c>
      <c r="O7615" t="inlineStr">
        <is>
          <t>大会员</t>
        </is>
      </c>
      <c r="P7615" t="inlineStr">
        <is>
          <t>至尊戒</t>
        </is>
      </c>
      <c r="Q7615" t="inlineStr"/>
    </row>
    <row r="7616">
      <c r="A7616" t="inlineStr">
        <is>
          <t>401742377</t>
        </is>
      </c>
      <c r="B7616" t="inlineStr">
        <is>
          <t>4966636596</t>
        </is>
      </c>
      <c r="C7616" t="inlineStr">
        <is>
          <t>帝克旭</t>
        </is>
      </c>
      <c r="D7616" t="n">
        <v>441</v>
      </c>
      <c r="E7616" t="inlineStr">
        <is>
          <t>老婆</t>
        </is>
      </c>
      <c r="F7616" t="n">
        <v>0</v>
      </c>
      <c r="G7616" t="inlineStr">
        <is>
          <t>0</t>
        </is>
      </c>
      <c r="H7616" t="inlineStr">
        <is>
          <t>2021-07-22 18:03:40</t>
        </is>
      </c>
      <c r="I7616" t="n">
        <v>1</v>
      </c>
      <c r="J7616" t="inlineStr">
        <is>
          <t>安卓</t>
        </is>
      </c>
      <c r="K7616" t="inlineStr">
        <is>
          <t>394852507</t>
        </is>
      </c>
      <c r="L7616" t="inlineStr">
        <is>
          <t>男</t>
        </is>
      </c>
      <c r="M7616" t="inlineStr">
        <is>
          <t>哈哈哈</t>
        </is>
      </c>
      <c r="N7616" t="n">
        <v>4</v>
      </c>
      <c r="O7616" t="inlineStr">
        <is>
          <t>大会员</t>
        </is>
      </c>
      <c r="P7616" t="inlineStr"/>
      <c r="Q7616" t="inlineStr"/>
    </row>
    <row r="7617">
      <c r="A7617" t="inlineStr">
        <is>
          <t>401742377</t>
        </is>
      </c>
      <c r="B7617" t="inlineStr">
        <is>
          <t>4966640106</t>
        </is>
      </c>
      <c r="C7617" t="inlineStr">
        <is>
          <t>萧免</t>
        </is>
      </c>
      <c r="D7617" t="n">
        <v>440</v>
      </c>
      <c r="E7617" t="inlineStr">
        <is>
          <t>是宅女，我喜欢[给心心]</t>
        </is>
      </c>
      <c r="F7617" t="n">
        <v>0</v>
      </c>
      <c r="G7617" t="inlineStr">
        <is>
          <t>0</t>
        </is>
      </c>
      <c r="H7617" t="inlineStr">
        <is>
          <t>2021-07-22 18:03:40</t>
        </is>
      </c>
      <c r="I7617" t="n">
        <v>0</v>
      </c>
      <c r="J7617" t="inlineStr">
        <is>
          <t>安卓</t>
        </is>
      </c>
      <c r="K7617" t="inlineStr">
        <is>
          <t>374351806</t>
        </is>
      </c>
      <c r="L7617" t="inlineStr">
        <is>
          <t>保密</t>
        </is>
      </c>
      <c r="M7617" t="inlineStr"/>
      <c r="N7617" t="n">
        <v>4</v>
      </c>
      <c r="O7617" t="inlineStr">
        <is>
          <t>大会员</t>
        </is>
      </c>
      <c r="P7617" t="inlineStr"/>
      <c r="Q7617" t="inlineStr"/>
    </row>
    <row r="7618">
      <c r="A7618" t="inlineStr">
        <is>
          <t>401742377</t>
        </is>
      </c>
      <c r="B7618" t="inlineStr">
        <is>
          <t>4966634114</t>
        </is>
      </c>
      <c r="C7618" t="inlineStr">
        <is>
          <t>布洛猴</t>
        </is>
      </c>
      <c r="D7618" t="n">
        <v>439</v>
      </c>
      <c r="E7618" t="inlineStr">
        <is>
          <t>哇塞[热词系列_好活][热词系列_好活]</t>
        </is>
      </c>
      <c r="F7618" t="n">
        <v>0</v>
      </c>
      <c r="G7618" t="inlineStr">
        <is>
          <t>0</t>
        </is>
      </c>
      <c r="H7618" t="inlineStr">
        <is>
          <t>2021-07-22 18:03:40</t>
        </is>
      </c>
      <c r="I7618" t="n">
        <v>0</v>
      </c>
      <c r="J7618" t="inlineStr">
        <is>
          <t>安卓</t>
        </is>
      </c>
      <c r="K7618" t="inlineStr">
        <is>
          <t>696518886</t>
        </is>
      </c>
      <c r="L7618" t="inlineStr">
        <is>
          <t>保密</t>
        </is>
      </c>
      <c r="M7618" t="inlineStr"/>
      <c r="N7618" t="n">
        <v>2</v>
      </c>
      <c r="O7618" t="inlineStr">
        <is>
          <t>大会员</t>
        </is>
      </c>
      <c r="P7618" t="inlineStr"/>
      <c r="Q7618" t="inlineStr"/>
    </row>
    <row r="7619">
      <c r="A7619" t="inlineStr">
        <is>
          <t>401742377</t>
        </is>
      </c>
      <c r="B7619" t="inlineStr">
        <is>
          <t>4966634113</t>
        </is>
      </c>
      <c r="C7619" t="inlineStr">
        <is>
          <t>NXC-黑Q君</t>
        </is>
      </c>
      <c r="D7619" t="n">
        <v>438</v>
      </c>
      <c r="E7619" t="inlineStr">
        <is>
          <t>这饼，发的好早啊</t>
        </is>
      </c>
      <c r="F7619" t="n">
        <v>0</v>
      </c>
      <c r="G7619" t="inlineStr">
        <is>
          <t>0</t>
        </is>
      </c>
      <c r="H7619" t="inlineStr">
        <is>
          <t>2021-07-22 18:03:40</t>
        </is>
      </c>
      <c r="I7619" t="n">
        <v>0</v>
      </c>
      <c r="J7619" t="inlineStr">
        <is>
          <t>安卓</t>
        </is>
      </c>
      <c r="K7619" t="inlineStr">
        <is>
          <t>51154279</t>
        </is>
      </c>
      <c r="L7619" t="inlineStr">
        <is>
          <t>男</t>
        </is>
      </c>
      <c r="M7619" t="inlineStr">
        <is>
          <t>啥大节奏都要先放两年，再做决断，历史总需要理智的人来评价身处节奏之中，没人能看清全局。</t>
        </is>
      </c>
      <c r="N7619" t="n">
        <v>5</v>
      </c>
      <c r="O7619" t="inlineStr">
        <is>
          <t>大会员</t>
        </is>
      </c>
      <c r="P7619" t="inlineStr">
        <is>
          <t>崩坏3·天穹流星</t>
        </is>
      </c>
      <c r="Q7619" t="inlineStr">
        <is>
          <t>崩坏3·天穹流星</t>
        </is>
      </c>
    </row>
    <row r="7620">
      <c r="A7620" t="inlineStr">
        <is>
          <t>401742377</t>
        </is>
      </c>
      <c r="B7620" t="inlineStr">
        <is>
          <t>4966636574</t>
        </is>
      </c>
      <c r="C7620" t="inlineStr">
        <is>
          <t>KDA-萨勒芬妮</t>
        </is>
      </c>
      <c r="D7620" t="n">
        <v>436</v>
      </c>
      <c r="E7620" t="inlineStr">
        <is>
          <t>想做心海的[doge]</t>
        </is>
      </c>
      <c r="F7620" t="n">
        <v>1</v>
      </c>
      <c r="G7620" t="inlineStr">
        <is>
          <t>0</t>
        </is>
      </c>
      <c r="H7620" t="inlineStr">
        <is>
          <t>2021-07-22 18:03:40</t>
        </is>
      </c>
      <c r="I7620" t="n">
        <v>7</v>
      </c>
      <c r="J7620" t="inlineStr">
        <is>
          <t>苹果</t>
        </is>
      </c>
      <c r="K7620" t="inlineStr">
        <is>
          <t>39369726</t>
        </is>
      </c>
      <c r="L7620" t="inlineStr">
        <is>
          <t>保密</t>
        </is>
      </c>
      <c r="M7620" t="inlineStr">
        <is>
          <t>Taylor swift粉</t>
        </is>
      </c>
      <c r="N7620" t="n">
        <v>5</v>
      </c>
      <c r="O7620" t="inlineStr">
        <is>
          <t>年度大会员</t>
        </is>
      </c>
      <c r="P7620" t="inlineStr">
        <is>
          <t>斯莱特林</t>
        </is>
      </c>
      <c r="Q7620" t="inlineStr"/>
    </row>
    <row r="7621">
      <c r="A7621" t="inlineStr">
        <is>
          <t>401742377</t>
        </is>
      </c>
      <c r="B7621" t="inlineStr">
        <is>
          <t>4966636586</t>
        </is>
      </c>
      <c r="C7621" t="inlineStr">
        <is>
          <t>丶月影c</t>
        </is>
      </c>
      <c r="D7621" t="n">
        <v>1</v>
      </c>
      <c r="E7621" t="inlineStr">
        <is>
          <t>我来丢人了</t>
        </is>
      </c>
      <c r="F7621" t="n">
        <v>0</v>
      </c>
      <c r="G7621" t="inlineStr">
        <is>
          <t>4966636586</t>
        </is>
      </c>
      <c r="H7621" t="inlineStr">
        <is>
          <t>2021-07-22 18:03:40</t>
        </is>
      </c>
      <c r="I7621" t="n">
        <v>0</v>
      </c>
      <c r="J7621" t="inlineStr">
        <is>
          <t>安卓</t>
        </is>
      </c>
      <c r="K7621" t="inlineStr">
        <is>
          <t>383786879</t>
        </is>
      </c>
      <c r="L7621" t="inlineStr">
        <is>
          <t>保密</t>
        </is>
      </c>
      <c r="M7621" t="inlineStr"/>
      <c r="N7621" t="n">
        <v>4</v>
      </c>
      <c r="O7621" t="inlineStr">
        <is>
          <t>大会员</t>
        </is>
      </c>
      <c r="P7621" t="inlineStr"/>
      <c r="Q7621" t="inlineStr"/>
    </row>
    <row r="7622">
      <c r="A7622" t="inlineStr">
        <is>
          <t>401742377</t>
        </is>
      </c>
      <c r="B7622" t="inlineStr">
        <is>
          <t>4966640108</t>
        </is>
      </c>
      <c r="C7622" t="inlineStr">
        <is>
          <t>SDASDD10</t>
        </is>
      </c>
      <c r="D7622" t="n">
        <v>-1</v>
      </c>
      <c r="E7622" t="inlineStr">
        <is>
          <t>回复 @小为本为 :想桃子，我跟心海贴贴</t>
        </is>
      </c>
      <c r="F7622" t="n">
        <v>0</v>
      </c>
      <c r="G7622" t="inlineStr">
        <is>
          <t>4966627919</t>
        </is>
      </c>
      <c r="H7622" t="inlineStr">
        <is>
          <t>2021-07-22 18:03:40</t>
        </is>
      </c>
      <c r="I7622" t="n">
        <v>0</v>
      </c>
      <c r="J7622" t="inlineStr">
        <is>
          <t>未知</t>
        </is>
      </c>
      <c r="K7622" t="inlineStr">
        <is>
          <t>389641019</t>
        </is>
      </c>
      <c r="L7622" t="inlineStr">
        <is>
          <t>保密</t>
        </is>
      </c>
      <c r="M7622" t="inlineStr"/>
      <c r="N7622" t="n">
        <v>5</v>
      </c>
      <c r="O7622" t="inlineStr">
        <is>
          <t>年度大会员</t>
        </is>
      </c>
      <c r="P7622" t="inlineStr">
        <is>
          <t>工作细胞</t>
        </is>
      </c>
      <c r="Q7622" t="inlineStr">
        <is>
          <t>年度大会员</t>
        </is>
      </c>
    </row>
    <row r="7623">
      <c r="A7623" t="inlineStr">
        <is>
          <t>401742377</t>
        </is>
      </c>
      <c r="B7623" t="inlineStr">
        <is>
          <t>4966636566</t>
        </is>
      </c>
      <c r="C7623" t="inlineStr">
        <is>
          <t>獠牙扳机</t>
        </is>
      </c>
      <c r="D7623" t="n">
        <v>435</v>
      </c>
      <c r="E7623" t="inlineStr">
        <is>
          <t>宅家派节能军师[doge]</t>
        </is>
      </c>
      <c r="F7623" t="n">
        <v>0</v>
      </c>
      <c r="G7623" t="inlineStr">
        <is>
          <t>0</t>
        </is>
      </c>
      <c r="H7623" t="inlineStr">
        <is>
          <t>2021-07-22 18:03:39</t>
        </is>
      </c>
      <c r="I7623" t="n">
        <v>0</v>
      </c>
      <c r="J7623" t="inlineStr">
        <is>
          <t>安卓</t>
        </is>
      </c>
      <c r="K7623" t="inlineStr">
        <is>
          <t>4207294</t>
        </is>
      </c>
      <c r="L7623" t="inlineStr">
        <is>
          <t>男</t>
        </is>
      </c>
      <c r="M7623" t="inlineStr">
        <is>
          <t>stone free！</t>
        </is>
      </c>
      <c r="N7623" t="n">
        <v>6</v>
      </c>
      <c r="O7623" t="inlineStr">
        <is>
          <t>大会员</t>
        </is>
      </c>
      <c r="P7623" t="inlineStr"/>
      <c r="Q7623" t="inlineStr"/>
    </row>
    <row r="7624">
      <c r="A7624" t="inlineStr">
        <is>
          <t>401742377</t>
        </is>
      </c>
      <c r="B7624" t="inlineStr">
        <is>
          <t>4966636564</t>
        </is>
      </c>
      <c r="C7624" t="inlineStr">
        <is>
          <t>零-银翼</t>
        </is>
      </c>
      <c r="D7624" t="n">
        <v>434</v>
      </c>
      <c r="E7624" t="inlineStr">
        <is>
          <t>？！神里不抽了</t>
        </is>
      </c>
      <c r="F7624" t="n">
        <v>0</v>
      </c>
      <c r="G7624" t="inlineStr">
        <is>
          <t>0</t>
        </is>
      </c>
      <c r="H7624" t="inlineStr">
        <is>
          <t>2021-07-22 18:03:39</t>
        </is>
      </c>
      <c r="I7624" t="n">
        <v>0</v>
      </c>
      <c r="J7624" t="inlineStr">
        <is>
          <t>安卓</t>
        </is>
      </c>
      <c r="K7624" t="inlineStr">
        <is>
          <t>385509707</t>
        </is>
      </c>
      <c r="L7624" t="inlineStr">
        <is>
          <t>男</t>
        </is>
      </c>
      <c r="M7624" t="inlineStr">
        <is>
          <t>想起什么就做点什么的动漫区U（鸽）P（子）。</t>
        </is>
      </c>
      <c r="N7624" t="n">
        <v>5</v>
      </c>
      <c r="O7624" t="inlineStr">
        <is>
          <t>大会员</t>
        </is>
      </c>
      <c r="P7624" t="inlineStr">
        <is>
          <t>公主连结佩可莉姆</t>
        </is>
      </c>
      <c r="Q7624" t="inlineStr"/>
    </row>
    <row r="7625">
      <c r="A7625" t="inlineStr">
        <is>
          <t>401742377</t>
        </is>
      </c>
      <c r="B7625" t="inlineStr">
        <is>
          <t>4966634049</t>
        </is>
      </c>
      <c r="C7625" t="inlineStr">
        <is>
          <t>可靠的同志乌拉</t>
        </is>
      </c>
      <c r="D7625" t="n">
        <v>433</v>
      </c>
      <c r="E7625" t="inlineStr">
        <is>
          <t>愿给我点赞的人都能把她娶回家[加油]
⬇️</t>
        </is>
      </c>
      <c r="F7625" t="n">
        <v>0</v>
      </c>
      <c r="G7625" t="inlineStr">
        <is>
          <t>0</t>
        </is>
      </c>
      <c r="H7625" t="inlineStr">
        <is>
          <t>2021-07-22 18:03:38</t>
        </is>
      </c>
      <c r="I7625" t="n">
        <v>3</v>
      </c>
      <c r="J7625" t="inlineStr">
        <is>
          <t>苹果</t>
        </is>
      </c>
      <c r="K7625" t="inlineStr">
        <is>
          <t>263107827</t>
        </is>
      </c>
      <c r="L7625" t="inlineStr">
        <is>
          <t>保密</t>
        </is>
      </c>
      <c r="M7625" t="inlineStr"/>
      <c r="N7625" t="n">
        <v>5</v>
      </c>
      <c r="O7625" t="inlineStr">
        <is>
          <t>年度大会员</t>
        </is>
      </c>
      <c r="P7625" t="inlineStr"/>
      <c r="Q7625" t="inlineStr"/>
    </row>
    <row r="7626">
      <c r="A7626" t="inlineStr">
        <is>
          <t>401742377</t>
        </is>
      </c>
      <c r="B7626" t="inlineStr">
        <is>
          <t>4966634046</t>
        </is>
      </c>
      <c r="C7626" t="inlineStr">
        <is>
          <t>这有只可爱的miku</t>
        </is>
      </c>
      <c r="D7626" t="n">
        <v>432</v>
      </c>
      <c r="E7626" t="inlineStr">
        <is>
          <t>达瓦里氏！</t>
        </is>
      </c>
      <c r="F7626" t="n">
        <v>0</v>
      </c>
      <c r="G7626" t="inlineStr">
        <is>
          <t>0</t>
        </is>
      </c>
      <c r="H7626" t="inlineStr">
        <is>
          <t>2021-07-22 18:03:38</t>
        </is>
      </c>
      <c r="I7626" t="n">
        <v>0</v>
      </c>
      <c r="J7626" t="inlineStr">
        <is>
          <t>安卓</t>
        </is>
      </c>
      <c r="K7626" t="inlineStr">
        <is>
          <t>50028041</t>
        </is>
      </c>
      <c r="L7626" t="inlineStr">
        <is>
          <t>男</t>
        </is>
      </c>
      <c r="M7626" t="inlineStr"/>
      <c r="N7626" t="n">
        <v>5</v>
      </c>
      <c r="O7626" t="inlineStr">
        <is>
          <t>大会员</t>
        </is>
      </c>
      <c r="P7626" t="inlineStr"/>
      <c r="Q7626" t="inlineStr">
        <is>
          <t>崩坏3·天穹流星</t>
        </is>
      </c>
    </row>
    <row r="7627">
      <c r="A7627" t="inlineStr">
        <is>
          <t>401742377</t>
        </is>
      </c>
      <c r="B7627" t="inlineStr">
        <is>
          <t>4966636513</t>
        </is>
      </c>
      <c r="C7627" t="inlineStr">
        <is>
          <t>能代のしろ</t>
        </is>
      </c>
      <c r="D7627" t="n">
        <v>431</v>
      </c>
      <c r="E7627" t="inlineStr">
        <is>
          <t>心海姐姐我爱你啊啊啊啊！</t>
        </is>
      </c>
      <c r="F7627" t="n">
        <v>0</v>
      </c>
      <c r="G7627" t="inlineStr">
        <is>
          <t>0</t>
        </is>
      </c>
      <c r="H7627" t="inlineStr">
        <is>
          <t>2021-07-22 18:03:38</t>
        </is>
      </c>
      <c r="I7627" t="n">
        <v>1</v>
      </c>
      <c r="J7627" t="inlineStr">
        <is>
          <t>安卓</t>
        </is>
      </c>
      <c r="K7627" t="inlineStr">
        <is>
          <t>100913094</t>
        </is>
      </c>
      <c r="L7627" t="inlineStr">
        <is>
          <t>女</t>
        </is>
      </c>
      <c r="M7627" t="inlineStr">
        <is>
          <t>多可笑，多可悲</t>
        </is>
      </c>
      <c r="N7627" t="n">
        <v>5</v>
      </c>
      <c r="O7627" t="inlineStr">
        <is>
          <t>年度大会员</t>
        </is>
      </c>
      <c r="P7627" t="inlineStr"/>
      <c r="Q7627" t="inlineStr">
        <is>
          <t>碧蓝航线2020</t>
        </is>
      </c>
    </row>
    <row r="7628">
      <c r="A7628" t="inlineStr">
        <is>
          <t>401742377</t>
        </is>
      </c>
      <c r="B7628" t="inlineStr">
        <is>
          <t>4966636502</t>
        </is>
      </c>
      <c r="C7628" t="inlineStr">
        <is>
          <t>゛迭川</t>
        </is>
      </c>
      <c r="D7628" t="n">
        <v>430</v>
      </c>
      <c r="E7628" t="inlineStr">
        <is>
          <t>老婆</t>
        </is>
      </c>
      <c r="F7628" t="n">
        <v>0</v>
      </c>
      <c r="G7628" t="inlineStr">
        <is>
          <t>0</t>
        </is>
      </c>
      <c r="H7628" t="inlineStr">
        <is>
          <t>2021-07-22 18:03:38</t>
        </is>
      </c>
      <c r="I7628" t="n">
        <v>0</v>
      </c>
      <c r="J7628" t="inlineStr">
        <is>
          <t>安卓</t>
        </is>
      </c>
      <c r="K7628" t="inlineStr">
        <is>
          <t>86127121</t>
        </is>
      </c>
      <c r="L7628" t="inlineStr">
        <is>
          <t>女</t>
        </is>
      </c>
      <c r="M7628" t="inlineStr">
        <is>
          <t>-
你就是我的破晓。
一个普通的公子厨.</t>
        </is>
      </c>
      <c r="N7628" t="n">
        <v>5</v>
      </c>
      <c r="O7628" t="inlineStr">
        <is>
          <t>年度大会员</t>
        </is>
      </c>
      <c r="P7628" t="inlineStr">
        <is>
          <t>#EveOneCat</t>
        </is>
      </c>
      <c r="Q7628" t="inlineStr">
        <is>
          <t>明日方舟音律系列</t>
        </is>
      </c>
    </row>
    <row r="7629">
      <c r="A7629" t="inlineStr">
        <is>
          <t>401742377</t>
        </is>
      </c>
      <c r="B7629" t="inlineStr">
        <is>
          <t>4966640023</t>
        </is>
      </c>
      <c r="C7629" t="inlineStr">
        <is>
          <t>六包笑笑辣条</t>
        </is>
      </c>
      <c r="D7629" t="n">
        <v>429</v>
      </c>
      <c r="E7629" t="inlineStr">
        <is>
          <t>心海[藏狐]我是你的伞兵啊</t>
        </is>
      </c>
      <c r="F7629" t="n">
        <v>0</v>
      </c>
      <c r="G7629" t="inlineStr">
        <is>
          <t>0</t>
        </is>
      </c>
      <c r="H7629" t="inlineStr">
        <is>
          <t>2021-07-22 18:03:38</t>
        </is>
      </c>
      <c r="I7629" t="n">
        <v>0</v>
      </c>
      <c r="J7629" t="inlineStr">
        <is>
          <t>安卓</t>
        </is>
      </c>
      <c r="K7629" t="inlineStr">
        <is>
          <t>64727849</t>
        </is>
      </c>
      <c r="L7629" t="inlineStr">
        <is>
          <t>保密</t>
        </is>
      </c>
      <c r="M7629" t="inlineStr"/>
      <c r="N7629" t="n">
        <v>5</v>
      </c>
      <c r="O7629" t="inlineStr">
        <is>
          <t>大会员</t>
        </is>
      </c>
      <c r="P7629" t="inlineStr"/>
      <c r="Q7629" t="inlineStr"/>
    </row>
    <row r="7630">
      <c r="A7630" t="inlineStr">
        <is>
          <t>401742377</t>
        </is>
      </c>
      <c r="B7630" t="inlineStr">
        <is>
          <t>4966634010</t>
        </is>
      </c>
      <c r="C7630" t="inlineStr">
        <is>
          <t>紫罗兰蒂斯</t>
        </is>
      </c>
      <c r="D7630" t="n">
        <v>428</v>
      </c>
      <c r="E7630" t="inlineStr">
        <is>
          <t>等心海开始了
她有又结束了</t>
        </is>
      </c>
      <c r="F7630" t="n">
        <v>0</v>
      </c>
      <c r="G7630" t="inlineStr">
        <is>
          <t>0</t>
        </is>
      </c>
      <c r="H7630" t="inlineStr">
        <is>
          <t>2021-07-22 18:03:37</t>
        </is>
      </c>
      <c r="I7630" t="n">
        <v>0</v>
      </c>
      <c r="J7630" t="inlineStr">
        <is>
          <t>安卓</t>
        </is>
      </c>
      <c r="K7630" t="inlineStr">
        <is>
          <t>500383421</t>
        </is>
      </c>
      <c r="L7630" t="inlineStr">
        <is>
          <t>保密</t>
        </is>
      </c>
      <c r="M7630" t="inlineStr">
        <is>
          <t>业余up主……放鸽子中</t>
        </is>
      </c>
      <c r="N7630" t="n">
        <v>3</v>
      </c>
      <c r="O7630" t="inlineStr">
        <is>
          <t>大会员</t>
        </is>
      </c>
      <c r="P7630" t="inlineStr"/>
      <c r="Q7630" t="inlineStr"/>
    </row>
    <row r="7631">
      <c r="A7631" t="inlineStr">
        <is>
          <t>401742377</t>
        </is>
      </c>
      <c r="B7631" t="inlineStr">
        <is>
          <t>4966634004</t>
        </is>
      </c>
      <c r="C7631" t="inlineStr">
        <is>
          <t>晓师叔</t>
        </is>
      </c>
      <c r="D7631" t="n">
        <v>427</v>
      </c>
      <c r="E7631" t="inlineStr">
        <is>
          <t>靠前！</t>
        </is>
      </c>
      <c r="F7631" t="n">
        <v>0</v>
      </c>
      <c r="G7631" t="inlineStr">
        <is>
          <t>0</t>
        </is>
      </c>
      <c r="H7631" t="inlineStr">
        <is>
          <t>2021-07-22 18:03:37</t>
        </is>
      </c>
      <c r="I7631" t="n">
        <v>0</v>
      </c>
      <c r="J7631" t="inlineStr">
        <is>
          <t>安卓</t>
        </is>
      </c>
      <c r="K7631" t="inlineStr">
        <is>
          <t>398310360</t>
        </is>
      </c>
      <c r="L7631" t="inlineStr">
        <is>
          <t>女</t>
        </is>
      </c>
      <c r="M7631" t="inlineStr">
        <is>
          <t>就很nice！</t>
        </is>
      </c>
      <c r="N7631" t="n">
        <v>4</v>
      </c>
      <c r="O7631" t="inlineStr"/>
      <c r="P7631" t="inlineStr"/>
      <c r="Q7631" t="inlineStr"/>
    </row>
    <row r="7632">
      <c r="A7632" t="inlineStr">
        <is>
          <t>401742377</t>
        </is>
      </c>
      <c r="B7632" t="inlineStr">
        <is>
          <t>4966629998</t>
        </is>
      </c>
      <c r="C7632" t="inlineStr">
        <is>
          <t>胖大舒叔</t>
        </is>
      </c>
      <c r="D7632" t="n">
        <v>426</v>
      </c>
      <c r="E7632" t="inlineStr">
        <is>
          <t>啊啊啊啊啊啊啊太可爱惹</t>
        </is>
      </c>
      <c r="F7632" t="n">
        <v>0</v>
      </c>
      <c r="G7632" t="inlineStr">
        <is>
          <t>0</t>
        </is>
      </c>
      <c r="H7632" t="inlineStr">
        <is>
          <t>2021-07-22 18:03:37</t>
        </is>
      </c>
      <c r="I7632" t="n">
        <v>0</v>
      </c>
      <c r="J7632" t="inlineStr">
        <is>
          <t>安卓</t>
        </is>
      </c>
      <c r="K7632" t="inlineStr">
        <is>
          <t>28002036</t>
        </is>
      </c>
      <c r="L7632" t="inlineStr">
        <is>
          <t>保密</t>
        </is>
      </c>
      <c r="M7632" t="inlineStr"/>
      <c r="N7632" t="n">
        <v>5</v>
      </c>
      <c r="O7632" t="inlineStr">
        <is>
          <t>年度大会员</t>
        </is>
      </c>
      <c r="P7632" t="inlineStr">
        <is>
          <t>FFF团</t>
        </is>
      </c>
      <c r="Q7632" t="inlineStr"/>
    </row>
    <row r="7633">
      <c r="A7633" t="inlineStr">
        <is>
          <t>401742377</t>
        </is>
      </c>
      <c r="B7633" t="inlineStr">
        <is>
          <t>4966633992</t>
        </is>
      </c>
      <c r="C7633" t="inlineStr">
        <is>
          <t>忘归0_o</t>
        </is>
      </c>
      <c r="D7633" t="n">
        <v>425</v>
      </c>
      <c r="E7633" t="inlineStr">
        <is>
          <t>啊，不抽神里了</t>
        </is>
      </c>
      <c r="F7633" t="n">
        <v>0</v>
      </c>
      <c r="G7633" t="inlineStr">
        <is>
          <t>0</t>
        </is>
      </c>
      <c r="H7633" t="inlineStr">
        <is>
          <t>2021-07-22 18:03:37</t>
        </is>
      </c>
      <c r="I7633" t="n">
        <v>0</v>
      </c>
      <c r="J7633" t="inlineStr">
        <is>
          <t>安卓</t>
        </is>
      </c>
      <c r="K7633" t="inlineStr">
        <is>
          <t>29334447</t>
        </is>
      </c>
      <c r="L7633" t="inlineStr">
        <is>
          <t>保密</t>
        </is>
      </c>
      <c r="M7633" t="inlineStr">
        <is>
          <t>但行好事，莫问前程</t>
        </is>
      </c>
      <c r="N7633" t="n">
        <v>6</v>
      </c>
      <c r="O7633" t="inlineStr">
        <is>
          <t>年度大会员</t>
        </is>
      </c>
      <c r="P7633" t="inlineStr">
        <is>
          <t>至尊戒</t>
        </is>
      </c>
      <c r="Q7633" t="inlineStr"/>
    </row>
    <row r="7634">
      <c r="A7634" t="inlineStr">
        <is>
          <t>401742377</t>
        </is>
      </c>
      <c r="B7634" t="inlineStr">
        <is>
          <t>4966636428</t>
        </is>
      </c>
      <c r="C7634" t="inlineStr">
        <is>
          <t>ocheo</t>
        </is>
      </c>
      <c r="D7634" t="n">
        <v>424</v>
      </c>
      <c r="E7634" t="inlineStr">
        <is>
          <t>发色渐变，您是水神[藏狐][藏狐]</t>
        </is>
      </c>
      <c r="F7634" t="n">
        <v>4</v>
      </c>
      <c r="G7634" t="inlineStr">
        <is>
          <t>0</t>
        </is>
      </c>
      <c r="H7634" t="inlineStr">
        <is>
          <t>2021-07-22 18:03:36</t>
        </is>
      </c>
      <c r="I7634" t="n">
        <v>6</v>
      </c>
      <c r="J7634" t="inlineStr">
        <is>
          <t>安卓</t>
        </is>
      </c>
      <c r="K7634" t="inlineStr">
        <is>
          <t>66288233</t>
        </is>
      </c>
      <c r="L7634" t="inlineStr">
        <is>
          <t>保密</t>
        </is>
      </c>
      <c r="M7634" t="inlineStr"/>
      <c r="N7634" t="n">
        <v>5</v>
      </c>
      <c r="O7634" t="inlineStr">
        <is>
          <t>大会员</t>
        </is>
      </c>
      <c r="P7634" t="inlineStr"/>
      <c r="Q7634" t="inlineStr"/>
    </row>
    <row r="7635">
      <c r="A7635" t="inlineStr">
        <is>
          <t>401742377</t>
        </is>
      </c>
      <c r="B7635" t="inlineStr">
        <is>
          <t>4966636390</t>
        </is>
      </c>
      <c r="C7635" t="inlineStr">
        <is>
          <t>鉿栗颇忒</t>
        </is>
      </c>
      <c r="D7635" t="n">
        <v>423</v>
      </c>
      <c r="E7635" t="inlineStr">
        <is>
          <t>《   节   能   军   师   》[脱单doge]</t>
        </is>
      </c>
      <c r="F7635" t="n">
        <v>0</v>
      </c>
      <c r="G7635" t="inlineStr">
        <is>
          <t>0</t>
        </is>
      </c>
      <c r="H7635" t="inlineStr">
        <is>
          <t>2021-07-22 18:03:36</t>
        </is>
      </c>
      <c r="I7635" t="n">
        <v>0</v>
      </c>
      <c r="J7635" t="inlineStr">
        <is>
          <t>安卓</t>
        </is>
      </c>
      <c r="K7635" t="inlineStr">
        <is>
          <t>35810859</t>
        </is>
      </c>
      <c r="L7635" t="inlineStr">
        <is>
          <t>保密</t>
        </is>
      </c>
      <c r="M7635" t="inlineStr"/>
      <c r="N7635" t="n">
        <v>4</v>
      </c>
      <c r="O7635" t="inlineStr">
        <is>
          <t>大会员</t>
        </is>
      </c>
      <c r="P7635" t="inlineStr"/>
      <c r="Q7635" t="inlineStr"/>
    </row>
    <row r="7636">
      <c r="A7636" t="inlineStr">
        <is>
          <t>401742377</t>
        </is>
      </c>
      <c r="B7636" t="inlineStr">
        <is>
          <t>4966633907</t>
        </is>
      </c>
      <c r="C7636" t="inlineStr">
        <is>
          <t>铃木_凡人</t>
        </is>
      </c>
      <c r="D7636" t="n">
        <v>422</v>
      </c>
      <c r="E7636" t="inlineStr">
        <is>
          <t>ohhhhh，等心海</t>
        </is>
      </c>
      <c r="F7636" t="n">
        <v>0</v>
      </c>
      <c r="G7636" t="inlineStr">
        <is>
          <t>0</t>
        </is>
      </c>
      <c r="H7636" t="inlineStr">
        <is>
          <t>2021-07-22 18:03:35</t>
        </is>
      </c>
      <c r="I7636" t="n">
        <v>7</v>
      </c>
      <c r="J7636" t="inlineStr">
        <is>
          <t>安卓</t>
        </is>
      </c>
      <c r="K7636" t="inlineStr">
        <is>
          <t>400485620</t>
        </is>
      </c>
      <c r="L7636" t="inlineStr">
        <is>
          <t>保密</t>
        </is>
      </c>
      <c r="M7636" t="inlineStr"/>
      <c r="N7636" t="n">
        <v>4</v>
      </c>
      <c r="O7636" t="inlineStr">
        <is>
          <t>大会员</t>
        </is>
      </c>
      <c r="P7636" t="inlineStr"/>
      <c r="Q7636" t="inlineStr">
        <is>
          <t>三周年恋曲</t>
        </is>
      </c>
    </row>
    <row r="7637">
      <c r="A7637" t="inlineStr">
        <is>
          <t>401742377</t>
        </is>
      </c>
      <c r="B7637" t="inlineStr">
        <is>
          <t>4966629927</t>
        </is>
      </c>
      <c r="C7637" t="inlineStr">
        <is>
          <t>初心未改灬时间之轴</t>
        </is>
      </c>
      <c r="D7637" t="n">
        <v>421</v>
      </c>
      <c r="E7637" t="inlineStr">
        <is>
          <t>这么快就预告了嘛QAQ
已经被神里和雾切榨干了（指纠缠之缘）
要开始搬砖了！</t>
        </is>
      </c>
      <c r="F7637" t="n">
        <v>0</v>
      </c>
      <c r="G7637" t="inlineStr">
        <is>
          <t>0</t>
        </is>
      </c>
      <c r="H7637" t="inlineStr">
        <is>
          <t>2021-07-22 18:03:35</t>
        </is>
      </c>
      <c r="I7637" t="n">
        <v>0</v>
      </c>
      <c r="J7637" t="inlineStr">
        <is>
          <t>安卓</t>
        </is>
      </c>
      <c r="K7637" t="inlineStr">
        <is>
          <t>273173770</t>
        </is>
      </c>
      <c r="L7637" t="inlineStr">
        <is>
          <t>男</t>
        </is>
      </c>
      <c r="M7637" t="inlineStr"/>
      <c r="N7637" t="n">
        <v>5</v>
      </c>
      <c r="O7637" t="inlineStr">
        <is>
          <t>年度大会员</t>
        </is>
      </c>
      <c r="P7637" t="inlineStr">
        <is>
          <t>明日方舟音律系列</t>
        </is>
      </c>
      <c r="Q7637" t="inlineStr">
        <is>
          <t>明日方舟音律系列</t>
        </is>
      </c>
    </row>
    <row r="7638">
      <c r="A7638" t="inlineStr">
        <is>
          <t>401742377</t>
        </is>
      </c>
      <c r="B7638" t="inlineStr">
        <is>
          <t>4966636366</t>
        </is>
      </c>
      <c r="C7638" t="inlineStr">
        <is>
          <t>TYRI_</t>
        </is>
      </c>
      <c r="D7638" t="n">
        <v>2</v>
      </c>
      <c r="E7638" t="inlineStr">
        <is>
          <t>td</t>
        </is>
      </c>
      <c r="F7638" t="n">
        <v>0</v>
      </c>
      <c r="G7638" t="inlineStr">
        <is>
          <t>4966636366</t>
        </is>
      </c>
      <c r="H7638" t="inlineStr">
        <is>
          <t>2021-07-22 18:03:35</t>
        </is>
      </c>
      <c r="I7638" t="n">
        <v>0</v>
      </c>
      <c r="J7638" t="inlineStr">
        <is>
          <t>未知</t>
        </is>
      </c>
      <c r="K7638" t="inlineStr">
        <is>
          <t>108033566</t>
        </is>
      </c>
      <c r="L7638" t="inlineStr">
        <is>
          <t>保密</t>
        </is>
      </c>
      <c r="M7638" t="inlineStr">
        <is>
          <t>只要还有人记得这里原本写过的就行</t>
        </is>
      </c>
      <c r="N7638" t="n">
        <v>6</v>
      </c>
      <c r="O7638" t="inlineStr">
        <is>
          <t>年度大会员</t>
        </is>
      </c>
      <c r="P7638" t="inlineStr">
        <is>
          <t>原神</t>
        </is>
      </c>
      <c r="Q7638" t="inlineStr">
        <is>
          <t>原神</t>
        </is>
      </c>
    </row>
    <row r="7639">
      <c r="A7639" t="inlineStr">
        <is>
          <t>401742377</t>
        </is>
      </c>
      <c r="B7639" t="inlineStr">
        <is>
          <t>4966633861</t>
        </is>
      </c>
      <c r="C7639" t="inlineStr">
        <is>
          <t>厮阿泽</t>
        </is>
      </c>
      <c r="D7639" t="n">
        <v>420</v>
      </c>
      <c r="E7639" t="inlineStr">
        <is>
          <t>原宝，你太会了。</t>
        </is>
      </c>
      <c r="F7639" t="n">
        <v>0</v>
      </c>
      <c r="G7639" t="inlineStr">
        <is>
          <t>0</t>
        </is>
      </c>
      <c r="H7639" t="inlineStr">
        <is>
          <t>2021-07-22 18:03:34</t>
        </is>
      </c>
      <c r="I7639" t="n">
        <v>0</v>
      </c>
      <c r="J7639" t="inlineStr">
        <is>
          <t>安卓</t>
        </is>
      </c>
      <c r="K7639" t="inlineStr">
        <is>
          <t>179064824</t>
        </is>
      </c>
      <c r="L7639" t="inlineStr">
        <is>
          <t>男</t>
        </is>
      </c>
      <c r="M7639" t="inlineStr">
        <is>
          <t>普普通通一枚大学生。</t>
        </is>
      </c>
      <c r="N7639" t="n">
        <v>5</v>
      </c>
      <c r="O7639" t="inlineStr">
        <is>
          <t>大会员</t>
        </is>
      </c>
      <c r="P7639" t="inlineStr"/>
      <c r="Q7639" t="inlineStr">
        <is>
          <t>嘉然今天吃什么</t>
        </is>
      </c>
    </row>
    <row r="7640">
      <c r="A7640" t="inlineStr">
        <is>
          <t>401742377</t>
        </is>
      </c>
      <c r="B7640" t="inlineStr">
        <is>
          <t>4966629875</t>
        </is>
      </c>
      <c r="C7640" t="inlineStr">
        <is>
          <t>墨染判</t>
        </is>
      </c>
      <c r="D7640" t="n">
        <v>419</v>
      </c>
      <c r="E7640" t="inlineStr">
        <is>
          <t>那是不是要老规矩，我不一定中但是给我点赞的兄弟一定中[原神_欸嘿][脱单doge]</t>
        </is>
      </c>
      <c r="F7640" t="n">
        <v>0</v>
      </c>
      <c r="G7640" t="inlineStr">
        <is>
          <t>0</t>
        </is>
      </c>
      <c r="H7640" t="inlineStr">
        <is>
          <t>2021-07-22 18:03:34</t>
        </is>
      </c>
      <c r="I7640" t="n">
        <v>0</v>
      </c>
      <c r="J7640" t="inlineStr">
        <is>
          <t>安卓</t>
        </is>
      </c>
      <c r="K7640" t="inlineStr">
        <is>
          <t>194632071</t>
        </is>
      </c>
      <c r="L7640" t="inlineStr">
        <is>
          <t>男</t>
        </is>
      </c>
      <c r="M7640" t="inlineStr"/>
      <c r="N7640" t="n">
        <v>5</v>
      </c>
      <c r="O7640" t="inlineStr">
        <is>
          <t>大会员</t>
        </is>
      </c>
      <c r="P7640" t="inlineStr"/>
      <c r="Q7640" t="inlineStr"/>
    </row>
    <row r="7641">
      <c r="A7641" t="inlineStr">
        <is>
          <t>401742377</t>
        </is>
      </c>
      <c r="B7641" t="inlineStr">
        <is>
          <t>4966633838</t>
        </is>
      </c>
      <c r="C7641" t="inlineStr">
        <is>
          <t>东方权弑</t>
        </is>
      </c>
      <c r="D7641" t="n">
        <v>418</v>
      </c>
      <c r="E7641" t="inlineStr">
        <is>
          <t>老婆！</t>
        </is>
      </c>
      <c r="F7641" t="n">
        <v>0</v>
      </c>
      <c r="G7641" t="inlineStr">
        <is>
          <t>0</t>
        </is>
      </c>
      <c r="H7641" t="inlineStr">
        <is>
          <t>2021-07-22 18:03:34</t>
        </is>
      </c>
      <c r="I7641" t="n">
        <v>0</v>
      </c>
      <c r="J7641" t="inlineStr">
        <is>
          <t>安卓</t>
        </is>
      </c>
      <c r="K7641" t="inlineStr">
        <is>
          <t>253148860</t>
        </is>
      </c>
      <c r="L7641" t="inlineStr">
        <is>
          <t>男</t>
        </is>
      </c>
      <c r="M7641" t="inlineStr">
        <is>
          <t>这个人勤快死了，什么都写(๑•॒̀ ູ॒•́๑)</t>
        </is>
      </c>
      <c r="N7641" t="n">
        <v>5</v>
      </c>
      <c r="O7641" t="inlineStr">
        <is>
          <t>年度大会员</t>
        </is>
      </c>
      <c r="P7641" t="inlineStr">
        <is>
          <t>hanser</t>
        </is>
      </c>
      <c r="Q7641" t="inlineStr">
        <is>
          <t>hanser</t>
        </is>
      </c>
    </row>
    <row r="7642">
      <c r="A7642" t="inlineStr">
        <is>
          <t>401742377</t>
        </is>
      </c>
      <c r="B7642" t="inlineStr">
        <is>
          <t>4966636298</t>
        </is>
      </c>
      <c r="C7642" t="inlineStr">
        <is>
          <t>清姬最可爱</t>
        </is>
      </c>
      <c r="D7642" t="n">
        <v>417</v>
      </c>
      <c r="E7642" t="inlineStr">
        <is>
          <t>老婆好</t>
        </is>
      </c>
      <c r="F7642" t="n">
        <v>0</v>
      </c>
      <c r="G7642" t="inlineStr">
        <is>
          <t>0</t>
        </is>
      </c>
      <c r="H7642" t="inlineStr">
        <is>
          <t>2021-07-22 18:03:34</t>
        </is>
      </c>
      <c r="I7642" t="n">
        <v>1</v>
      </c>
      <c r="J7642" t="inlineStr">
        <is>
          <t>安卓</t>
        </is>
      </c>
      <c r="K7642" t="inlineStr">
        <is>
          <t>425658262</t>
        </is>
      </c>
      <c r="L7642" t="inlineStr">
        <is>
          <t>男</t>
        </is>
      </c>
      <c r="M7642" t="inlineStr"/>
      <c r="N7642" t="n">
        <v>4</v>
      </c>
      <c r="O7642" t="inlineStr">
        <is>
          <t>大会员</t>
        </is>
      </c>
      <c r="P7642" t="inlineStr">
        <is>
          <t>良辰美景·不问天</t>
        </is>
      </c>
      <c r="Q7642" t="inlineStr">
        <is>
          <t>良辰美景·不问天</t>
        </is>
      </c>
    </row>
    <row r="7643">
      <c r="A7643" t="inlineStr">
        <is>
          <t>401742377</t>
        </is>
      </c>
      <c r="B7643" t="inlineStr">
        <is>
          <t>4966636292</t>
        </is>
      </c>
      <c r="C7643" t="inlineStr">
        <is>
          <t>看番不用b站</t>
        </is>
      </c>
      <c r="D7643" t="n">
        <v>416</v>
      </c>
      <c r="E7643" t="inlineStr">
        <is>
          <t>原宝，你又在发动态骗我钱包喔，去休息一下好不好？[藏狐]</t>
        </is>
      </c>
      <c r="F7643" t="n">
        <v>0</v>
      </c>
      <c r="G7643" t="inlineStr">
        <is>
          <t>0</t>
        </is>
      </c>
      <c r="H7643" t="inlineStr">
        <is>
          <t>2021-07-22 18:03:33</t>
        </is>
      </c>
      <c r="I7643" t="n">
        <v>0</v>
      </c>
      <c r="J7643" t="inlineStr">
        <is>
          <t>苹果</t>
        </is>
      </c>
      <c r="K7643" t="inlineStr">
        <is>
          <t>108042302</t>
        </is>
      </c>
      <c r="L7643" t="inlineStr">
        <is>
          <t>男</t>
        </is>
      </c>
      <c r="M7643" t="inlineStr">
        <is>
          <t>蜀黍不会生气吧(╯▔皿▔)╯</t>
        </is>
      </c>
      <c r="N7643" t="n">
        <v>5</v>
      </c>
      <c r="O7643" t="inlineStr">
        <is>
          <t>大会员</t>
        </is>
      </c>
      <c r="P7643" t="inlineStr">
        <is>
          <t>原神</t>
        </is>
      </c>
      <c r="Q7643" t="inlineStr">
        <is>
          <t>原神</t>
        </is>
      </c>
    </row>
    <row r="7644">
      <c r="A7644" t="inlineStr">
        <is>
          <t>401742377</t>
        </is>
      </c>
      <c r="B7644" t="inlineStr">
        <is>
          <t>4966629858</t>
        </is>
      </c>
      <c r="C7644" t="inlineStr">
        <is>
          <t>摸一下可以嘛</t>
        </is>
      </c>
      <c r="D7644" t="n">
        <v>415</v>
      </c>
      <c r="E7644" t="inlineStr">
        <is>
          <t>喔哦</t>
        </is>
      </c>
      <c r="F7644" t="n">
        <v>0</v>
      </c>
      <c r="G7644" t="inlineStr">
        <is>
          <t>0</t>
        </is>
      </c>
      <c r="H7644" t="inlineStr">
        <is>
          <t>2021-07-22 18:03:33</t>
        </is>
      </c>
      <c r="I7644" t="n">
        <v>0</v>
      </c>
      <c r="J7644" t="inlineStr">
        <is>
          <t>网页</t>
        </is>
      </c>
      <c r="K7644" t="inlineStr">
        <is>
          <t>353206694</t>
        </is>
      </c>
      <c r="L7644" t="inlineStr">
        <is>
          <t>保密</t>
        </is>
      </c>
      <c r="M7644" t="inlineStr"/>
      <c r="N7644" t="n">
        <v>5</v>
      </c>
      <c r="O7644" t="inlineStr">
        <is>
          <t>大会员</t>
        </is>
      </c>
      <c r="P7644" t="inlineStr"/>
      <c r="Q7644" t="inlineStr"/>
    </row>
    <row r="7645">
      <c r="A7645" t="inlineStr">
        <is>
          <t>401742377</t>
        </is>
      </c>
      <c r="B7645" t="inlineStr">
        <is>
          <t>4966636275</t>
        </is>
      </c>
      <c r="C7645" t="inlineStr">
        <is>
          <t>红烧单身狗</t>
        </is>
      </c>
      <c r="D7645" t="n">
        <v>414</v>
      </c>
      <c r="E7645" t="inlineStr">
        <is>
          <t>下一个，下一个</t>
        </is>
      </c>
      <c r="F7645" t="n">
        <v>0</v>
      </c>
      <c r="G7645" t="inlineStr">
        <is>
          <t>0</t>
        </is>
      </c>
      <c r="H7645" t="inlineStr">
        <is>
          <t>2021-07-22 18:03:33</t>
        </is>
      </c>
      <c r="I7645" t="n">
        <v>0</v>
      </c>
      <c r="J7645" t="inlineStr">
        <is>
          <t>安卓</t>
        </is>
      </c>
      <c r="K7645" t="inlineStr">
        <is>
          <t>1799925</t>
        </is>
      </c>
      <c r="L7645" t="inlineStr">
        <is>
          <t>男</t>
        </is>
      </c>
      <c r="M7645" t="inlineStr">
        <is>
          <t>吃文明人野蛮，吃野蛮人文明</t>
        </is>
      </c>
      <c r="N7645" t="n">
        <v>6</v>
      </c>
      <c r="O7645" t="inlineStr">
        <is>
          <t>年度大会员</t>
        </is>
      </c>
      <c r="P7645" t="inlineStr">
        <is>
          <t>湊-阿库娅</t>
        </is>
      </c>
      <c r="Q7645" t="inlineStr">
        <is>
          <t>湊-阿库娅</t>
        </is>
      </c>
    </row>
    <row r="7646">
      <c r="A7646" t="inlineStr">
        <is>
          <t>401742377</t>
        </is>
      </c>
      <c r="B7646" t="inlineStr">
        <is>
          <t>4966633817</t>
        </is>
      </c>
      <c r="C7646" t="inlineStr">
        <is>
          <t>JustusX</t>
        </is>
      </c>
      <c r="D7646" t="n">
        <v>413</v>
      </c>
      <c r="E7646" t="inlineStr">
        <is>
          <t>下版本甘雨心海稳了，雷神可以再攒一个版本了</t>
        </is>
      </c>
      <c r="F7646" t="n">
        <v>0</v>
      </c>
      <c r="G7646" t="inlineStr">
        <is>
          <t>0</t>
        </is>
      </c>
      <c r="H7646" t="inlineStr">
        <is>
          <t>2021-07-22 18:03:33</t>
        </is>
      </c>
      <c r="I7646" t="n">
        <v>0</v>
      </c>
      <c r="J7646" t="inlineStr">
        <is>
          <t>网页</t>
        </is>
      </c>
      <c r="K7646" t="inlineStr">
        <is>
          <t>8374702</t>
        </is>
      </c>
      <c r="L7646" t="inlineStr">
        <is>
          <t>保密</t>
        </is>
      </c>
      <c r="M7646" t="inlineStr"/>
      <c r="N7646" t="n">
        <v>6</v>
      </c>
      <c r="O7646" t="inlineStr">
        <is>
          <t>年度大会员</t>
        </is>
      </c>
      <c r="P7646" t="inlineStr">
        <is>
          <t>至尊戒</t>
        </is>
      </c>
      <c r="Q7646" t="inlineStr"/>
    </row>
    <row r="7647">
      <c r="A7647" t="inlineStr">
        <is>
          <t>401742377</t>
        </is>
      </c>
      <c r="B7647" t="inlineStr">
        <is>
          <t>4966636264</t>
        </is>
      </c>
      <c r="C7647" t="inlineStr">
        <is>
          <t>充满奶香的一刀</t>
        </is>
      </c>
      <c r="D7647" t="n">
        <v>412</v>
      </c>
      <c r="E7647" t="inlineStr">
        <is>
          <t>[tv_大哭][tv_大哭][tv_大哭][tv_抓狂][给心心][喜欢]</t>
        </is>
      </c>
      <c r="F7647" t="n">
        <v>0</v>
      </c>
      <c r="G7647" t="inlineStr">
        <is>
          <t>0</t>
        </is>
      </c>
      <c r="H7647" t="inlineStr">
        <is>
          <t>2021-07-22 18:03:33</t>
        </is>
      </c>
      <c r="I7647" t="n">
        <v>0</v>
      </c>
      <c r="J7647" t="inlineStr">
        <is>
          <t>安卓</t>
        </is>
      </c>
      <c r="K7647" t="inlineStr">
        <is>
          <t>651525034</t>
        </is>
      </c>
      <c r="L7647" t="inlineStr">
        <is>
          <t>保密</t>
        </is>
      </c>
      <c r="M7647" t="inlineStr"/>
      <c r="N7647" t="n">
        <v>4</v>
      </c>
      <c r="O7647" t="inlineStr">
        <is>
          <t>大会员</t>
        </is>
      </c>
      <c r="P7647" t="inlineStr"/>
      <c r="Q7647" t="inlineStr"/>
    </row>
    <row r="7648">
      <c r="A7648" t="inlineStr">
        <is>
          <t>401742377</t>
        </is>
      </c>
      <c r="B7648" t="inlineStr">
        <is>
          <t>4966636261</t>
        </is>
      </c>
      <c r="C7648" t="inlineStr">
        <is>
          <t>中二狂魔onlylove</t>
        </is>
      </c>
      <c r="D7648" t="n">
        <v>411</v>
      </c>
      <c r="E7648" t="inlineStr">
        <is>
          <t>我的心我的全部都是珊瑚宫心海的了[给心心]</t>
        </is>
      </c>
      <c r="F7648" t="n">
        <v>1</v>
      </c>
      <c r="G7648" t="inlineStr">
        <is>
          <t>0</t>
        </is>
      </c>
      <c r="H7648" t="inlineStr">
        <is>
          <t>2021-07-22 18:03:33</t>
        </is>
      </c>
      <c r="I7648" t="n">
        <v>73</v>
      </c>
      <c r="J7648" t="inlineStr">
        <is>
          <t>安卓</t>
        </is>
      </c>
      <c r="K7648" t="inlineStr">
        <is>
          <t>17153791</t>
        </is>
      </c>
      <c r="L7648" t="inlineStr">
        <is>
          <t>保密</t>
        </is>
      </c>
      <c r="M7648" t="inlineStr">
        <is>
          <t>感觉人到中年了啊</t>
        </is>
      </c>
      <c r="N7648" t="n">
        <v>6</v>
      </c>
      <c r="O7648" t="inlineStr">
        <is>
          <t>年度大会员</t>
        </is>
      </c>
      <c r="P7648" t="inlineStr">
        <is>
          <t>快把我哥带走</t>
        </is>
      </c>
      <c r="Q7648" t="inlineStr"/>
    </row>
    <row r="7649">
      <c r="A7649" t="inlineStr">
        <is>
          <t>401742377</t>
        </is>
      </c>
      <c r="B7649" t="inlineStr">
        <is>
          <t>4966636216</t>
        </is>
      </c>
      <c r="C7649" t="inlineStr">
        <is>
          <t>草泽乃兹LitSun</t>
        </is>
      </c>
      <c r="D7649" t="n">
        <v>410</v>
      </c>
      <c r="E7649" t="inlineStr">
        <is>
          <t>感觉看pv有奶的能力</t>
        </is>
      </c>
      <c r="F7649" t="n">
        <v>0</v>
      </c>
      <c r="G7649" t="inlineStr">
        <is>
          <t>0</t>
        </is>
      </c>
      <c r="H7649" t="inlineStr">
        <is>
          <t>2021-07-22 18:03:32</t>
        </is>
      </c>
      <c r="I7649" t="n">
        <v>0</v>
      </c>
      <c r="J7649" t="inlineStr">
        <is>
          <t>网页</t>
        </is>
      </c>
      <c r="K7649" t="inlineStr">
        <is>
          <t>689573709</t>
        </is>
      </c>
      <c r="L7649" t="inlineStr">
        <is>
          <t>保密</t>
        </is>
      </c>
      <c r="M7649" t="inlineStr">
        <is>
          <t>In this misty forest, you must remain determined and vigilan</t>
        </is>
      </c>
      <c r="N7649" t="n">
        <v>4</v>
      </c>
      <c r="O7649" t="inlineStr">
        <is>
          <t>大会员</t>
        </is>
      </c>
      <c r="P7649" t="inlineStr">
        <is>
          <t>公主连结凯露</t>
        </is>
      </c>
      <c r="Q7649" t="inlineStr"/>
    </row>
    <row r="7650">
      <c r="A7650" t="inlineStr">
        <is>
          <t>401742377</t>
        </is>
      </c>
      <c r="B7650" t="inlineStr">
        <is>
          <t>4966633749</t>
        </is>
      </c>
      <c r="C7650" t="inlineStr">
        <is>
          <t>拜托你很逊哎</t>
        </is>
      </c>
      <c r="D7650" t="n">
        <v>409</v>
      </c>
      <c r="E7650" t="inlineStr">
        <is>
          <t>各位的老婆真棒[doge]</t>
        </is>
      </c>
      <c r="F7650" t="n">
        <v>0</v>
      </c>
      <c r="G7650" t="inlineStr">
        <is>
          <t>0</t>
        </is>
      </c>
      <c r="H7650" t="inlineStr">
        <is>
          <t>2021-07-22 18:03:31</t>
        </is>
      </c>
      <c r="I7650" t="n">
        <v>0</v>
      </c>
      <c r="J7650" t="inlineStr">
        <is>
          <t>安卓</t>
        </is>
      </c>
      <c r="K7650" t="inlineStr">
        <is>
          <t>512013675</t>
        </is>
      </c>
      <c r="L7650" t="inlineStr">
        <is>
          <t>保密</t>
        </is>
      </c>
      <c r="M7650" t="inlineStr">
        <is>
          <t>踏上旅途吧!</t>
        </is>
      </c>
      <c r="N7650" t="n">
        <v>4</v>
      </c>
      <c r="O7650" t="inlineStr"/>
      <c r="P7650" t="inlineStr"/>
      <c r="Q7650" t="inlineStr"/>
    </row>
    <row r="7651">
      <c r="A7651" t="inlineStr">
        <is>
          <t>401742377</t>
        </is>
      </c>
      <c r="B7651" t="inlineStr">
        <is>
          <t>4966629775</t>
        </is>
      </c>
      <c r="C7651" t="inlineStr">
        <is>
          <t>烟绯说刑法</t>
        </is>
      </c>
      <c r="D7651" t="n">
        <v>408</v>
      </c>
      <c r="E7651" t="inlineStr">
        <is>
          <t>我靠 我提前直呼老婆</t>
        </is>
      </c>
      <c r="F7651" t="n">
        <v>0</v>
      </c>
      <c r="G7651" t="inlineStr">
        <is>
          <t>0</t>
        </is>
      </c>
      <c r="H7651" t="inlineStr">
        <is>
          <t>2021-07-22 18:03:31</t>
        </is>
      </c>
      <c r="I7651" t="n">
        <v>0</v>
      </c>
      <c r="J7651" t="inlineStr">
        <is>
          <t>安卓</t>
        </is>
      </c>
      <c r="K7651" t="inlineStr">
        <is>
          <t>434180357</t>
        </is>
      </c>
      <c r="L7651" t="inlineStr">
        <is>
          <t>保密</t>
        </is>
      </c>
      <c r="M7651" t="inlineStr"/>
      <c r="N7651" t="n">
        <v>5</v>
      </c>
      <c r="O7651" t="inlineStr">
        <is>
          <t>大会员</t>
        </is>
      </c>
      <c r="P7651" t="inlineStr">
        <is>
          <t>春原庄的管理人小姐</t>
        </is>
      </c>
      <c r="Q7651" t="inlineStr">
        <is>
          <t>Kizuna AI</t>
        </is>
      </c>
    </row>
    <row r="7652">
      <c r="A7652" t="inlineStr">
        <is>
          <t>401742377</t>
        </is>
      </c>
      <c r="B7652" t="inlineStr">
        <is>
          <t>4966629768</t>
        </is>
      </c>
      <c r="C7652" t="inlineStr">
        <is>
          <t>韬邈hatilisabath</t>
        </is>
      </c>
      <c r="D7652" t="n">
        <v>407</v>
      </c>
      <c r="E7652" t="inlineStr">
        <is>
          <t>接你回家</t>
        </is>
      </c>
      <c r="F7652" t="n">
        <v>0</v>
      </c>
      <c r="G7652" t="inlineStr">
        <is>
          <t>0</t>
        </is>
      </c>
      <c r="H7652" t="inlineStr">
        <is>
          <t>2021-07-22 18:03:31</t>
        </is>
      </c>
      <c r="I7652" t="n">
        <v>0</v>
      </c>
      <c r="J7652" t="inlineStr">
        <is>
          <t>安卓</t>
        </is>
      </c>
      <c r="K7652" t="inlineStr">
        <is>
          <t>456089106</t>
        </is>
      </c>
      <c r="L7652" t="inlineStr">
        <is>
          <t>女</t>
        </is>
      </c>
      <c r="M7652" t="inlineStr">
        <is>
          <t>一个火星人而已～阿巴阿巴～(￣▽￣～)~</t>
        </is>
      </c>
      <c r="N7652" t="n">
        <v>4</v>
      </c>
      <c r="O7652" t="inlineStr">
        <is>
          <t>大会员</t>
        </is>
      </c>
      <c r="P7652" t="inlineStr"/>
      <c r="Q7652" t="inlineStr"/>
    </row>
    <row r="7653">
      <c r="A7653" t="inlineStr">
        <is>
          <t>401742377</t>
        </is>
      </c>
      <c r="B7653" t="inlineStr">
        <is>
          <t>4966633740</t>
        </is>
      </c>
      <c r="C7653" t="inlineStr">
        <is>
          <t>婉月Lour</t>
        </is>
      </c>
      <c r="D7653" t="n">
        <v>406</v>
      </c>
      <c r="E7653" t="inlineStr">
        <is>
          <t>心老婆[喜欢][热词系列_爱了爱了]</t>
        </is>
      </c>
      <c r="F7653" t="n">
        <v>0</v>
      </c>
      <c r="G7653" t="inlineStr">
        <is>
          <t>0</t>
        </is>
      </c>
      <c r="H7653" t="inlineStr">
        <is>
          <t>2021-07-22 18:03:31</t>
        </is>
      </c>
      <c r="I7653" t="n">
        <v>0</v>
      </c>
      <c r="J7653" t="inlineStr">
        <is>
          <t>网页</t>
        </is>
      </c>
      <c r="K7653" t="inlineStr">
        <is>
          <t>392220715</t>
        </is>
      </c>
      <c r="L7653" t="inlineStr">
        <is>
          <t>女</t>
        </is>
      </c>
      <c r="M7653" t="inlineStr">
        <is>
          <t>痛彻心扉的阴影</t>
        </is>
      </c>
      <c r="N7653" t="n">
        <v>4</v>
      </c>
      <c r="O7653" t="inlineStr">
        <is>
          <t>大会员</t>
        </is>
      </c>
      <c r="P7653" t="inlineStr"/>
      <c r="Q7653" t="inlineStr"/>
    </row>
    <row r="7654">
      <c r="A7654" t="inlineStr">
        <is>
          <t>401742377</t>
        </is>
      </c>
      <c r="B7654" t="inlineStr">
        <is>
          <t>4966636189</t>
        </is>
      </c>
      <c r="C7654" t="inlineStr">
        <is>
          <t>刀枪手</t>
        </is>
      </c>
      <c r="D7654" t="n">
        <v>405</v>
      </c>
      <c r="E7654" t="inlineStr">
        <is>
          <t>哇，什么时候up，这2.0我是一秒钟都待不下去了[doge]</t>
        </is>
      </c>
      <c r="F7654" t="n">
        <v>7</v>
      </c>
      <c r="G7654" t="inlineStr">
        <is>
          <t>0</t>
        </is>
      </c>
      <c r="H7654" t="inlineStr">
        <is>
          <t>2021-07-22 18:03:31</t>
        </is>
      </c>
      <c r="I7654" t="n">
        <v>116</v>
      </c>
      <c r="J7654" t="inlineStr">
        <is>
          <t>未知</t>
        </is>
      </c>
      <c r="K7654" t="inlineStr">
        <is>
          <t>274250902</t>
        </is>
      </c>
      <c r="L7654" t="inlineStr">
        <is>
          <t>男</t>
        </is>
      </c>
      <c r="M7654" t="inlineStr"/>
      <c r="N7654" t="n">
        <v>5</v>
      </c>
      <c r="O7654" t="inlineStr">
        <is>
          <t>大会员</t>
        </is>
      </c>
      <c r="P7654" t="inlineStr"/>
      <c r="Q7654" t="inlineStr"/>
    </row>
    <row r="7655">
      <c r="A7655" t="inlineStr">
        <is>
          <t>401742377</t>
        </is>
      </c>
      <c r="B7655" t="inlineStr">
        <is>
          <t>4966633701</t>
        </is>
      </c>
      <c r="C7655" t="inlineStr">
        <is>
          <t>潜行的章鱼哥</t>
        </is>
      </c>
      <c r="D7655" t="n">
        <v>404</v>
      </c>
      <c r="E7655" t="inlineStr">
        <is>
          <t>[嘟嘟]</t>
        </is>
      </c>
      <c r="F7655" t="n">
        <v>0</v>
      </c>
      <c r="G7655" t="inlineStr">
        <is>
          <t>0</t>
        </is>
      </c>
      <c r="H7655" t="inlineStr">
        <is>
          <t>2021-07-22 18:03:30</t>
        </is>
      </c>
      <c r="I7655" t="n">
        <v>0</v>
      </c>
      <c r="J7655" t="inlineStr">
        <is>
          <t>未知</t>
        </is>
      </c>
      <c r="K7655" t="inlineStr">
        <is>
          <t>8016892</t>
        </is>
      </c>
      <c r="L7655" t="inlineStr">
        <is>
          <t>男</t>
        </is>
      </c>
      <c r="M7655" t="inlineStr">
        <is>
          <t xml:space="preserve">喜欢特摄 为什么美少女的身体会发出男人的声音 </t>
        </is>
      </c>
      <c r="N7655" t="n">
        <v>5</v>
      </c>
      <c r="O7655" t="inlineStr">
        <is>
          <t>年度大会员</t>
        </is>
      </c>
      <c r="P7655" t="inlineStr">
        <is>
          <t>伊恩姬</t>
        </is>
      </c>
      <c r="Q7655" t="inlineStr">
        <is>
          <t>阿萨Aza</t>
        </is>
      </c>
    </row>
    <row r="7656">
      <c r="A7656" t="inlineStr">
        <is>
          <t>401742377</t>
        </is>
      </c>
      <c r="B7656" t="inlineStr">
        <is>
          <t>4966636174</t>
        </is>
      </c>
      <c r="C7656" t="inlineStr">
        <is>
          <t>手动涡轮增压</t>
        </is>
      </c>
      <c r="D7656" t="n">
        <v>403</v>
      </c>
      <c r="E7656" t="inlineStr">
        <is>
          <t>懂了，2.1up心海</t>
        </is>
      </c>
      <c r="F7656" t="n">
        <v>2</v>
      </c>
      <c r="G7656" t="inlineStr">
        <is>
          <t>0</t>
        </is>
      </c>
      <c r="H7656" t="inlineStr">
        <is>
          <t>2021-07-22 18:03:30</t>
        </is>
      </c>
      <c r="I7656" t="n">
        <v>12</v>
      </c>
      <c r="J7656" t="inlineStr">
        <is>
          <t>安卓</t>
        </is>
      </c>
      <c r="K7656" t="inlineStr">
        <is>
          <t>172409363</t>
        </is>
      </c>
      <c r="L7656" t="inlineStr">
        <is>
          <t>保密</t>
        </is>
      </c>
      <c r="M7656" t="inlineStr"/>
      <c r="N7656" t="n">
        <v>5</v>
      </c>
      <c r="O7656" t="inlineStr"/>
      <c r="P7656" t="inlineStr"/>
      <c r="Q7656" t="inlineStr"/>
    </row>
    <row r="7657">
      <c r="A7657" t="inlineStr">
        <is>
          <t>401742377</t>
        </is>
      </c>
      <c r="B7657" t="inlineStr">
        <is>
          <t>4966629737</t>
        </is>
      </c>
      <c r="C7657" t="inlineStr">
        <is>
          <t>冬眠的颓</t>
        </is>
      </c>
      <c r="D7657" t="n">
        <v>402</v>
      </c>
      <c r="E7657" t="inlineStr">
        <is>
          <t>哇⊙∀⊙！</t>
        </is>
      </c>
      <c r="F7657" t="n">
        <v>0</v>
      </c>
      <c r="G7657" t="inlineStr">
        <is>
          <t>0</t>
        </is>
      </c>
      <c r="H7657" t="inlineStr">
        <is>
          <t>2021-07-22 18:03:30</t>
        </is>
      </c>
      <c r="I7657" t="n">
        <v>0</v>
      </c>
      <c r="J7657" t="inlineStr">
        <is>
          <t>安卓</t>
        </is>
      </c>
      <c r="K7657" t="inlineStr">
        <is>
          <t>483442904</t>
        </is>
      </c>
      <c r="L7657" t="inlineStr">
        <is>
          <t>女</t>
        </is>
      </c>
      <c r="M7657" t="inlineStr"/>
      <c r="N7657" t="n">
        <v>2</v>
      </c>
      <c r="O7657" t="inlineStr"/>
      <c r="P7657" t="inlineStr"/>
      <c r="Q7657" t="inlineStr"/>
    </row>
    <row r="7658">
      <c r="A7658" t="inlineStr">
        <is>
          <t>401742377</t>
        </is>
      </c>
      <c r="B7658" t="inlineStr">
        <is>
          <t>4966633679</t>
        </is>
      </c>
      <c r="C7658" t="inlineStr">
        <is>
          <t>云墨Hesita</t>
        </is>
      </c>
      <c r="D7658" t="n">
        <v>401</v>
      </c>
      <c r="E7658" t="inlineStr">
        <is>
          <t>？？？</t>
        </is>
      </c>
      <c r="F7658" t="n">
        <v>0</v>
      </c>
      <c r="G7658" t="inlineStr">
        <is>
          <t>0</t>
        </is>
      </c>
      <c r="H7658" t="inlineStr">
        <is>
          <t>2021-07-22 18:03:30</t>
        </is>
      </c>
      <c r="I7658" t="n">
        <v>4</v>
      </c>
      <c r="J7658" t="inlineStr">
        <is>
          <t>安卓</t>
        </is>
      </c>
      <c r="K7658" t="inlineStr">
        <is>
          <t>37159943</t>
        </is>
      </c>
      <c r="L7658" t="inlineStr">
        <is>
          <t>女</t>
        </is>
      </c>
      <c r="M7658" t="inlineStr">
        <is>
          <t>回来啦回来啦  交流群1025704619
阿能在路上，那千粉cos莲华？</t>
        </is>
      </c>
      <c r="N7658" t="n">
        <v>5</v>
      </c>
      <c r="O7658" t="inlineStr">
        <is>
          <t>年度大会员</t>
        </is>
      </c>
      <c r="P7658" t="inlineStr"/>
      <c r="Q7658" t="inlineStr">
        <is>
          <t>明日方舟音律系列</t>
        </is>
      </c>
    </row>
    <row r="7659">
      <c r="A7659" t="inlineStr">
        <is>
          <t>401742377</t>
        </is>
      </c>
      <c r="B7659" t="inlineStr">
        <is>
          <t>4966633676</t>
        </is>
      </c>
      <c r="C7659" t="inlineStr">
        <is>
          <t>现代蠢货</t>
        </is>
      </c>
      <c r="D7659" t="n">
        <v>400</v>
      </c>
      <c r="E7659" t="inlineStr">
        <is>
          <t>🤤🤤🤤🤤🤤🤤</t>
        </is>
      </c>
      <c r="F7659" t="n">
        <v>0</v>
      </c>
      <c r="G7659" t="inlineStr">
        <is>
          <t>0</t>
        </is>
      </c>
      <c r="H7659" t="inlineStr">
        <is>
          <t>2021-07-22 18:03:30</t>
        </is>
      </c>
      <c r="I7659" t="n">
        <v>0</v>
      </c>
      <c r="J7659" t="inlineStr">
        <is>
          <t>安卓</t>
        </is>
      </c>
      <c r="K7659" t="inlineStr">
        <is>
          <t>401438574</t>
        </is>
      </c>
      <c r="L7659" t="inlineStr">
        <is>
          <t>保密</t>
        </is>
      </c>
      <c r="M7659" t="inlineStr">
        <is>
          <t>查成分的是什么成分</t>
        </is>
      </c>
      <c r="N7659" t="n">
        <v>5</v>
      </c>
      <c r="O7659" t="inlineStr">
        <is>
          <t>大会员</t>
        </is>
      </c>
      <c r="P7659" t="inlineStr"/>
      <c r="Q7659" t="inlineStr">
        <is>
          <t>嘉然今天吃什么</t>
        </is>
      </c>
    </row>
    <row r="7660">
      <c r="A7660" t="inlineStr">
        <is>
          <t>401742377</t>
        </is>
      </c>
      <c r="B7660" t="inlineStr">
        <is>
          <t>4966636131</t>
        </is>
      </c>
      <c r="C7660" t="inlineStr">
        <is>
          <t>妙手空空o</t>
        </is>
      </c>
      <c r="D7660" t="n">
        <v>399</v>
      </c>
      <c r="E7660" t="inlineStr">
        <is>
          <t>谢邀，珊瑚宫的床很软很大</t>
        </is>
      </c>
      <c r="F7660" t="n">
        <v>0</v>
      </c>
      <c r="G7660" t="inlineStr">
        <is>
          <t>0</t>
        </is>
      </c>
      <c r="H7660" t="inlineStr">
        <is>
          <t>2021-07-22 18:03:30</t>
        </is>
      </c>
      <c r="I7660" t="n">
        <v>0</v>
      </c>
      <c r="J7660" t="inlineStr">
        <is>
          <t>安卓</t>
        </is>
      </c>
      <c r="K7660" t="inlineStr">
        <is>
          <t>86883760</t>
        </is>
      </c>
      <c r="L7660" t="inlineStr">
        <is>
          <t>男</t>
        </is>
      </c>
      <c r="M7660" t="inlineStr">
        <is>
          <t>真的懒死了(￢_￢)</t>
        </is>
      </c>
      <c r="N7660" t="n">
        <v>5</v>
      </c>
      <c r="O7660" t="inlineStr">
        <is>
          <t>大会员</t>
        </is>
      </c>
      <c r="P7660" t="inlineStr"/>
      <c r="Q7660" t="inlineStr"/>
    </row>
    <row r="7661">
      <c r="A7661" t="inlineStr">
        <is>
          <t>401742377</t>
        </is>
      </c>
      <c r="B7661" t="inlineStr">
        <is>
          <t>4966629740</t>
        </is>
      </c>
      <c r="C7661" t="inlineStr">
        <is>
          <t>elephanto</t>
        </is>
      </c>
      <c r="D7661" t="n">
        <v>-1</v>
      </c>
      <c r="E7661" t="inlineStr">
        <is>
          <t>完了，这个点发布。。。要进常驻池了</t>
        </is>
      </c>
      <c r="F7661" t="n">
        <v>0</v>
      </c>
      <c r="G7661" t="inlineStr">
        <is>
          <t>4966629740</t>
        </is>
      </c>
      <c r="H7661" t="inlineStr">
        <is>
          <t>2021-07-22 18:03:30</t>
        </is>
      </c>
      <c r="I7661" t="n">
        <v>1</v>
      </c>
      <c r="J7661" t="inlineStr">
        <is>
          <t>未知</t>
        </is>
      </c>
      <c r="K7661" t="inlineStr">
        <is>
          <t>2344232</t>
        </is>
      </c>
      <c r="L7661" t="inlineStr">
        <is>
          <t>男</t>
        </is>
      </c>
      <c r="M7661" t="inlineStr"/>
      <c r="N7661" t="n">
        <v>5</v>
      </c>
      <c r="O7661" t="inlineStr">
        <is>
          <t>年度大会员</t>
        </is>
      </c>
      <c r="P7661" t="inlineStr"/>
      <c r="Q7661" t="inlineStr"/>
    </row>
    <row r="7662">
      <c r="A7662" t="inlineStr">
        <is>
          <t>401742377</t>
        </is>
      </c>
      <c r="B7662" t="inlineStr">
        <is>
          <t>4966629717</t>
        </is>
      </c>
      <c r="C7662" t="inlineStr">
        <is>
          <t>久伴安以澈</t>
        </is>
      </c>
      <c r="D7662" t="n">
        <v>398</v>
      </c>
      <c r="E7662" t="inlineStr">
        <is>
          <t>神里歪了一点都不慌，心海[OK]</t>
        </is>
      </c>
      <c r="F7662" t="n">
        <v>0</v>
      </c>
      <c r="G7662" t="inlineStr">
        <is>
          <t>0</t>
        </is>
      </c>
      <c r="H7662" t="inlineStr">
        <is>
          <t>2021-07-22 18:03:29</t>
        </is>
      </c>
      <c r="I7662" t="n">
        <v>0</v>
      </c>
      <c r="J7662" t="inlineStr">
        <is>
          <t>安卓</t>
        </is>
      </c>
      <c r="K7662" t="inlineStr">
        <is>
          <t>636126590</t>
        </is>
      </c>
      <c r="L7662" t="inlineStr">
        <is>
          <t>男</t>
        </is>
      </c>
      <c r="M7662" t="inlineStr"/>
      <c r="N7662" t="n">
        <v>4</v>
      </c>
      <c r="O7662" t="inlineStr">
        <is>
          <t>大会员</t>
        </is>
      </c>
      <c r="P7662" t="inlineStr">
        <is>
          <t>年度猫片</t>
        </is>
      </c>
      <c r="Q7662" t="inlineStr"/>
    </row>
    <row r="7663">
      <c r="A7663" t="inlineStr">
        <is>
          <t>401742377</t>
        </is>
      </c>
      <c r="B7663" t="inlineStr">
        <is>
          <t>4966633649</t>
        </is>
      </c>
      <c r="C7663" t="inlineStr">
        <is>
          <t>北道春度</t>
        </is>
      </c>
      <c r="D7663" t="n">
        <v>397</v>
      </c>
      <c r="E7663" t="inlineStr">
        <is>
          <t>为什么一发出心海的人要给我点赞？[doge]</t>
        </is>
      </c>
      <c r="F7663" t="n">
        <v>0</v>
      </c>
      <c r="G7663" t="inlineStr">
        <is>
          <t>0</t>
        </is>
      </c>
      <c r="H7663" t="inlineStr">
        <is>
          <t>2021-07-22 18:03:29</t>
        </is>
      </c>
      <c r="I7663" t="n">
        <v>0</v>
      </c>
      <c r="J7663" t="inlineStr">
        <is>
          <t>安卓</t>
        </is>
      </c>
      <c r="K7663" t="inlineStr">
        <is>
          <t>293964858</t>
        </is>
      </c>
      <c r="L7663" t="inlineStr">
        <is>
          <t>男</t>
        </is>
      </c>
      <c r="M7663" t="inlineStr"/>
      <c r="N7663" t="n">
        <v>5</v>
      </c>
      <c r="O7663" t="inlineStr">
        <is>
          <t>大会员</t>
        </is>
      </c>
      <c r="P7663" t="inlineStr"/>
      <c r="Q7663" t="inlineStr"/>
    </row>
    <row r="7664">
      <c r="A7664" t="inlineStr">
        <is>
          <t>401742377</t>
        </is>
      </c>
      <c r="B7664" t="inlineStr">
        <is>
          <t>4966629706</t>
        </is>
      </c>
      <c r="C7664" t="inlineStr">
        <is>
          <t>冬日的翅膀</t>
        </is>
      </c>
      <c r="D7664" t="n">
        <v>396</v>
      </c>
      <c r="E7664" t="inlineStr">
        <is>
          <t>为什么手套只带一半呀</t>
        </is>
      </c>
      <c r="F7664" t="n">
        <v>0</v>
      </c>
      <c r="G7664" t="inlineStr">
        <is>
          <t>0</t>
        </is>
      </c>
      <c r="H7664" t="inlineStr">
        <is>
          <t>2021-07-22 18:03:29</t>
        </is>
      </c>
      <c r="I7664" t="n">
        <v>0</v>
      </c>
      <c r="J7664" t="inlineStr">
        <is>
          <t>安卓</t>
        </is>
      </c>
      <c r="K7664" t="inlineStr">
        <is>
          <t>10259292</t>
        </is>
      </c>
      <c r="L7664" t="inlineStr">
        <is>
          <t>保密</t>
        </is>
      </c>
      <c r="M7664" t="inlineStr">
        <is>
          <t>嘤嘤嘤 嘤嘤嘤 嘤嘤嘤嘤</t>
        </is>
      </c>
      <c r="N7664" t="n">
        <v>6</v>
      </c>
      <c r="O7664" t="inlineStr">
        <is>
          <t>年度大会员</t>
        </is>
      </c>
      <c r="P7664" t="inlineStr">
        <is>
          <t>崩坏3·天穹流星</t>
        </is>
      </c>
      <c r="Q7664" t="inlineStr">
        <is>
          <t>原神</t>
        </is>
      </c>
    </row>
    <row r="7665">
      <c r="A7665" t="inlineStr">
        <is>
          <t>401742377</t>
        </is>
      </c>
      <c r="B7665" t="inlineStr">
        <is>
          <t>4966633652</t>
        </is>
      </c>
      <c r="C7665" t="inlineStr">
        <is>
          <t>正经の花菜</t>
        </is>
      </c>
      <c r="D7665" t="n">
        <v>395</v>
      </c>
      <c r="E7665" t="inlineStr">
        <is>
          <t>急 今 出[滑稽]</t>
        </is>
      </c>
      <c r="F7665" t="n">
        <v>0</v>
      </c>
      <c r="G7665" t="inlineStr">
        <is>
          <t>0</t>
        </is>
      </c>
      <c r="H7665" t="inlineStr">
        <is>
          <t>2021-07-22 18:03:29</t>
        </is>
      </c>
      <c r="I7665" t="n">
        <v>0</v>
      </c>
      <c r="J7665" t="inlineStr">
        <is>
          <t>安卓</t>
        </is>
      </c>
      <c r="K7665" t="inlineStr">
        <is>
          <t>1626061332</t>
        </is>
      </c>
      <c r="L7665" t="inlineStr">
        <is>
          <t>保密</t>
        </is>
      </c>
      <c r="M7665" t="inlineStr"/>
      <c r="N7665" t="n">
        <v>3</v>
      </c>
      <c r="O7665" t="inlineStr"/>
      <c r="P7665" t="inlineStr"/>
      <c r="Q7665" t="inlineStr"/>
    </row>
    <row r="7666">
      <c r="A7666" t="inlineStr">
        <is>
          <t>401742377</t>
        </is>
      </c>
      <c r="B7666" t="inlineStr">
        <is>
          <t>4966633641</t>
        </is>
      </c>
      <c r="C7666" t="inlineStr">
        <is>
          <t>原神晴空</t>
        </is>
      </c>
      <c r="D7666" t="n">
        <v>394</v>
      </c>
      <c r="E7666" t="inlineStr">
        <is>
          <t>心海的立绘比PV中的更漂亮[喜欢]</t>
        </is>
      </c>
      <c r="F7666" t="n">
        <v>0</v>
      </c>
      <c r="G7666" t="inlineStr">
        <is>
          <t>0</t>
        </is>
      </c>
      <c r="H7666" t="inlineStr">
        <is>
          <t>2021-07-22 18:03:29</t>
        </is>
      </c>
      <c r="I7666" t="n">
        <v>0</v>
      </c>
      <c r="J7666" t="inlineStr">
        <is>
          <t>安卓</t>
        </is>
      </c>
      <c r="K7666" t="inlineStr">
        <is>
          <t>401324906</t>
        </is>
      </c>
      <c r="L7666" t="inlineStr">
        <is>
          <t>男</t>
        </is>
      </c>
      <c r="M7666" t="inlineStr">
        <is>
          <t>视频周更 有时三天一更。原神56级开服玩家，善于运用原神元素反应原理攻略副本，主C为毕业刻晴、毕业魈。希望可以向大家分享我的打法和思路。</t>
        </is>
      </c>
      <c r="N7666" t="n">
        <v>4</v>
      </c>
      <c r="O7666" t="inlineStr"/>
      <c r="P7666" t="inlineStr"/>
      <c r="Q7666" t="inlineStr"/>
    </row>
    <row r="7667">
      <c r="A7667" t="inlineStr">
        <is>
          <t>401742377</t>
        </is>
      </c>
      <c r="B7667" t="inlineStr">
        <is>
          <t>4966633638</t>
        </is>
      </c>
      <c r="C7667" t="inlineStr">
        <is>
          <t>夜猫柳</t>
        </is>
      </c>
      <c r="D7667" t="n">
        <v>393</v>
      </c>
      <c r="E7667" t="inlineStr">
        <is>
          <t>粉蓝渐变yyds[脱单doge]</t>
        </is>
      </c>
      <c r="F7667" t="n">
        <v>0</v>
      </c>
      <c r="G7667" t="inlineStr">
        <is>
          <t>0</t>
        </is>
      </c>
      <c r="H7667" t="inlineStr">
        <is>
          <t>2021-07-22 18:03:29</t>
        </is>
      </c>
      <c r="I7667" t="n">
        <v>1</v>
      </c>
      <c r="J7667" t="inlineStr">
        <is>
          <t>安卓</t>
        </is>
      </c>
      <c r="K7667" t="inlineStr">
        <is>
          <t>259123782</t>
        </is>
      </c>
      <c r="L7667" t="inlineStr">
        <is>
          <t>女</t>
        </is>
      </c>
      <c r="M7667" t="inlineStr">
        <is>
          <t>乙gal双修子✔</t>
        </is>
      </c>
      <c r="N7667" t="n">
        <v>5</v>
      </c>
      <c r="O7667" t="inlineStr">
        <is>
          <t>大会员</t>
        </is>
      </c>
      <c r="P7667" t="inlineStr"/>
      <c r="Q7667" t="inlineStr"/>
    </row>
    <row r="7668">
      <c r="A7668" t="inlineStr">
        <is>
          <t>401742377</t>
        </is>
      </c>
      <c r="B7668" t="inlineStr">
        <is>
          <t>4966636097</t>
        </is>
      </c>
      <c r="C7668" t="inlineStr">
        <is>
          <t>SonnetforFaust</t>
        </is>
      </c>
      <c r="D7668" t="n">
        <v>392</v>
      </c>
      <c r="E7668" t="inlineStr">
        <is>
          <t>这立绘这么好看，建模那配色怎么那么奇怪[辣眼睛][辣眼睛][辣眼睛]</t>
        </is>
      </c>
      <c r="F7668" t="n">
        <v>0</v>
      </c>
      <c r="G7668" t="inlineStr">
        <is>
          <t>0</t>
        </is>
      </c>
      <c r="H7668" t="inlineStr">
        <is>
          <t>2021-07-22 18:03:29</t>
        </is>
      </c>
      <c r="I7668" t="n">
        <v>2</v>
      </c>
      <c r="J7668" t="inlineStr">
        <is>
          <t>安卓</t>
        </is>
      </c>
      <c r="K7668" t="inlineStr">
        <is>
          <t>10974358</t>
        </is>
      </c>
      <c r="L7668" t="inlineStr">
        <is>
          <t>男</t>
        </is>
      </c>
      <c r="M7668" t="inlineStr">
        <is>
          <t>If I sell my soul to the devil...</t>
        </is>
      </c>
      <c r="N7668" t="n">
        <v>6</v>
      </c>
      <c r="O7668" t="inlineStr">
        <is>
          <t>大会员</t>
        </is>
      </c>
      <c r="P7668" t="inlineStr"/>
      <c r="Q7668" t="inlineStr"/>
    </row>
    <row r="7669">
      <c r="A7669" t="inlineStr">
        <is>
          <t>401742377</t>
        </is>
      </c>
      <c r="B7669" t="inlineStr">
        <is>
          <t>4966633626</t>
        </is>
      </c>
      <c r="C7669" t="inlineStr">
        <is>
          <t>喜欢斗子的小汐</t>
        </is>
      </c>
      <c r="D7669" t="n">
        <v>391</v>
      </c>
      <c r="E7669" t="inlineStr">
        <is>
          <t>突然？老婆</t>
        </is>
      </c>
      <c r="F7669" t="n">
        <v>0</v>
      </c>
      <c r="G7669" t="inlineStr">
        <is>
          <t>0</t>
        </is>
      </c>
      <c r="H7669" t="inlineStr">
        <is>
          <t>2021-07-22 18:03:29</t>
        </is>
      </c>
      <c r="I7669" t="n">
        <v>0</v>
      </c>
      <c r="J7669" t="inlineStr">
        <is>
          <t>未知</t>
        </is>
      </c>
      <c r="K7669" t="inlineStr">
        <is>
          <t>369322861</t>
        </is>
      </c>
      <c r="L7669" t="inlineStr">
        <is>
          <t>女</t>
        </is>
      </c>
      <c r="M7669" t="inlineStr">
        <is>
          <t>呐呐呐呐呐
主玩原神未定事件簿公主连结无聊可能会发发视频
2021一切都好
曾经多喜欢方舟现在就有多讨厌yj和zwb</t>
        </is>
      </c>
      <c r="N7669" t="n">
        <v>5</v>
      </c>
      <c r="O7669" t="inlineStr">
        <is>
          <t>大会员</t>
        </is>
      </c>
      <c r="P7669" t="inlineStr"/>
      <c r="Q7669" t="inlineStr"/>
    </row>
    <row r="7670">
      <c r="A7670" t="inlineStr">
        <is>
          <t>401742377</t>
        </is>
      </c>
      <c r="B7670" t="inlineStr">
        <is>
          <t>4966636073</t>
        </is>
      </c>
      <c r="C7670" t="inlineStr">
        <is>
          <t>吹暖气吃雪糕</t>
        </is>
      </c>
      <c r="D7670" t="n">
        <v>390</v>
      </c>
      <c r="E7670" t="inlineStr">
        <is>
          <t>！！！[热词系列_知识增加]</t>
        </is>
      </c>
      <c r="F7670" t="n">
        <v>0</v>
      </c>
      <c r="G7670" t="inlineStr">
        <is>
          <t>0</t>
        </is>
      </c>
      <c r="H7670" t="inlineStr">
        <is>
          <t>2021-07-22 18:03:28</t>
        </is>
      </c>
      <c r="I7670" t="n">
        <v>0</v>
      </c>
      <c r="J7670" t="inlineStr">
        <is>
          <t>网页</t>
        </is>
      </c>
      <c r="K7670" t="inlineStr">
        <is>
          <t>43419118</t>
        </is>
      </c>
      <c r="L7670" t="inlineStr">
        <is>
          <t>保密</t>
        </is>
      </c>
      <c r="M7670" t="inlineStr">
        <is>
          <t>骚年～</t>
        </is>
      </c>
      <c r="N7670" t="n">
        <v>5</v>
      </c>
      <c r="O7670" t="inlineStr">
        <is>
          <t>年度大会员</t>
        </is>
      </c>
      <c r="P7670" t="inlineStr"/>
      <c r="Q7670" t="inlineStr"/>
    </row>
    <row r="7671">
      <c r="A7671" t="inlineStr">
        <is>
          <t>401742377</t>
        </is>
      </c>
      <c r="B7671" t="inlineStr">
        <is>
          <t>4966629666</t>
        </is>
      </c>
      <c r="C7671" t="inlineStr">
        <is>
          <t>忌子花</t>
        </is>
      </c>
      <c r="D7671" t="n">
        <v>389</v>
      </c>
      <c r="E7671" t="inlineStr">
        <is>
          <t>哇塞，老婆诶</t>
        </is>
      </c>
      <c r="F7671" t="n">
        <v>0</v>
      </c>
      <c r="G7671" t="inlineStr">
        <is>
          <t>0</t>
        </is>
      </c>
      <c r="H7671" t="inlineStr">
        <is>
          <t>2021-07-22 18:03:28</t>
        </is>
      </c>
      <c r="I7671" t="n">
        <v>0</v>
      </c>
      <c r="J7671" t="inlineStr">
        <is>
          <t>苹果</t>
        </is>
      </c>
      <c r="K7671" t="inlineStr">
        <is>
          <t>26157723</t>
        </is>
      </c>
      <c r="L7671" t="inlineStr">
        <is>
          <t>保密</t>
        </is>
      </c>
      <c r="M7671" t="inlineStr">
        <is>
          <t>噜啦啦啦噜啦啦啦</t>
        </is>
      </c>
      <c r="N7671" t="n">
        <v>5</v>
      </c>
      <c r="O7671" t="inlineStr">
        <is>
          <t>年度大会员</t>
        </is>
      </c>
      <c r="P7671" t="inlineStr">
        <is>
          <t>春原庄的管理人小姐</t>
        </is>
      </c>
      <c r="Q7671" t="inlineStr"/>
    </row>
    <row r="7672">
      <c r="A7672" t="inlineStr">
        <is>
          <t>401742377</t>
        </is>
      </c>
      <c r="B7672" t="inlineStr">
        <is>
          <t>4966636066</t>
        </is>
      </c>
      <c r="C7672" t="inlineStr">
        <is>
          <t>早柚</t>
        </is>
      </c>
      <c r="D7672" t="n">
        <v>388</v>
      </c>
      <c r="E7672" t="inlineStr">
        <is>
          <t>老婆！</t>
        </is>
      </c>
      <c r="F7672" t="n">
        <v>0</v>
      </c>
      <c r="G7672" t="inlineStr">
        <is>
          <t>0</t>
        </is>
      </c>
      <c r="H7672" t="inlineStr">
        <is>
          <t>2021-07-22 18:03:28</t>
        </is>
      </c>
      <c r="I7672" t="n">
        <v>0</v>
      </c>
      <c r="J7672" t="inlineStr">
        <is>
          <t>苹果</t>
        </is>
      </c>
      <c r="K7672" t="inlineStr">
        <is>
          <t>1779882</t>
        </is>
      </c>
      <c r="L7672" t="inlineStr">
        <is>
          <t>女</t>
        </is>
      </c>
      <c r="M7672" t="inlineStr">
        <is>
          <t>一梦作伴，万野无踪</t>
        </is>
      </c>
      <c r="N7672" t="n">
        <v>6</v>
      </c>
      <c r="O7672" t="inlineStr">
        <is>
          <t>年度大会员</t>
        </is>
      </c>
      <c r="P7672" t="inlineStr">
        <is>
          <t>呜米</t>
        </is>
      </c>
      <c r="Q7672" t="inlineStr">
        <is>
          <t>呜米</t>
        </is>
      </c>
    </row>
    <row r="7673">
      <c r="A7673" t="inlineStr">
        <is>
          <t>401742377</t>
        </is>
      </c>
      <c r="B7673" t="inlineStr">
        <is>
          <t>4966636055</t>
        </is>
      </c>
      <c r="C7673" t="inlineStr">
        <is>
          <t>胀胀单推人</t>
        </is>
      </c>
      <c r="D7673" t="n">
        <v>387</v>
      </c>
      <c r="E7673" t="inlineStr">
        <is>
          <t>心海！</t>
        </is>
      </c>
      <c r="F7673" t="n">
        <v>0</v>
      </c>
      <c r="G7673" t="inlineStr">
        <is>
          <t>0</t>
        </is>
      </c>
      <c r="H7673" t="inlineStr">
        <is>
          <t>2021-07-22 18:03:28</t>
        </is>
      </c>
      <c r="I7673" t="n">
        <v>0</v>
      </c>
      <c r="J7673" t="inlineStr">
        <is>
          <t>安卓</t>
        </is>
      </c>
      <c r="K7673" t="inlineStr">
        <is>
          <t>131809162</t>
        </is>
      </c>
      <c r="L7673" t="inlineStr">
        <is>
          <t>保密</t>
        </is>
      </c>
      <c r="M7673" t="inlineStr"/>
      <c r="N7673" t="n">
        <v>4</v>
      </c>
      <c r="O7673" t="inlineStr">
        <is>
          <t>大会员</t>
        </is>
      </c>
      <c r="P7673" t="inlineStr"/>
      <c r="Q7673" t="inlineStr"/>
    </row>
    <row r="7674">
      <c r="A7674" t="inlineStr">
        <is>
          <t>401742377</t>
        </is>
      </c>
      <c r="B7674" t="inlineStr">
        <is>
          <t>4966633594</t>
        </is>
      </c>
      <c r="C7674" t="inlineStr">
        <is>
          <t>三玖是天_</t>
        </is>
      </c>
      <c r="D7674" t="n">
        <v>386</v>
      </c>
      <c r="E7674" t="inlineStr">
        <is>
          <t>老婆[脱单doge]</t>
        </is>
      </c>
      <c r="F7674" t="n">
        <v>0</v>
      </c>
      <c r="G7674" t="inlineStr">
        <is>
          <t>0</t>
        </is>
      </c>
      <c r="H7674" t="inlineStr">
        <is>
          <t>2021-07-22 18:03:28</t>
        </is>
      </c>
      <c r="I7674" t="n">
        <v>0</v>
      </c>
      <c r="J7674" t="inlineStr">
        <is>
          <t>安卓</t>
        </is>
      </c>
      <c r="K7674" t="inlineStr">
        <is>
          <t>451266529</t>
        </is>
      </c>
      <c r="L7674" t="inlineStr">
        <is>
          <t>男</t>
        </is>
      </c>
      <c r="M7674" t="inlineStr"/>
      <c r="N7674" t="n">
        <v>4</v>
      </c>
      <c r="O7674" t="inlineStr">
        <is>
          <t>大会员</t>
        </is>
      </c>
      <c r="P7674" t="inlineStr">
        <is>
          <t>刀说异数</t>
        </is>
      </c>
      <c r="Q7674" t="inlineStr"/>
    </row>
    <row r="7675">
      <c r="A7675" t="inlineStr">
        <is>
          <t>401742377</t>
        </is>
      </c>
      <c r="B7675" t="inlineStr">
        <is>
          <t>4966633593</t>
        </is>
      </c>
      <c r="C7675" t="inlineStr">
        <is>
          <t>滑黄粉</t>
        </is>
      </c>
      <c r="D7675" t="n">
        <v>385</v>
      </c>
      <c r="E7675" t="inlineStr">
        <is>
          <t>我去！！！好美！！！我要当珊瑚宫大人的狗！！！</t>
        </is>
      </c>
      <c r="F7675" t="n">
        <v>0</v>
      </c>
      <c r="G7675" t="inlineStr">
        <is>
          <t>0</t>
        </is>
      </c>
      <c r="H7675" t="inlineStr">
        <is>
          <t>2021-07-22 18:03:27</t>
        </is>
      </c>
      <c r="I7675" t="n">
        <v>0</v>
      </c>
      <c r="J7675" t="inlineStr">
        <is>
          <t>安卓</t>
        </is>
      </c>
      <c r="K7675" t="inlineStr">
        <is>
          <t>525300614</t>
        </is>
      </c>
      <c r="L7675" t="inlineStr">
        <is>
          <t>保密</t>
        </is>
      </c>
      <c r="M7675" t="inlineStr">
        <is>
          <t>诶嘿诶嘿地爬</t>
        </is>
      </c>
      <c r="N7675" t="n">
        <v>4</v>
      </c>
      <c r="O7675" t="inlineStr">
        <is>
          <t>大会员</t>
        </is>
      </c>
      <c r="P7675" t="inlineStr">
        <is>
          <t>明日方舟音律系列</t>
        </is>
      </c>
      <c r="Q7675" t="inlineStr">
        <is>
          <t>明日方舟音律系列</t>
        </is>
      </c>
    </row>
    <row r="7676">
      <c r="A7676" t="inlineStr">
        <is>
          <t>401742377</t>
        </is>
      </c>
      <c r="B7676" t="inlineStr">
        <is>
          <t>4966633589</t>
        </is>
      </c>
      <c r="C7676" t="inlineStr">
        <is>
          <t>原石精</t>
        </is>
      </c>
      <c r="D7676" t="n">
        <v>384</v>
      </c>
      <c r="E7676" t="inlineStr">
        <is>
          <t>看起来是水法，这次总该是输出了吧</t>
        </is>
      </c>
      <c r="F7676" t="n">
        <v>2</v>
      </c>
      <c r="G7676" t="inlineStr">
        <is>
          <t>0</t>
        </is>
      </c>
      <c r="H7676" t="inlineStr">
        <is>
          <t>2021-07-22 18:03:27</t>
        </is>
      </c>
      <c r="I7676" t="n">
        <v>8</v>
      </c>
      <c r="J7676" t="inlineStr">
        <is>
          <t>网页</t>
        </is>
      </c>
      <c r="K7676" t="inlineStr">
        <is>
          <t>341142332</t>
        </is>
      </c>
      <c r="L7676" t="inlineStr">
        <is>
          <t>保密</t>
        </is>
      </c>
      <c r="M7676" t="inlineStr"/>
      <c r="N7676" t="n">
        <v>4</v>
      </c>
      <c r="O7676" t="inlineStr">
        <is>
          <t>大会员</t>
        </is>
      </c>
      <c r="P7676" t="inlineStr"/>
      <c r="Q7676" t="inlineStr"/>
    </row>
    <row r="7677">
      <c r="A7677" t="inlineStr">
        <is>
          <t>401742377</t>
        </is>
      </c>
      <c r="B7677" t="inlineStr">
        <is>
          <t>4966636024</t>
        </is>
      </c>
      <c r="C7677" t="inlineStr">
        <is>
          <t>不懂写啥名字</t>
        </is>
      </c>
      <c r="D7677" t="n">
        <v>383</v>
      </c>
      <c r="E7677" t="inlineStr">
        <is>
          <t>嗯？！[热词系列_知识增加]</t>
        </is>
      </c>
      <c r="F7677" t="n">
        <v>0</v>
      </c>
      <c r="G7677" t="inlineStr">
        <is>
          <t>0</t>
        </is>
      </c>
      <c r="H7677" t="inlineStr">
        <is>
          <t>2021-07-22 18:03:27</t>
        </is>
      </c>
      <c r="I7677" t="n">
        <v>0</v>
      </c>
      <c r="J7677" t="inlineStr">
        <is>
          <t>安卓</t>
        </is>
      </c>
      <c r="K7677" t="inlineStr">
        <is>
          <t>269357596</t>
        </is>
      </c>
      <c r="L7677" t="inlineStr">
        <is>
          <t>男</t>
        </is>
      </c>
      <c r="M7677" t="inlineStr">
        <is>
          <t>兴趣音乐，绘画和二次元</t>
        </is>
      </c>
      <c r="N7677" t="n">
        <v>5</v>
      </c>
      <c r="O7677" t="inlineStr">
        <is>
          <t>大会员</t>
        </is>
      </c>
      <c r="P7677" t="inlineStr"/>
      <c r="Q7677" t="inlineStr"/>
    </row>
    <row r="7678">
      <c r="A7678" t="inlineStr">
        <is>
          <t>401742377</t>
        </is>
      </c>
      <c r="B7678" t="inlineStr">
        <is>
          <t>4966636001</t>
        </is>
      </c>
      <c r="C7678" t="inlineStr">
        <is>
          <t>爱我の希儿</t>
        </is>
      </c>
      <c r="D7678" t="n">
        <v>382</v>
      </c>
      <c r="E7678" t="inlineStr">
        <is>
          <t>自从看了p成藤原千花的表情包，我就无法直视心海了</t>
        </is>
      </c>
      <c r="F7678" t="n">
        <v>0</v>
      </c>
      <c r="G7678" t="inlineStr">
        <is>
          <t>0</t>
        </is>
      </c>
      <c r="H7678" t="inlineStr">
        <is>
          <t>2021-07-22 18:03:27</t>
        </is>
      </c>
      <c r="I7678" t="n">
        <v>0</v>
      </c>
      <c r="J7678" t="inlineStr">
        <is>
          <t>安卓</t>
        </is>
      </c>
      <c r="K7678" t="inlineStr">
        <is>
          <t>482707265</t>
        </is>
      </c>
      <c r="L7678" t="inlineStr">
        <is>
          <t>男</t>
        </is>
      </c>
      <c r="M7678" t="inlineStr"/>
      <c r="N7678" t="n">
        <v>4</v>
      </c>
      <c r="O7678" t="inlineStr">
        <is>
          <t>大会员</t>
        </is>
      </c>
      <c r="P7678" t="inlineStr"/>
      <c r="Q7678" t="inlineStr"/>
    </row>
    <row r="7679">
      <c r="A7679" t="inlineStr">
        <is>
          <t>401742377</t>
        </is>
      </c>
      <c r="B7679" t="inlineStr">
        <is>
          <t>4966635995</t>
        </is>
      </c>
      <c r="C7679" t="inlineStr">
        <is>
          <t>枫桐Yuki</t>
        </is>
      </c>
      <c r="D7679" t="n">
        <v>381</v>
      </c>
      <c r="E7679" t="inlineStr">
        <is>
          <t>心海喜欢宅在家里，我也喜欢宅在家里，所以我和评论区贴贴</t>
        </is>
      </c>
      <c r="F7679" t="n">
        <v>0</v>
      </c>
      <c r="G7679" t="inlineStr">
        <is>
          <t>0</t>
        </is>
      </c>
      <c r="H7679" t="inlineStr">
        <is>
          <t>2021-07-22 18:03:27</t>
        </is>
      </c>
      <c r="I7679" t="n">
        <v>0</v>
      </c>
      <c r="J7679" t="inlineStr">
        <is>
          <t>未知</t>
        </is>
      </c>
      <c r="K7679" t="inlineStr">
        <is>
          <t>399119230</t>
        </is>
      </c>
      <c r="L7679" t="inlineStr">
        <is>
          <t>保密</t>
        </is>
      </c>
      <c r="M7679" t="inlineStr">
        <is>
          <t>⁄(⁄ ⁄•⁄ω⁄•⁄ ⁄)⁄</t>
        </is>
      </c>
      <c r="N7679" t="n">
        <v>5</v>
      </c>
      <c r="O7679" t="inlineStr">
        <is>
          <t>大会员</t>
        </is>
      </c>
      <c r="P7679" t="inlineStr">
        <is>
          <t>乐正绫五周年生日</t>
        </is>
      </c>
      <c r="Q7679" t="inlineStr">
        <is>
          <t>花园Serena</t>
        </is>
      </c>
    </row>
    <row r="7680">
      <c r="A7680" t="inlineStr">
        <is>
          <t>401742377</t>
        </is>
      </c>
      <c r="B7680" t="inlineStr">
        <is>
          <t>4966633542</t>
        </is>
      </c>
      <c r="C7680" t="inlineStr">
        <is>
          <t>自来水泡茶</t>
        </is>
      </c>
      <c r="D7680" t="n">
        <v>380</v>
      </c>
      <c r="E7680" t="inlineStr">
        <is>
          <t>老婆[嘉然_笔芯][嘉然_笔芯][嘉然_笔芯][嘉然_笔芯][嘉然_笔芯][嘉然_笔芯][嘉然_笔芯][嘉然_笔芯][嘉然_笔芯][嘉然_笔芯][嘉然_笔芯][嘉然_笔芯][嘉然_笔芯][嘉然_笔芯][嘉然_笔芯][嘉然_笔芯][嘉然_笔芯]</t>
        </is>
      </c>
      <c r="F7680" t="n">
        <v>0</v>
      </c>
      <c r="G7680" t="inlineStr">
        <is>
          <t>0</t>
        </is>
      </c>
      <c r="H7680" t="inlineStr">
        <is>
          <t>2021-07-22 18:03:27</t>
        </is>
      </c>
      <c r="I7680" t="n">
        <v>5</v>
      </c>
      <c r="J7680" t="inlineStr">
        <is>
          <t>安卓</t>
        </is>
      </c>
      <c r="K7680" t="inlineStr">
        <is>
          <t>10842882</t>
        </is>
      </c>
      <c r="L7680" t="inlineStr">
        <is>
          <t>男</t>
        </is>
      </c>
      <c r="M7680" t="inlineStr">
        <is>
          <t>我歌月徘徊，我舞影零乱。</t>
        </is>
      </c>
      <c r="N7680" t="n">
        <v>5</v>
      </c>
      <c r="O7680" t="inlineStr">
        <is>
          <t>大会员</t>
        </is>
      </c>
      <c r="P7680" t="inlineStr"/>
      <c r="Q7680" t="inlineStr">
        <is>
          <t>嘉然今天吃什么</t>
        </is>
      </c>
    </row>
    <row r="7681">
      <c r="A7681" t="inlineStr">
        <is>
          <t>401742377</t>
        </is>
      </c>
      <c r="B7681" t="inlineStr">
        <is>
          <t>4966635984</t>
        </is>
      </c>
      <c r="C7681" t="inlineStr">
        <is>
          <t>钻子四十斤</t>
        </is>
      </c>
      <c r="D7681" t="n">
        <v>379</v>
      </c>
      <c r="E7681" t="inlineStr">
        <is>
          <t>不会是四星吧</t>
        </is>
      </c>
      <c r="F7681" t="n">
        <v>0</v>
      </c>
      <c r="G7681" t="inlineStr">
        <is>
          <t>0</t>
        </is>
      </c>
      <c r="H7681" t="inlineStr">
        <is>
          <t>2021-07-22 18:03:26</t>
        </is>
      </c>
      <c r="I7681" t="n">
        <v>0</v>
      </c>
      <c r="J7681" t="inlineStr">
        <is>
          <t>安卓</t>
        </is>
      </c>
      <c r="K7681" t="inlineStr">
        <is>
          <t>1385988758</t>
        </is>
      </c>
      <c r="L7681" t="inlineStr">
        <is>
          <t>保密</t>
        </is>
      </c>
      <c r="M7681" t="inlineStr"/>
      <c r="N7681" t="n">
        <v>3</v>
      </c>
      <c r="O7681" t="inlineStr">
        <is>
          <t>大会员</t>
        </is>
      </c>
      <c r="P7681" t="inlineStr">
        <is>
          <t>魔法学院</t>
        </is>
      </c>
      <c r="Q7681" t="inlineStr">
        <is>
          <t>魔法学院</t>
        </is>
      </c>
    </row>
    <row r="7682">
      <c r="A7682" t="inlineStr">
        <is>
          <t>401742377</t>
        </is>
      </c>
      <c r="B7682" t="inlineStr">
        <is>
          <t>4966629606</t>
        </is>
      </c>
      <c r="C7682" t="inlineStr">
        <is>
          <t>普通的菜B</t>
        </is>
      </c>
      <c r="D7682" t="n">
        <v>378</v>
      </c>
      <c r="E7682" t="inlineStr">
        <is>
          <t>[doge]</t>
        </is>
      </c>
      <c r="F7682" t="n">
        <v>0</v>
      </c>
      <c r="G7682" t="inlineStr">
        <is>
          <t>0</t>
        </is>
      </c>
      <c r="H7682" t="inlineStr">
        <is>
          <t>2021-07-22 18:03:26</t>
        </is>
      </c>
      <c r="I7682" t="n">
        <v>0</v>
      </c>
      <c r="J7682" t="inlineStr">
        <is>
          <t>网页</t>
        </is>
      </c>
      <c r="K7682" t="inlineStr">
        <is>
          <t>283388858</t>
        </is>
      </c>
      <c r="L7682" t="inlineStr">
        <is>
          <t>保密</t>
        </is>
      </c>
      <c r="M7682" t="inlineStr"/>
      <c r="N7682" t="n">
        <v>5</v>
      </c>
      <c r="O7682" t="inlineStr">
        <is>
          <t>大会员</t>
        </is>
      </c>
      <c r="P7682" t="inlineStr"/>
      <c r="Q7682" t="inlineStr"/>
    </row>
    <row r="7683">
      <c r="A7683" t="inlineStr">
        <is>
          <t>401742377</t>
        </is>
      </c>
      <c r="B7683" t="inlineStr">
        <is>
          <t>4966629599</t>
        </is>
      </c>
      <c r="C7683" t="inlineStr">
        <is>
          <t>好耶啵</t>
        </is>
      </c>
      <c r="D7683" t="n">
        <v>377</v>
      </c>
      <c r="E7683" t="inlineStr">
        <is>
          <t>好看</t>
        </is>
      </c>
      <c r="F7683" t="n">
        <v>0</v>
      </c>
      <c r="G7683" t="inlineStr">
        <is>
          <t>0</t>
        </is>
      </c>
      <c r="H7683" t="inlineStr">
        <is>
          <t>2021-07-22 18:03:26</t>
        </is>
      </c>
      <c r="I7683" t="n">
        <v>0</v>
      </c>
      <c r="J7683" t="inlineStr">
        <is>
          <t>安卓</t>
        </is>
      </c>
      <c r="K7683" t="inlineStr">
        <is>
          <t>1745923004</t>
        </is>
      </c>
      <c r="L7683" t="inlineStr">
        <is>
          <t>保密</t>
        </is>
      </c>
      <c r="M7683" t="inlineStr">
        <is>
          <t>阿巴阿巴阿巴阿巴</t>
        </is>
      </c>
      <c r="N7683" t="n">
        <v>2</v>
      </c>
      <c r="O7683" t="inlineStr"/>
      <c r="P7683" t="inlineStr"/>
      <c r="Q7683" t="inlineStr"/>
    </row>
    <row r="7684">
      <c r="A7684" t="inlineStr">
        <is>
          <t>401742377</t>
        </is>
      </c>
      <c r="B7684" t="inlineStr">
        <is>
          <t>4966635954</t>
        </is>
      </c>
      <c r="C7684" t="inlineStr">
        <is>
          <t>Classicists</t>
        </is>
      </c>
      <c r="D7684" t="n">
        <v>376</v>
      </c>
      <c r="E7684" t="inlineStr">
        <is>
          <t>！！</t>
        </is>
      </c>
      <c r="F7684" t="n">
        <v>0</v>
      </c>
      <c r="G7684" t="inlineStr">
        <is>
          <t>0</t>
        </is>
      </c>
      <c r="H7684" t="inlineStr">
        <is>
          <t>2021-07-22 18:03:26</t>
        </is>
      </c>
      <c r="I7684" t="n">
        <v>0</v>
      </c>
      <c r="J7684" t="inlineStr">
        <is>
          <t>安卓</t>
        </is>
      </c>
      <c r="K7684" t="inlineStr">
        <is>
          <t>289576806</t>
        </is>
      </c>
      <c r="L7684" t="inlineStr">
        <is>
          <t>保密</t>
        </is>
      </c>
      <c r="M7684" t="inlineStr">
        <is>
          <t>这个人一点都不懒，只是不知道该写啥(~</t>
        </is>
      </c>
      <c r="N7684" t="n">
        <v>5</v>
      </c>
      <c r="O7684" t="inlineStr">
        <is>
          <t>大会员</t>
        </is>
      </c>
      <c r="P7684" t="inlineStr"/>
      <c r="Q7684" t="inlineStr"/>
    </row>
    <row r="7685">
      <c r="A7685" t="inlineStr">
        <is>
          <t>401742377</t>
        </is>
      </c>
      <c r="B7685" t="inlineStr">
        <is>
          <t>4966633491</t>
        </is>
      </c>
      <c r="C7685" t="inlineStr">
        <is>
          <t>可乐情人777</t>
        </is>
      </c>
      <c r="D7685" t="n">
        <v>375</v>
      </c>
      <c r="E7685" t="inlineStr">
        <is>
          <t>宅家派节能军师 谁给翻译翻译</t>
        </is>
      </c>
      <c r="F7685" t="n">
        <v>0</v>
      </c>
      <c r="G7685" t="inlineStr">
        <is>
          <t>0</t>
        </is>
      </c>
      <c r="H7685" t="inlineStr">
        <is>
          <t>2021-07-22 18:03:25</t>
        </is>
      </c>
      <c r="I7685" t="n">
        <v>0</v>
      </c>
      <c r="J7685" t="inlineStr">
        <is>
          <t>网页</t>
        </is>
      </c>
      <c r="K7685" t="inlineStr">
        <is>
          <t>371136728</t>
        </is>
      </c>
      <c r="L7685" t="inlineStr">
        <is>
          <t>男</t>
        </is>
      </c>
      <c r="M7685" t="inlineStr">
        <is>
          <t>你喜欢什么味道的可乐</t>
        </is>
      </c>
      <c r="N7685" t="n">
        <v>4</v>
      </c>
      <c r="O7685" t="inlineStr"/>
      <c r="P7685" t="inlineStr"/>
      <c r="Q7685" t="inlineStr"/>
    </row>
    <row r="7686">
      <c r="A7686" t="inlineStr">
        <is>
          <t>401742377</t>
        </is>
      </c>
      <c r="B7686" t="inlineStr">
        <is>
          <t>4966629561</t>
        </is>
      </c>
      <c r="C7686" t="inlineStr">
        <is>
          <t>普通の指挥使</t>
        </is>
      </c>
      <c r="D7686" t="n">
        <v>374</v>
      </c>
      <c r="E7686" t="inlineStr">
        <is>
          <t>扣扣米[脱单doge]</t>
        </is>
      </c>
      <c r="F7686" t="n">
        <v>1</v>
      </c>
      <c r="G7686" t="inlineStr">
        <is>
          <t>0</t>
        </is>
      </c>
      <c r="H7686" t="inlineStr">
        <is>
          <t>2021-07-22 18:03:25</t>
        </is>
      </c>
      <c r="I7686" t="n">
        <v>1</v>
      </c>
      <c r="J7686" t="inlineStr">
        <is>
          <t>安卓</t>
        </is>
      </c>
      <c r="K7686" t="inlineStr">
        <is>
          <t>389808659</t>
        </is>
      </c>
      <c r="L7686" t="inlineStr">
        <is>
          <t>男</t>
        </is>
      </c>
      <c r="M7686" t="inlineStr"/>
      <c r="N7686" t="n">
        <v>4</v>
      </c>
      <c r="O7686" t="inlineStr">
        <is>
          <t>年度大会员</t>
        </is>
      </c>
      <c r="P7686" t="inlineStr"/>
      <c r="Q7686" t="inlineStr"/>
    </row>
    <row r="7687">
      <c r="A7687" t="inlineStr">
        <is>
          <t>401742377</t>
        </is>
      </c>
      <c r="B7687" t="inlineStr">
        <is>
          <t>4966629549</t>
        </is>
      </c>
      <c r="C7687" t="inlineStr">
        <is>
          <t>罗羽好</t>
        </is>
      </c>
      <c r="D7687" t="n">
        <v>372</v>
      </c>
      <c r="E7687" t="inlineStr">
        <is>
          <t>从粉粉的变成紫紫的了！社恐属性好萌[给心心][给心心][给心心]</t>
        </is>
      </c>
      <c r="F7687" t="n">
        <v>0</v>
      </c>
      <c r="G7687" t="inlineStr">
        <is>
          <t>0</t>
        </is>
      </c>
      <c r="H7687" t="inlineStr">
        <is>
          <t>2021-07-22 18:03:25</t>
        </is>
      </c>
      <c r="I7687" t="n">
        <v>0</v>
      </c>
      <c r="J7687" t="inlineStr">
        <is>
          <t>安卓</t>
        </is>
      </c>
      <c r="K7687" t="inlineStr">
        <is>
          <t>3050903</t>
        </is>
      </c>
      <c r="L7687" t="inlineStr">
        <is>
          <t>女</t>
        </is>
      </c>
      <c r="M7687" t="inlineStr">
        <is>
          <t>要不要来我们巴德尔律师事务所？</t>
        </is>
      </c>
      <c r="N7687" t="n">
        <v>5</v>
      </c>
      <c r="O7687" t="inlineStr">
        <is>
          <t>年度大会员</t>
        </is>
      </c>
      <c r="P7687" t="inlineStr">
        <is>
          <t>原神</t>
        </is>
      </c>
      <c r="Q7687" t="inlineStr">
        <is>
          <t>原神</t>
        </is>
      </c>
    </row>
    <row r="7688">
      <c r="A7688" t="inlineStr">
        <is>
          <t>401742377</t>
        </is>
      </c>
      <c r="B7688" t="inlineStr">
        <is>
          <t>4966629541</t>
        </is>
      </c>
      <c r="C7688" t="inlineStr">
        <is>
          <t>キヤナがかわいい</t>
        </is>
      </c>
      <c r="D7688" t="n">
        <v>371</v>
      </c>
      <c r="E7688" t="inlineStr">
        <is>
          <t>！好看</t>
        </is>
      </c>
      <c r="F7688" t="n">
        <v>0</v>
      </c>
      <c r="G7688" t="inlineStr">
        <is>
          <t>0</t>
        </is>
      </c>
      <c r="H7688" t="inlineStr">
        <is>
          <t>2021-07-22 18:03:25</t>
        </is>
      </c>
      <c r="I7688" t="n">
        <v>0</v>
      </c>
      <c r="J7688" t="inlineStr">
        <is>
          <t>苹果</t>
        </is>
      </c>
      <c r="K7688" t="inlineStr">
        <is>
          <t>322629668</t>
        </is>
      </c>
      <c r="L7688" t="inlineStr">
        <is>
          <t>男</t>
        </is>
      </c>
      <c r="M7688" t="inlineStr">
        <is>
          <t>嘤嘤嘤</t>
        </is>
      </c>
      <c r="N7688" t="n">
        <v>5</v>
      </c>
      <c r="O7688" t="inlineStr">
        <is>
          <t>大会员</t>
        </is>
      </c>
      <c r="P7688" t="inlineStr"/>
      <c r="Q7688" t="inlineStr"/>
    </row>
    <row r="7689">
      <c r="A7689" t="inlineStr">
        <is>
          <t>401742377</t>
        </is>
      </c>
      <c r="B7689" t="inlineStr">
        <is>
          <t>4966633459</t>
        </is>
      </c>
      <c r="C7689" t="inlineStr">
        <is>
          <t>吉利火星人</t>
        </is>
      </c>
      <c r="D7689" t="n">
        <v>370</v>
      </c>
      <c r="E7689" t="inlineStr">
        <is>
          <t>啊这！？？</t>
        </is>
      </c>
      <c r="F7689" t="n">
        <v>0</v>
      </c>
      <c r="G7689" t="inlineStr">
        <is>
          <t>0</t>
        </is>
      </c>
      <c r="H7689" t="inlineStr">
        <is>
          <t>2021-07-22 18:03:24</t>
        </is>
      </c>
      <c r="I7689" t="n">
        <v>0</v>
      </c>
      <c r="J7689" t="inlineStr">
        <is>
          <t>安卓</t>
        </is>
      </c>
      <c r="K7689" t="inlineStr">
        <is>
          <t>22153919</t>
        </is>
      </c>
      <c r="L7689" t="inlineStr">
        <is>
          <t>男</t>
        </is>
      </c>
      <c r="M7689" t="inlineStr"/>
      <c r="N7689" t="n">
        <v>6</v>
      </c>
      <c r="O7689" t="inlineStr">
        <is>
          <t>年度大会员</t>
        </is>
      </c>
      <c r="P7689" t="inlineStr">
        <is>
          <t>崩坏3·天穹流星</t>
        </is>
      </c>
      <c r="Q7689" t="inlineStr">
        <is>
          <t>原神</t>
        </is>
      </c>
    </row>
    <row r="7690">
      <c r="A7690" t="inlineStr">
        <is>
          <t>401742377</t>
        </is>
      </c>
      <c r="B7690" t="inlineStr">
        <is>
          <t>4966635886</t>
        </is>
      </c>
      <c r="C7690" t="inlineStr">
        <is>
          <t>雪白的冰镜</t>
        </is>
      </c>
      <c r="D7690" t="n">
        <v>369</v>
      </c>
      <c r="E7690" t="inlineStr">
        <is>
          <t>这么快[原神_哇]</t>
        </is>
      </c>
      <c r="F7690" t="n">
        <v>0</v>
      </c>
      <c r="G7690" t="inlineStr">
        <is>
          <t>0</t>
        </is>
      </c>
      <c r="H7690" t="inlineStr">
        <is>
          <t>2021-07-22 18:03:24</t>
        </is>
      </c>
      <c r="I7690" t="n">
        <v>0</v>
      </c>
      <c r="J7690" t="inlineStr">
        <is>
          <t>安卓</t>
        </is>
      </c>
      <c r="K7690" t="inlineStr">
        <is>
          <t>476265991</t>
        </is>
      </c>
      <c r="L7690" t="inlineStr">
        <is>
          <t>男</t>
        </is>
      </c>
      <c r="M7690" t="inlineStr">
        <is>
          <t>俱收并蓄，固若金汤。</t>
        </is>
      </c>
      <c r="N7690" t="n">
        <v>4</v>
      </c>
      <c r="O7690" t="inlineStr">
        <is>
          <t>大会员</t>
        </is>
      </c>
      <c r="P7690" t="inlineStr"/>
      <c r="Q7690" t="inlineStr"/>
    </row>
    <row r="7691">
      <c r="A7691" t="inlineStr">
        <is>
          <t>401742377</t>
        </is>
      </c>
      <c r="B7691" t="inlineStr">
        <is>
          <t>4966629505</t>
        </is>
      </c>
      <c r="C7691" t="inlineStr">
        <is>
          <t>一只不快乐的鱼</t>
        </is>
      </c>
      <c r="D7691" t="n">
        <v>368</v>
      </c>
      <c r="E7691" t="inlineStr">
        <is>
          <t>是我老婆！</t>
        </is>
      </c>
      <c r="F7691" t="n">
        <v>0</v>
      </c>
      <c r="G7691" t="inlineStr">
        <is>
          <t>0</t>
        </is>
      </c>
      <c r="H7691" t="inlineStr">
        <is>
          <t>2021-07-22 18:03:24</t>
        </is>
      </c>
      <c r="I7691" t="n">
        <v>0</v>
      </c>
      <c r="J7691" t="inlineStr">
        <is>
          <t>安卓</t>
        </is>
      </c>
      <c r="K7691" t="inlineStr">
        <is>
          <t>384082437</t>
        </is>
      </c>
      <c r="L7691" t="inlineStr">
        <is>
          <t>女</t>
        </is>
      </c>
      <c r="M7691" t="inlineStr">
        <is>
          <t>鸡蛋糕的征途是星辰大海！</t>
        </is>
      </c>
      <c r="N7691" t="n">
        <v>4</v>
      </c>
      <c r="O7691" t="inlineStr">
        <is>
          <t>大会员</t>
        </is>
      </c>
      <c r="P7691" t="inlineStr"/>
      <c r="Q7691" t="inlineStr"/>
    </row>
    <row r="7692">
      <c r="A7692" t="inlineStr">
        <is>
          <t>401742377</t>
        </is>
      </c>
      <c r="B7692" t="inlineStr">
        <is>
          <t>4966635874</t>
        </is>
      </c>
      <c r="C7692" t="inlineStr">
        <is>
          <t>麟跃幽涧</t>
        </is>
      </c>
      <c r="D7692" t="n">
        <v>367</v>
      </c>
      <c r="E7692" t="inlineStr">
        <is>
          <t>我和心海贴贴！！！</t>
        </is>
      </c>
      <c r="F7692" t="n">
        <v>0</v>
      </c>
      <c r="G7692" t="inlineStr">
        <is>
          <t>0</t>
        </is>
      </c>
      <c r="H7692" t="inlineStr">
        <is>
          <t>2021-07-22 18:03:24</t>
        </is>
      </c>
      <c r="I7692" t="n">
        <v>1</v>
      </c>
      <c r="J7692" t="inlineStr">
        <is>
          <t>网页</t>
        </is>
      </c>
      <c r="K7692" t="inlineStr">
        <is>
          <t>628324543</t>
        </is>
      </c>
      <c r="L7692" t="inlineStr">
        <is>
          <t>保密</t>
        </is>
      </c>
      <c r="M7692" t="inlineStr"/>
      <c r="N7692" t="n">
        <v>4</v>
      </c>
      <c r="O7692" t="inlineStr">
        <is>
          <t>大会员</t>
        </is>
      </c>
      <c r="P7692" t="inlineStr"/>
      <c r="Q7692" t="inlineStr"/>
    </row>
    <row r="7693">
      <c r="A7693" t="inlineStr">
        <is>
          <t>401742377</t>
        </is>
      </c>
      <c r="B7693" t="inlineStr">
        <is>
          <t>4966629494</t>
        </is>
      </c>
      <c r="C7693" t="inlineStr">
        <is>
          <t>于君诺</t>
        </is>
      </c>
      <c r="D7693" t="n">
        <v>366</v>
      </c>
      <c r="E7693" t="inlineStr">
        <is>
          <t>微博原神超话紧张刺激的三天签到领原石活动开始了！</t>
        </is>
      </c>
      <c r="F7693" t="n">
        <v>12</v>
      </c>
      <c r="G7693" t="inlineStr">
        <is>
          <t>0</t>
        </is>
      </c>
      <c r="H7693" t="inlineStr">
        <is>
          <t>2021-07-22 18:03:24</t>
        </is>
      </c>
      <c r="I7693" t="n">
        <v>28</v>
      </c>
      <c r="J7693" t="inlineStr">
        <is>
          <t>安卓</t>
        </is>
      </c>
      <c r="K7693" t="inlineStr">
        <is>
          <t>11075109</t>
        </is>
      </c>
      <c r="L7693" t="inlineStr">
        <is>
          <t>保密</t>
        </is>
      </c>
      <c r="M7693" t="inlineStr">
        <is>
          <t>蒙古上单在此</t>
        </is>
      </c>
      <c r="N7693" t="n">
        <v>6</v>
      </c>
      <c r="O7693" t="inlineStr">
        <is>
          <t>大会员</t>
        </is>
      </c>
      <c r="P7693" t="inlineStr"/>
      <c r="Q7693" t="inlineStr">
        <is>
          <t>原神</t>
        </is>
      </c>
    </row>
    <row r="7694">
      <c r="A7694" t="inlineStr">
        <is>
          <t>401742377</t>
        </is>
      </c>
      <c r="B7694" t="inlineStr">
        <is>
          <t>4966633433</t>
        </is>
      </c>
      <c r="C7694" t="inlineStr">
        <is>
          <t>孜然rn</t>
        </is>
      </c>
      <c r="D7694" t="n">
        <v>365</v>
      </c>
      <c r="E7694" t="inlineStr">
        <is>
          <t>我和心海贴贴[大笑][给心心]</t>
        </is>
      </c>
      <c r="F7694" t="n">
        <v>0</v>
      </c>
      <c r="G7694" t="inlineStr">
        <is>
          <t>0</t>
        </is>
      </c>
      <c r="H7694" t="inlineStr">
        <is>
          <t>2021-07-22 18:03:24</t>
        </is>
      </c>
      <c r="I7694" t="n">
        <v>0</v>
      </c>
      <c r="J7694" t="inlineStr">
        <is>
          <t>安卓</t>
        </is>
      </c>
      <c r="K7694" t="inlineStr">
        <is>
          <t>23936692</t>
        </is>
      </c>
      <c r="L7694" t="inlineStr">
        <is>
          <t>保密</t>
        </is>
      </c>
      <c r="M7694" t="inlineStr">
        <is>
          <t>嘤嘤嘤</t>
        </is>
      </c>
      <c r="N7694" t="n">
        <v>5</v>
      </c>
      <c r="O7694" t="inlineStr">
        <is>
          <t>大会员</t>
        </is>
      </c>
      <c r="P7694" t="inlineStr"/>
      <c r="Q7694" t="inlineStr"/>
    </row>
    <row r="7695">
      <c r="A7695" t="inlineStr">
        <is>
          <t>401742377</t>
        </is>
      </c>
      <c r="B7695" t="inlineStr">
        <is>
          <t>4966629493</t>
        </is>
      </c>
      <c r="C7695" t="inlineStr">
        <is>
          <t>杂七杂八乔帮主</t>
        </is>
      </c>
      <c r="D7695" t="n">
        <v>364</v>
      </c>
      <c r="E7695" t="inlineStr">
        <is>
          <t>老婆！</t>
        </is>
      </c>
      <c r="F7695" t="n">
        <v>0</v>
      </c>
      <c r="G7695" t="inlineStr">
        <is>
          <t>0</t>
        </is>
      </c>
      <c r="H7695" t="inlineStr">
        <is>
          <t>2021-07-22 18:03:24</t>
        </is>
      </c>
      <c r="I7695" t="n">
        <v>0</v>
      </c>
      <c r="J7695" t="inlineStr">
        <is>
          <t>苹果</t>
        </is>
      </c>
      <c r="K7695" t="inlineStr">
        <is>
          <t>125559</t>
        </is>
      </c>
      <c r="L7695" t="inlineStr">
        <is>
          <t>男</t>
        </is>
      </c>
      <c r="M7695" t="inlineStr">
        <is>
          <t>徘徊在生活与虚拟中~</t>
        </is>
      </c>
      <c r="N7695" t="n">
        <v>5</v>
      </c>
      <c r="O7695" t="inlineStr">
        <is>
          <t>年度大会员</t>
        </is>
      </c>
      <c r="P7695" t="inlineStr"/>
      <c r="Q7695" t="inlineStr"/>
    </row>
    <row r="7696">
      <c r="A7696" t="inlineStr">
        <is>
          <t>401742377</t>
        </is>
      </c>
      <c r="B7696" t="inlineStr">
        <is>
          <t>4966629491</t>
        </is>
      </c>
      <c r="C7696" t="inlineStr">
        <is>
          <t>jrudidjxfgg</t>
        </is>
      </c>
      <c r="D7696" t="n">
        <v>363</v>
      </c>
      <c r="E7696" t="inlineStr">
        <is>
          <t>官方能发福利吗？[tv_doge]</t>
        </is>
      </c>
      <c r="F7696" t="n">
        <v>0</v>
      </c>
      <c r="G7696" t="inlineStr">
        <is>
          <t>0</t>
        </is>
      </c>
      <c r="H7696" t="inlineStr">
        <is>
          <t>2021-07-22 18:03:24</t>
        </is>
      </c>
      <c r="I7696" t="n">
        <v>0</v>
      </c>
      <c r="J7696" t="inlineStr">
        <is>
          <t>安卓</t>
        </is>
      </c>
      <c r="K7696" t="inlineStr">
        <is>
          <t>594791394</t>
        </is>
      </c>
      <c r="L7696" t="inlineStr">
        <is>
          <t>保密</t>
        </is>
      </c>
      <c r="M7696" t="inlineStr"/>
      <c r="N7696" t="n">
        <v>4</v>
      </c>
      <c r="O7696" t="inlineStr"/>
      <c r="P7696" t="inlineStr"/>
      <c r="Q7696" t="inlineStr"/>
    </row>
    <row r="7697">
      <c r="A7697" t="inlineStr">
        <is>
          <t>401742377</t>
        </is>
      </c>
      <c r="B7697" t="inlineStr">
        <is>
          <t>4966633418</t>
        </is>
      </c>
      <c r="C7697" t="inlineStr">
        <is>
          <t>真正的贤者</t>
        </is>
      </c>
      <c r="D7697" t="n">
        <v>361</v>
      </c>
      <c r="E7697" t="inlineStr">
        <is>
          <t>原宝，你要是忍不住就明天把新人物出了吧[抠鼻]</t>
        </is>
      </c>
      <c r="F7697" t="n">
        <v>0</v>
      </c>
      <c r="G7697" t="inlineStr">
        <is>
          <t>0</t>
        </is>
      </c>
      <c r="H7697" t="inlineStr">
        <is>
          <t>2021-07-22 18:03:23</t>
        </is>
      </c>
      <c r="I7697" t="n">
        <v>0</v>
      </c>
      <c r="J7697" t="inlineStr">
        <is>
          <t>安卓</t>
        </is>
      </c>
      <c r="K7697" t="inlineStr">
        <is>
          <t>4852039</t>
        </is>
      </c>
      <c r="L7697" t="inlineStr">
        <is>
          <t>男</t>
        </is>
      </c>
      <c r="M7697" t="inlineStr">
        <is>
          <t>喵</t>
        </is>
      </c>
      <c r="N7697" t="n">
        <v>6</v>
      </c>
      <c r="O7697" t="inlineStr">
        <is>
          <t>大会员</t>
        </is>
      </c>
      <c r="P7697" t="inlineStr"/>
      <c r="Q7697" t="inlineStr"/>
    </row>
    <row r="7698">
      <c r="A7698" t="inlineStr">
        <is>
          <t>401742377</t>
        </is>
      </c>
      <c r="B7698" t="inlineStr">
        <is>
          <t>4966629455</t>
        </is>
      </c>
      <c r="C7698" t="inlineStr">
        <is>
          <t>大帝雷恩</t>
        </is>
      </c>
      <c r="D7698" t="n">
        <v>360</v>
      </c>
      <c r="E7698" t="inlineStr">
        <is>
          <t>我tm直接：(｡･∀･)ﾉﾞ嗨，老婆！！</t>
        </is>
      </c>
      <c r="F7698" t="n">
        <v>0</v>
      </c>
      <c r="G7698" t="inlineStr">
        <is>
          <t>0</t>
        </is>
      </c>
      <c r="H7698" t="inlineStr">
        <is>
          <t>2021-07-22 18:03:23</t>
        </is>
      </c>
      <c r="I7698" t="n">
        <v>1</v>
      </c>
      <c r="J7698" t="inlineStr">
        <is>
          <t>网页</t>
        </is>
      </c>
      <c r="K7698" t="inlineStr">
        <is>
          <t>44691804</t>
        </is>
      </c>
      <c r="L7698" t="inlineStr">
        <is>
          <t>男</t>
        </is>
      </c>
      <c r="M7698" t="inlineStr">
        <is>
          <t>一只可怕的杂食系生物</t>
        </is>
      </c>
      <c r="N7698" t="n">
        <v>5</v>
      </c>
      <c r="O7698" t="inlineStr">
        <is>
          <t>大会员</t>
        </is>
      </c>
      <c r="P7698" t="inlineStr"/>
      <c r="Q7698" t="inlineStr"/>
    </row>
    <row r="7699">
      <c r="A7699" t="inlineStr">
        <is>
          <t>401742377</t>
        </is>
      </c>
      <c r="B7699" t="inlineStr">
        <is>
          <t>4966633400</t>
        </is>
      </c>
      <c r="C7699" t="inlineStr">
        <is>
          <t>等珊瑚宫心海</t>
        </is>
      </c>
      <c r="D7699" t="n">
        <v>359</v>
      </c>
      <c r="E7699" t="inlineStr">
        <is>
          <t>老婆！[打call][打call][打call]</t>
        </is>
      </c>
      <c r="F7699" t="n">
        <v>0</v>
      </c>
      <c r="G7699" t="inlineStr">
        <is>
          <t>0</t>
        </is>
      </c>
      <c r="H7699" t="inlineStr">
        <is>
          <t>2021-07-22 18:03:23</t>
        </is>
      </c>
      <c r="I7699" t="n">
        <v>1</v>
      </c>
      <c r="J7699" t="inlineStr">
        <is>
          <t>安卓</t>
        </is>
      </c>
      <c r="K7699" t="inlineStr">
        <is>
          <t>352733419</t>
        </is>
      </c>
      <c r="L7699" t="inlineStr">
        <is>
          <t>保密</t>
        </is>
      </c>
      <c r="M7699" t="inlineStr">
        <is>
          <t>梦想是做一个没头没脑的人
当个默默无闻的DD吧
灵魂和肉体，总有一个要在路上</t>
        </is>
      </c>
      <c r="N7699" t="n">
        <v>5</v>
      </c>
      <c r="O7699" t="inlineStr">
        <is>
          <t>年度大会员</t>
        </is>
      </c>
      <c r="P7699" t="inlineStr">
        <is>
          <t>良辰美景·不问天</t>
        </is>
      </c>
      <c r="Q7699" t="inlineStr">
        <is>
          <t>良辰美景·不问天</t>
        </is>
      </c>
    </row>
    <row r="7700">
      <c r="A7700" t="inlineStr">
        <is>
          <t>401742377</t>
        </is>
      </c>
      <c r="B7700" t="inlineStr">
        <is>
          <t>4966635829</t>
        </is>
      </c>
      <c r="C7700" t="inlineStr">
        <is>
          <t>bili_99996666</t>
        </is>
      </c>
      <c r="D7700" t="n">
        <v>358</v>
      </c>
      <c r="E7700" t="inlineStr">
        <is>
          <t>我老婆[给心心][给心心][给心心]</t>
        </is>
      </c>
      <c r="F7700" t="n">
        <v>0</v>
      </c>
      <c r="G7700" t="inlineStr">
        <is>
          <t>0</t>
        </is>
      </c>
      <c r="H7700" t="inlineStr">
        <is>
          <t>2021-07-22 18:03:23</t>
        </is>
      </c>
      <c r="I7700" t="n">
        <v>0</v>
      </c>
      <c r="J7700" t="inlineStr">
        <is>
          <t>安卓</t>
        </is>
      </c>
      <c r="K7700" t="inlineStr">
        <is>
          <t>354919901</t>
        </is>
      </c>
      <c r="L7700" t="inlineStr">
        <is>
          <t>男</t>
        </is>
      </c>
      <c r="M7700" t="inlineStr">
        <is>
          <t>ID没了</t>
        </is>
      </c>
      <c r="N7700" t="n">
        <v>5</v>
      </c>
      <c r="O7700" t="inlineStr">
        <is>
          <t>年度大会员</t>
        </is>
      </c>
      <c r="P7700" t="inlineStr">
        <is>
          <t>星座系列：双鱼座</t>
        </is>
      </c>
      <c r="Q7700" t="inlineStr">
        <is>
          <t>星座系列：双鱼座</t>
        </is>
      </c>
    </row>
    <row r="7701">
      <c r="A7701" t="inlineStr">
        <is>
          <t>401742377</t>
        </is>
      </c>
      <c r="B7701" t="inlineStr">
        <is>
          <t>4966629443</t>
        </is>
      </c>
      <c r="C7701" t="inlineStr">
        <is>
          <t>希儿绽放光芒</t>
        </is>
      </c>
      <c r="D7701" t="n">
        <v>357</v>
      </c>
      <c r="E7701" t="inlineStr">
        <is>
          <t>嗨，老婆[喜欢]</t>
        </is>
      </c>
      <c r="F7701" t="n">
        <v>0</v>
      </c>
      <c r="G7701" t="inlineStr">
        <is>
          <t>0</t>
        </is>
      </c>
      <c r="H7701" t="inlineStr">
        <is>
          <t>2021-07-22 18:03:22</t>
        </is>
      </c>
      <c r="I7701" t="n">
        <v>1</v>
      </c>
      <c r="J7701" t="inlineStr">
        <is>
          <t>安卓</t>
        </is>
      </c>
      <c r="K7701" t="inlineStr">
        <is>
          <t>29151304</t>
        </is>
      </c>
      <c r="L7701" t="inlineStr">
        <is>
          <t>女</t>
        </is>
      </c>
      <c r="M7701" t="inlineStr">
        <is>
          <t>愿薪火相传，美德不灭</t>
        </is>
      </c>
      <c r="N7701" t="n">
        <v>5</v>
      </c>
      <c r="O7701" t="inlineStr">
        <is>
          <t>年度大会员</t>
        </is>
      </c>
      <c r="P7701" t="inlineStr">
        <is>
          <t>泠鸢yousa登门喜鹊</t>
        </is>
      </c>
      <c r="Q7701" t="inlineStr">
        <is>
          <t>泠鸢登门喜鹊</t>
        </is>
      </c>
    </row>
    <row r="7702">
      <c r="A7702" t="inlineStr">
        <is>
          <t>401742377</t>
        </is>
      </c>
      <c r="B7702" t="inlineStr">
        <is>
          <t>4966635791</t>
        </is>
      </c>
      <c r="C7702" t="inlineStr">
        <is>
          <t>穹之祈</t>
        </is>
      </c>
      <c r="D7702" t="n">
        <v>356</v>
      </c>
      <c r="E7702" t="inlineStr">
        <is>
          <t>心海[打call]神里老婆有了 等心海</t>
        </is>
      </c>
      <c r="F7702" t="n">
        <v>0</v>
      </c>
      <c r="G7702" t="inlineStr">
        <is>
          <t>0</t>
        </is>
      </c>
      <c r="H7702" t="inlineStr">
        <is>
          <t>2021-07-22 18:03:22</t>
        </is>
      </c>
      <c r="I7702" t="n">
        <v>0</v>
      </c>
      <c r="J7702" t="inlineStr">
        <is>
          <t>网页</t>
        </is>
      </c>
      <c r="K7702" t="inlineStr">
        <is>
          <t>6790126</t>
        </is>
      </c>
      <c r="L7702" t="inlineStr">
        <is>
          <t>男</t>
        </is>
      </c>
      <c r="M7702" t="inlineStr">
        <is>
          <t>生まれて、すみません</t>
        </is>
      </c>
      <c r="N7702" t="n">
        <v>5</v>
      </c>
      <c r="O7702" t="inlineStr">
        <is>
          <t>大会员</t>
        </is>
      </c>
      <c r="P7702" t="inlineStr"/>
      <c r="Q7702" t="inlineStr"/>
    </row>
    <row r="7703">
      <c r="A7703" t="inlineStr">
        <is>
          <t>401742377</t>
        </is>
      </c>
      <c r="B7703" t="inlineStr">
        <is>
          <t>4966633353</t>
        </is>
      </c>
      <c r="C7703" t="inlineStr">
        <is>
          <t>忴怜</t>
        </is>
      </c>
      <c r="D7703" t="n">
        <v>355</v>
      </c>
      <c r="E7703" t="inlineStr">
        <is>
          <t>你为什么发别人的老婆图片上来[doge]</t>
        </is>
      </c>
      <c r="F7703" t="n">
        <v>0</v>
      </c>
      <c r="G7703" t="inlineStr">
        <is>
          <t>0</t>
        </is>
      </c>
      <c r="H7703" t="inlineStr">
        <is>
          <t>2021-07-22 18:03:22</t>
        </is>
      </c>
      <c r="I7703" t="n">
        <v>0</v>
      </c>
      <c r="J7703" t="inlineStr">
        <is>
          <t>安卓</t>
        </is>
      </c>
      <c r="K7703" t="inlineStr">
        <is>
          <t>31535587</t>
        </is>
      </c>
      <c r="L7703" t="inlineStr">
        <is>
          <t>男</t>
        </is>
      </c>
      <c r="M7703" t="inlineStr">
        <is>
          <t>他在躲避她的视线，他只是在胆怯</t>
        </is>
      </c>
      <c r="N7703" t="n">
        <v>5</v>
      </c>
      <c r="O7703" t="inlineStr">
        <is>
          <t>年度大会员</t>
        </is>
      </c>
      <c r="P7703" t="inlineStr">
        <is>
          <t>花园Serena</t>
        </is>
      </c>
      <c r="Q7703" t="inlineStr">
        <is>
          <t>花园Serena</t>
        </is>
      </c>
    </row>
    <row r="7704">
      <c r="A7704" t="inlineStr">
        <is>
          <t>401742377</t>
        </is>
      </c>
      <c r="B7704" t="inlineStr">
        <is>
          <t>4966635772</t>
        </is>
      </c>
      <c r="C7704" t="inlineStr">
        <is>
          <t>咸余子</t>
        </is>
      </c>
      <c r="D7704" t="n">
        <v>354</v>
      </c>
      <c r="E7704" t="inlineStr">
        <is>
          <t>？？？什么？？？真的吗真的吗真的吗！！！！！！！！</t>
        </is>
      </c>
      <c r="F7704" t="n">
        <v>0</v>
      </c>
      <c r="G7704" t="inlineStr">
        <is>
          <t>0</t>
        </is>
      </c>
      <c r="H7704" t="inlineStr">
        <is>
          <t>2021-07-22 18:03:22</t>
        </is>
      </c>
      <c r="I7704" t="n">
        <v>0</v>
      </c>
      <c r="J7704" t="inlineStr">
        <is>
          <t>未知</t>
        </is>
      </c>
      <c r="K7704" t="inlineStr">
        <is>
          <t>480315693</t>
        </is>
      </c>
      <c r="L7704" t="inlineStr">
        <is>
          <t>男</t>
        </is>
      </c>
      <c r="M7704" t="inlineStr">
        <is>
          <t>懒得写w</t>
        </is>
      </c>
      <c r="N7704" t="n">
        <v>4</v>
      </c>
      <c r="O7704" t="inlineStr"/>
      <c r="P7704" t="inlineStr"/>
      <c r="Q7704" t="inlineStr"/>
    </row>
    <row r="7705">
      <c r="A7705" t="inlineStr">
        <is>
          <t>401742377</t>
        </is>
      </c>
      <c r="B7705" t="inlineStr">
        <is>
          <t>4966635765</t>
        </is>
      </c>
      <c r="C7705" t="inlineStr">
        <is>
          <t>儿豁嚯嚯嚯嚯</t>
        </is>
      </c>
      <c r="D7705" t="n">
        <v>353</v>
      </c>
      <c r="E7705" t="inlineStr">
        <is>
          <t>万一呢</t>
        </is>
      </c>
      <c r="F7705" t="n">
        <v>0</v>
      </c>
      <c r="G7705" t="inlineStr">
        <is>
          <t>0</t>
        </is>
      </c>
      <c r="H7705" t="inlineStr">
        <is>
          <t>2021-07-22 18:03:21</t>
        </is>
      </c>
      <c r="I7705" t="n">
        <v>0</v>
      </c>
      <c r="J7705" t="inlineStr">
        <is>
          <t>未知</t>
        </is>
      </c>
      <c r="K7705" t="inlineStr">
        <is>
          <t>429615601</t>
        </is>
      </c>
      <c r="L7705" t="inlineStr">
        <is>
          <t>保密</t>
        </is>
      </c>
      <c r="M7705" t="inlineStr"/>
      <c r="N7705" t="n">
        <v>4</v>
      </c>
      <c r="O7705" t="inlineStr"/>
      <c r="P7705" t="inlineStr"/>
      <c r="Q7705" t="inlineStr"/>
    </row>
    <row r="7706">
      <c r="A7706" t="inlineStr">
        <is>
          <t>401742377</t>
        </is>
      </c>
      <c r="B7706" t="inlineStr">
        <is>
          <t>4966635763</t>
        </is>
      </c>
      <c r="C7706" t="inlineStr">
        <is>
          <t>宇宙骑士铁加曼</t>
        </is>
      </c>
      <c r="D7706" t="n">
        <v>352</v>
      </c>
      <c r="E7706" t="inlineStr">
        <is>
          <t>我好了！</t>
        </is>
      </c>
      <c r="F7706" t="n">
        <v>0</v>
      </c>
      <c r="G7706" t="inlineStr">
        <is>
          <t>0</t>
        </is>
      </c>
      <c r="H7706" t="inlineStr">
        <is>
          <t>2021-07-22 18:03:21</t>
        </is>
      </c>
      <c r="I7706" t="n">
        <v>0</v>
      </c>
      <c r="J7706" t="inlineStr">
        <is>
          <t>安卓</t>
        </is>
      </c>
      <c r="K7706" t="inlineStr">
        <is>
          <t>501408188</t>
        </is>
      </c>
      <c r="L7706" t="inlineStr">
        <is>
          <t>男</t>
        </is>
      </c>
      <c r="M7706" t="inlineStr">
        <is>
          <t>勝ち取りたいものもない，</t>
        </is>
      </c>
      <c r="N7706" t="n">
        <v>3</v>
      </c>
      <c r="O7706" t="inlineStr"/>
      <c r="P7706" t="inlineStr"/>
      <c r="Q7706" t="inlineStr"/>
    </row>
    <row r="7707">
      <c r="A7707" t="inlineStr">
        <is>
          <t>401742377</t>
        </is>
      </c>
      <c r="B7707" t="inlineStr">
        <is>
          <t>4966635767</t>
        </is>
      </c>
      <c r="C7707" t="inlineStr">
        <is>
          <t>成竹星佳</t>
        </is>
      </c>
      <c r="D7707" t="n">
        <v>351</v>
      </c>
      <c r="E7707" t="inlineStr">
        <is>
          <t>原宝我们谈谈吧，公子的事我们姑且不谈，雷电将军进卡池后能还原剧情不[doge][doge]</t>
        </is>
      </c>
      <c r="F7707" t="n">
        <v>0</v>
      </c>
      <c r="G7707" t="inlineStr">
        <is>
          <t>0</t>
        </is>
      </c>
      <c r="H7707" t="inlineStr">
        <is>
          <t>2021-07-22 18:03:21</t>
        </is>
      </c>
      <c r="I7707" t="n">
        <v>0</v>
      </c>
      <c r="J7707" t="inlineStr">
        <is>
          <t>网页</t>
        </is>
      </c>
      <c r="K7707" t="inlineStr">
        <is>
          <t>486814554</t>
        </is>
      </c>
      <c r="L7707" t="inlineStr">
        <is>
          <t>男</t>
        </is>
      </c>
      <c r="M7707" t="inlineStr"/>
      <c r="N7707" t="n">
        <v>4</v>
      </c>
      <c r="O7707" t="inlineStr"/>
      <c r="P7707" t="inlineStr"/>
      <c r="Q7707" t="inlineStr"/>
    </row>
    <row r="7708">
      <c r="A7708" t="inlineStr">
        <is>
          <t>401742377</t>
        </is>
      </c>
      <c r="B7708" t="inlineStr">
        <is>
          <t>4966629387</t>
        </is>
      </c>
      <c r="C7708" t="inlineStr">
        <is>
          <t>派蒙古打野</t>
        </is>
      </c>
      <c r="D7708" t="n">
        <v>350</v>
      </c>
      <c r="E7708" t="inlineStr">
        <is>
          <t>？？？？突然放饼？？？</t>
        </is>
      </c>
      <c r="F7708" t="n">
        <v>0</v>
      </c>
      <c r="G7708" t="inlineStr">
        <is>
          <t>0</t>
        </is>
      </c>
      <c r="H7708" t="inlineStr">
        <is>
          <t>2021-07-22 18:03:21</t>
        </is>
      </c>
      <c r="I7708" t="n">
        <v>0</v>
      </c>
      <c r="J7708" t="inlineStr">
        <is>
          <t>网页</t>
        </is>
      </c>
      <c r="K7708" t="inlineStr">
        <is>
          <t>12046869</t>
        </is>
      </c>
      <c r="L7708" t="inlineStr">
        <is>
          <t>保密</t>
        </is>
      </c>
      <c r="M7708" t="inlineStr">
        <is>
          <t>投降也不失为一种选择</t>
        </is>
      </c>
      <c r="N7708" t="n">
        <v>5</v>
      </c>
      <c r="O7708" t="inlineStr">
        <is>
          <t>大会员</t>
        </is>
      </c>
      <c r="P7708" t="inlineStr">
        <is>
          <t>中野四叶</t>
        </is>
      </c>
      <c r="Q7708" t="inlineStr">
        <is>
          <t>原神</t>
        </is>
      </c>
    </row>
    <row r="7709">
      <c r="A7709" t="inlineStr">
        <is>
          <t>401742377</t>
        </is>
      </c>
      <c r="B7709" t="inlineStr">
        <is>
          <t>4966633313</t>
        </is>
      </c>
      <c r="C7709" t="inlineStr">
        <is>
          <t>问题儿童的最终考验</t>
        </is>
      </c>
      <c r="D7709" t="n">
        <v>349</v>
      </c>
      <c r="E7709" t="inlineStr">
        <is>
          <t>[热词系列_AWSL][打call][打call][打call]</t>
        </is>
      </c>
      <c r="F7709" t="n">
        <v>0</v>
      </c>
      <c r="G7709" t="inlineStr">
        <is>
          <t>0</t>
        </is>
      </c>
      <c r="H7709" t="inlineStr">
        <is>
          <t>2021-07-22 18:03:21</t>
        </is>
      </c>
      <c r="I7709" t="n">
        <v>0</v>
      </c>
      <c r="J7709" t="inlineStr">
        <is>
          <t>安卓</t>
        </is>
      </c>
      <c r="K7709" t="inlineStr">
        <is>
          <t>6928332</t>
        </is>
      </c>
      <c r="L7709" t="inlineStr">
        <is>
          <t>女</t>
        </is>
      </c>
      <c r="M7709" t="inlineStr">
        <is>
          <t>上天不会创造出在我之上的人</t>
        </is>
      </c>
      <c r="N7709" t="n">
        <v>5</v>
      </c>
      <c r="O7709" t="inlineStr">
        <is>
          <t>年度大会员</t>
        </is>
      </c>
      <c r="P7709" t="inlineStr">
        <is>
          <t>公主连结可可萝</t>
        </is>
      </c>
      <c r="Q7709" t="inlineStr"/>
    </row>
    <row r="7710">
      <c r="A7710" t="inlineStr">
        <is>
          <t>401742377</t>
        </is>
      </c>
      <c r="B7710" t="inlineStr">
        <is>
          <t>4966633314</t>
        </is>
      </c>
      <c r="C7710" t="inlineStr">
        <is>
          <t>---奚山君---</t>
        </is>
      </c>
      <c r="D7710" t="n">
        <v>348</v>
      </c>
      <c r="E7710" t="inlineStr">
        <is>
          <t>啊 我想说加强刻晴来着 但是好像在这里说不太好 那就 心海真可爱[脱单doge]</t>
        </is>
      </c>
      <c r="F7710" t="n">
        <v>0</v>
      </c>
      <c r="G7710" t="inlineStr">
        <is>
          <t>0</t>
        </is>
      </c>
      <c r="H7710" t="inlineStr">
        <is>
          <t>2021-07-22 18:03:21</t>
        </is>
      </c>
      <c r="I7710" t="n">
        <v>18</v>
      </c>
      <c r="J7710" t="inlineStr">
        <is>
          <t>安卓</t>
        </is>
      </c>
      <c r="K7710" t="inlineStr">
        <is>
          <t>483926791</t>
        </is>
      </c>
      <c r="L7710" t="inlineStr">
        <is>
          <t>保密</t>
        </is>
      </c>
      <c r="M7710" t="inlineStr">
        <is>
          <t>文化自信是一个民族、一个国家以及一个政党对自身文化价值的充分肯定和积极践行，并对其文化的生命力持有的坚定信心。</t>
        </is>
      </c>
      <c r="N7710" t="n">
        <v>4</v>
      </c>
      <c r="O7710" t="inlineStr">
        <is>
          <t>大会员</t>
        </is>
      </c>
      <c r="P7710" t="inlineStr"/>
      <c r="Q7710" t="inlineStr"/>
    </row>
    <row r="7711">
      <c r="A7711" t="inlineStr">
        <is>
          <t>401742377</t>
        </is>
      </c>
      <c r="B7711" t="inlineStr">
        <is>
          <t>4966629377</t>
        </is>
      </c>
      <c r="C7711" t="inlineStr">
        <is>
          <t>奶嘴儿っ</t>
        </is>
      </c>
      <c r="D7711" t="n">
        <v>347</v>
      </c>
      <c r="E7711" t="inlineStr">
        <is>
          <t>我要当心海小姐的狗</t>
        </is>
      </c>
      <c r="F7711" t="n">
        <v>0</v>
      </c>
      <c r="G7711" t="inlineStr">
        <is>
          <t>0</t>
        </is>
      </c>
      <c r="H7711" t="inlineStr">
        <is>
          <t>2021-07-22 18:03:21</t>
        </is>
      </c>
      <c r="I7711" t="n">
        <v>0</v>
      </c>
      <c r="J7711" t="inlineStr">
        <is>
          <t>安卓</t>
        </is>
      </c>
      <c r="K7711" t="inlineStr">
        <is>
          <t>203389579</t>
        </is>
      </c>
      <c r="L7711" t="inlineStr">
        <is>
          <t>保密</t>
        </is>
      </c>
      <c r="M7711" t="inlineStr">
        <is>
          <t>相思形色露，欲掩不从心</t>
        </is>
      </c>
      <c r="N7711" t="n">
        <v>5</v>
      </c>
      <c r="O7711" t="inlineStr">
        <is>
          <t>年度大会员</t>
        </is>
      </c>
      <c r="P7711" t="inlineStr">
        <is>
          <t>刀说异数</t>
        </is>
      </c>
      <c r="Q7711" t="inlineStr"/>
    </row>
    <row r="7712">
      <c r="A7712" t="inlineStr">
        <is>
          <t>401742377</t>
        </is>
      </c>
      <c r="B7712" t="inlineStr">
        <is>
          <t>4966629375</t>
        </is>
      </c>
      <c r="C7712" t="inlineStr">
        <is>
          <t>落羽无</t>
        </is>
      </c>
      <c r="D7712" t="n">
        <v>346</v>
      </c>
      <c r="E7712" t="inlineStr">
        <is>
          <t>盲猜释放大招，会形成小水池[doge]，配合火c</t>
        </is>
      </c>
      <c r="F7712" t="n">
        <v>0</v>
      </c>
      <c r="G7712" t="inlineStr">
        <is>
          <t>0</t>
        </is>
      </c>
      <c r="H7712" t="inlineStr">
        <is>
          <t>2021-07-22 18:03:21</t>
        </is>
      </c>
      <c r="I7712" t="n">
        <v>0</v>
      </c>
      <c r="J7712" t="inlineStr">
        <is>
          <t>安卓</t>
        </is>
      </c>
      <c r="K7712" t="inlineStr">
        <is>
          <t>433997328</t>
        </is>
      </c>
      <c r="L7712" t="inlineStr">
        <is>
          <t>男</t>
        </is>
      </c>
      <c r="M7712" t="inlineStr">
        <is>
          <t>回忆遥远的过去，奢望迷人的未来，从没想过的是现在。
决定以后的是什么？决定现在的又是什么？</t>
        </is>
      </c>
      <c r="N7712" t="n">
        <v>4</v>
      </c>
      <c r="O7712" t="inlineStr">
        <is>
          <t>大会员</t>
        </is>
      </c>
      <c r="P7712" t="inlineStr"/>
      <c r="Q7712" t="inlineStr"/>
    </row>
    <row r="7713">
      <c r="A7713" t="inlineStr">
        <is>
          <t>401742377</t>
        </is>
      </c>
      <c r="B7713" t="inlineStr">
        <is>
          <t>4966635735</t>
        </is>
      </c>
      <c r="C7713" t="inlineStr">
        <is>
          <t>小淏子poi</t>
        </is>
      </c>
      <c r="D7713" t="n">
        <v>345</v>
      </c>
      <c r="E7713" t="inlineStr">
        <is>
          <t>老婆！！！！！</t>
        </is>
      </c>
      <c r="F7713" t="n">
        <v>0</v>
      </c>
      <c r="G7713" t="inlineStr">
        <is>
          <t>0</t>
        </is>
      </c>
      <c r="H7713" t="inlineStr">
        <is>
          <t>2021-07-22 18:03:21</t>
        </is>
      </c>
      <c r="I7713" t="n">
        <v>0</v>
      </c>
      <c r="J7713" t="inlineStr">
        <is>
          <t>苹果</t>
        </is>
      </c>
      <c r="K7713" t="inlineStr">
        <is>
          <t>6766962</t>
        </is>
      </c>
      <c r="L7713" t="inlineStr">
        <is>
          <t>男</t>
        </is>
      </c>
      <c r="M7713" t="inlineStr">
        <is>
          <t xml:space="preserve">我对栗山未来·椎名真白·艾米莉亚·泷本日富美·加藤惠·黄前久美子·常陆茉子·一色彩羽·佩可莉姆一心一意 </t>
        </is>
      </c>
      <c r="N7713" t="n">
        <v>6</v>
      </c>
      <c r="O7713" t="inlineStr">
        <is>
          <t>年度大会员</t>
        </is>
      </c>
      <c r="P7713" t="inlineStr">
        <is>
          <t>物述有栖</t>
        </is>
      </c>
      <c r="Q7713" t="inlineStr">
        <is>
          <t>泠鸢登门喜鹊</t>
        </is>
      </c>
    </row>
    <row r="7714">
      <c r="A7714" t="inlineStr">
        <is>
          <t>401742377</t>
        </is>
      </c>
      <c r="B7714" t="inlineStr">
        <is>
          <t>4966633305</t>
        </is>
      </c>
      <c r="C7714" t="inlineStr">
        <is>
          <t>de1040</t>
        </is>
      </c>
      <c r="D7714" t="n">
        <v>344</v>
      </c>
      <c r="E7714" t="inlineStr">
        <is>
          <t>请问一条狗可以认好几个主人吗？[doge]</t>
        </is>
      </c>
      <c r="F7714" t="n">
        <v>1</v>
      </c>
      <c r="G7714" t="inlineStr">
        <is>
          <t>0</t>
        </is>
      </c>
      <c r="H7714" t="inlineStr">
        <is>
          <t>2021-07-22 18:03:21</t>
        </is>
      </c>
      <c r="I7714" t="n">
        <v>15</v>
      </c>
      <c r="J7714" t="inlineStr">
        <is>
          <t>安卓</t>
        </is>
      </c>
      <c r="K7714" t="inlineStr">
        <is>
          <t>199551052</t>
        </is>
      </c>
      <c r="L7714" t="inlineStr">
        <is>
          <t>男</t>
        </is>
      </c>
      <c r="M7714" t="inlineStr">
        <is>
          <t>热爱游戏，欣赏游戏。什么类型的游戏都玩，只要是一款优秀的作品。</t>
        </is>
      </c>
      <c r="N7714" t="n">
        <v>5</v>
      </c>
      <c r="O7714" t="inlineStr"/>
      <c r="P7714" t="inlineStr"/>
      <c r="Q7714" t="inlineStr"/>
    </row>
    <row r="7715">
      <c r="A7715" t="inlineStr">
        <is>
          <t>401742377</t>
        </is>
      </c>
      <c r="B7715" t="inlineStr">
        <is>
          <t>4966635723</t>
        </is>
      </c>
      <c r="C7715" t="inlineStr">
        <is>
          <t>改名只为中奖1</t>
        </is>
      </c>
      <c r="D7715" t="n">
        <v>343</v>
      </c>
      <c r="E7715" t="inlineStr">
        <is>
          <t>哇漂亮</t>
        </is>
      </c>
      <c r="F7715" t="n">
        <v>0</v>
      </c>
      <c r="G7715" t="inlineStr">
        <is>
          <t>0</t>
        </is>
      </c>
      <c r="H7715" t="inlineStr">
        <is>
          <t>2021-07-22 18:03:20</t>
        </is>
      </c>
      <c r="I7715" t="n">
        <v>0</v>
      </c>
      <c r="J7715" t="inlineStr">
        <is>
          <t>安卓</t>
        </is>
      </c>
      <c r="K7715" t="inlineStr">
        <is>
          <t>406032045</t>
        </is>
      </c>
      <c r="L7715" t="inlineStr">
        <is>
          <t>男</t>
        </is>
      </c>
      <c r="M7715" t="inlineStr"/>
      <c r="N7715" t="n">
        <v>5</v>
      </c>
      <c r="O7715" t="inlineStr">
        <is>
          <t>大会员</t>
        </is>
      </c>
      <c r="P7715" t="inlineStr"/>
      <c r="Q7715" t="inlineStr"/>
    </row>
    <row r="7716">
      <c r="A7716" t="inlineStr">
        <is>
          <t>401742377</t>
        </is>
      </c>
      <c r="B7716" t="inlineStr">
        <is>
          <t>4966633271</t>
        </is>
      </c>
      <c r="C7716" t="inlineStr">
        <is>
          <t>大胡子魔女</t>
        </is>
      </c>
      <c r="D7716" t="n">
        <v>342</v>
      </c>
      <c r="E7716" t="inlineStr">
        <is>
          <t>来了吗，几星啊啊啊啊</t>
        </is>
      </c>
      <c r="F7716" t="n">
        <v>0</v>
      </c>
      <c r="G7716" t="inlineStr">
        <is>
          <t>0</t>
        </is>
      </c>
      <c r="H7716" t="inlineStr">
        <is>
          <t>2021-07-22 18:03:20</t>
        </is>
      </c>
      <c r="I7716" t="n">
        <v>0</v>
      </c>
      <c r="J7716" t="inlineStr">
        <is>
          <t>安卓</t>
        </is>
      </c>
      <c r="K7716" t="inlineStr">
        <is>
          <t>252658827</t>
        </is>
      </c>
      <c r="L7716" t="inlineStr">
        <is>
          <t>保密</t>
        </is>
      </c>
      <c r="M7716" t="inlineStr">
        <is>
          <t>没有困难的工作，只有勇敢的狗勾ξ( ✿＞◡❛)</t>
        </is>
      </c>
      <c r="N7716" t="n">
        <v>5</v>
      </c>
      <c r="O7716" t="inlineStr">
        <is>
          <t>大会员</t>
        </is>
      </c>
      <c r="P7716" t="inlineStr"/>
      <c r="Q7716" t="inlineStr"/>
    </row>
    <row r="7717">
      <c r="A7717" t="inlineStr">
        <is>
          <t>401742377</t>
        </is>
      </c>
      <c r="B7717" t="inlineStr">
        <is>
          <t>4966633267</t>
        </is>
      </c>
      <c r="C7717" t="inlineStr">
        <is>
          <t>东南终</t>
        </is>
      </c>
      <c r="D7717" t="n">
        <v>341</v>
      </c>
      <c r="E7717" t="inlineStr">
        <is>
          <t>《等神里》完结，请各位观众收看新节目《等心海》[doge]</t>
        </is>
      </c>
      <c r="F7717" t="n">
        <v>9</v>
      </c>
      <c r="G7717" t="inlineStr">
        <is>
          <t>0</t>
        </is>
      </c>
      <c r="H7717" t="inlineStr">
        <is>
          <t>2021-07-22 18:03:20</t>
        </is>
      </c>
      <c r="I7717" t="n">
        <v>124</v>
      </c>
      <c r="J7717" t="inlineStr">
        <is>
          <t>安卓</t>
        </is>
      </c>
      <c r="K7717" t="inlineStr">
        <is>
          <t>104949701</t>
        </is>
      </c>
      <c r="L7717" t="inlineStr">
        <is>
          <t>保密</t>
        </is>
      </c>
      <c r="M7717" t="inlineStr">
        <is>
          <t>我所拥有的不是粉丝，而是一群一起分享与感受快乐的朋友们ヾ(^▽^*)))</t>
        </is>
      </c>
      <c r="N7717" t="n">
        <v>5</v>
      </c>
      <c r="O7717" t="inlineStr">
        <is>
          <t>年度大会员</t>
        </is>
      </c>
      <c r="P7717" t="inlineStr">
        <is>
          <t>良辰美景·不问天</t>
        </is>
      </c>
      <c r="Q7717" t="inlineStr">
        <is>
          <t>良辰美景·不问天</t>
        </is>
      </c>
    </row>
    <row r="7718">
      <c r="A7718" t="inlineStr">
        <is>
          <t>401742377</t>
        </is>
      </c>
      <c r="B7718" t="inlineStr">
        <is>
          <t>4966633235</t>
        </is>
      </c>
      <c r="C7718" t="inlineStr">
        <is>
          <t>whiot</t>
        </is>
      </c>
      <c r="D7718" t="n">
        <v>340</v>
      </c>
      <c r="E7718" t="inlineStr">
        <is>
          <t>下版本预定？</t>
        </is>
      </c>
      <c r="F7718" t="n">
        <v>0</v>
      </c>
      <c r="G7718" t="inlineStr">
        <is>
          <t>0</t>
        </is>
      </c>
      <c r="H7718" t="inlineStr">
        <is>
          <t>2021-07-22 18:03:19</t>
        </is>
      </c>
      <c r="I7718" t="n">
        <v>0</v>
      </c>
      <c r="J7718" t="inlineStr">
        <is>
          <t>苹果</t>
        </is>
      </c>
      <c r="K7718" t="inlineStr">
        <is>
          <t>40178638</t>
        </is>
      </c>
      <c r="L7718" t="inlineStr">
        <is>
          <t>保密</t>
        </is>
      </c>
      <c r="M7718" t="inlineStr">
        <is>
          <t>路有尽头 有舍有得</t>
        </is>
      </c>
      <c r="N7718" t="n">
        <v>5</v>
      </c>
      <c r="O7718" t="inlineStr">
        <is>
          <t>大会员</t>
        </is>
      </c>
      <c r="P7718" t="inlineStr"/>
      <c r="Q7718" t="inlineStr"/>
    </row>
    <row r="7719">
      <c r="A7719" t="inlineStr">
        <is>
          <t>401742377</t>
        </is>
      </c>
      <c r="B7719" t="inlineStr">
        <is>
          <t>4966635673</t>
        </is>
      </c>
      <c r="C7719" t="inlineStr">
        <is>
          <t>丶月影c</t>
        </is>
      </c>
      <c r="D7719" t="n">
        <v>339</v>
      </c>
      <c r="E7719" t="inlineStr">
        <is>
          <t>珊瑚宫心海的肚子🤤小小的🤤软软的🤤嘿嘿嘿🤤嘿嘿嘿🤤嘿嘿嘿🤤嘿嘿嘿🤤小白丝🤤香香的🤤
心海小姐🤤让我当你的狗吧🤤🤤</t>
        </is>
      </c>
      <c r="F7719" t="n">
        <v>1</v>
      </c>
      <c r="G7719" t="inlineStr">
        <is>
          <t>0</t>
        </is>
      </c>
      <c r="H7719" t="inlineStr">
        <is>
          <t>2021-07-22 18:03:19</t>
        </is>
      </c>
      <c r="I7719" t="n">
        <v>0</v>
      </c>
      <c r="J7719" t="inlineStr">
        <is>
          <t>安卓</t>
        </is>
      </c>
      <c r="K7719" t="inlineStr">
        <is>
          <t>383786879</t>
        </is>
      </c>
      <c r="L7719" t="inlineStr">
        <is>
          <t>保密</t>
        </is>
      </c>
      <c r="M7719" t="inlineStr"/>
      <c r="N7719" t="n">
        <v>4</v>
      </c>
      <c r="O7719" t="inlineStr">
        <is>
          <t>大会员</t>
        </is>
      </c>
      <c r="P7719" t="inlineStr"/>
      <c r="Q7719" t="inlineStr"/>
    </row>
    <row r="7720">
      <c r="A7720" t="inlineStr">
        <is>
          <t>401742377</t>
        </is>
      </c>
      <c r="B7720" t="inlineStr">
        <is>
          <t>4966629297</t>
        </is>
      </c>
      <c r="C7720" t="inlineStr">
        <is>
          <t>颀澜husky</t>
        </is>
      </c>
      <c r="D7720" t="n">
        <v>338</v>
      </c>
      <c r="E7720" t="inlineStr">
        <is>
          <t>原宝，你又要吃开塞露了？</t>
        </is>
      </c>
      <c r="F7720" t="n">
        <v>0</v>
      </c>
      <c r="G7720" t="inlineStr">
        <is>
          <t>0</t>
        </is>
      </c>
      <c r="H7720" t="inlineStr">
        <is>
          <t>2021-07-22 18:03:19</t>
        </is>
      </c>
      <c r="I7720" t="n">
        <v>0</v>
      </c>
      <c r="J7720" t="inlineStr">
        <is>
          <t>安卓</t>
        </is>
      </c>
      <c r="K7720" t="inlineStr">
        <is>
          <t>38740847</t>
        </is>
      </c>
      <c r="L7720" t="inlineStr">
        <is>
          <t>男</t>
        </is>
      </c>
      <c r="M7720" t="inlineStr"/>
      <c r="N7720" t="n">
        <v>4</v>
      </c>
      <c r="O7720" t="inlineStr">
        <is>
          <t>大会员</t>
        </is>
      </c>
      <c r="P7720" t="inlineStr">
        <is>
          <t>咩栗</t>
        </is>
      </c>
      <c r="Q7720" t="inlineStr">
        <is>
          <t>呜米</t>
        </is>
      </c>
    </row>
    <row r="7721">
      <c r="A7721" t="inlineStr">
        <is>
          <t>401742377</t>
        </is>
      </c>
      <c r="B7721" t="inlineStr">
        <is>
          <t>4966633230</t>
        </is>
      </c>
      <c r="C7721" t="inlineStr">
        <is>
          <t>鱼鱼鱼鱼子酱KIo</t>
        </is>
      </c>
      <c r="D7721" t="n">
        <v>337</v>
      </c>
      <c r="E7721" t="inlineStr">
        <is>
          <t>我记着是粉色的怎么变成蓝紫色的了[妙啊]</t>
        </is>
      </c>
      <c r="F7721" t="n">
        <v>0</v>
      </c>
      <c r="G7721" t="inlineStr">
        <is>
          <t>0</t>
        </is>
      </c>
      <c r="H7721" t="inlineStr">
        <is>
          <t>2021-07-22 18:03:19</t>
        </is>
      </c>
      <c r="I7721" t="n">
        <v>0</v>
      </c>
      <c r="J7721" t="inlineStr">
        <is>
          <t>安卓</t>
        </is>
      </c>
      <c r="K7721" t="inlineStr">
        <is>
          <t>179321138</t>
        </is>
      </c>
      <c r="L7721" t="inlineStr">
        <is>
          <t>女</t>
        </is>
      </c>
      <c r="M7721" t="inlineStr"/>
      <c r="N7721" t="n">
        <v>5</v>
      </c>
      <c r="O7721" t="inlineStr">
        <is>
          <t>大会员</t>
        </is>
      </c>
      <c r="P7721" t="inlineStr"/>
      <c r="Q7721" t="inlineStr"/>
    </row>
    <row r="7722">
      <c r="A7722" t="inlineStr">
        <is>
          <t>401742377</t>
        </is>
      </c>
      <c r="B7722" t="inlineStr">
        <is>
          <t>4966635678</t>
        </is>
      </c>
      <c r="C7722" t="inlineStr">
        <is>
          <t>SDASDD10</t>
        </is>
      </c>
      <c r="D7722" t="n">
        <v>-1</v>
      </c>
      <c r="E7722" t="inlineStr">
        <is>
          <t>会不会下版本就上心海了</t>
        </is>
      </c>
      <c r="F7722" t="n">
        <v>0</v>
      </c>
      <c r="G7722" t="inlineStr">
        <is>
          <t>4966635678</t>
        </is>
      </c>
      <c r="H7722" t="inlineStr">
        <is>
          <t>2021-07-22 18:03:19</t>
        </is>
      </c>
      <c r="I7722" t="n">
        <v>3</v>
      </c>
      <c r="J7722" t="inlineStr">
        <is>
          <t>苹果</t>
        </is>
      </c>
      <c r="K7722" t="inlineStr">
        <is>
          <t>389641019</t>
        </is>
      </c>
      <c r="L7722" t="inlineStr">
        <is>
          <t>保密</t>
        </is>
      </c>
      <c r="M7722" t="inlineStr"/>
      <c r="N7722" t="n">
        <v>5</v>
      </c>
      <c r="O7722" t="inlineStr">
        <is>
          <t>年度大会员</t>
        </is>
      </c>
      <c r="P7722" t="inlineStr">
        <is>
          <t>工作细胞</t>
        </is>
      </c>
      <c r="Q7722" t="inlineStr">
        <is>
          <t>年度大会员</t>
        </is>
      </c>
    </row>
    <row r="7723">
      <c r="A7723" t="inlineStr">
        <is>
          <t>401742377</t>
        </is>
      </c>
      <c r="B7723" t="inlineStr">
        <is>
          <t>4966635648</t>
        </is>
      </c>
      <c r="C7723" t="inlineStr">
        <is>
          <t>點丶羽</t>
        </is>
      </c>
      <c r="D7723" t="n">
        <v>335</v>
      </c>
      <c r="E7723" t="inlineStr">
        <is>
          <t>老婆</t>
        </is>
      </c>
      <c r="F7723" t="n">
        <v>0</v>
      </c>
      <c r="G7723" t="inlineStr">
        <is>
          <t>0</t>
        </is>
      </c>
      <c r="H7723" t="inlineStr">
        <is>
          <t>2021-07-22 18:03:18</t>
        </is>
      </c>
      <c r="I7723" t="n">
        <v>0</v>
      </c>
      <c r="J7723" t="inlineStr">
        <is>
          <t>安卓</t>
        </is>
      </c>
      <c r="K7723" t="inlineStr">
        <is>
          <t>391663728</t>
        </is>
      </c>
      <c r="L7723" t="inlineStr">
        <is>
          <t>男</t>
        </is>
      </c>
      <c r="M7723" t="inlineStr"/>
      <c r="N7723" t="n">
        <v>5</v>
      </c>
      <c r="O7723" t="inlineStr">
        <is>
          <t>年度大会员</t>
        </is>
      </c>
      <c r="P7723" t="inlineStr">
        <is>
          <t>刺客伍六七</t>
        </is>
      </c>
      <c r="Q7723" t="inlineStr"/>
    </row>
    <row r="7724">
      <c r="A7724" t="inlineStr">
        <is>
          <t>401742377</t>
        </is>
      </c>
      <c r="B7724" t="inlineStr">
        <is>
          <t>4966633206</t>
        </is>
      </c>
      <c r="C7724" t="inlineStr">
        <is>
          <t>宿命终究</t>
        </is>
      </c>
      <c r="D7724" t="n">
        <v>334</v>
      </c>
      <c r="E7724" t="inlineStr">
        <is>
          <t>老婆</t>
        </is>
      </c>
      <c r="F7724" t="n">
        <v>0</v>
      </c>
      <c r="G7724" t="inlineStr">
        <is>
          <t>0</t>
        </is>
      </c>
      <c r="H7724" t="inlineStr">
        <is>
          <t>2021-07-22 18:03:18</t>
        </is>
      </c>
      <c r="I7724" t="n">
        <v>0</v>
      </c>
      <c r="J7724" t="inlineStr">
        <is>
          <t>安卓</t>
        </is>
      </c>
      <c r="K7724" t="inlineStr">
        <is>
          <t>399783027</t>
        </is>
      </c>
      <c r="L7724" t="inlineStr">
        <is>
          <t>保密</t>
        </is>
      </c>
      <c r="M7724" t="inlineStr"/>
      <c r="N7724" t="n">
        <v>5</v>
      </c>
      <c r="O7724" t="inlineStr">
        <is>
          <t>大会员</t>
        </is>
      </c>
      <c r="P7724" t="inlineStr"/>
      <c r="Q7724" t="inlineStr">
        <is>
          <t>三周年恋曲</t>
        </is>
      </c>
    </row>
    <row r="7725">
      <c r="A7725" t="inlineStr">
        <is>
          <t>401742377</t>
        </is>
      </c>
      <c r="B7725" t="inlineStr">
        <is>
          <t>4966629275</t>
        </is>
      </c>
      <c r="C7725" t="inlineStr">
        <is>
          <t>o折纸</t>
        </is>
      </c>
      <c r="D7725" t="n">
        <v>333</v>
      </c>
      <c r="E7725" t="inlineStr">
        <is>
          <t>哼啊啊啊啊啊啊啊啊老婆</t>
        </is>
      </c>
      <c r="F7725" t="n">
        <v>0</v>
      </c>
      <c r="G7725" t="inlineStr">
        <is>
          <t>0</t>
        </is>
      </c>
      <c r="H7725" t="inlineStr">
        <is>
          <t>2021-07-22 18:03:18</t>
        </is>
      </c>
      <c r="I7725" t="n">
        <v>1</v>
      </c>
      <c r="J7725" t="inlineStr">
        <is>
          <t>安卓</t>
        </is>
      </c>
      <c r="K7725" t="inlineStr">
        <is>
          <t>512556427</t>
        </is>
      </c>
      <c r="L7725" t="inlineStr">
        <is>
          <t>男</t>
        </is>
      </c>
      <c r="M7725" t="inlineStr">
        <is>
          <t>为世界上的所有美好而战！</t>
        </is>
      </c>
      <c r="N7725" t="n">
        <v>4</v>
      </c>
      <c r="O7725" t="inlineStr">
        <is>
          <t>大会员</t>
        </is>
      </c>
      <c r="P7725" t="inlineStr">
        <is>
          <t>原神</t>
        </is>
      </c>
      <c r="Q7725" t="inlineStr">
        <is>
          <t>原神</t>
        </is>
      </c>
    </row>
    <row r="7726">
      <c r="A7726" t="inlineStr">
        <is>
          <t>401742377</t>
        </is>
      </c>
      <c r="B7726" t="inlineStr">
        <is>
          <t>4966635604</t>
        </is>
      </c>
      <c r="C7726" t="inlineStr">
        <is>
          <t>WTM直接摸鱼</t>
        </is>
      </c>
      <c r="D7726" t="n">
        <v>332</v>
      </c>
      <c r="E7726" t="inlineStr">
        <is>
          <t>她来了！</t>
        </is>
      </c>
      <c r="F7726" t="n">
        <v>0</v>
      </c>
      <c r="G7726" t="inlineStr">
        <is>
          <t>0</t>
        </is>
      </c>
      <c r="H7726" t="inlineStr">
        <is>
          <t>2021-07-22 18:03:18</t>
        </is>
      </c>
      <c r="I7726" t="n">
        <v>0</v>
      </c>
      <c r="J7726" t="inlineStr">
        <is>
          <t>未知</t>
        </is>
      </c>
      <c r="K7726" t="inlineStr">
        <is>
          <t>27273217</t>
        </is>
      </c>
      <c r="L7726" t="inlineStr">
        <is>
          <t>保密</t>
        </is>
      </c>
      <c r="M7726" t="inlineStr"/>
      <c r="N7726" t="n">
        <v>5</v>
      </c>
      <c r="O7726" t="inlineStr">
        <is>
          <t>大会员</t>
        </is>
      </c>
      <c r="P7726" t="inlineStr"/>
      <c r="Q7726" t="inlineStr"/>
    </row>
    <row r="7727">
      <c r="A7727" t="inlineStr">
        <is>
          <t>401742377</t>
        </is>
      </c>
      <c r="B7727" t="inlineStr">
        <is>
          <t>4966629243</t>
        </is>
      </c>
      <c r="C7727" t="inlineStr">
        <is>
          <t>泡菜肥牛堡</t>
        </is>
      </c>
      <c r="D7727" t="n">
        <v>330</v>
      </c>
      <c r="E7727" t="inlineStr">
        <is>
          <t>nb</t>
        </is>
      </c>
      <c r="F7727" t="n">
        <v>0</v>
      </c>
      <c r="G7727" t="inlineStr">
        <is>
          <t>0</t>
        </is>
      </c>
      <c r="H7727" t="inlineStr">
        <is>
          <t>2021-07-22 18:03:17</t>
        </is>
      </c>
      <c r="I7727" t="n">
        <v>0</v>
      </c>
      <c r="J7727" t="inlineStr">
        <is>
          <t>安卓</t>
        </is>
      </c>
      <c r="K7727" t="inlineStr">
        <is>
          <t>455560508</t>
        </is>
      </c>
      <c r="L7727" t="inlineStr">
        <is>
          <t>男</t>
        </is>
      </c>
      <c r="M7727" t="inlineStr">
        <is>
          <t>你为什么要看我的资料？</t>
        </is>
      </c>
      <c r="N7727" t="n">
        <v>4</v>
      </c>
      <c r="O7727" t="inlineStr">
        <is>
          <t>大会员</t>
        </is>
      </c>
      <c r="P7727" t="inlineStr">
        <is>
          <t>原神</t>
        </is>
      </c>
      <c r="Q7727" t="inlineStr">
        <is>
          <t>原神</t>
        </is>
      </c>
    </row>
    <row r="7728">
      <c r="A7728" t="inlineStr">
        <is>
          <t>401742377</t>
        </is>
      </c>
      <c r="B7728" t="inlineStr">
        <is>
          <t>4966633129</t>
        </is>
      </c>
      <c r="C7728" t="inlineStr">
        <is>
          <t>羽十_</t>
        </is>
      </c>
      <c r="D7728" t="n">
        <v>329</v>
      </c>
      <c r="E7728" t="inlineStr">
        <is>
          <t>老婆！来啦！！！</t>
        </is>
      </c>
      <c r="F7728" t="n">
        <v>0</v>
      </c>
      <c r="G7728" t="inlineStr">
        <is>
          <t>0</t>
        </is>
      </c>
      <c r="H7728" t="inlineStr">
        <is>
          <t>2021-07-22 18:03:17</t>
        </is>
      </c>
      <c r="I7728" t="n">
        <v>0</v>
      </c>
      <c r="J7728" t="inlineStr">
        <is>
          <t>安卓</t>
        </is>
      </c>
      <c r="K7728" t="inlineStr">
        <is>
          <t>165320844</t>
        </is>
      </c>
      <c r="L7728" t="inlineStr">
        <is>
          <t>男</t>
        </is>
      </c>
      <c r="M7728" t="inlineStr"/>
      <c r="N7728" t="n">
        <v>5</v>
      </c>
      <c r="O7728" t="inlineStr">
        <is>
          <t>年度大会员</t>
        </is>
      </c>
      <c r="P7728" t="inlineStr">
        <is>
          <t>阴阳师海国之境</t>
        </is>
      </c>
      <c r="Q7728" t="inlineStr">
        <is>
          <t>阴阳师海国之境</t>
        </is>
      </c>
    </row>
    <row r="7729">
      <c r="A7729" t="inlineStr">
        <is>
          <t>401742377</t>
        </is>
      </c>
      <c r="B7729" t="inlineStr">
        <is>
          <t>4966629212</t>
        </is>
      </c>
      <c r="C7729" t="inlineStr">
        <is>
          <t>一个普通的理想青年</t>
        </is>
      </c>
      <c r="D7729" t="n">
        <v>328</v>
      </c>
      <c r="E7729" t="inlineStr">
        <is>
          <t>万叶的妹妹，千花</t>
        </is>
      </c>
      <c r="F7729" t="n">
        <v>0</v>
      </c>
      <c r="G7729" t="inlineStr">
        <is>
          <t>0</t>
        </is>
      </c>
      <c r="H7729" t="inlineStr">
        <is>
          <t>2021-07-22 18:03:16</t>
        </is>
      </c>
      <c r="I7729" t="n">
        <v>0</v>
      </c>
      <c r="J7729" t="inlineStr">
        <is>
          <t>安卓</t>
        </is>
      </c>
      <c r="K7729" t="inlineStr">
        <is>
          <t>444146613</t>
        </is>
      </c>
      <c r="L7729" t="inlineStr">
        <is>
          <t>保密</t>
        </is>
      </c>
      <c r="M7729" t="inlineStr">
        <is>
          <t>与世无争的后摇狗。</t>
        </is>
      </c>
      <c r="N7729" t="n">
        <v>5</v>
      </c>
      <c r="O7729" t="inlineStr">
        <is>
          <t>年度大会员</t>
        </is>
      </c>
      <c r="P7729" t="inlineStr"/>
      <c r="Q7729" t="inlineStr"/>
    </row>
    <row r="7730">
      <c r="A7730" t="inlineStr">
        <is>
          <t>401742377</t>
        </is>
      </c>
      <c r="B7730" t="inlineStr">
        <is>
          <t>4966633105</t>
        </is>
      </c>
      <c r="C7730" t="inlineStr">
        <is>
          <t>そっと白い</t>
        </is>
      </c>
      <c r="D7730" t="n">
        <v>327</v>
      </c>
      <c r="E7730" t="inlineStr">
        <is>
          <t>！！！！</t>
        </is>
      </c>
      <c r="F7730" t="n">
        <v>0</v>
      </c>
      <c r="G7730" t="inlineStr">
        <is>
          <t>0</t>
        </is>
      </c>
      <c r="H7730" t="inlineStr">
        <is>
          <t>2021-07-22 18:03:16</t>
        </is>
      </c>
      <c r="I7730" t="n">
        <v>0</v>
      </c>
      <c r="J7730" t="inlineStr">
        <is>
          <t>安卓</t>
        </is>
      </c>
      <c r="K7730" t="inlineStr">
        <is>
          <t>300379017</t>
        </is>
      </c>
      <c r="L7730" t="inlineStr">
        <is>
          <t>保密</t>
        </is>
      </c>
      <c r="M7730" t="inlineStr"/>
      <c r="N7730" t="n">
        <v>5</v>
      </c>
      <c r="O7730" t="inlineStr">
        <is>
          <t>年度大会员</t>
        </is>
      </c>
      <c r="P7730" t="inlineStr"/>
      <c r="Q7730" t="inlineStr"/>
    </row>
    <row r="7731">
      <c r="A7731" t="inlineStr">
        <is>
          <t>401742377</t>
        </is>
      </c>
      <c r="B7731" t="inlineStr">
        <is>
          <t>4966629203</t>
        </is>
      </c>
      <c r="C7731" t="inlineStr">
        <is>
          <t>梦想成为雷楼豆的菜狗子</t>
        </is>
      </c>
      <c r="D7731" t="n">
        <v>326</v>
      </c>
      <c r="E7731" t="inlineStr">
        <is>
          <t>老婆！</t>
        </is>
      </c>
      <c r="F7731" t="n">
        <v>0</v>
      </c>
      <c r="G7731" t="inlineStr">
        <is>
          <t>0</t>
        </is>
      </c>
      <c r="H7731" t="inlineStr">
        <is>
          <t>2021-07-22 18:03:16</t>
        </is>
      </c>
      <c r="I7731" t="n">
        <v>0</v>
      </c>
      <c r="J7731" t="inlineStr">
        <is>
          <t>网页</t>
        </is>
      </c>
      <c r="K7731" t="inlineStr">
        <is>
          <t>171412704</t>
        </is>
      </c>
      <c r="L7731" t="inlineStr">
        <is>
          <t>保密</t>
        </is>
      </c>
      <c r="M7731" t="inlineStr">
        <is>
          <t>吼吼吼吼吼</t>
        </is>
      </c>
      <c r="N7731" t="n">
        <v>5</v>
      </c>
      <c r="O7731" t="inlineStr">
        <is>
          <t>年度大会员</t>
        </is>
      </c>
      <c r="P7731" t="inlineStr">
        <is>
          <t>嘉然今天吃什么</t>
        </is>
      </c>
      <c r="Q7731" t="inlineStr">
        <is>
          <t>嘉然今天吃什么</t>
        </is>
      </c>
    </row>
    <row r="7732">
      <c r="A7732" t="inlineStr">
        <is>
          <t>401742377</t>
        </is>
      </c>
      <c r="B7732" t="inlineStr">
        <is>
          <t>4966635527</t>
        </is>
      </c>
      <c r="C7732" t="inlineStr">
        <is>
          <t>673ws</t>
        </is>
      </c>
      <c r="D7732" t="n">
        <v>325</v>
      </c>
      <c r="E7732" t="inlineStr">
        <is>
          <t>手套好涩</t>
        </is>
      </c>
      <c r="F7732" t="n">
        <v>1</v>
      </c>
      <c r="G7732" t="inlineStr">
        <is>
          <t>0</t>
        </is>
      </c>
      <c r="H7732" t="inlineStr">
        <is>
          <t>2021-07-22 18:03:16</t>
        </is>
      </c>
      <c r="I7732" t="n">
        <v>2</v>
      </c>
      <c r="J7732" t="inlineStr">
        <is>
          <t>安卓</t>
        </is>
      </c>
      <c r="K7732" t="inlineStr">
        <is>
          <t>149321224</t>
        </is>
      </c>
      <c r="L7732" t="inlineStr">
        <is>
          <t>保密</t>
        </is>
      </c>
      <c r="M7732" t="inlineStr"/>
      <c r="N7732" t="n">
        <v>5</v>
      </c>
      <c r="O7732" t="inlineStr">
        <is>
          <t>年度大会员</t>
        </is>
      </c>
      <c r="P7732" t="inlineStr"/>
      <c r="Q7732" t="inlineStr"/>
    </row>
    <row r="7733">
      <c r="A7733" t="inlineStr">
        <is>
          <t>401742377</t>
        </is>
      </c>
      <c r="B7733" t="inlineStr">
        <is>
          <t>4966633054</t>
        </is>
      </c>
      <c r="C7733" t="inlineStr">
        <is>
          <t>KktyB</t>
        </is>
      </c>
      <c r="D7733" t="n">
        <v>324</v>
      </c>
      <c r="E7733" t="inlineStr">
        <is>
          <t>遇到bug了，我先把荒海的解密完成了，等到任务来的时候怪物没出来，直接卡住了[辣眼睛]</t>
        </is>
      </c>
      <c r="F7733" t="n">
        <v>0</v>
      </c>
      <c r="G7733" t="inlineStr">
        <is>
          <t>0</t>
        </is>
      </c>
      <c r="H7733" t="inlineStr">
        <is>
          <t>2021-07-22 18:03:15</t>
        </is>
      </c>
      <c r="I7733" t="n">
        <v>0</v>
      </c>
      <c r="J7733" t="inlineStr">
        <is>
          <t>安卓</t>
        </is>
      </c>
      <c r="K7733" t="inlineStr">
        <is>
          <t>46949970</t>
        </is>
      </c>
      <c r="L7733" t="inlineStr">
        <is>
          <t>保密</t>
        </is>
      </c>
      <c r="M7733" t="inlineStr"/>
      <c r="N7733" t="n">
        <v>5</v>
      </c>
      <c r="O7733" t="inlineStr">
        <is>
          <t>大会员</t>
        </is>
      </c>
      <c r="P7733" t="inlineStr"/>
      <c r="Q7733" t="inlineStr"/>
    </row>
    <row r="7734">
      <c r="A7734" t="inlineStr">
        <is>
          <t>401742377</t>
        </is>
      </c>
      <c r="B7734" t="inlineStr">
        <is>
          <t>4966629148</t>
        </is>
      </c>
      <c r="C7734" t="inlineStr">
        <is>
          <t>DBKLL</t>
        </is>
      </c>
      <c r="D7734" t="n">
        <v>323</v>
      </c>
      <c r="E7734" t="inlineStr">
        <is>
          <t>计谋万千，我皆可成</t>
        </is>
      </c>
      <c r="F7734" t="n">
        <v>0</v>
      </c>
      <c r="G7734" t="inlineStr">
        <is>
          <t>0</t>
        </is>
      </c>
      <c r="H7734" t="inlineStr">
        <is>
          <t>2021-07-22 18:03:15</t>
        </is>
      </c>
      <c r="I7734" t="n">
        <v>0</v>
      </c>
      <c r="J7734" t="inlineStr">
        <is>
          <t>网页</t>
        </is>
      </c>
      <c r="K7734" t="inlineStr">
        <is>
          <t>50066403</t>
        </is>
      </c>
      <c r="L7734" t="inlineStr">
        <is>
          <t>保密</t>
        </is>
      </c>
      <c r="M7734" t="inlineStr"/>
      <c r="N7734" t="n">
        <v>5</v>
      </c>
      <c r="O7734" t="inlineStr">
        <is>
          <t>年度大会员</t>
        </is>
      </c>
      <c r="P7734" t="inlineStr"/>
      <c r="Q7734" t="inlineStr">
        <is>
          <t>hanser</t>
        </is>
      </c>
    </row>
    <row r="7735">
      <c r="A7735" t="inlineStr">
        <is>
          <t>401742377</t>
        </is>
      </c>
      <c r="B7735" t="inlineStr">
        <is>
          <t>4966629145</t>
        </is>
      </c>
      <c r="C7735" t="inlineStr">
        <is>
          <t>妖丶蔷薇</t>
        </is>
      </c>
      <c r="D7735" t="n">
        <v>322</v>
      </c>
      <c r="E7735" t="inlineStr">
        <is>
          <t>等甘雨复刻怕是要变成等心海了</t>
        </is>
      </c>
      <c r="F7735" t="n">
        <v>0</v>
      </c>
      <c r="G7735" t="inlineStr">
        <is>
          <t>0</t>
        </is>
      </c>
      <c r="H7735" t="inlineStr">
        <is>
          <t>2021-07-22 18:03:15</t>
        </is>
      </c>
      <c r="I7735" t="n">
        <v>0</v>
      </c>
      <c r="J7735" t="inlineStr">
        <is>
          <t>未知</t>
        </is>
      </c>
      <c r="K7735" t="inlineStr">
        <is>
          <t>335927004</t>
        </is>
      </c>
      <c r="L7735" t="inlineStr">
        <is>
          <t>男</t>
        </is>
      </c>
      <c r="M7735" t="inlineStr"/>
      <c r="N7735" t="n">
        <v>5</v>
      </c>
      <c r="O7735" t="inlineStr">
        <is>
          <t>年度大会员</t>
        </is>
      </c>
      <c r="P7735" t="inlineStr"/>
      <c r="Q7735" t="inlineStr">
        <is>
          <t>2021拜年纪</t>
        </is>
      </c>
    </row>
    <row r="7736">
      <c r="A7736" t="inlineStr">
        <is>
          <t>401742377</t>
        </is>
      </c>
      <c r="B7736" t="inlineStr">
        <is>
          <t>4966629140</t>
        </is>
      </c>
      <c r="C7736" t="inlineStr">
        <is>
          <t>依山行云</t>
        </is>
      </c>
      <c r="D7736" t="n">
        <v>321</v>
      </c>
      <c r="E7736" t="inlineStr">
        <is>
          <t>粉色妖精小姐（[热词系列_知识增加]</t>
        </is>
      </c>
      <c r="F7736" t="n">
        <v>0</v>
      </c>
      <c r="G7736" t="inlineStr">
        <is>
          <t>0</t>
        </is>
      </c>
      <c r="H7736" t="inlineStr">
        <is>
          <t>2021-07-22 18:03:15</t>
        </is>
      </c>
      <c r="I7736" t="n">
        <v>1</v>
      </c>
      <c r="J7736" t="inlineStr">
        <is>
          <t>安卓</t>
        </is>
      </c>
      <c r="K7736" t="inlineStr">
        <is>
          <t>437185467</t>
        </is>
      </c>
      <c r="L7736" t="inlineStr">
        <is>
          <t>保密</t>
        </is>
      </c>
      <c r="M7736" t="inlineStr">
        <is>
          <t>视频做的很少，新人UP主求支持</t>
        </is>
      </c>
      <c r="N7736" t="n">
        <v>5</v>
      </c>
      <c r="O7736" t="inlineStr">
        <is>
          <t>年度大会员</t>
        </is>
      </c>
      <c r="P7736" t="inlineStr">
        <is>
          <t>崩坏3·天穹流星</t>
        </is>
      </c>
      <c r="Q7736" t="inlineStr">
        <is>
          <t>崩坏3·天穹流星</t>
        </is>
      </c>
    </row>
    <row r="7737">
      <c r="A7737" t="inlineStr">
        <is>
          <t>401742377</t>
        </is>
      </c>
      <c r="B7737" t="inlineStr">
        <is>
          <t>4966629138</t>
        </is>
      </c>
      <c r="C7737" t="inlineStr">
        <is>
          <t>Bbing饼饼</t>
        </is>
      </c>
      <c r="D7737" t="n">
        <v>320</v>
      </c>
      <c r="E7737" t="inlineStr">
        <is>
          <t>低情商：老婆老婆老婆老婆老婆
高情商：这个女人三句话让我给她花了648</t>
        </is>
      </c>
      <c r="F7737" t="n">
        <v>0</v>
      </c>
      <c r="G7737" t="inlineStr">
        <is>
          <t>0</t>
        </is>
      </c>
      <c r="H7737" t="inlineStr">
        <is>
          <t>2021-07-22 18:03:15</t>
        </is>
      </c>
      <c r="I7737" t="n">
        <v>0</v>
      </c>
      <c r="J7737" t="inlineStr">
        <is>
          <t>网页</t>
        </is>
      </c>
      <c r="K7737" t="inlineStr">
        <is>
          <t>15381524</t>
        </is>
      </c>
      <c r="L7737" t="inlineStr">
        <is>
          <t>男</t>
        </is>
      </c>
      <c r="M7737" t="inlineStr">
        <is>
          <t>一只饼饼</t>
        </is>
      </c>
      <c r="N7737" t="n">
        <v>5</v>
      </c>
      <c r="O7737" t="inlineStr">
        <is>
          <t>大会员</t>
        </is>
      </c>
      <c r="P7737" t="inlineStr"/>
      <c r="Q7737" t="inlineStr"/>
    </row>
    <row r="7738">
      <c r="A7738" t="inlineStr">
        <is>
          <t>401742377</t>
        </is>
      </c>
      <c r="B7738" t="inlineStr">
        <is>
          <t>4966629107</t>
        </is>
      </c>
      <c r="C7738" t="inlineStr">
        <is>
          <t>满訫喜欢你呀</t>
        </is>
      </c>
      <c r="D7738" t="n">
        <v>319</v>
      </c>
      <c r="E7738" t="inlineStr">
        <is>
          <t>下个版本up吗？[星星眼][星星眼][星星眼][星星眼]</t>
        </is>
      </c>
      <c r="F7738" t="n">
        <v>0</v>
      </c>
      <c r="G7738" t="inlineStr">
        <is>
          <t>0</t>
        </is>
      </c>
      <c r="H7738" t="inlineStr">
        <is>
          <t>2021-07-22 18:03:14</t>
        </is>
      </c>
      <c r="I7738" t="n">
        <v>0</v>
      </c>
      <c r="J7738" t="inlineStr">
        <is>
          <t>安卓</t>
        </is>
      </c>
      <c r="K7738" t="inlineStr">
        <is>
          <t>528188788</t>
        </is>
      </c>
      <c r="L7738" t="inlineStr">
        <is>
          <t>保密</t>
        </is>
      </c>
      <c r="M7738" t="inlineStr"/>
      <c r="N7738" t="n">
        <v>3</v>
      </c>
      <c r="O7738" t="inlineStr"/>
      <c r="P7738" t="inlineStr"/>
      <c r="Q7738" t="inlineStr"/>
    </row>
    <row r="7739">
      <c r="A7739" t="inlineStr">
        <is>
          <t>401742377</t>
        </is>
      </c>
      <c r="B7739" t="inlineStr">
        <is>
          <t>4966635394</t>
        </is>
      </c>
      <c r="C7739" t="inlineStr">
        <is>
          <t>好梦醒不来</t>
        </is>
      </c>
      <c r="D7739" t="n">
        <v>317</v>
      </c>
      <c r="E7739" t="inlineStr">
        <is>
          <t>心海！！！！！！[给心心][给心心]</t>
        </is>
      </c>
      <c r="F7739" t="n">
        <v>0</v>
      </c>
      <c r="G7739" t="inlineStr">
        <is>
          <t>0</t>
        </is>
      </c>
      <c r="H7739" t="inlineStr">
        <is>
          <t>2021-07-22 18:03:14</t>
        </is>
      </c>
      <c r="I7739" t="n">
        <v>0</v>
      </c>
      <c r="J7739" t="inlineStr">
        <is>
          <t>未知</t>
        </is>
      </c>
      <c r="K7739" t="inlineStr">
        <is>
          <t>26565263</t>
        </is>
      </c>
      <c r="L7739" t="inlineStr">
        <is>
          <t>男</t>
        </is>
      </c>
      <c r="M7739" t="inlineStr"/>
      <c r="N7739" t="n">
        <v>5</v>
      </c>
      <c r="O7739" t="inlineStr">
        <is>
          <t>年度大会员</t>
        </is>
      </c>
      <c r="P7739" t="inlineStr"/>
      <c r="Q7739" t="inlineStr">
        <is>
          <t>良辰美景·不问天</t>
        </is>
      </c>
    </row>
    <row r="7740">
      <c r="A7740" t="inlineStr">
        <is>
          <t>401742377</t>
        </is>
      </c>
      <c r="B7740" t="inlineStr">
        <is>
          <t>4966635383</t>
        </is>
      </c>
      <c r="C7740" t="inlineStr">
        <is>
          <t>日常爆肝养生</t>
        </is>
      </c>
      <c r="D7740" t="n">
        <v>316</v>
      </c>
      <c r="E7740" t="inlineStr">
        <is>
          <t>老婆[原神_哇][原神_哇]</t>
        </is>
      </c>
      <c r="F7740" t="n">
        <v>0</v>
      </c>
      <c r="G7740" t="inlineStr">
        <is>
          <t>0</t>
        </is>
      </c>
      <c r="H7740" t="inlineStr">
        <is>
          <t>2021-07-22 18:03:13</t>
        </is>
      </c>
      <c r="I7740" t="n">
        <v>0</v>
      </c>
      <c r="J7740" t="inlineStr">
        <is>
          <t>安卓</t>
        </is>
      </c>
      <c r="K7740" t="inlineStr">
        <is>
          <t>499405654</t>
        </is>
      </c>
      <c r="L7740" t="inlineStr">
        <is>
          <t>保密</t>
        </is>
      </c>
      <c r="M7740" t="inlineStr"/>
      <c r="N7740" t="n">
        <v>4</v>
      </c>
      <c r="O7740" t="inlineStr">
        <is>
          <t>大会员</t>
        </is>
      </c>
      <c r="P7740" t="inlineStr"/>
      <c r="Q7740" t="inlineStr"/>
    </row>
    <row r="7741">
      <c r="A7741" t="inlineStr">
        <is>
          <t>401742377</t>
        </is>
      </c>
      <c r="B7741" t="inlineStr">
        <is>
          <t>4966629076</t>
        </is>
      </c>
      <c r="C7741" t="inlineStr">
        <is>
          <t>坏掉的怪异</t>
        </is>
      </c>
      <c r="D7741" t="n">
        <v>315</v>
      </c>
      <c r="E7741" t="inlineStr">
        <is>
          <t>那么这又是什么时候的池子呢</t>
        </is>
      </c>
      <c r="F7741" t="n">
        <v>0</v>
      </c>
      <c r="G7741" t="inlineStr">
        <is>
          <t>0</t>
        </is>
      </c>
      <c r="H7741" t="inlineStr">
        <is>
          <t>2021-07-22 18:03:13</t>
        </is>
      </c>
      <c r="I7741" t="n">
        <v>0</v>
      </c>
      <c r="J7741" t="inlineStr">
        <is>
          <t>苹果</t>
        </is>
      </c>
      <c r="K7741" t="inlineStr">
        <is>
          <t>581411</t>
        </is>
      </c>
      <c r="L7741" t="inlineStr">
        <is>
          <t>保密</t>
        </is>
      </c>
      <c r="M7741" t="inlineStr">
        <is>
          <t>把船开到乞力马扎罗之巅的非洲船长- ( ゜- ゜)つロ 乾杯~</t>
        </is>
      </c>
      <c r="N7741" t="n">
        <v>5</v>
      </c>
      <c r="O7741" t="inlineStr">
        <is>
          <t>年度大会员</t>
        </is>
      </c>
      <c r="P7741" t="inlineStr">
        <is>
          <t>绯赤艾莉欧</t>
        </is>
      </c>
      <c r="Q7741" t="inlineStr">
        <is>
          <t>绯赤艾莉欧</t>
        </is>
      </c>
    </row>
    <row r="7742">
      <c r="A7742" t="inlineStr">
        <is>
          <t>401742377</t>
        </is>
      </c>
      <c r="B7742" t="inlineStr">
        <is>
          <t>4966635378</t>
        </is>
      </c>
      <c r="C7742" t="inlineStr">
        <is>
          <t>此彼空林</t>
        </is>
      </c>
      <c r="D7742" t="n">
        <v>314</v>
      </c>
      <c r="E7742" t="inlineStr">
        <is>
          <t>原宝，你被盗号了就发发原石，这样子我怕</t>
        </is>
      </c>
      <c r="F7742" t="n">
        <v>0</v>
      </c>
      <c r="G7742" t="inlineStr">
        <is>
          <t>0</t>
        </is>
      </c>
      <c r="H7742" t="inlineStr">
        <is>
          <t>2021-07-22 18:03:13</t>
        </is>
      </c>
      <c r="I7742" t="n">
        <v>1</v>
      </c>
      <c r="J7742" t="inlineStr">
        <is>
          <t>安卓</t>
        </is>
      </c>
      <c r="K7742" t="inlineStr">
        <is>
          <t>393730070</t>
        </is>
      </c>
      <c r="L7742" t="inlineStr">
        <is>
          <t>男</t>
        </is>
      </c>
      <c r="M7742" t="inlineStr">
        <is>
          <t>天灾之下我们不过是未来的历史，不如抓住现实，让现实从现在开始</t>
        </is>
      </c>
      <c r="N7742" t="n">
        <v>5</v>
      </c>
      <c r="O7742" t="inlineStr">
        <is>
          <t>大会员</t>
        </is>
      </c>
      <c r="P7742" t="inlineStr"/>
      <c r="Q7742" t="inlineStr"/>
    </row>
    <row r="7743">
      <c r="A7743" t="inlineStr">
        <is>
          <t>401742377</t>
        </is>
      </c>
      <c r="B7743" t="inlineStr">
        <is>
          <t>4966635367</t>
        </is>
      </c>
      <c r="C7743" t="inlineStr">
        <is>
          <t>-survivor-</t>
        </is>
      </c>
      <c r="D7743" t="n">
        <v>313</v>
      </c>
      <c r="E7743" t="inlineStr">
        <is>
          <t>宅 家 派 节 能 军 师</t>
        </is>
      </c>
      <c r="F7743" t="n">
        <v>2</v>
      </c>
      <c r="G7743" t="inlineStr">
        <is>
          <t>0</t>
        </is>
      </c>
      <c r="H7743" t="inlineStr">
        <is>
          <t>2021-07-22 18:03:13</t>
        </is>
      </c>
      <c r="I7743" t="n">
        <v>36</v>
      </c>
      <c r="J7743" t="inlineStr">
        <is>
          <t>未知</t>
        </is>
      </c>
      <c r="K7743" t="inlineStr">
        <is>
          <t>8811611</t>
        </is>
      </c>
      <c r="L7743" t="inlineStr">
        <is>
          <t>男</t>
        </is>
      </c>
      <c r="M7743" t="inlineStr"/>
      <c r="N7743" t="n">
        <v>6</v>
      </c>
      <c r="O7743" t="inlineStr">
        <is>
          <t>年度大会员</t>
        </is>
      </c>
      <c r="P7743" t="inlineStr"/>
      <c r="Q7743" t="inlineStr">
        <is>
          <t>绯赤艾莉欧</t>
        </is>
      </c>
    </row>
    <row r="7744">
      <c r="A7744" t="inlineStr">
        <is>
          <t>401742377</t>
        </is>
      </c>
      <c r="B7744" t="inlineStr">
        <is>
          <t>4966629048</t>
        </is>
      </c>
      <c r="C7744" t="inlineStr">
        <is>
          <t>卍解-纯爱战神</t>
        </is>
      </c>
      <c r="D7744" t="n">
        <v>312</v>
      </c>
      <c r="E7744" t="inlineStr">
        <is>
          <t>做任务时那个视角真tm难受[阴险]</t>
        </is>
      </c>
      <c r="F7744" t="n">
        <v>0</v>
      </c>
      <c r="G7744" t="inlineStr">
        <is>
          <t>0</t>
        </is>
      </c>
      <c r="H7744" t="inlineStr">
        <is>
          <t>2021-07-22 18:03:12</t>
        </is>
      </c>
      <c r="I7744" t="n">
        <v>1</v>
      </c>
      <c r="J7744" t="inlineStr">
        <is>
          <t>安卓</t>
        </is>
      </c>
      <c r="K7744" t="inlineStr">
        <is>
          <t>34617997</t>
        </is>
      </c>
      <c r="L7744" t="inlineStr">
        <is>
          <t>保密</t>
        </is>
      </c>
      <c r="M7744" t="inlineStr">
        <is>
          <t>赚点早饭钱</t>
        </is>
      </c>
      <c r="N7744" t="n">
        <v>5</v>
      </c>
      <c r="O7744" t="inlineStr">
        <is>
          <t>年度大会员</t>
        </is>
      </c>
      <c r="P7744" t="inlineStr">
        <is>
          <t>刺客伍六七</t>
        </is>
      </c>
      <c r="Q7744" t="inlineStr"/>
    </row>
    <row r="7745">
      <c r="A7745" t="inlineStr">
        <is>
          <t>401742377</t>
        </is>
      </c>
      <c r="B7745" t="inlineStr">
        <is>
          <t>4966635348</t>
        </is>
      </c>
      <c r="C7745" t="inlineStr">
        <is>
          <t>_西山白</t>
        </is>
      </c>
      <c r="D7745" t="n">
        <v>311</v>
      </c>
      <c r="E7745" t="inlineStr">
        <is>
          <t>所以雷神到底是单手剑还是长柄武器</t>
        </is>
      </c>
      <c r="F7745" t="n">
        <v>0</v>
      </c>
      <c r="G7745" t="inlineStr">
        <is>
          <t>0</t>
        </is>
      </c>
      <c r="H7745" t="inlineStr">
        <is>
          <t>2021-07-22 18:03:12</t>
        </is>
      </c>
      <c r="I7745" t="n">
        <v>0</v>
      </c>
      <c r="J7745" t="inlineStr">
        <is>
          <t>安卓</t>
        </is>
      </c>
      <c r="K7745" t="inlineStr">
        <is>
          <t>22490745</t>
        </is>
      </c>
      <c r="L7745" t="inlineStr">
        <is>
          <t>男</t>
        </is>
      </c>
      <c r="M7745" t="inlineStr">
        <is>
          <t>如是我闻，姑妄听之</t>
        </is>
      </c>
      <c r="N7745" t="n">
        <v>5</v>
      </c>
      <c r="O7745" t="inlineStr">
        <is>
          <t>年度大会员</t>
        </is>
      </c>
      <c r="P7745" t="inlineStr">
        <is>
          <t>明日方舟音律系列</t>
        </is>
      </c>
      <c r="Q7745" t="inlineStr">
        <is>
          <t>明日方舟音律系列</t>
        </is>
      </c>
    </row>
    <row r="7746">
      <c r="A7746" t="inlineStr">
        <is>
          <t>401742377</t>
        </is>
      </c>
      <c r="B7746" t="inlineStr">
        <is>
          <t>4966635342</t>
        </is>
      </c>
      <c r="C7746" t="inlineStr">
        <is>
          <t>凝光yyds</t>
        </is>
      </c>
      <c r="D7746" t="n">
        <v>310</v>
      </c>
      <c r="E7746" t="inlineStr">
        <is>
          <t>神里失宠现场</t>
        </is>
      </c>
      <c r="F7746" t="n">
        <v>0</v>
      </c>
      <c r="G7746" t="inlineStr">
        <is>
          <t>0</t>
        </is>
      </c>
      <c r="H7746" t="inlineStr">
        <is>
          <t>2021-07-22 18:03:12</t>
        </is>
      </c>
      <c r="I7746" t="n">
        <v>0</v>
      </c>
      <c r="J7746" t="inlineStr">
        <is>
          <t>安卓</t>
        </is>
      </c>
      <c r="K7746" t="inlineStr">
        <is>
          <t>85606614</t>
        </is>
      </c>
      <c r="L7746" t="inlineStr">
        <is>
          <t>男</t>
        </is>
      </c>
      <c r="M7746" t="inlineStr">
        <is>
          <t>崩坏3，先休息一下吧，先去隔壁把玩家当人的方舟了。（2021.4.19）</t>
        </is>
      </c>
      <c r="N7746" t="n">
        <v>6</v>
      </c>
      <c r="O7746" t="inlineStr">
        <is>
          <t>年度大会员</t>
        </is>
      </c>
      <c r="P7746" t="inlineStr">
        <is>
          <t>明日方舟</t>
        </is>
      </c>
      <c r="Q7746" t="inlineStr">
        <is>
          <t>明日方舟</t>
        </is>
      </c>
    </row>
    <row r="7747">
      <c r="A7747" t="inlineStr">
        <is>
          <t>401742377</t>
        </is>
      </c>
      <c r="B7747" t="inlineStr">
        <is>
          <t>4966635335</t>
        </is>
      </c>
      <c r="C7747" t="inlineStr">
        <is>
          <t>蓝楠丶丿</t>
        </is>
      </c>
      <c r="D7747" t="n">
        <v>309</v>
      </c>
      <c r="E7747" t="inlineStr">
        <is>
          <t>单抽出心海的老公们[doge][doge]</t>
        </is>
      </c>
      <c r="F7747" t="n">
        <v>0</v>
      </c>
      <c r="G7747" t="inlineStr">
        <is>
          <t>0</t>
        </is>
      </c>
      <c r="H7747" t="inlineStr">
        <is>
          <t>2021-07-22 18:03:12</t>
        </is>
      </c>
      <c r="I7747" t="n">
        <v>0</v>
      </c>
      <c r="J7747" t="inlineStr">
        <is>
          <t>网页</t>
        </is>
      </c>
      <c r="K7747" t="inlineStr">
        <is>
          <t>1998036606</t>
        </is>
      </c>
      <c r="L7747" t="inlineStr">
        <is>
          <t>保密</t>
        </is>
      </c>
      <c r="M7747" t="inlineStr">
        <is>
          <t>做MMD死路一条</t>
        </is>
      </c>
      <c r="N7747" t="n">
        <v>3</v>
      </c>
      <c r="O7747" t="inlineStr">
        <is>
          <t>大会员</t>
        </is>
      </c>
      <c r="P7747" t="inlineStr"/>
      <c r="Q7747" t="inlineStr"/>
    </row>
    <row r="7748">
      <c r="A7748" t="inlineStr">
        <is>
          <t>401742377</t>
        </is>
      </c>
      <c r="B7748" t="inlineStr">
        <is>
          <t>4966629014</t>
        </is>
      </c>
      <c r="C7748" t="inlineStr">
        <is>
          <t>塞纳河不结冰_</t>
        </is>
      </c>
      <c r="D7748" t="n">
        <v>308</v>
      </c>
      <c r="E7748" t="inlineStr">
        <is>
          <t>所以是聪明的家里蹲宅女【？】</t>
        </is>
      </c>
      <c r="F7748" t="n">
        <v>0</v>
      </c>
      <c r="G7748" t="inlineStr">
        <is>
          <t>0</t>
        </is>
      </c>
      <c r="H7748" t="inlineStr">
        <is>
          <t>2021-07-22 18:03:12</t>
        </is>
      </c>
      <c r="I7748" t="n">
        <v>0</v>
      </c>
      <c r="J7748" t="inlineStr">
        <is>
          <t>未知</t>
        </is>
      </c>
      <c r="K7748" t="inlineStr">
        <is>
          <t>175944031</t>
        </is>
      </c>
      <c r="L7748" t="inlineStr">
        <is>
          <t>保密</t>
        </is>
      </c>
      <c r="M7748" t="inlineStr">
        <is>
          <t>在等小恩</t>
        </is>
      </c>
      <c r="N7748" t="n">
        <v>5</v>
      </c>
      <c r="O7748" t="inlineStr">
        <is>
          <t>大会员</t>
        </is>
      </c>
      <c r="P7748" t="inlineStr"/>
      <c r="Q7748" t="inlineStr"/>
    </row>
    <row r="7749">
      <c r="A7749" t="inlineStr">
        <is>
          <t>401742377</t>
        </is>
      </c>
      <c r="B7749" t="inlineStr">
        <is>
          <t>4966635313</t>
        </is>
      </c>
      <c r="C7749" t="inlineStr">
        <is>
          <t>彩7球</t>
        </is>
      </c>
      <c r="D7749" t="n">
        <v>307</v>
      </c>
      <c r="E7749" t="inlineStr">
        <is>
          <t>就喜欢你走内鬼的路，让内鬼无路可走[吃瓜]</t>
        </is>
      </c>
      <c r="F7749" t="n">
        <v>0</v>
      </c>
      <c r="G7749" t="inlineStr">
        <is>
          <t>0</t>
        </is>
      </c>
      <c r="H7749" t="inlineStr">
        <is>
          <t>2021-07-22 18:03:11</t>
        </is>
      </c>
      <c r="I7749" t="n">
        <v>0</v>
      </c>
      <c r="J7749" t="inlineStr">
        <is>
          <t>网页</t>
        </is>
      </c>
      <c r="K7749" t="inlineStr">
        <is>
          <t>12675820</t>
        </is>
      </c>
      <c r="L7749" t="inlineStr">
        <is>
          <t>男</t>
        </is>
      </c>
      <c r="M7749" t="inlineStr">
        <is>
          <t>Peace</t>
        </is>
      </c>
      <c r="N7749" t="n">
        <v>5</v>
      </c>
      <c r="O7749" t="inlineStr">
        <is>
          <t>年度大会员</t>
        </is>
      </c>
      <c r="P7749" t="inlineStr">
        <is>
          <t>国民老公带回家</t>
        </is>
      </c>
      <c r="Q7749" t="inlineStr"/>
    </row>
    <row r="7750">
      <c r="A7750" t="inlineStr">
        <is>
          <t>401742377</t>
        </is>
      </c>
      <c r="B7750" t="inlineStr">
        <is>
          <t>4966628997</t>
        </is>
      </c>
      <c r="C7750" t="inlineStr">
        <is>
          <t>我永远喜欢布洛妮娅</t>
        </is>
      </c>
      <c r="D7750" t="n">
        <v>306</v>
      </c>
      <c r="E7750" t="inlineStr">
        <is>
          <t>我超，才开两天就这么大料，我原神不够辣[嘉然_吓人]</t>
        </is>
      </c>
      <c r="F7750" t="n">
        <v>0</v>
      </c>
      <c r="G7750" t="inlineStr">
        <is>
          <t>0</t>
        </is>
      </c>
      <c r="H7750" t="inlineStr">
        <is>
          <t>2021-07-22 18:03:11</t>
        </is>
      </c>
      <c r="I7750" t="n">
        <v>1</v>
      </c>
      <c r="J7750" t="inlineStr">
        <is>
          <t>安卓</t>
        </is>
      </c>
      <c r="K7750" t="inlineStr">
        <is>
          <t>37180289</t>
        </is>
      </c>
      <c r="L7750" t="inlineStr">
        <is>
          <t>男</t>
        </is>
      </c>
      <c r="M7750" t="inlineStr">
        <is>
          <t>布洛妮娅世界第一可爱！</t>
        </is>
      </c>
      <c r="N7750" t="n">
        <v>5</v>
      </c>
      <c r="O7750" t="inlineStr">
        <is>
          <t>大会员</t>
        </is>
      </c>
      <c r="P7750" t="inlineStr">
        <is>
          <t>嘉然今天吃什么</t>
        </is>
      </c>
      <c r="Q7750" t="inlineStr">
        <is>
          <t>嘉然今天吃什么</t>
        </is>
      </c>
    </row>
    <row r="7751">
      <c r="A7751" t="inlineStr">
        <is>
          <t>401742377</t>
        </is>
      </c>
      <c r="B7751" t="inlineStr">
        <is>
          <t>4966635299</t>
        </is>
      </c>
      <c r="C7751" t="inlineStr">
        <is>
          <t>遥羽要吃药</t>
        </is>
      </c>
      <c r="D7751" t="n">
        <v>305</v>
      </c>
      <c r="E7751" t="inlineStr">
        <is>
          <t>老婆！！！</t>
        </is>
      </c>
      <c r="F7751" t="n">
        <v>0</v>
      </c>
      <c r="G7751" t="inlineStr">
        <is>
          <t>0</t>
        </is>
      </c>
      <c r="H7751" t="inlineStr">
        <is>
          <t>2021-07-22 18:03:11</t>
        </is>
      </c>
      <c r="I7751" t="n">
        <v>0</v>
      </c>
      <c r="J7751" t="inlineStr">
        <is>
          <t>未知</t>
        </is>
      </c>
      <c r="K7751" t="inlineStr">
        <is>
          <t>91848200</t>
        </is>
      </c>
      <c r="L7751" t="inlineStr">
        <is>
          <t>女</t>
        </is>
      </c>
      <c r="M7751" t="inlineStr">
        <is>
          <t>今天也没吃药。</t>
        </is>
      </c>
      <c r="N7751" t="n">
        <v>5</v>
      </c>
      <c r="O7751" t="inlineStr">
        <is>
          <t>年度大会员</t>
        </is>
      </c>
      <c r="P7751" t="inlineStr">
        <is>
          <t>夏日祭</t>
        </is>
      </c>
      <c r="Q7751" t="inlineStr"/>
    </row>
    <row r="7752">
      <c r="A7752" t="inlineStr">
        <is>
          <t>401742377</t>
        </is>
      </c>
      <c r="B7752" t="inlineStr">
        <is>
          <t>4966632869</t>
        </is>
      </c>
      <c r="C7752" t="inlineStr">
        <is>
          <t>幻梦天瑞</t>
        </is>
      </c>
      <c r="D7752" t="n">
        <v>304</v>
      </c>
      <c r="E7752" t="inlineStr">
        <is>
          <t>你不做成五星，我不抽了[傲娇]</t>
        </is>
      </c>
      <c r="F7752" t="n">
        <v>0</v>
      </c>
      <c r="G7752" t="inlineStr">
        <is>
          <t>0</t>
        </is>
      </c>
      <c r="H7752" t="inlineStr">
        <is>
          <t>2021-07-22 18:03:10</t>
        </is>
      </c>
      <c r="I7752" t="n">
        <v>0</v>
      </c>
      <c r="J7752" t="inlineStr">
        <is>
          <t>安卓</t>
        </is>
      </c>
      <c r="K7752" t="inlineStr">
        <is>
          <t>190556073</t>
        </is>
      </c>
      <c r="L7752" t="inlineStr">
        <is>
          <t>保密</t>
        </is>
      </c>
      <c r="M7752" t="inlineStr">
        <is>
          <t>伴人醉，心自黑；酒入愁肠，化作玫瑰泪。</t>
        </is>
      </c>
      <c r="N7752" t="n">
        <v>5</v>
      </c>
      <c r="O7752" t="inlineStr">
        <is>
          <t>大会员</t>
        </is>
      </c>
      <c r="P7752" t="inlineStr">
        <is>
          <t>hanser</t>
        </is>
      </c>
      <c r="Q7752" t="inlineStr">
        <is>
          <t>hanser</t>
        </is>
      </c>
    </row>
    <row r="7753">
      <c r="A7753" t="inlineStr">
        <is>
          <t>401742377</t>
        </is>
      </c>
      <c r="B7753" t="inlineStr">
        <is>
          <t>4966628969</t>
        </is>
      </c>
      <c r="C7753" t="inlineStr">
        <is>
          <t>草莓味啵啵茶</t>
        </is>
      </c>
      <c r="D7753" t="n">
        <v>303</v>
      </c>
      <c r="E7753" t="inlineStr">
        <is>
          <t>来了来了[打call]</t>
        </is>
      </c>
      <c r="F7753" t="n">
        <v>0</v>
      </c>
      <c r="G7753" t="inlineStr">
        <is>
          <t>0</t>
        </is>
      </c>
      <c r="H7753" t="inlineStr">
        <is>
          <t>2021-07-22 18:03:10</t>
        </is>
      </c>
      <c r="I7753" t="n">
        <v>0</v>
      </c>
      <c r="J7753" t="inlineStr">
        <is>
          <t>苹果</t>
        </is>
      </c>
      <c r="K7753" t="inlineStr">
        <is>
          <t>81422448</t>
        </is>
      </c>
      <c r="L7753" t="inlineStr">
        <is>
          <t>女</t>
        </is>
      </c>
      <c r="M7753" t="inlineStr"/>
      <c r="N7753" t="n">
        <v>5</v>
      </c>
      <c r="O7753" t="inlineStr"/>
      <c r="P7753" t="inlineStr"/>
      <c r="Q7753" t="inlineStr"/>
    </row>
    <row r="7754">
      <c r="A7754" t="inlineStr">
        <is>
          <t>401742377</t>
        </is>
      </c>
      <c r="B7754" t="inlineStr">
        <is>
          <t>4966632862</t>
        </is>
      </c>
      <c r="C7754" t="inlineStr">
        <is>
          <t>学会进阴天</t>
        </is>
      </c>
      <c r="D7754" t="n">
        <v>302</v>
      </c>
      <c r="E7754" t="inlineStr">
        <is>
          <t>心海！！！[doge]</t>
        </is>
      </c>
      <c r="F7754" t="n">
        <v>0</v>
      </c>
      <c r="G7754" t="inlineStr">
        <is>
          <t>0</t>
        </is>
      </c>
      <c r="H7754" t="inlineStr">
        <is>
          <t>2021-07-22 18:03:10</t>
        </is>
      </c>
      <c r="I7754" t="n">
        <v>0</v>
      </c>
      <c r="J7754" t="inlineStr">
        <is>
          <t>网页</t>
        </is>
      </c>
      <c r="K7754" t="inlineStr">
        <is>
          <t>286498029</t>
        </is>
      </c>
      <c r="L7754" t="inlineStr">
        <is>
          <t>女</t>
        </is>
      </c>
      <c r="M7754" t="inlineStr">
        <is>
          <t>想成为一个小up</t>
        </is>
      </c>
      <c r="N7754" t="n">
        <v>4</v>
      </c>
      <c r="O7754" t="inlineStr">
        <is>
          <t>大会员</t>
        </is>
      </c>
      <c r="P7754" t="inlineStr"/>
      <c r="Q7754" t="inlineStr"/>
    </row>
    <row r="7755">
      <c r="A7755" t="inlineStr">
        <is>
          <t>401742377</t>
        </is>
      </c>
      <c r="B7755" t="inlineStr">
        <is>
          <t>4966635239</t>
        </is>
      </c>
      <c r="C7755" t="inlineStr">
        <is>
          <t>忧郁的猥琐大叔s</t>
        </is>
      </c>
      <c r="D7755" t="n">
        <v>301</v>
      </c>
      <c r="E7755" t="inlineStr">
        <is>
          <t>woc！！111111</t>
        </is>
      </c>
      <c r="F7755" t="n">
        <v>0</v>
      </c>
      <c r="G7755" t="inlineStr">
        <is>
          <t>0</t>
        </is>
      </c>
      <c r="H7755" t="inlineStr">
        <is>
          <t>2021-07-22 18:03:10</t>
        </is>
      </c>
      <c r="I7755" t="n">
        <v>0</v>
      </c>
      <c r="J7755" t="inlineStr">
        <is>
          <t>网页</t>
        </is>
      </c>
      <c r="K7755" t="inlineStr">
        <is>
          <t>22264033</t>
        </is>
      </c>
      <c r="L7755" t="inlineStr">
        <is>
          <t>保密</t>
        </is>
      </c>
      <c r="M7755" t="inlineStr"/>
      <c r="N7755" t="n">
        <v>6</v>
      </c>
      <c r="O7755" t="inlineStr">
        <is>
          <t>年度大会员</t>
        </is>
      </c>
      <c r="P7755" t="inlineStr">
        <is>
          <t>湊-阿库娅</t>
        </is>
      </c>
      <c r="Q7755" t="inlineStr"/>
    </row>
    <row r="7756">
      <c r="A7756" t="inlineStr">
        <is>
          <t>401742377</t>
        </is>
      </c>
      <c r="B7756" t="inlineStr">
        <is>
          <t>4966632836</t>
        </is>
      </c>
      <c r="C7756" t="inlineStr">
        <is>
          <t>弹幕君9</t>
        </is>
      </c>
      <c r="D7756" t="n">
        <v>300</v>
      </c>
      <c r="E7756" t="inlineStr">
        <is>
          <t>宅家派节能军师</t>
        </is>
      </c>
      <c r="F7756" t="n">
        <v>0</v>
      </c>
      <c r="G7756" t="inlineStr">
        <is>
          <t>0</t>
        </is>
      </c>
      <c r="H7756" t="inlineStr">
        <is>
          <t>2021-07-22 18:03:10</t>
        </is>
      </c>
      <c r="I7756" t="n">
        <v>6</v>
      </c>
      <c r="J7756" t="inlineStr">
        <is>
          <t>安卓</t>
        </is>
      </c>
      <c r="K7756" t="inlineStr">
        <is>
          <t>294436847</t>
        </is>
      </c>
      <c r="L7756" t="inlineStr">
        <is>
          <t>保密</t>
        </is>
      </c>
      <c r="M7756" t="inlineStr"/>
      <c r="N7756" t="n">
        <v>4</v>
      </c>
      <c r="O7756" t="inlineStr">
        <is>
          <t>大会员</t>
        </is>
      </c>
      <c r="P7756" t="inlineStr">
        <is>
          <t>巅峰荣耀</t>
        </is>
      </c>
      <c r="Q7756" t="inlineStr"/>
    </row>
    <row r="7757">
      <c r="A7757" t="inlineStr">
        <is>
          <t>401742377</t>
        </is>
      </c>
      <c r="B7757" t="inlineStr">
        <is>
          <t>4966635233</t>
        </is>
      </c>
      <c r="C7757" t="inlineStr">
        <is>
          <t>摽梅无一</t>
        </is>
      </c>
      <c r="D7757" t="n">
        <v>299</v>
      </c>
      <c r="E7757" t="inlineStr">
        <is>
          <t>又要开始腹泻了吗！</t>
        </is>
      </c>
      <c r="F7757" t="n">
        <v>0</v>
      </c>
      <c r="G7757" t="inlineStr">
        <is>
          <t>0</t>
        </is>
      </c>
      <c r="H7757" t="inlineStr">
        <is>
          <t>2021-07-22 18:03:09</t>
        </is>
      </c>
      <c r="I7757" t="n">
        <v>0</v>
      </c>
      <c r="J7757" t="inlineStr">
        <is>
          <t>安卓</t>
        </is>
      </c>
      <c r="K7757" t="inlineStr">
        <is>
          <t>377710467</t>
        </is>
      </c>
      <c r="L7757" t="inlineStr">
        <is>
          <t>男</t>
        </is>
      </c>
      <c r="M7757" t="inlineStr"/>
      <c r="N7757" t="n">
        <v>4</v>
      </c>
      <c r="O7757" t="inlineStr">
        <is>
          <t>大会员</t>
        </is>
      </c>
      <c r="P7757" t="inlineStr"/>
      <c r="Q7757" t="inlineStr"/>
    </row>
    <row r="7758">
      <c r="A7758" t="inlineStr">
        <is>
          <t>401742377</t>
        </is>
      </c>
      <c r="B7758" t="inlineStr">
        <is>
          <t>4966628896</t>
        </is>
      </c>
      <c r="C7758" t="inlineStr">
        <is>
          <t>丶小sai啊</t>
        </is>
      </c>
      <c r="D7758" t="n">
        <v>298</v>
      </c>
      <c r="E7758" t="inlineStr">
        <is>
          <t>原宝，那个毒能不能少点伤害，[辣眼睛]撑不住了快</t>
        </is>
      </c>
      <c r="F7758" t="n">
        <v>0</v>
      </c>
      <c r="G7758" t="inlineStr">
        <is>
          <t>0</t>
        </is>
      </c>
      <c r="H7758" t="inlineStr">
        <is>
          <t>2021-07-22 18:03:08</t>
        </is>
      </c>
      <c r="I7758" t="n">
        <v>1</v>
      </c>
      <c r="J7758" t="inlineStr">
        <is>
          <t>安卓</t>
        </is>
      </c>
      <c r="K7758" t="inlineStr">
        <is>
          <t>252104818</t>
        </is>
      </c>
      <c r="L7758" t="inlineStr">
        <is>
          <t>男</t>
        </is>
      </c>
      <c r="M7758" t="inlineStr">
        <is>
          <t>咸鱼都算不上了，死鱼一条了。</t>
        </is>
      </c>
      <c r="N7758" t="n">
        <v>5</v>
      </c>
      <c r="O7758" t="inlineStr">
        <is>
          <t>大会员</t>
        </is>
      </c>
      <c r="P7758" t="inlineStr">
        <is>
          <t>2021拜年纪</t>
        </is>
      </c>
      <c r="Q7758" t="inlineStr">
        <is>
          <t>2021拜年纪</t>
        </is>
      </c>
    </row>
    <row r="7759">
      <c r="A7759" t="inlineStr">
        <is>
          <t>401742377</t>
        </is>
      </c>
      <c r="B7759" t="inlineStr">
        <is>
          <t>4966635174</t>
        </is>
      </c>
      <c r="C7759" t="inlineStr">
        <is>
          <t>大大呱_dabu</t>
        </is>
      </c>
      <c r="D7759" t="n">
        <v>297</v>
      </c>
      <c r="E7759" t="inlineStr">
        <is>
          <t>腹泻的前兆 来了！</t>
        </is>
      </c>
      <c r="F7759" t="n">
        <v>0</v>
      </c>
      <c r="G7759" t="inlineStr">
        <is>
          <t>0</t>
        </is>
      </c>
      <c r="H7759" t="inlineStr">
        <is>
          <t>2021-07-22 18:03:08</t>
        </is>
      </c>
      <c r="I7759" t="n">
        <v>0</v>
      </c>
      <c r="J7759" t="inlineStr">
        <is>
          <t>网页</t>
        </is>
      </c>
      <c r="K7759" t="inlineStr">
        <is>
          <t>497620359</t>
        </is>
      </c>
      <c r="L7759" t="inlineStr">
        <is>
          <t>保密</t>
        </is>
      </c>
      <c r="M7759" t="inlineStr"/>
      <c r="N7759" t="n">
        <v>4</v>
      </c>
      <c r="O7759" t="inlineStr">
        <is>
          <t>年度大会员</t>
        </is>
      </c>
      <c r="P7759" t="inlineStr"/>
      <c r="Q7759" t="inlineStr"/>
    </row>
    <row r="7760">
      <c r="A7760" t="inlineStr">
        <is>
          <t>401742377</t>
        </is>
      </c>
      <c r="B7760" t="inlineStr">
        <is>
          <t>4966632778</t>
        </is>
      </c>
      <c r="C7760" t="inlineStr">
        <is>
          <t>前代剑圣</t>
        </is>
      </c>
      <c r="D7760" t="n">
        <v>296</v>
      </c>
      <c r="E7760" t="inlineStr">
        <is>
          <t>为什么……本来我的心已经是神里的了，现在……啊啊啊，不行了，我要和心海贴贴[doge][蛆音娘_滑稽]</t>
        </is>
      </c>
      <c r="F7760" t="n">
        <v>0</v>
      </c>
      <c r="G7760" t="inlineStr">
        <is>
          <t>0</t>
        </is>
      </c>
      <c r="H7760" t="inlineStr">
        <is>
          <t>2021-07-22 18:03:08</t>
        </is>
      </c>
      <c r="I7760" t="n">
        <v>2</v>
      </c>
      <c r="J7760" t="inlineStr">
        <is>
          <t>安卓</t>
        </is>
      </c>
      <c r="K7760" t="inlineStr">
        <is>
          <t>630855314</t>
        </is>
      </c>
      <c r="L7760" t="inlineStr">
        <is>
          <t>男</t>
        </is>
      </c>
      <c r="M7760" t="inlineStr"/>
      <c r="N7760" t="n">
        <v>4</v>
      </c>
      <c r="O7760" t="inlineStr">
        <is>
          <t>年度大会员</t>
        </is>
      </c>
      <c r="P7760" t="inlineStr"/>
      <c r="Q7760" t="inlineStr">
        <is>
          <t>三周年恋曲</t>
        </is>
      </c>
    </row>
    <row r="7761">
      <c r="A7761" t="inlineStr">
        <is>
          <t>401742377</t>
        </is>
      </c>
      <c r="B7761" t="inlineStr">
        <is>
          <t>4966635154</t>
        </is>
      </c>
      <c r="C7761" t="inlineStr">
        <is>
          <t>普雷米亚</t>
        </is>
      </c>
      <c r="D7761" t="n">
        <v>295</v>
      </c>
      <c r="E7761" t="inlineStr">
        <is>
          <t>《等心海》</t>
        </is>
      </c>
      <c r="F7761" t="n">
        <v>0</v>
      </c>
      <c r="G7761" t="inlineStr">
        <is>
          <t>0</t>
        </is>
      </c>
      <c r="H7761" t="inlineStr">
        <is>
          <t>2021-07-22 18:03:08</t>
        </is>
      </c>
      <c r="I7761" t="n">
        <v>0</v>
      </c>
      <c r="J7761" t="inlineStr">
        <is>
          <t>安卓</t>
        </is>
      </c>
      <c r="K7761" t="inlineStr">
        <is>
          <t>42558356</t>
        </is>
      </c>
      <c r="L7761" t="inlineStr">
        <is>
          <t>保密</t>
        </is>
      </c>
      <c r="M7761" t="inlineStr"/>
      <c r="N7761" t="n">
        <v>5</v>
      </c>
      <c r="O7761" t="inlineStr">
        <is>
          <t>年度大会员</t>
        </is>
      </c>
      <c r="P7761" t="inlineStr"/>
      <c r="Q7761" t="inlineStr"/>
    </row>
    <row r="7762">
      <c r="A7762" t="inlineStr">
        <is>
          <t>401742377</t>
        </is>
      </c>
      <c r="B7762" t="inlineStr">
        <is>
          <t>4966635151</t>
        </is>
      </c>
      <c r="C7762" t="inlineStr">
        <is>
          <t>生先画漫ロエ</t>
        </is>
      </c>
      <c r="D7762" t="n">
        <v>294</v>
      </c>
      <c r="E7762" t="inlineStr">
        <is>
          <t>好可爱[打call]</t>
        </is>
      </c>
      <c r="F7762" t="n">
        <v>0</v>
      </c>
      <c r="G7762" t="inlineStr">
        <is>
          <t>0</t>
        </is>
      </c>
      <c r="H7762" t="inlineStr">
        <is>
          <t>2021-07-22 18:03:08</t>
        </is>
      </c>
      <c r="I7762" t="n">
        <v>0</v>
      </c>
      <c r="J7762" t="inlineStr">
        <is>
          <t>安卓</t>
        </is>
      </c>
      <c r="K7762" t="inlineStr">
        <is>
          <t>508289342</t>
        </is>
      </c>
      <c r="L7762" t="inlineStr">
        <is>
          <t>保密</t>
        </is>
      </c>
      <c r="M7762" t="inlineStr"/>
      <c r="N7762" t="n">
        <v>4</v>
      </c>
      <c r="O7762" t="inlineStr">
        <is>
          <t>大会员</t>
        </is>
      </c>
      <c r="P7762" t="inlineStr"/>
      <c r="Q7762" t="inlineStr"/>
    </row>
    <row r="7763">
      <c r="A7763" t="inlineStr">
        <is>
          <t>401742377</t>
        </is>
      </c>
      <c r="B7763" t="inlineStr">
        <is>
          <t>4966635143</t>
        </is>
      </c>
      <c r="C7763" t="inlineStr">
        <is>
          <t>只是嗨呗</t>
        </is>
      </c>
      <c r="D7763" t="n">
        <v>293</v>
      </c>
      <c r="E7763" t="inlineStr">
        <is>
          <t>[鸡腿][鸡腿]</t>
        </is>
      </c>
      <c r="F7763" t="n">
        <v>0</v>
      </c>
      <c r="G7763" t="inlineStr">
        <is>
          <t>0</t>
        </is>
      </c>
      <c r="H7763" t="inlineStr">
        <is>
          <t>2021-07-22 18:03:08</t>
        </is>
      </c>
      <c r="I7763" t="n">
        <v>0</v>
      </c>
      <c r="J7763" t="inlineStr">
        <is>
          <t>未知</t>
        </is>
      </c>
      <c r="K7763" t="inlineStr">
        <is>
          <t>10311647</t>
        </is>
      </c>
      <c r="L7763" t="inlineStr">
        <is>
          <t>男</t>
        </is>
      </c>
      <c r="M7763" t="inlineStr">
        <is>
          <t>这游戏一点都不肝的呢</t>
        </is>
      </c>
      <c r="N7763" t="n">
        <v>5</v>
      </c>
      <c r="O7763" t="inlineStr">
        <is>
          <t>大会员</t>
        </is>
      </c>
      <c r="P7763" t="inlineStr">
        <is>
          <t>三周年恋曲</t>
        </is>
      </c>
      <c r="Q7763" t="inlineStr">
        <is>
          <t>三周年恋曲</t>
        </is>
      </c>
    </row>
    <row r="7764">
      <c r="A7764" t="inlineStr">
        <is>
          <t>401742377</t>
        </is>
      </c>
      <c r="B7764" t="inlineStr">
        <is>
          <t>4966632753</t>
        </is>
      </c>
      <c r="C7764" t="inlineStr">
        <is>
          <t>YYF75</t>
        </is>
      </c>
      <c r="D7764" t="n">
        <v>291</v>
      </c>
      <c r="E7764" t="inlineStr">
        <is>
          <t>斯国一</t>
        </is>
      </c>
      <c r="F7764" t="n">
        <v>0</v>
      </c>
      <c r="G7764" t="inlineStr">
        <is>
          <t>0</t>
        </is>
      </c>
      <c r="H7764" t="inlineStr">
        <is>
          <t>2021-07-22 18:03:07</t>
        </is>
      </c>
      <c r="I7764" t="n">
        <v>0</v>
      </c>
      <c r="J7764" t="inlineStr">
        <is>
          <t>安卓</t>
        </is>
      </c>
      <c r="K7764" t="inlineStr">
        <is>
          <t>513748869</t>
        </is>
      </c>
      <c r="L7764" t="inlineStr">
        <is>
          <t>保密</t>
        </is>
      </c>
      <c r="M7764" t="inlineStr"/>
      <c r="N7764" t="n">
        <v>3</v>
      </c>
      <c r="O7764" t="inlineStr">
        <is>
          <t>大会员</t>
        </is>
      </c>
      <c r="P7764" t="inlineStr"/>
      <c r="Q7764" t="inlineStr"/>
    </row>
    <row r="7765">
      <c r="A7765" t="inlineStr">
        <is>
          <t>401742377</t>
        </is>
      </c>
      <c r="B7765" t="inlineStr">
        <is>
          <t>4966632735</t>
        </is>
      </c>
      <c r="C7765" t="inlineStr">
        <is>
          <t>雨落灬海棠</t>
        </is>
      </c>
      <c r="D7765" t="n">
        <v>290</v>
      </c>
      <c r="E7765" t="inlineStr">
        <is>
          <t>中奖是不可能中奖的</t>
        </is>
      </c>
      <c r="F7765" t="n">
        <v>0</v>
      </c>
      <c r="G7765" t="inlineStr">
        <is>
          <t>0</t>
        </is>
      </c>
      <c r="H7765" t="inlineStr">
        <is>
          <t>2021-07-22 18:03:07</t>
        </is>
      </c>
      <c r="I7765" t="n">
        <v>0</v>
      </c>
      <c r="J7765" t="inlineStr">
        <is>
          <t>未知</t>
        </is>
      </c>
      <c r="K7765" t="inlineStr">
        <is>
          <t>382475966</t>
        </is>
      </c>
      <c r="L7765" t="inlineStr">
        <is>
          <t>保密</t>
        </is>
      </c>
      <c r="M7765" t="inlineStr"/>
      <c r="N7765" t="n">
        <v>4</v>
      </c>
      <c r="O7765" t="inlineStr">
        <is>
          <t>大会员</t>
        </is>
      </c>
      <c r="P7765" t="inlineStr"/>
      <c r="Q7765" t="inlineStr"/>
    </row>
    <row r="7766">
      <c r="A7766" t="inlineStr">
        <is>
          <t>401742377</t>
        </is>
      </c>
      <c r="B7766" t="inlineStr">
        <is>
          <t>4966628831</t>
        </is>
      </c>
      <c r="C7766" t="inlineStr">
        <is>
          <t>卡号揽胜极光</t>
        </is>
      </c>
      <c r="D7766" t="n">
        <v>289</v>
      </c>
      <c r="E7766" t="inlineStr">
        <is>
          <t>啊，心动</t>
        </is>
      </c>
      <c r="F7766" t="n">
        <v>0</v>
      </c>
      <c r="G7766" t="inlineStr">
        <is>
          <t>0</t>
        </is>
      </c>
      <c r="H7766" t="inlineStr">
        <is>
          <t>2021-07-22 18:03:07</t>
        </is>
      </c>
      <c r="I7766" t="n">
        <v>0</v>
      </c>
      <c r="J7766" t="inlineStr">
        <is>
          <t>未知</t>
        </is>
      </c>
      <c r="K7766" t="inlineStr">
        <is>
          <t>18071913</t>
        </is>
      </c>
      <c r="L7766" t="inlineStr">
        <is>
          <t>男</t>
        </is>
      </c>
      <c r="M7766" t="inlineStr">
        <is>
          <t>这个人懒死了，写了一点什么</t>
        </is>
      </c>
      <c r="N7766" t="n">
        <v>6</v>
      </c>
      <c r="O7766" t="inlineStr">
        <is>
          <t>大会员</t>
        </is>
      </c>
      <c r="P7766" t="inlineStr"/>
      <c r="Q7766" t="inlineStr"/>
    </row>
    <row r="7767">
      <c r="A7767" t="inlineStr">
        <is>
          <t>401742377</t>
        </is>
      </c>
      <c r="B7767" t="inlineStr">
        <is>
          <t>4966635054</t>
        </is>
      </c>
      <c r="C7767" t="inlineStr">
        <is>
          <t>大家好我是泛同学</t>
        </is>
      </c>
      <c r="D7767" t="n">
        <v>288</v>
      </c>
      <c r="E7767" t="inlineStr">
        <is>
          <t>啊啊啊啊啊我去！！！！！</t>
        </is>
      </c>
      <c r="F7767" t="n">
        <v>0</v>
      </c>
      <c r="G7767" t="inlineStr">
        <is>
          <t>0</t>
        </is>
      </c>
      <c r="H7767" t="inlineStr">
        <is>
          <t>2021-07-22 18:03:06</t>
        </is>
      </c>
      <c r="I7767" t="n">
        <v>0</v>
      </c>
      <c r="J7767" t="inlineStr">
        <is>
          <t>网页</t>
        </is>
      </c>
      <c r="K7767" t="inlineStr">
        <is>
          <t>167415948</t>
        </is>
      </c>
      <c r="L7767" t="inlineStr">
        <is>
          <t>保密</t>
        </is>
      </c>
      <c r="M7767" t="inlineStr">
        <is>
          <t>哦吼吼</t>
        </is>
      </c>
      <c r="N7767" t="n">
        <v>5</v>
      </c>
      <c r="O7767" t="inlineStr">
        <is>
          <t>大会员</t>
        </is>
      </c>
      <c r="P7767" t="inlineStr"/>
      <c r="Q7767" t="inlineStr"/>
    </row>
    <row r="7768">
      <c r="A7768" t="inlineStr">
        <is>
          <t>401742377</t>
        </is>
      </c>
      <c r="B7768" t="inlineStr">
        <is>
          <t>4966632660</t>
        </is>
      </c>
      <c r="C7768" t="inlineStr">
        <is>
          <t>路An</t>
        </is>
      </c>
      <c r="D7768" t="n">
        <v>287</v>
      </c>
      <c r="E7768" t="inlineStr">
        <is>
          <t>这个几星？</t>
        </is>
      </c>
      <c r="F7768" t="n">
        <v>0</v>
      </c>
      <c r="G7768" t="inlineStr">
        <is>
          <t>0</t>
        </is>
      </c>
      <c r="H7768" t="inlineStr">
        <is>
          <t>2021-07-22 18:03:05</t>
        </is>
      </c>
      <c r="I7768" t="n">
        <v>1</v>
      </c>
      <c r="J7768" t="inlineStr">
        <is>
          <t>安卓</t>
        </is>
      </c>
      <c r="K7768" t="inlineStr">
        <is>
          <t>99703525</t>
        </is>
      </c>
      <c r="L7768" t="inlineStr">
        <is>
          <t>男</t>
        </is>
      </c>
      <c r="M7768" t="inlineStr">
        <is>
          <t>学会接受事与愿违</t>
        </is>
      </c>
      <c r="N7768" t="n">
        <v>5</v>
      </c>
      <c r="O7768" t="inlineStr">
        <is>
          <t>大会员</t>
        </is>
      </c>
      <c r="P7768" t="inlineStr">
        <is>
          <t>洛天依·最美的夜</t>
        </is>
      </c>
      <c r="Q7768" t="inlineStr">
        <is>
          <t>2021拜年纪</t>
        </is>
      </c>
    </row>
    <row r="7769">
      <c r="A7769" t="inlineStr">
        <is>
          <t>401742377</t>
        </is>
      </c>
      <c r="B7769" t="inlineStr">
        <is>
          <t>4966628776</t>
        </is>
      </c>
      <c r="C7769" t="inlineStr">
        <is>
          <t>影之侍</t>
        </is>
      </c>
      <c r="D7769" t="n">
        <v>286</v>
      </c>
      <c r="E7769" t="inlineStr">
        <is>
          <t>你知道手里拿的是啥吗？
是纯水精灵啊[原神_欸嘿]</t>
        </is>
      </c>
      <c r="F7769" t="n">
        <v>0</v>
      </c>
      <c r="G7769" t="inlineStr">
        <is>
          <t>0</t>
        </is>
      </c>
      <c r="H7769" t="inlineStr">
        <is>
          <t>2021-07-22 18:03:05</t>
        </is>
      </c>
      <c r="I7769" t="n">
        <v>1</v>
      </c>
      <c r="J7769" t="inlineStr">
        <is>
          <t>安卓</t>
        </is>
      </c>
      <c r="K7769" t="inlineStr">
        <is>
          <t>14075464</t>
        </is>
      </c>
      <c r="L7769" t="inlineStr">
        <is>
          <t>男</t>
        </is>
      </c>
      <c r="M7769" t="inlineStr">
        <is>
          <t>今晚夜色真美。</t>
        </is>
      </c>
      <c r="N7769" t="n">
        <v>6</v>
      </c>
      <c r="O7769" t="inlineStr">
        <is>
          <t>年度大会员</t>
        </is>
      </c>
      <c r="P7769" t="inlineStr">
        <is>
          <t>请吃红小豆</t>
        </is>
      </c>
      <c r="Q7769" t="inlineStr"/>
    </row>
    <row r="7770">
      <c r="A7770" t="inlineStr">
        <is>
          <t>401742377</t>
        </is>
      </c>
      <c r="B7770" t="inlineStr">
        <is>
          <t>4966635028</t>
        </is>
      </c>
      <c r="C7770" t="inlineStr">
        <is>
          <t>昨夜星辰昨夜凤风</t>
        </is>
      </c>
      <c r="D7770" t="n">
        <v>285</v>
      </c>
      <c r="E7770" t="inlineStr">
        <is>
          <t>我老婆</t>
        </is>
      </c>
      <c r="F7770" t="n">
        <v>0</v>
      </c>
      <c r="G7770" t="inlineStr">
        <is>
          <t>0</t>
        </is>
      </c>
      <c r="H7770" t="inlineStr">
        <is>
          <t>2021-07-22 18:03:05</t>
        </is>
      </c>
      <c r="I7770" t="n">
        <v>0</v>
      </c>
      <c r="J7770" t="inlineStr">
        <is>
          <t>安卓</t>
        </is>
      </c>
      <c r="K7770" t="inlineStr">
        <is>
          <t>372348894</t>
        </is>
      </c>
      <c r="L7770" t="inlineStr">
        <is>
          <t>保密</t>
        </is>
      </c>
      <c r="M7770" t="inlineStr"/>
      <c r="N7770" t="n">
        <v>5</v>
      </c>
      <c r="O7770" t="inlineStr">
        <is>
          <t>大会员</t>
        </is>
      </c>
      <c r="P7770" t="inlineStr"/>
      <c r="Q7770" t="inlineStr"/>
    </row>
    <row r="7771">
      <c r="A7771" t="inlineStr">
        <is>
          <t>401742377</t>
        </is>
      </c>
      <c r="B7771" t="inlineStr">
        <is>
          <t>4966628767</t>
        </is>
      </c>
      <c r="C7771" t="inlineStr">
        <is>
          <t>一个简单的拥抱</t>
        </is>
      </c>
      <c r="D7771" t="n">
        <v>284</v>
      </c>
      <c r="E7771" t="inlineStr">
        <is>
          <t>珊瑚，我的珊瑚[脱单doge]</t>
        </is>
      </c>
      <c r="F7771" t="n">
        <v>0</v>
      </c>
      <c r="G7771" t="inlineStr">
        <is>
          <t>0</t>
        </is>
      </c>
      <c r="H7771" t="inlineStr">
        <is>
          <t>2021-07-22 18:03:05</t>
        </is>
      </c>
      <c r="I7771" t="n">
        <v>1</v>
      </c>
      <c r="J7771" t="inlineStr">
        <is>
          <t>网页</t>
        </is>
      </c>
      <c r="K7771" t="inlineStr">
        <is>
          <t>130166897</t>
        </is>
      </c>
      <c r="L7771" t="inlineStr">
        <is>
          <t>男</t>
        </is>
      </c>
      <c r="M7771" t="inlineStr"/>
      <c r="N7771" t="n">
        <v>5</v>
      </c>
      <c r="O7771" t="inlineStr">
        <is>
          <t>大会员</t>
        </is>
      </c>
      <c r="P7771" t="inlineStr"/>
      <c r="Q7771" t="inlineStr"/>
    </row>
    <row r="7772">
      <c r="A7772" t="inlineStr">
        <is>
          <t>401742377</t>
        </is>
      </c>
      <c r="B7772" t="inlineStr">
        <is>
          <t>4966632629</t>
        </is>
      </c>
      <c r="C7772" t="inlineStr">
        <is>
          <t>派蒙今天吃包菜</t>
        </is>
      </c>
      <c r="D7772" t="n">
        <v>283</v>
      </c>
      <c r="E7772" t="inlineStr">
        <is>
          <t>下版本up心海[原神_哇]</t>
        </is>
      </c>
      <c r="F7772" t="n">
        <v>0</v>
      </c>
      <c r="G7772" t="inlineStr">
        <is>
          <t>0</t>
        </is>
      </c>
      <c r="H7772" t="inlineStr">
        <is>
          <t>2021-07-22 18:03:05</t>
        </is>
      </c>
      <c r="I7772" t="n">
        <v>0</v>
      </c>
      <c r="J7772" t="inlineStr">
        <is>
          <t>安卓</t>
        </is>
      </c>
      <c r="K7772" t="inlineStr">
        <is>
          <t>350342897</t>
        </is>
      </c>
      <c r="L7772" t="inlineStr">
        <is>
          <t>保密</t>
        </is>
      </c>
      <c r="M7772" t="inlineStr">
        <is>
          <t>ky怪什么时候4绝啊</t>
        </is>
      </c>
      <c r="N7772" t="n">
        <v>4</v>
      </c>
      <c r="O7772" t="inlineStr">
        <is>
          <t>大会员</t>
        </is>
      </c>
      <c r="P7772" t="inlineStr">
        <is>
          <t>原神稻妻主题头像框</t>
        </is>
      </c>
      <c r="Q7772" t="inlineStr">
        <is>
          <t>嘉然今天吃什么</t>
        </is>
      </c>
    </row>
    <row r="7773">
      <c r="A7773" t="inlineStr">
        <is>
          <t>401742377</t>
        </is>
      </c>
      <c r="B7773" t="inlineStr">
        <is>
          <t>4966628760</t>
        </is>
      </c>
      <c r="C7773" t="inlineStr">
        <is>
          <t>Autumncar</t>
        </is>
      </c>
      <c r="D7773" t="n">
        <v>282</v>
      </c>
      <c r="E7773" t="inlineStr">
        <is>
          <t>芜湖！！！</t>
        </is>
      </c>
      <c r="F7773" t="n">
        <v>0</v>
      </c>
      <c r="G7773" t="inlineStr">
        <is>
          <t>0</t>
        </is>
      </c>
      <c r="H7773" t="inlineStr">
        <is>
          <t>2021-07-22 18:03:04</t>
        </is>
      </c>
      <c r="I7773" t="n">
        <v>0</v>
      </c>
      <c r="J7773" t="inlineStr">
        <is>
          <t>网页</t>
        </is>
      </c>
      <c r="K7773" t="inlineStr">
        <is>
          <t>13049926</t>
        </is>
      </c>
      <c r="L7773" t="inlineStr">
        <is>
          <t>女</t>
        </is>
      </c>
      <c r="M7773" t="inlineStr"/>
      <c r="N7773" t="n">
        <v>5</v>
      </c>
      <c r="O7773" t="inlineStr">
        <is>
          <t>年度大会员</t>
        </is>
      </c>
      <c r="P7773" t="inlineStr"/>
      <c r="Q7773" t="inlineStr"/>
    </row>
    <row r="7774">
      <c r="A7774" t="inlineStr">
        <is>
          <t>401742377</t>
        </is>
      </c>
      <c r="B7774" t="inlineStr">
        <is>
          <t>4966624992</t>
        </is>
      </c>
      <c r="C7774" t="inlineStr">
        <is>
          <t>脑比头大</t>
        </is>
      </c>
      <c r="D7774" t="n">
        <v>281</v>
      </c>
      <c r="E7774" t="inlineStr">
        <is>
          <t>热乎？</t>
        </is>
      </c>
      <c r="F7774" t="n">
        <v>0</v>
      </c>
      <c r="G7774" t="inlineStr">
        <is>
          <t>0</t>
        </is>
      </c>
      <c r="H7774" t="inlineStr">
        <is>
          <t>2021-07-22 18:03:04</t>
        </is>
      </c>
      <c r="I7774" t="n">
        <v>0</v>
      </c>
      <c r="J7774" t="inlineStr">
        <is>
          <t>安卓</t>
        </is>
      </c>
      <c r="K7774" t="inlineStr">
        <is>
          <t>45537800</t>
        </is>
      </c>
      <c r="L7774" t="inlineStr">
        <is>
          <t>男</t>
        </is>
      </c>
      <c r="M7774" t="inlineStr">
        <is>
          <t>即使没有方向，也不会停下脚步。</t>
        </is>
      </c>
      <c r="N7774" t="n">
        <v>5</v>
      </c>
      <c r="O7774" t="inlineStr">
        <is>
          <t>年度大会员</t>
        </is>
      </c>
      <c r="P7774" t="inlineStr"/>
      <c r="Q7774" t="inlineStr"/>
    </row>
    <row r="7775">
      <c r="A7775" t="inlineStr">
        <is>
          <t>401742377</t>
        </is>
      </c>
      <c r="B7775" t="inlineStr">
        <is>
          <t>4966632607</t>
        </is>
      </c>
      <c r="C7775" t="inlineStr">
        <is>
          <t>太空堡垒delta</t>
        </is>
      </c>
      <c r="D7775" t="n">
        <v>280</v>
      </c>
      <c r="E7775" t="inlineStr">
        <is>
          <t>会唱don't be afraid吗</t>
        </is>
      </c>
      <c r="F7775" t="n">
        <v>0</v>
      </c>
      <c r="G7775" t="inlineStr">
        <is>
          <t>0</t>
        </is>
      </c>
      <c r="H7775" t="inlineStr">
        <is>
          <t>2021-07-22 18:03:04</t>
        </is>
      </c>
      <c r="I7775" t="n">
        <v>1</v>
      </c>
      <c r="J7775" t="inlineStr">
        <is>
          <t>安卓</t>
        </is>
      </c>
      <c r="K7775" t="inlineStr">
        <is>
          <t>4064589</t>
        </is>
      </c>
      <c r="L7775" t="inlineStr">
        <is>
          <t>男</t>
        </is>
      </c>
      <c r="M7775" t="inlineStr">
        <is>
          <t>如之奈何</t>
        </is>
      </c>
      <c r="N7775" t="n">
        <v>6</v>
      </c>
      <c r="O7775" t="inlineStr">
        <is>
          <t>大会员</t>
        </is>
      </c>
      <c r="P7775" t="inlineStr">
        <is>
          <t>嘉然今天吃什么</t>
        </is>
      </c>
      <c r="Q7775" t="inlineStr">
        <is>
          <t>嘉然今天吃什么</t>
        </is>
      </c>
    </row>
    <row r="7776">
      <c r="A7776" t="inlineStr">
        <is>
          <t>401742377</t>
        </is>
      </c>
      <c r="B7776" t="inlineStr">
        <is>
          <t>4966632605</t>
        </is>
      </c>
      <c r="C7776" t="inlineStr">
        <is>
          <t>昔月成尘</t>
        </is>
      </c>
      <c r="D7776" t="n">
        <v>279</v>
      </c>
      <c r="E7776" t="inlineStr">
        <is>
          <t>什么时候进池子？</t>
        </is>
      </c>
      <c r="F7776" t="n">
        <v>0</v>
      </c>
      <c r="G7776" t="inlineStr">
        <is>
          <t>0</t>
        </is>
      </c>
      <c r="H7776" t="inlineStr">
        <is>
          <t>2021-07-22 18:03:04</t>
        </is>
      </c>
      <c r="I7776" t="n">
        <v>0</v>
      </c>
      <c r="J7776" t="inlineStr">
        <is>
          <t>网页</t>
        </is>
      </c>
      <c r="K7776" t="inlineStr">
        <is>
          <t>15823475</t>
        </is>
      </c>
      <c r="L7776" t="inlineStr">
        <is>
          <t>男</t>
        </is>
      </c>
      <c r="M7776" t="inlineStr">
        <is>
          <t>枯风拂尽人际处，远方清冷身难随。</t>
        </is>
      </c>
      <c r="N7776" t="n">
        <v>5</v>
      </c>
      <c r="O7776" t="inlineStr">
        <is>
          <t>年度大会员</t>
        </is>
      </c>
      <c r="P7776" t="inlineStr">
        <is>
          <t>梦塔·雪谜城</t>
        </is>
      </c>
      <c r="Q7776" t="inlineStr"/>
    </row>
    <row r="7777">
      <c r="A7777" t="inlineStr">
        <is>
          <t>401742377</t>
        </is>
      </c>
      <c r="B7777" t="inlineStr">
        <is>
          <t>4966624967</t>
        </is>
      </c>
      <c r="C7777" t="inlineStr">
        <is>
          <t>子衿之缘</t>
        </is>
      </c>
      <c r="D7777" t="n">
        <v>277</v>
      </c>
      <c r="E7777" t="inlineStr">
        <is>
          <t>woc，饼！</t>
        </is>
      </c>
      <c r="F7777" t="n">
        <v>0</v>
      </c>
      <c r="G7777" t="inlineStr">
        <is>
          <t>0</t>
        </is>
      </c>
      <c r="H7777" t="inlineStr">
        <is>
          <t>2021-07-22 18:03:04</t>
        </is>
      </c>
      <c r="I7777" t="n">
        <v>1</v>
      </c>
      <c r="J7777" t="inlineStr">
        <is>
          <t>安卓</t>
        </is>
      </c>
      <c r="K7777" t="inlineStr">
        <is>
          <t>45248782</t>
        </is>
      </c>
      <c r="L7777" t="inlineStr">
        <is>
          <t>保密</t>
        </is>
      </c>
      <c r="M7777" t="inlineStr">
        <is>
          <t>老音游狗，方舟人，提瓦特旅行者，雀士一枚</t>
        </is>
      </c>
      <c r="N7777" t="n">
        <v>6</v>
      </c>
      <c r="O7777" t="inlineStr">
        <is>
          <t>年度大会员</t>
        </is>
      </c>
      <c r="P7777" t="inlineStr">
        <is>
          <t>明日方舟音律系列</t>
        </is>
      </c>
      <c r="Q7777" t="inlineStr">
        <is>
          <t>明日方舟音律系列</t>
        </is>
      </c>
    </row>
    <row r="7778">
      <c r="A7778" t="inlineStr">
        <is>
          <t>401742377</t>
        </is>
      </c>
      <c r="B7778" t="inlineStr">
        <is>
          <t>4966632572</t>
        </is>
      </c>
      <c r="C7778" t="inlineStr">
        <is>
          <t>dyzgghh</t>
        </is>
      </c>
      <c r="D7778" t="n">
        <v>276</v>
      </c>
      <c r="E7778" t="inlineStr">
        <is>
          <t>亲爱的原宝，神里跳舞过场动画什么时候发</t>
        </is>
      </c>
      <c r="F7778" t="n">
        <v>0</v>
      </c>
      <c r="G7778" t="inlineStr">
        <is>
          <t>0</t>
        </is>
      </c>
      <c r="H7778" t="inlineStr">
        <is>
          <t>2021-07-22 18:03:03</t>
        </is>
      </c>
      <c r="I7778" t="n">
        <v>0</v>
      </c>
      <c r="J7778" t="inlineStr">
        <is>
          <t>安卓</t>
        </is>
      </c>
      <c r="K7778" t="inlineStr">
        <is>
          <t>397629192</t>
        </is>
      </c>
      <c r="L7778" t="inlineStr">
        <is>
          <t>男</t>
        </is>
      </c>
      <c r="M7778" t="inlineStr"/>
      <c r="N7778" t="n">
        <v>5</v>
      </c>
      <c r="O7778" t="inlineStr">
        <is>
          <t>年度大会员</t>
        </is>
      </c>
      <c r="P7778" t="inlineStr">
        <is>
          <t>星座系列：金牛座</t>
        </is>
      </c>
      <c r="Q7778" t="inlineStr">
        <is>
          <t>BW2021</t>
        </is>
      </c>
    </row>
    <row r="7779">
      <c r="A7779" t="inlineStr">
        <is>
          <t>401742377</t>
        </is>
      </c>
      <c r="B7779" t="inlineStr">
        <is>
          <t>4966632559</t>
        </is>
      </c>
      <c r="C7779" t="inlineStr">
        <is>
          <t>玩火五号</t>
        </is>
      </c>
      <c r="D7779" t="n">
        <v>275</v>
      </c>
      <c r="E7779" t="inlineStr">
        <is>
          <t>！？？？</t>
        </is>
      </c>
      <c r="F7779" t="n">
        <v>0</v>
      </c>
      <c r="G7779" t="inlineStr">
        <is>
          <t>0</t>
        </is>
      </c>
      <c r="H7779" t="inlineStr">
        <is>
          <t>2021-07-22 18:03:03</t>
        </is>
      </c>
      <c r="I7779" t="n">
        <v>0</v>
      </c>
      <c r="J7779" t="inlineStr">
        <is>
          <t>安卓</t>
        </is>
      </c>
      <c r="K7779" t="inlineStr">
        <is>
          <t>471975</t>
        </is>
      </c>
      <c r="L7779" t="inlineStr">
        <is>
          <t>男</t>
        </is>
      </c>
      <c r="M7779" t="inlineStr"/>
      <c r="N7779" t="n">
        <v>6</v>
      </c>
      <c r="O7779" t="inlineStr">
        <is>
          <t>大会员</t>
        </is>
      </c>
      <c r="P7779" t="inlineStr"/>
      <c r="Q7779" t="inlineStr"/>
    </row>
    <row r="7780">
      <c r="A7780" t="inlineStr">
        <is>
          <t>401742377</t>
        </is>
      </c>
      <c r="B7780" t="inlineStr">
        <is>
          <t>4966624923</t>
        </is>
      </c>
      <c r="C7780" t="inlineStr">
        <is>
          <t>永光耀未来</t>
        </is>
      </c>
      <c r="D7780" t="n">
        <v>274</v>
      </c>
      <c r="E7780" t="inlineStr">
        <is>
          <t>这么早就爆料</t>
        </is>
      </c>
      <c r="F7780" t="n">
        <v>0</v>
      </c>
      <c r="G7780" t="inlineStr">
        <is>
          <t>0</t>
        </is>
      </c>
      <c r="H7780" t="inlineStr">
        <is>
          <t>2021-07-22 18:03:03</t>
        </is>
      </c>
      <c r="I7780" t="n">
        <v>1</v>
      </c>
      <c r="J7780" t="inlineStr">
        <is>
          <t>安卓</t>
        </is>
      </c>
      <c r="K7780" t="inlineStr">
        <is>
          <t>695191750</t>
        </is>
      </c>
      <c r="L7780" t="inlineStr">
        <is>
          <t>女</t>
        </is>
      </c>
      <c r="M7780" t="inlineStr">
        <is>
          <t>ㅤ​</t>
        </is>
      </c>
      <c r="N7780" t="n">
        <v>3</v>
      </c>
      <c r="O7780" t="inlineStr">
        <is>
          <t>大会员</t>
        </is>
      </c>
      <c r="P7780" t="inlineStr">
        <is>
          <t>雪未来</t>
        </is>
      </c>
      <c r="Q7780" t="inlineStr">
        <is>
          <t>雪未来</t>
        </is>
      </c>
    </row>
    <row r="7781">
      <c r="A7781" t="inlineStr">
        <is>
          <t>401742377</t>
        </is>
      </c>
      <c r="B7781" t="inlineStr">
        <is>
          <t>4966632541</t>
        </is>
      </c>
      <c r="C7781" t="inlineStr">
        <is>
          <t>猫猫猫猫猫猫猫猫猫゜</t>
        </is>
      </c>
      <c r="D7781" t="n">
        <v>273</v>
      </c>
      <c r="E7781" t="inlineStr">
        <is>
          <t>这个到底是几星啊？</t>
        </is>
      </c>
      <c r="F7781" t="n">
        <v>0</v>
      </c>
      <c r="G7781" t="inlineStr">
        <is>
          <t>0</t>
        </is>
      </c>
      <c r="H7781" t="inlineStr">
        <is>
          <t>2021-07-22 18:03:02</t>
        </is>
      </c>
      <c r="I7781" t="n">
        <v>1</v>
      </c>
      <c r="J7781" t="inlineStr">
        <is>
          <t>安卓</t>
        </is>
      </c>
      <c r="K7781" t="inlineStr">
        <is>
          <t>2966798</t>
        </is>
      </c>
      <c r="L7781" t="inlineStr">
        <is>
          <t>保密</t>
        </is>
      </c>
      <c r="M7781" t="inlineStr">
        <is>
          <t xml:space="preserve">屑            </t>
        </is>
      </c>
      <c r="N7781" t="n">
        <v>6</v>
      </c>
      <c r="O7781" t="inlineStr">
        <is>
          <t>大会员</t>
        </is>
      </c>
      <c r="P7781" t="inlineStr">
        <is>
          <t>湊-阿库娅</t>
        </is>
      </c>
      <c r="Q7781" t="inlineStr">
        <is>
          <t>花园Serena</t>
        </is>
      </c>
    </row>
    <row r="7782">
      <c r="A7782" t="inlineStr">
        <is>
          <t>401742377</t>
        </is>
      </c>
      <c r="B7782" t="inlineStr">
        <is>
          <t>4966624910</t>
        </is>
      </c>
      <c r="C7782" t="inlineStr">
        <is>
          <t>莫凌Siegfried</t>
        </is>
      </c>
      <c r="D7782" t="n">
        <v>272</v>
      </c>
      <c r="E7782" t="inlineStr">
        <is>
          <t>老婆！</t>
        </is>
      </c>
      <c r="F7782" t="n">
        <v>0</v>
      </c>
      <c r="G7782" t="inlineStr">
        <is>
          <t>0</t>
        </is>
      </c>
      <c r="H7782" t="inlineStr">
        <is>
          <t>2021-07-22 18:03:02</t>
        </is>
      </c>
      <c r="I7782" t="n">
        <v>0</v>
      </c>
      <c r="J7782" t="inlineStr">
        <is>
          <t>安卓</t>
        </is>
      </c>
      <c r="K7782" t="inlineStr">
        <is>
          <t>35363986</t>
        </is>
      </c>
      <c r="L7782" t="inlineStr">
        <is>
          <t>女</t>
        </is>
      </c>
      <c r="M7782" t="inlineStr">
        <is>
          <t>不知道写什么，明天吃什么……</t>
        </is>
      </c>
      <c r="N7782" t="n">
        <v>5</v>
      </c>
      <c r="O7782" t="inlineStr">
        <is>
          <t>大会员</t>
        </is>
      </c>
      <c r="P7782" t="inlineStr">
        <is>
          <t>泠鸢yousa登门喜鹊</t>
        </is>
      </c>
      <c r="Q7782" t="inlineStr">
        <is>
          <t>泠鸢登门喜鹊</t>
        </is>
      </c>
    </row>
    <row r="7783">
      <c r="A7783" t="inlineStr">
        <is>
          <t>401742377</t>
        </is>
      </c>
      <c r="B7783" t="inlineStr">
        <is>
          <t>4966628650</t>
        </is>
      </c>
      <c r="C7783" t="inlineStr">
        <is>
          <t>热咖不加冰</t>
        </is>
      </c>
      <c r="D7783" t="n">
        <v>271</v>
      </c>
      <c r="E7783" t="inlineStr">
        <is>
          <t>[热词系列_妙啊][热词系列_妙啊][热词系列_妙啊]</t>
        </is>
      </c>
      <c r="F7783" t="n">
        <v>0</v>
      </c>
      <c r="G7783" t="inlineStr">
        <is>
          <t>0</t>
        </is>
      </c>
      <c r="H7783" t="inlineStr">
        <is>
          <t>2021-07-22 18:03:02</t>
        </is>
      </c>
      <c r="I7783" t="n">
        <v>0</v>
      </c>
      <c r="J7783" t="inlineStr">
        <is>
          <t>未知</t>
        </is>
      </c>
      <c r="K7783" t="inlineStr">
        <is>
          <t>225361187</t>
        </is>
      </c>
      <c r="L7783" t="inlineStr">
        <is>
          <t>男</t>
        </is>
      </c>
      <c r="M7783" t="inlineStr"/>
      <c r="N7783" t="n">
        <v>5</v>
      </c>
      <c r="O7783" t="inlineStr">
        <is>
          <t>大会员</t>
        </is>
      </c>
      <c r="P7783" t="inlineStr"/>
      <c r="Q7783" t="inlineStr"/>
    </row>
    <row r="7784">
      <c r="A7784" t="inlineStr">
        <is>
          <t>401742377</t>
        </is>
      </c>
      <c r="B7784" t="inlineStr">
        <is>
          <t>4966624880</t>
        </is>
      </c>
      <c r="C7784" t="inlineStr">
        <is>
          <t>干烧虾虾虾虾仁</t>
        </is>
      </c>
      <c r="D7784" t="n">
        <v>270</v>
      </c>
      <c r="E7784" t="inlineStr">
        <is>
          <t>你应该不止一张要发吧？还有呢[给心心]</t>
        </is>
      </c>
      <c r="F7784" t="n">
        <v>0</v>
      </c>
      <c r="G7784" t="inlineStr">
        <is>
          <t>0</t>
        </is>
      </c>
      <c r="H7784" t="inlineStr">
        <is>
          <t>2021-07-22 18:03:02</t>
        </is>
      </c>
      <c r="I7784" t="n">
        <v>0</v>
      </c>
      <c r="J7784" t="inlineStr">
        <is>
          <t>安卓</t>
        </is>
      </c>
      <c r="K7784" t="inlineStr">
        <is>
          <t>33429989</t>
        </is>
      </c>
      <c r="L7784" t="inlineStr">
        <is>
          <t>保密</t>
        </is>
      </c>
      <c r="M7784" t="inlineStr">
        <is>
          <t>这个人很懒，只留下了你((´д｀))</t>
        </is>
      </c>
      <c r="N7784" t="n">
        <v>5</v>
      </c>
      <c r="O7784" t="inlineStr">
        <is>
          <t>年度大会员</t>
        </is>
      </c>
      <c r="P7784" t="inlineStr">
        <is>
          <t>圣诞节快乐</t>
        </is>
      </c>
      <c r="Q7784" t="inlineStr"/>
    </row>
    <row r="7785">
      <c r="A7785" t="inlineStr">
        <is>
          <t>401742377</t>
        </is>
      </c>
      <c r="B7785" t="inlineStr">
        <is>
          <t>4966624877</t>
        </is>
      </c>
      <c r="C7785" t="inlineStr">
        <is>
          <t>休假日-</t>
        </is>
      </c>
      <c r="D7785" t="n">
        <v>269</v>
      </c>
      <c r="E7785" t="inlineStr">
        <is>
          <t>我想当心海的鱼[喜欢][喜欢][喜欢]</t>
        </is>
      </c>
      <c r="F7785" t="n">
        <v>0</v>
      </c>
      <c r="G7785" t="inlineStr">
        <is>
          <t>0</t>
        </is>
      </c>
      <c r="H7785" t="inlineStr">
        <is>
          <t>2021-07-22 18:03:02</t>
        </is>
      </c>
      <c r="I7785" t="n">
        <v>1</v>
      </c>
      <c r="J7785" t="inlineStr">
        <is>
          <t>苹果</t>
        </is>
      </c>
      <c r="K7785" t="inlineStr">
        <is>
          <t>354589486</t>
        </is>
      </c>
      <c r="L7785" t="inlineStr">
        <is>
          <t>保密</t>
        </is>
      </c>
      <c r="M7785" t="inlineStr">
        <is>
          <t xml:space="preserve">1234567
</t>
        </is>
      </c>
      <c r="N7785" t="n">
        <v>4</v>
      </c>
      <c r="O7785" t="inlineStr">
        <is>
          <t>大会员</t>
        </is>
      </c>
      <c r="P7785" t="inlineStr"/>
      <c r="Q7785" t="inlineStr"/>
    </row>
    <row r="7786">
      <c r="A7786" t="inlineStr">
        <is>
          <t>401742377</t>
        </is>
      </c>
      <c r="B7786" t="inlineStr">
        <is>
          <t>4966632515</t>
        </is>
      </c>
      <c r="C7786" t="inlineStr">
        <is>
          <t>波子汽水sky</t>
        </is>
      </c>
      <c r="D7786" t="n">
        <v>268</v>
      </c>
      <c r="E7786" t="inlineStr">
        <is>
          <t>／ ￣￣ ＼　 
|　ー　ー \　 ／￣￣￣￣￣￣￣＼
|　 自   信               嗨！老婆
\　　 ▱　/ ∠ 
 ＼　　 イ　   \ 
／　　　\         \            
/　|　　   \        
|　|　　  | |</t>
        </is>
      </c>
      <c r="F7786" t="n">
        <v>1</v>
      </c>
      <c r="G7786" t="inlineStr">
        <is>
          <t>0</t>
        </is>
      </c>
      <c r="H7786" t="inlineStr">
        <is>
          <t>2021-07-22 18:03:02</t>
        </is>
      </c>
      <c r="I7786" t="n">
        <v>136</v>
      </c>
      <c r="J7786" t="inlineStr">
        <is>
          <t>苹果</t>
        </is>
      </c>
      <c r="K7786" t="inlineStr">
        <is>
          <t>367427467</t>
        </is>
      </c>
      <c r="L7786" t="inlineStr">
        <is>
          <t>保密</t>
        </is>
      </c>
      <c r="M7786" t="inlineStr">
        <is>
          <t>蒙德爱豆的笑容都没你的甜～</t>
        </is>
      </c>
      <c r="N7786" t="n">
        <v>5</v>
      </c>
      <c r="O7786" t="inlineStr">
        <is>
          <t>大会员</t>
        </is>
      </c>
      <c r="P7786" t="inlineStr"/>
      <c r="Q7786" t="inlineStr"/>
    </row>
    <row r="7787">
      <c r="A7787" t="inlineStr">
        <is>
          <t>401742377</t>
        </is>
      </c>
      <c r="B7787" t="inlineStr">
        <is>
          <t>4966628634</t>
        </is>
      </c>
      <c r="C7787" t="inlineStr">
        <is>
          <t>陆弦肩上的闲鱼</t>
        </is>
      </c>
      <c r="D7787" t="n">
        <v>267</v>
      </c>
      <c r="E7787" t="inlineStr">
        <is>
          <t>万一呢@原神</t>
        </is>
      </c>
      <c r="F7787" t="n">
        <v>0</v>
      </c>
      <c r="G7787" t="inlineStr">
        <is>
          <t>0</t>
        </is>
      </c>
      <c r="H7787" t="inlineStr">
        <is>
          <t>2021-07-22 18:03:01</t>
        </is>
      </c>
      <c r="I7787" t="n">
        <v>0</v>
      </c>
      <c r="J7787" t="inlineStr">
        <is>
          <t>未知</t>
        </is>
      </c>
      <c r="K7787" t="inlineStr">
        <is>
          <t>433533915</t>
        </is>
      </c>
      <c r="L7787" t="inlineStr">
        <is>
          <t>男</t>
        </is>
      </c>
      <c r="M7787" t="inlineStr">
        <is>
          <t>今天的风儿甚是嚣张呐</t>
        </is>
      </c>
      <c r="N7787" t="n">
        <v>5</v>
      </c>
      <c r="O7787" t="inlineStr">
        <is>
          <t>大会员</t>
        </is>
      </c>
      <c r="P7787" t="inlineStr"/>
      <c r="Q7787" t="inlineStr"/>
    </row>
    <row r="7788">
      <c r="A7788" t="inlineStr">
        <is>
          <t>401742377</t>
        </is>
      </c>
      <c r="B7788" t="inlineStr">
        <is>
          <t>4966628631</t>
        </is>
      </c>
      <c r="C7788" t="inlineStr">
        <is>
          <t>福星香菱</t>
        </is>
      </c>
      <c r="D7788" t="n">
        <v>266</v>
      </c>
      <c r="E7788" t="inlineStr">
        <is>
          <t>🤤🤤🤤</t>
        </is>
      </c>
      <c r="F7788" t="n">
        <v>0</v>
      </c>
      <c r="G7788" t="inlineStr">
        <is>
          <t>0</t>
        </is>
      </c>
      <c r="H7788" t="inlineStr">
        <is>
          <t>2021-07-22 18:03:01</t>
        </is>
      </c>
      <c r="I7788" t="n">
        <v>0</v>
      </c>
      <c r="J7788" t="inlineStr">
        <is>
          <t>安卓</t>
        </is>
      </c>
      <c r="K7788" t="inlineStr">
        <is>
          <t>12899564</t>
        </is>
      </c>
      <c r="L7788" t="inlineStr">
        <is>
          <t>保密</t>
        </is>
      </c>
      <c r="M7788" t="inlineStr">
        <is>
          <t>恨不能更早遇见你，只祈愿今后陪伴你</t>
        </is>
      </c>
      <c r="N7788" t="n">
        <v>6</v>
      </c>
      <c r="O7788" t="inlineStr">
        <is>
          <t>年度大会员</t>
        </is>
      </c>
      <c r="P7788" t="inlineStr"/>
      <c r="Q7788" t="inlineStr"/>
    </row>
    <row r="7789">
      <c r="A7789" t="inlineStr">
        <is>
          <t>401742377</t>
        </is>
      </c>
      <c r="B7789" t="inlineStr">
        <is>
          <t>4966632472</t>
        </is>
      </c>
      <c r="C7789" t="inlineStr">
        <is>
          <t>白鹭枫林</t>
        </is>
      </c>
      <c r="D7789" t="n">
        <v>265</v>
      </c>
      <c r="E7789" t="inlineStr">
        <is>
          <t>原宝又要开始拉了是吗[原神_欸嘿]</t>
        </is>
      </c>
      <c r="F7789" t="n">
        <v>0</v>
      </c>
      <c r="G7789" t="inlineStr">
        <is>
          <t>0</t>
        </is>
      </c>
      <c r="H7789" t="inlineStr">
        <is>
          <t>2021-07-22 18:03:01</t>
        </is>
      </c>
      <c r="I7789" t="n">
        <v>0</v>
      </c>
      <c r="J7789" t="inlineStr">
        <is>
          <t>安卓</t>
        </is>
      </c>
      <c r="K7789" t="inlineStr">
        <is>
          <t>293614477</t>
        </is>
      </c>
      <c r="L7789" t="inlineStr">
        <is>
          <t>保密</t>
        </is>
      </c>
      <c r="M7789" t="inlineStr">
        <is>
          <t>在评论区买房了哟</t>
        </is>
      </c>
      <c r="N7789" t="n">
        <v>5</v>
      </c>
      <c r="O7789" t="inlineStr">
        <is>
          <t>大会员</t>
        </is>
      </c>
      <c r="P7789" t="inlineStr">
        <is>
          <t>明日方舟音律系列</t>
        </is>
      </c>
      <c r="Q7789" t="inlineStr">
        <is>
          <t>明日方舟音律系列</t>
        </is>
      </c>
    </row>
    <row r="7790">
      <c r="A7790" t="inlineStr">
        <is>
          <t>401742377</t>
        </is>
      </c>
      <c r="B7790" t="inlineStr">
        <is>
          <t>4966624814</t>
        </is>
      </c>
      <c r="C7790" t="inlineStr">
        <is>
          <t>为了中奖我名都改了</t>
        </is>
      </c>
      <c r="D7790" t="n">
        <v>264</v>
      </c>
      <c r="E7790" t="inlineStr">
        <is>
          <t>啊，老婆</t>
        </is>
      </c>
      <c r="F7790" t="n">
        <v>0</v>
      </c>
      <c r="G7790" t="inlineStr">
        <is>
          <t>0</t>
        </is>
      </c>
      <c r="H7790" t="inlineStr">
        <is>
          <t>2021-07-22 18:03:01</t>
        </is>
      </c>
      <c r="I7790" t="n">
        <v>1</v>
      </c>
      <c r="J7790" t="inlineStr">
        <is>
          <t>安卓</t>
        </is>
      </c>
      <c r="K7790" t="inlineStr">
        <is>
          <t>38830377</t>
        </is>
      </c>
      <c r="L7790" t="inlineStr">
        <is>
          <t>男</t>
        </is>
      </c>
      <c r="M7790" t="inlineStr"/>
      <c r="N7790" t="n">
        <v>5</v>
      </c>
      <c r="O7790" t="inlineStr">
        <is>
          <t>大会员</t>
        </is>
      </c>
      <c r="P7790" t="inlineStr"/>
      <c r="Q7790" t="inlineStr"/>
    </row>
    <row r="7791">
      <c r="A7791" t="inlineStr">
        <is>
          <t>401742377</t>
        </is>
      </c>
      <c r="B7791" t="inlineStr">
        <is>
          <t>4966632458</t>
        </is>
      </c>
      <c r="C7791" t="inlineStr">
        <is>
          <t>侠心-永存</t>
        </is>
      </c>
      <c r="D7791" t="n">
        <v>263</v>
      </c>
      <c r="E7791" t="inlineStr">
        <is>
          <t>精神支柱，心海[不问天_和我结婚][不问天_飞吻]</t>
        </is>
      </c>
      <c r="F7791" t="n">
        <v>0</v>
      </c>
      <c r="G7791" t="inlineStr">
        <is>
          <t>0</t>
        </is>
      </c>
      <c r="H7791" t="inlineStr">
        <is>
          <t>2021-07-22 18:03:00</t>
        </is>
      </c>
      <c r="I7791" t="n">
        <v>1</v>
      </c>
      <c r="J7791" t="inlineStr">
        <is>
          <t>安卓</t>
        </is>
      </c>
      <c r="K7791" t="inlineStr">
        <is>
          <t>525170090</t>
        </is>
      </c>
      <c r="L7791" t="inlineStr">
        <is>
          <t>保密</t>
        </is>
      </c>
      <c r="M7791" t="inlineStr">
        <is>
          <t>你只要愿相信，他就有灵魂​</t>
        </is>
      </c>
      <c r="N7791" t="n">
        <v>3</v>
      </c>
      <c r="O7791" t="inlineStr">
        <is>
          <t>大会员</t>
        </is>
      </c>
      <c r="P7791" t="inlineStr">
        <is>
          <t>良辰美景·不问天</t>
        </is>
      </c>
      <c r="Q7791" t="inlineStr">
        <is>
          <t>良辰美景·不问天</t>
        </is>
      </c>
    </row>
    <row r="7792">
      <c r="A7792" t="inlineStr">
        <is>
          <t>401742377</t>
        </is>
      </c>
      <c r="B7792" t="inlineStr">
        <is>
          <t>4966632455</t>
        </is>
      </c>
      <c r="C7792" t="inlineStr">
        <is>
          <t>GhostJack</t>
        </is>
      </c>
      <c r="D7792" t="n">
        <v>262</v>
      </c>
      <c r="E7792" t="inlineStr">
        <is>
          <t>下个版本有心海！！！持石观望[滑稽]</t>
        </is>
      </c>
      <c r="F7792" t="n">
        <v>0</v>
      </c>
      <c r="G7792" t="inlineStr">
        <is>
          <t>0</t>
        </is>
      </c>
      <c r="H7792" t="inlineStr">
        <is>
          <t>2021-07-22 18:03:00</t>
        </is>
      </c>
      <c r="I7792" t="n">
        <v>0</v>
      </c>
      <c r="J7792" t="inlineStr">
        <is>
          <t>安卓</t>
        </is>
      </c>
      <c r="K7792" t="inlineStr">
        <is>
          <t>227602</t>
        </is>
      </c>
      <c r="L7792" t="inlineStr">
        <is>
          <t>男</t>
        </is>
      </c>
      <c r="M7792" t="inlineStr"/>
      <c r="N7792" t="n">
        <v>5</v>
      </c>
      <c r="O7792" t="inlineStr"/>
      <c r="P7792" t="inlineStr"/>
      <c r="Q7792" t="inlineStr"/>
    </row>
    <row r="7793">
      <c r="A7793" t="inlineStr">
        <is>
          <t>401742377</t>
        </is>
      </c>
      <c r="B7793" t="inlineStr">
        <is>
          <t>4966628584</t>
        </is>
      </c>
      <c r="C7793" t="inlineStr">
        <is>
          <t>关于昵称这档子事</t>
        </is>
      </c>
      <c r="D7793" t="n">
        <v>261</v>
      </c>
      <c r="E7793" t="inlineStr">
        <is>
          <t>想问一下她是什么职业？是法师吗？</t>
        </is>
      </c>
      <c r="F7793" t="n">
        <v>0</v>
      </c>
      <c r="G7793" t="inlineStr">
        <is>
          <t>0</t>
        </is>
      </c>
      <c r="H7793" t="inlineStr">
        <is>
          <t>2021-07-22 18:03:00</t>
        </is>
      </c>
      <c r="I7793" t="n">
        <v>0</v>
      </c>
      <c r="J7793" t="inlineStr">
        <is>
          <t>安卓</t>
        </is>
      </c>
      <c r="K7793" t="inlineStr">
        <is>
          <t>6519465</t>
        </is>
      </c>
      <c r="L7793" t="inlineStr">
        <is>
          <t>女</t>
        </is>
      </c>
      <c r="M7793" t="inlineStr"/>
      <c r="N7793" t="n">
        <v>5</v>
      </c>
      <c r="O7793" t="inlineStr">
        <is>
          <t>年度大会员</t>
        </is>
      </c>
      <c r="P7793" t="inlineStr"/>
      <c r="Q7793" t="inlineStr">
        <is>
          <t>明日方舟</t>
        </is>
      </c>
    </row>
    <row r="7794">
      <c r="A7794" t="inlineStr">
        <is>
          <t>401742377</t>
        </is>
      </c>
      <c r="B7794" t="inlineStr">
        <is>
          <t>4966632427</t>
        </is>
      </c>
      <c r="C7794" t="inlineStr">
        <is>
          <t>洓心</t>
        </is>
      </c>
      <c r="D7794" t="n">
        <v>260</v>
      </c>
      <c r="E7794" t="inlineStr">
        <is>
          <t>老婆！</t>
        </is>
      </c>
      <c r="F7794" t="n">
        <v>0</v>
      </c>
      <c r="G7794" t="inlineStr">
        <is>
          <t>0</t>
        </is>
      </c>
      <c r="H7794" t="inlineStr">
        <is>
          <t>2021-07-22 18:03:00</t>
        </is>
      </c>
      <c r="I7794" t="n">
        <v>0</v>
      </c>
      <c r="J7794" t="inlineStr">
        <is>
          <t>安卓</t>
        </is>
      </c>
      <c r="K7794" t="inlineStr">
        <is>
          <t>35055944</t>
        </is>
      </c>
      <c r="L7794" t="inlineStr">
        <is>
          <t>保密</t>
        </is>
      </c>
      <c r="M7794" t="inlineStr"/>
      <c r="N7794" t="n">
        <v>4</v>
      </c>
      <c r="O7794" t="inlineStr"/>
      <c r="P7794" t="inlineStr"/>
      <c r="Q7794" t="inlineStr"/>
    </row>
    <row r="7795">
      <c r="A7795" t="inlineStr">
        <is>
          <t>401742377</t>
        </is>
      </c>
      <c r="B7795" t="inlineStr">
        <is>
          <t>4966624761</t>
        </is>
      </c>
      <c r="C7795" t="inlineStr">
        <is>
          <t>改名了_求中奖</t>
        </is>
      </c>
      <c r="D7795" t="n">
        <v>259</v>
      </c>
      <c r="E7795" t="inlineStr">
        <is>
          <t>[热词系列_好耶]</t>
        </is>
      </c>
      <c r="F7795" t="n">
        <v>0</v>
      </c>
      <c r="G7795" t="inlineStr">
        <is>
          <t>0</t>
        </is>
      </c>
      <c r="H7795" t="inlineStr">
        <is>
          <t>2021-07-22 18:03:00</t>
        </is>
      </c>
      <c r="I7795" t="n">
        <v>0</v>
      </c>
      <c r="J7795" t="inlineStr">
        <is>
          <t>安卓</t>
        </is>
      </c>
      <c r="K7795" t="inlineStr">
        <is>
          <t>642081113</t>
        </is>
      </c>
      <c r="L7795" t="inlineStr">
        <is>
          <t>保密</t>
        </is>
      </c>
      <c r="M7795" t="inlineStr"/>
      <c r="N7795" t="n">
        <v>4</v>
      </c>
      <c r="O7795" t="inlineStr">
        <is>
          <t>大会员</t>
        </is>
      </c>
      <c r="P7795" t="inlineStr"/>
      <c r="Q7795" t="inlineStr"/>
    </row>
    <row r="7796">
      <c r="A7796" t="inlineStr">
        <is>
          <t>401742377</t>
        </is>
      </c>
      <c r="B7796" t="inlineStr">
        <is>
          <t>4966632461</t>
        </is>
      </c>
      <c r="C7796" t="inlineStr">
        <is>
          <t>阿比盖尔0v0</t>
        </is>
      </c>
      <c r="D7796" t="n">
        <v>1</v>
      </c>
      <c r="E7796" t="inlineStr">
        <is>
          <t>同问[藏狐]</t>
        </is>
      </c>
      <c r="F7796" t="n">
        <v>0</v>
      </c>
      <c r="G7796" t="inlineStr">
        <is>
          <t>4966632461</t>
        </is>
      </c>
      <c r="H7796" t="inlineStr">
        <is>
          <t>2021-07-22 18:03:00</t>
        </is>
      </c>
      <c r="I7796" t="n">
        <v>0</v>
      </c>
      <c r="J7796" t="inlineStr">
        <is>
          <t>苹果</t>
        </is>
      </c>
      <c r="K7796" t="inlineStr">
        <is>
          <t>36254401</t>
        </is>
      </c>
      <c r="L7796" t="inlineStr">
        <is>
          <t>男</t>
        </is>
      </c>
      <c r="M7796" t="inlineStr">
        <is>
          <t>有些人差不多得了</t>
        </is>
      </c>
      <c r="N7796" t="n">
        <v>5</v>
      </c>
      <c r="O7796" t="inlineStr">
        <is>
          <t>年度大会员</t>
        </is>
      </c>
      <c r="P7796" t="inlineStr">
        <is>
          <t>阿比</t>
        </is>
      </c>
      <c r="Q7796" t="inlineStr">
        <is>
          <t>明日方舟音律系列</t>
        </is>
      </c>
    </row>
    <row r="7797">
      <c r="A7797" t="inlineStr">
        <is>
          <t>401742377</t>
        </is>
      </c>
      <c r="B7797" t="inlineStr">
        <is>
          <t>4966624752</t>
        </is>
      </c>
      <c r="C7797" t="inlineStr">
        <is>
          <t>是jiangAn</t>
        </is>
      </c>
      <c r="D7797" t="n">
        <v>258</v>
      </c>
      <c r="E7797" t="inlineStr">
        <is>
          <t>嗨老婆</t>
        </is>
      </c>
      <c r="F7797" t="n">
        <v>0</v>
      </c>
      <c r="G7797" t="inlineStr">
        <is>
          <t>0</t>
        </is>
      </c>
      <c r="H7797" t="inlineStr">
        <is>
          <t>2021-07-22 18:02:59</t>
        </is>
      </c>
      <c r="I7797" t="n">
        <v>1</v>
      </c>
      <c r="J7797" t="inlineStr">
        <is>
          <t>苹果</t>
        </is>
      </c>
      <c r="K7797" t="inlineStr">
        <is>
          <t>646415258</t>
        </is>
      </c>
      <c r="L7797" t="inlineStr">
        <is>
          <t>女</t>
        </is>
      </c>
      <c r="M7797" t="inlineStr">
        <is>
          <t>好耶</t>
        </is>
      </c>
      <c r="N7797" t="n">
        <v>3</v>
      </c>
      <c r="O7797" t="inlineStr"/>
      <c r="P7797" t="inlineStr"/>
      <c r="Q7797" t="inlineStr"/>
    </row>
    <row r="7798">
      <c r="A7798" t="inlineStr">
        <is>
          <t>401742377</t>
        </is>
      </c>
      <c r="B7798" t="inlineStr">
        <is>
          <t>4966624727</t>
        </is>
      </c>
      <c r="C7798" t="inlineStr">
        <is>
          <t>SaltedFish灬</t>
        </is>
      </c>
      <c r="D7798" t="n">
        <v>257</v>
      </c>
      <c r="E7798" t="inlineStr">
        <is>
          <t>我像只🐟儿在你的珊瑚旁[妙啊]</t>
        </is>
      </c>
      <c r="F7798" t="n">
        <v>0</v>
      </c>
      <c r="G7798" t="inlineStr">
        <is>
          <t>0</t>
        </is>
      </c>
      <c r="H7798" t="inlineStr">
        <is>
          <t>2021-07-22 18:02:59</t>
        </is>
      </c>
      <c r="I7798" t="n">
        <v>1</v>
      </c>
      <c r="J7798" t="inlineStr">
        <is>
          <t>安卓</t>
        </is>
      </c>
      <c r="K7798" t="inlineStr">
        <is>
          <t>406030744</t>
        </is>
      </c>
      <c r="L7798" t="inlineStr">
        <is>
          <t>保密</t>
        </is>
      </c>
      <c r="M7798" t="inlineStr"/>
      <c r="N7798" t="n">
        <v>4</v>
      </c>
      <c r="O7798" t="inlineStr">
        <is>
          <t>大会员</t>
        </is>
      </c>
      <c r="P7798" t="inlineStr"/>
      <c r="Q7798" t="inlineStr"/>
    </row>
    <row r="7799">
      <c r="A7799" t="inlineStr">
        <is>
          <t>401742377</t>
        </is>
      </c>
      <c r="B7799" t="inlineStr">
        <is>
          <t>4966632394</t>
        </is>
      </c>
      <c r="C7799" t="inlineStr">
        <is>
          <t>-禁止禁止好耶-</t>
        </is>
      </c>
      <c r="D7799" t="n">
        <v>256</v>
      </c>
      <c r="E7799" t="inlineStr">
        <is>
          <t>内鬼爬！[热词系列_锤]哦，是派蒙啊，那没事了[原神_鸽子]</t>
        </is>
      </c>
      <c r="F7799" t="n">
        <v>0</v>
      </c>
      <c r="G7799" t="inlineStr">
        <is>
          <t>0</t>
        </is>
      </c>
      <c r="H7799" t="inlineStr">
        <is>
          <t>2021-07-22 18:02:59</t>
        </is>
      </c>
      <c r="I7799" t="n">
        <v>0</v>
      </c>
      <c r="J7799" t="inlineStr">
        <is>
          <t>苹果</t>
        </is>
      </c>
      <c r="K7799" t="inlineStr">
        <is>
          <t>23032318</t>
        </is>
      </c>
      <c r="L7799" t="inlineStr">
        <is>
          <t>保密</t>
        </is>
      </c>
      <c r="M7799" t="inlineStr">
        <is>
          <t>我永远喜欢加藤惠！</t>
        </is>
      </c>
      <c r="N7799" t="n">
        <v>5</v>
      </c>
      <c r="O7799" t="inlineStr">
        <is>
          <t>年度大会员</t>
        </is>
      </c>
      <c r="P7799" t="inlineStr">
        <is>
          <t>崩坏3·天穹流星</t>
        </is>
      </c>
      <c r="Q7799" t="inlineStr">
        <is>
          <t>崩坏3·天穹流星</t>
        </is>
      </c>
    </row>
    <row r="7800">
      <c r="A7800" t="inlineStr">
        <is>
          <t>401742377</t>
        </is>
      </c>
      <c r="B7800" t="inlineStr">
        <is>
          <t>4966632391</t>
        </is>
      </c>
      <c r="C7800" t="inlineStr">
        <is>
          <t>今夕何夕i57</t>
        </is>
      </c>
      <c r="D7800" t="n">
        <v>255</v>
      </c>
      <c r="E7800" t="inlineStr">
        <is>
          <t>我要做心海老婆的狗！[给心心][给心心][给心心]</t>
        </is>
      </c>
      <c r="F7800" t="n">
        <v>0</v>
      </c>
      <c r="G7800" t="inlineStr">
        <is>
          <t>0</t>
        </is>
      </c>
      <c r="H7800" t="inlineStr">
        <is>
          <t>2021-07-22 18:02:59</t>
        </is>
      </c>
      <c r="I7800" t="n">
        <v>0</v>
      </c>
      <c r="J7800" t="inlineStr">
        <is>
          <t>安卓</t>
        </is>
      </c>
      <c r="K7800" t="inlineStr">
        <is>
          <t>480060498</t>
        </is>
      </c>
      <c r="L7800" t="inlineStr">
        <is>
          <t>男</t>
        </is>
      </c>
      <c r="M7800" t="inlineStr">
        <is>
          <t>不忘今夕，不负何夕。</t>
        </is>
      </c>
      <c r="N7800" t="n">
        <v>4</v>
      </c>
      <c r="O7800" t="inlineStr">
        <is>
          <t>大会员</t>
        </is>
      </c>
      <c r="P7800" t="inlineStr">
        <is>
          <t>七海Nana7mi</t>
        </is>
      </c>
      <c r="Q7800" t="inlineStr">
        <is>
          <t>七海Nana7mi</t>
        </is>
      </c>
    </row>
    <row r="7801">
      <c r="A7801" t="inlineStr">
        <is>
          <t>401742377</t>
        </is>
      </c>
      <c r="B7801" t="inlineStr">
        <is>
          <t>4966628530</t>
        </is>
      </c>
      <c r="C7801" t="inlineStr">
        <is>
          <t>郁闷DES</t>
        </is>
      </c>
      <c r="D7801" t="n">
        <v>254</v>
      </c>
      <c r="E7801" t="inlineStr">
        <is>
          <t>[酸了]</t>
        </is>
      </c>
      <c r="F7801" t="n">
        <v>0</v>
      </c>
      <c r="G7801" t="inlineStr">
        <is>
          <t>0</t>
        </is>
      </c>
      <c r="H7801" t="inlineStr">
        <is>
          <t>2021-07-22 18:02:58</t>
        </is>
      </c>
      <c r="I7801" t="n">
        <v>0</v>
      </c>
      <c r="J7801" t="inlineStr">
        <is>
          <t>未知</t>
        </is>
      </c>
      <c r="K7801" t="inlineStr">
        <is>
          <t>19618934</t>
        </is>
      </c>
      <c r="L7801" t="inlineStr">
        <is>
          <t>男</t>
        </is>
      </c>
      <c r="M7801" t="inlineStr"/>
      <c r="N7801" t="n">
        <v>5</v>
      </c>
      <c r="O7801" t="inlineStr">
        <is>
          <t>年度大会员</t>
        </is>
      </c>
      <c r="P7801" t="inlineStr">
        <is>
          <t>出游季</t>
        </is>
      </c>
      <c r="Q7801" t="inlineStr">
        <is>
          <t>出游季</t>
        </is>
      </c>
    </row>
    <row r="7802">
      <c r="A7802" t="inlineStr">
        <is>
          <t>401742377</t>
        </is>
      </c>
      <c r="B7802" t="inlineStr">
        <is>
          <t>4966624703</t>
        </is>
      </c>
      <c r="C7802" t="inlineStr">
        <is>
          <t>莱van多夫斯基</t>
        </is>
      </c>
      <c r="D7802" t="n">
        <v>253</v>
      </c>
      <c r="E7802" t="inlineStr">
        <is>
          <t>？？？意思是下版本up我老婆？起飞芜湖[吃瓜]</t>
        </is>
      </c>
      <c r="F7802" t="n">
        <v>0</v>
      </c>
      <c r="G7802" t="inlineStr">
        <is>
          <t>0</t>
        </is>
      </c>
      <c r="H7802" t="inlineStr">
        <is>
          <t>2021-07-22 18:02:58</t>
        </is>
      </c>
      <c r="I7802" t="n">
        <v>0</v>
      </c>
      <c r="J7802" t="inlineStr">
        <is>
          <t>安卓</t>
        </is>
      </c>
      <c r="K7802" t="inlineStr">
        <is>
          <t>153876119</t>
        </is>
      </c>
      <c r="L7802" t="inlineStr">
        <is>
          <t>男</t>
        </is>
      </c>
      <c r="M7802" t="inlineStr">
        <is>
          <t>“你所热爱的，就是你的生活”
（                                       ）</t>
        </is>
      </c>
      <c r="N7802" t="n">
        <v>5</v>
      </c>
      <c r="O7802" t="inlineStr">
        <is>
          <t>年度大会员</t>
        </is>
      </c>
      <c r="P7802" t="inlineStr">
        <is>
          <t>hanser</t>
        </is>
      </c>
      <c r="Q7802" t="inlineStr">
        <is>
          <t>hanser</t>
        </is>
      </c>
    </row>
    <row r="7803">
      <c r="A7803" t="inlineStr">
        <is>
          <t>401742377</t>
        </is>
      </c>
      <c r="B7803" t="inlineStr">
        <is>
          <t>4966628522</t>
        </is>
      </c>
      <c r="C7803" t="inlineStr">
        <is>
          <t>橙下之萌</t>
        </is>
      </c>
      <c r="D7803" t="n">
        <v>252</v>
      </c>
      <c r="E7803" t="inlineStr">
        <is>
          <t>啊，不是，你，?</t>
        </is>
      </c>
      <c r="F7803" t="n">
        <v>0</v>
      </c>
      <c r="G7803" t="inlineStr">
        <is>
          <t>0</t>
        </is>
      </c>
      <c r="H7803" t="inlineStr">
        <is>
          <t>2021-07-22 18:02:58</t>
        </is>
      </c>
      <c r="I7803" t="n">
        <v>0</v>
      </c>
      <c r="J7803" t="inlineStr">
        <is>
          <t>安卓</t>
        </is>
      </c>
      <c r="K7803" t="inlineStr">
        <is>
          <t>23173271</t>
        </is>
      </c>
      <c r="L7803" t="inlineStr">
        <is>
          <t>男</t>
        </is>
      </c>
      <c r="M7803" t="inlineStr">
        <is>
          <t>来了?</t>
        </is>
      </c>
      <c r="N7803" t="n">
        <v>6</v>
      </c>
      <c r="O7803" t="inlineStr">
        <is>
          <t>年度大会员</t>
        </is>
      </c>
      <c r="P7803" t="inlineStr"/>
      <c r="Q7803" t="inlineStr"/>
    </row>
    <row r="7804">
      <c r="A7804" t="inlineStr">
        <is>
          <t>401742377</t>
        </is>
      </c>
      <c r="B7804" t="inlineStr">
        <is>
          <t>4966624695</t>
        </is>
      </c>
      <c r="C7804" t="inlineStr">
        <is>
          <t>89316710023_bili</t>
        </is>
      </c>
      <c r="D7804" t="n">
        <v>251</v>
      </c>
      <c r="E7804" t="inlineStr">
        <is>
          <t>老婆！</t>
        </is>
      </c>
      <c r="F7804" t="n">
        <v>0</v>
      </c>
      <c r="G7804" t="inlineStr">
        <is>
          <t>0</t>
        </is>
      </c>
      <c r="H7804" t="inlineStr">
        <is>
          <t>2021-07-22 18:02:58</t>
        </is>
      </c>
      <c r="I7804" t="n">
        <v>0</v>
      </c>
      <c r="J7804" t="inlineStr">
        <is>
          <t>苹果</t>
        </is>
      </c>
      <c r="K7804" t="inlineStr">
        <is>
          <t>429994507</t>
        </is>
      </c>
      <c r="L7804" t="inlineStr">
        <is>
          <t>女</t>
        </is>
      </c>
      <c r="M7804" t="inlineStr"/>
      <c r="N7804" t="n">
        <v>3</v>
      </c>
      <c r="O7804" t="inlineStr"/>
      <c r="P7804" t="inlineStr"/>
      <c r="Q7804" t="inlineStr"/>
    </row>
    <row r="7805">
      <c r="A7805" t="inlineStr">
        <is>
          <t>401742377</t>
        </is>
      </c>
      <c r="B7805" t="inlineStr">
        <is>
          <t>4966628509</t>
        </is>
      </c>
      <c r="C7805" t="inlineStr">
        <is>
          <t>驹黎桑</t>
        </is>
      </c>
      <c r="D7805" t="n">
        <v>250</v>
      </c>
      <c r="E7805" t="inlineStr">
        <is>
          <t>《等心海》还没开始就结束了</t>
        </is>
      </c>
      <c r="F7805" t="n">
        <v>0</v>
      </c>
      <c r="G7805" t="inlineStr">
        <is>
          <t>0</t>
        </is>
      </c>
      <c r="H7805" t="inlineStr">
        <is>
          <t>2021-07-22 18:02:58</t>
        </is>
      </c>
      <c r="I7805" t="n">
        <v>0</v>
      </c>
      <c r="J7805" t="inlineStr">
        <is>
          <t>网页</t>
        </is>
      </c>
      <c r="K7805" t="inlineStr">
        <is>
          <t>394069887</t>
        </is>
      </c>
      <c r="L7805" t="inlineStr">
        <is>
          <t>保密</t>
        </is>
      </c>
      <c r="M7805" t="inlineStr">
        <is>
          <t>好椰</t>
        </is>
      </c>
      <c r="N7805" t="n">
        <v>4</v>
      </c>
      <c r="O7805" t="inlineStr"/>
      <c r="P7805" t="inlineStr"/>
      <c r="Q7805" t="inlineStr"/>
    </row>
    <row r="7806">
      <c r="A7806" t="inlineStr">
        <is>
          <t>401742377</t>
        </is>
      </c>
      <c r="B7806" t="inlineStr">
        <is>
          <t>4966624692</t>
        </is>
      </c>
      <c r="C7806" t="inlineStr">
        <is>
          <t>心海大人我是你的狗啊</t>
        </is>
      </c>
      <c r="D7806" t="n">
        <v>249</v>
      </c>
      <c r="E7806" t="inlineStr">
        <is>
          <t>下个版本出心海了！</t>
        </is>
      </c>
      <c r="F7806" t="n">
        <v>0</v>
      </c>
      <c r="G7806" t="inlineStr">
        <is>
          <t>0</t>
        </is>
      </c>
      <c r="H7806" t="inlineStr">
        <is>
          <t>2021-07-22 18:02:58</t>
        </is>
      </c>
      <c r="I7806" t="n">
        <v>0</v>
      </c>
      <c r="J7806" t="inlineStr">
        <is>
          <t>苹果</t>
        </is>
      </c>
      <c r="K7806" t="inlineStr">
        <is>
          <t>291083678</t>
        </is>
      </c>
      <c r="L7806" t="inlineStr">
        <is>
          <t>保密</t>
        </is>
      </c>
      <c r="M7806" t="inlineStr">
        <is>
          <t>我和神里生宵宫、胡桃和可莉</t>
        </is>
      </c>
      <c r="N7806" t="n">
        <v>5</v>
      </c>
      <c r="O7806" t="inlineStr">
        <is>
          <t>大会员</t>
        </is>
      </c>
      <c r="P7806" t="inlineStr">
        <is>
          <t>小试身手</t>
        </is>
      </c>
      <c r="Q7806" t="inlineStr"/>
    </row>
    <row r="7807">
      <c r="A7807" t="inlineStr">
        <is>
          <t>401742377</t>
        </is>
      </c>
      <c r="B7807" t="inlineStr">
        <is>
          <t>4966624690</t>
        </is>
      </c>
      <c r="C7807" t="inlineStr">
        <is>
          <t>凉风suzuka丶</t>
        </is>
      </c>
      <c r="D7807" t="n">
        <v>248</v>
      </c>
      <c r="E7807" t="inlineStr">
        <is>
          <t>新鲜的</t>
        </is>
      </c>
      <c r="F7807" t="n">
        <v>0</v>
      </c>
      <c r="G7807" t="inlineStr">
        <is>
          <t>0</t>
        </is>
      </c>
      <c r="H7807" t="inlineStr">
        <is>
          <t>2021-07-22 18:02:58</t>
        </is>
      </c>
      <c r="I7807" t="n">
        <v>0</v>
      </c>
      <c r="J7807" t="inlineStr">
        <is>
          <t>网页</t>
        </is>
      </c>
      <c r="K7807" t="inlineStr">
        <is>
          <t>390134624</t>
        </is>
      </c>
      <c r="L7807" t="inlineStr">
        <is>
          <t>保密</t>
        </is>
      </c>
      <c r="M7807" t="inlineStr"/>
      <c r="N7807" t="n">
        <v>4</v>
      </c>
      <c r="O7807" t="inlineStr"/>
      <c r="P7807" t="inlineStr"/>
      <c r="Q7807" t="inlineStr"/>
    </row>
    <row r="7808">
      <c r="A7808" t="inlineStr">
        <is>
          <t>401742377</t>
        </is>
      </c>
      <c r="B7808" t="inlineStr">
        <is>
          <t>4966628499</t>
        </is>
      </c>
      <c r="C7808" t="inlineStr">
        <is>
          <t>R0L0Y0</t>
        </is>
      </c>
      <c r="D7808" t="n">
        <v>247</v>
      </c>
      <c r="E7808" t="inlineStr">
        <is>
          <t>？？？这2.0不是才开？</t>
        </is>
      </c>
      <c r="F7808" t="n">
        <v>0</v>
      </c>
      <c r="G7808" t="inlineStr">
        <is>
          <t>0</t>
        </is>
      </c>
      <c r="H7808" t="inlineStr">
        <is>
          <t>2021-07-22 18:02:58</t>
        </is>
      </c>
      <c r="I7808" t="n">
        <v>0</v>
      </c>
      <c r="J7808" t="inlineStr">
        <is>
          <t>安卓</t>
        </is>
      </c>
      <c r="K7808" t="inlineStr">
        <is>
          <t>79048067</t>
        </is>
      </c>
      <c r="L7808" t="inlineStr">
        <is>
          <t>男</t>
        </is>
      </c>
      <c r="M7808" t="inlineStr">
        <is>
          <t>o(≧v≦)o</t>
        </is>
      </c>
      <c r="N7808" t="n">
        <v>5</v>
      </c>
      <c r="O7808" t="inlineStr"/>
      <c r="P7808" t="inlineStr"/>
      <c r="Q7808" t="inlineStr"/>
    </row>
    <row r="7809">
      <c r="A7809" t="inlineStr">
        <is>
          <t>401742377</t>
        </is>
      </c>
      <c r="B7809" t="inlineStr">
        <is>
          <t>4966632340</t>
        </is>
      </c>
      <c r="C7809" t="inlineStr">
        <is>
          <t>夏天不再来</t>
        </is>
      </c>
      <c r="D7809" t="n">
        <v>246</v>
      </c>
      <c r="E7809" t="inlineStr">
        <is>
          <t>心海管理珊瑚宫累吗？呼呼ớ ₃ờ</t>
        </is>
      </c>
      <c r="F7809" t="n">
        <v>0</v>
      </c>
      <c r="G7809" t="inlineStr">
        <is>
          <t>0</t>
        </is>
      </c>
      <c r="H7809" t="inlineStr">
        <is>
          <t>2021-07-22 18:02:58</t>
        </is>
      </c>
      <c r="I7809" t="n">
        <v>1</v>
      </c>
      <c r="J7809" t="inlineStr">
        <is>
          <t>苹果</t>
        </is>
      </c>
      <c r="K7809" t="inlineStr">
        <is>
          <t>25630548</t>
        </is>
      </c>
      <c r="L7809" t="inlineStr">
        <is>
          <t>男</t>
        </is>
      </c>
      <c r="M7809" t="inlineStr">
        <is>
          <t>夏天与向日葵</t>
        </is>
      </c>
      <c r="N7809" t="n">
        <v>6</v>
      </c>
      <c r="O7809" t="inlineStr">
        <is>
          <t>大会员</t>
        </is>
      </c>
      <c r="P7809" t="inlineStr"/>
      <c r="Q7809" t="inlineStr">
        <is>
          <t>嘉然今天吃什么</t>
        </is>
      </c>
    </row>
    <row r="7810">
      <c r="A7810" t="inlineStr">
        <is>
          <t>401742377</t>
        </is>
      </c>
      <c r="B7810" t="inlineStr">
        <is>
          <t>4966632333</t>
        </is>
      </c>
      <c r="C7810" t="inlineStr">
        <is>
          <t>酱油Hj</t>
        </is>
      </c>
      <c r="D7810" t="n">
        <v>244</v>
      </c>
      <c r="E7810" t="inlineStr">
        <is>
          <t>盲猜下一条动态是八重神子[脱单doge]</t>
        </is>
      </c>
      <c r="F7810" t="n">
        <v>0</v>
      </c>
      <c r="G7810" t="inlineStr">
        <is>
          <t>0</t>
        </is>
      </c>
      <c r="H7810" t="inlineStr">
        <is>
          <t>2021-07-22 18:02:57</t>
        </is>
      </c>
      <c r="I7810" t="n">
        <v>0</v>
      </c>
      <c r="J7810" t="inlineStr">
        <is>
          <t>安卓</t>
        </is>
      </c>
      <c r="K7810" t="inlineStr">
        <is>
          <t>284852328</t>
        </is>
      </c>
      <c r="L7810" t="inlineStr">
        <is>
          <t>保密</t>
        </is>
      </c>
      <c r="M7810" t="inlineStr">
        <is>
          <t>一个路过的酱油</t>
        </is>
      </c>
      <c r="N7810" t="n">
        <v>4</v>
      </c>
      <c r="O7810" t="inlineStr">
        <is>
          <t>年度大会员</t>
        </is>
      </c>
      <c r="P7810" t="inlineStr">
        <is>
          <t>泠鸢yousa登门喜鹊</t>
        </is>
      </c>
      <c r="Q7810" t="inlineStr">
        <is>
          <t>泠鸢登门喜鹊</t>
        </is>
      </c>
    </row>
    <row r="7811">
      <c r="A7811" t="inlineStr">
        <is>
          <t>401742377</t>
        </is>
      </c>
      <c r="B7811" t="inlineStr">
        <is>
          <t>4966628484</t>
        </is>
      </c>
      <c r="C7811" t="inlineStr">
        <is>
          <t>荒泷派</t>
        </is>
      </c>
      <c r="D7811" t="n">
        <v>243</v>
      </c>
      <c r="E7811" t="inlineStr">
        <is>
          <t>？？！！[哦呼]</t>
        </is>
      </c>
      <c r="F7811" t="n">
        <v>0</v>
      </c>
      <c r="G7811" t="inlineStr">
        <is>
          <t>0</t>
        </is>
      </c>
      <c r="H7811" t="inlineStr">
        <is>
          <t>2021-07-22 18:02:57</t>
        </is>
      </c>
      <c r="I7811" t="n">
        <v>0</v>
      </c>
      <c r="J7811" t="inlineStr">
        <is>
          <t>安卓</t>
        </is>
      </c>
      <c r="K7811" t="inlineStr">
        <is>
          <t>38743937</t>
        </is>
      </c>
      <c r="L7811" t="inlineStr">
        <is>
          <t>保密</t>
        </is>
      </c>
      <c r="M7811" t="inlineStr"/>
      <c r="N7811" t="n">
        <v>5</v>
      </c>
      <c r="O7811" t="inlineStr">
        <is>
          <t>年度大会员</t>
        </is>
      </c>
      <c r="P7811" t="inlineStr"/>
      <c r="Q7811" t="inlineStr"/>
    </row>
    <row r="7812">
      <c r="A7812" t="inlineStr">
        <is>
          <t>401742377</t>
        </is>
      </c>
      <c r="B7812" t="inlineStr">
        <is>
          <t>4966628482</t>
        </is>
      </c>
      <c r="C7812" t="inlineStr">
        <is>
          <t>空山羽</t>
        </is>
      </c>
      <c r="D7812" t="n">
        <v>242</v>
      </c>
      <c r="E7812" t="inlineStr">
        <is>
          <t>这个节能就很灵性</t>
        </is>
      </c>
      <c r="F7812" t="n">
        <v>0</v>
      </c>
      <c r="G7812" t="inlineStr">
        <is>
          <t>0</t>
        </is>
      </c>
      <c r="H7812" t="inlineStr">
        <is>
          <t>2021-07-22 18:02:57</t>
        </is>
      </c>
      <c r="I7812" t="n">
        <v>0</v>
      </c>
      <c r="J7812" t="inlineStr">
        <is>
          <t>安卓</t>
        </is>
      </c>
      <c r="K7812" t="inlineStr">
        <is>
          <t>266731150</t>
        </is>
      </c>
      <c r="L7812" t="inlineStr">
        <is>
          <t>保密</t>
        </is>
      </c>
      <c r="M7812" t="inlineStr">
        <is>
          <t>尚未来到的我，你好吗？</t>
        </is>
      </c>
      <c r="N7812" t="n">
        <v>4</v>
      </c>
      <c r="O7812" t="inlineStr"/>
      <c r="P7812" t="inlineStr">
        <is>
          <t>原神</t>
        </is>
      </c>
      <c r="Q7812" t="inlineStr">
        <is>
          <t>原神</t>
        </is>
      </c>
    </row>
    <row r="7813">
      <c r="A7813" t="inlineStr">
        <is>
          <t>401742377</t>
        </is>
      </c>
      <c r="B7813" t="inlineStr">
        <is>
          <t>4966624641</t>
        </is>
      </c>
      <c r="C7813" t="inlineStr">
        <is>
          <t>包小憨</t>
        </is>
      </c>
      <c r="D7813" t="n">
        <v>241</v>
      </c>
      <c r="E7813" t="inlineStr">
        <is>
          <t>电电驴啥时侯出[doge]</t>
        </is>
      </c>
      <c r="F7813" t="n">
        <v>0</v>
      </c>
      <c r="G7813" t="inlineStr">
        <is>
          <t>0</t>
        </is>
      </c>
      <c r="H7813" t="inlineStr">
        <is>
          <t>2021-07-22 18:02:57</t>
        </is>
      </c>
      <c r="I7813" t="n">
        <v>1</v>
      </c>
      <c r="J7813" t="inlineStr">
        <is>
          <t>安卓</t>
        </is>
      </c>
      <c r="K7813" t="inlineStr">
        <is>
          <t>59896532</t>
        </is>
      </c>
      <c r="L7813" t="inlineStr">
        <is>
          <t>保密</t>
        </is>
      </c>
      <c r="M7813" t="inlineStr"/>
      <c r="N7813" t="n">
        <v>5</v>
      </c>
      <c r="O7813" t="inlineStr">
        <is>
          <t>大会员</t>
        </is>
      </c>
      <c r="P7813" t="inlineStr"/>
      <c r="Q7813" t="inlineStr"/>
    </row>
    <row r="7814">
      <c r="A7814" t="inlineStr">
        <is>
          <t>401742377</t>
        </is>
      </c>
      <c r="B7814" t="inlineStr">
        <is>
          <t>4966624614</t>
        </is>
      </c>
      <c r="C7814" t="inlineStr">
        <is>
          <t>海星星fo了</t>
        </is>
      </c>
      <c r="D7814" t="n">
        <v>240</v>
      </c>
      <c r="E7814" t="inlineStr">
        <is>
          <t>这雷神和心海之间好像有宗教冲突啊[热词系列_知识增加]</t>
        </is>
      </c>
      <c r="F7814" t="n">
        <v>0</v>
      </c>
      <c r="G7814" t="inlineStr">
        <is>
          <t>0</t>
        </is>
      </c>
      <c r="H7814" t="inlineStr">
        <is>
          <t>2021-07-22 18:02:56</t>
        </is>
      </c>
      <c r="I7814" t="n">
        <v>0</v>
      </c>
      <c r="J7814" t="inlineStr">
        <is>
          <t>苹果</t>
        </is>
      </c>
      <c r="K7814" t="inlineStr">
        <is>
          <t>279600890</t>
        </is>
      </c>
      <c r="L7814" t="inlineStr">
        <is>
          <t>男</t>
        </is>
      </c>
      <c r="M7814" t="inlineStr">
        <is>
          <t>才不是肥宅</t>
        </is>
      </c>
      <c r="N7814" t="n">
        <v>5</v>
      </c>
      <c r="O7814" t="inlineStr">
        <is>
          <t>年度大会员</t>
        </is>
      </c>
      <c r="P7814" t="inlineStr">
        <is>
          <t>梦塔·雪谜城</t>
        </is>
      </c>
      <c r="Q7814" t="inlineStr"/>
    </row>
    <row r="7815">
      <c r="A7815" t="inlineStr">
        <is>
          <t>401742377</t>
        </is>
      </c>
      <c r="B7815" t="inlineStr">
        <is>
          <t>4966624600</t>
        </is>
      </c>
      <c r="C7815" t="inlineStr">
        <is>
          <t>长风破浪走去嗨</t>
        </is>
      </c>
      <c r="D7815" t="n">
        <v>239</v>
      </c>
      <c r="E7815" t="inlineStr">
        <is>
          <t>老婆，好白[喜欢]</t>
        </is>
      </c>
      <c r="F7815" t="n">
        <v>0</v>
      </c>
      <c r="G7815" t="inlineStr">
        <is>
          <t>0</t>
        </is>
      </c>
      <c r="H7815" t="inlineStr">
        <is>
          <t>2021-07-22 18:02:56</t>
        </is>
      </c>
      <c r="I7815" t="n">
        <v>0</v>
      </c>
      <c r="J7815" t="inlineStr">
        <is>
          <t>网页</t>
        </is>
      </c>
      <c r="K7815" t="inlineStr">
        <is>
          <t>179061223</t>
        </is>
      </c>
      <c r="L7815" t="inlineStr">
        <is>
          <t>男</t>
        </is>
      </c>
      <c r="M7815" t="inlineStr">
        <is>
          <t>拖延症真的是一个害人的东西啊</t>
        </is>
      </c>
      <c r="N7815" t="n">
        <v>5</v>
      </c>
      <c r="O7815" t="inlineStr">
        <is>
          <t>年度大会员</t>
        </is>
      </c>
      <c r="P7815" t="inlineStr">
        <is>
          <t>万界仙踪</t>
        </is>
      </c>
      <c r="Q7815" t="inlineStr"/>
    </row>
    <row r="7816">
      <c r="A7816" t="inlineStr">
        <is>
          <t>401742377</t>
        </is>
      </c>
      <c r="B7816" t="inlineStr">
        <is>
          <t>4966632237</t>
        </is>
      </c>
      <c r="C7816" t="inlineStr">
        <is>
          <t>真妃常惨</t>
        </is>
      </c>
      <c r="D7816" t="n">
        <v>238</v>
      </c>
      <c r="E7816" t="inlineStr">
        <is>
          <t>发生了什么</t>
        </is>
      </c>
      <c r="F7816" t="n">
        <v>0</v>
      </c>
      <c r="G7816" t="inlineStr">
        <is>
          <t>0</t>
        </is>
      </c>
      <c r="H7816" t="inlineStr">
        <is>
          <t>2021-07-22 18:02:55</t>
        </is>
      </c>
      <c r="I7816" t="n">
        <v>0</v>
      </c>
      <c r="J7816" t="inlineStr">
        <is>
          <t>安卓</t>
        </is>
      </c>
      <c r="K7816" t="inlineStr">
        <is>
          <t>390139733</t>
        </is>
      </c>
      <c r="L7816" t="inlineStr">
        <is>
          <t>保密</t>
        </is>
      </c>
      <c r="M7816" t="inlineStr"/>
      <c r="N7816" t="n">
        <v>4</v>
      </c>
      <c r="O7816" t="inlineStr">
        <is>
          <t>大会员</t>
        </is>
      </c>
      <c r="P7816" t="inlineStr"/>
      <c r="Q7816" t="inlineStr"/>
    </row>
    <row r="7817">
      <c r="A7817" t="inlineStr">
        <is>
          <t>401742377</t>
        </is>
      </c>
      <c r="B7817" t="inlineStr">
        <is>
          <t>4966624559</t>
        </is>
      </c>
      <c r="C7817" t="inlineStr">
        <is>
          <t>色批l</t>
        </is>
      </c>
      <c r="D7817" t="n">
        <v>237</v>
      </c>
      <c r="E7817" t="inlineStr">
        <is>
          <t>心海几星啊</t>
        </is>
      </c>
      <c r="F7817" t="n">
        <v>0</v>
      </c>
      <c r="G7817" t="inlineStr">
        <is>
          <t>0</t>
        </is>
      </c>
      <c r="H7817" t="inlineStr">
        <is>
          <t>2021-07-22 18:02:55</t>
        </is>
      </c>
      <c r="I7817" t="n">
        <v>1</v>
      </c>
      <c r="J7817" t="inlineStr">
        <is>
          <t>安卓</t>
        </is>
      </c>
      <c r="K7817" t="inlineStr">
        <is>
          <t>423762576</t>
        </is>
      </c>
      <c r="L7817" t="inlineStr">
        <is>
          <t>保密</t>
        </is>
      </c>
      <c r="M7817" t="inlineStr"/>
      <c r="N7817" t="n">
        <v>4</v>
      </c>
      <c r="O7817" t="inlineStr">
        <is>
          <t>年度大会员</t>
        </is>
      </c>
      <c r="P7817" t="inlineStr">
        <is>
          <t>公主连结佩可莉姆</t>
        </is>
      </c>
      <c r="Q7817" t="inlineStr">
        <is>
          <t>良辰美景·不问天</t>
        </is>
      </c>
    </row>
    <row r="7818">
      <c r="A7818" t="inlineStr">
        <is>
          <t>401742377</t>
        </is>
      </c>
      <c r="B7818" t="inlineStr">
        <is>
          <t>4966628389</t>
        </is>
      </c>
      <c r="C7818" t="inlineStr">
        <is>
          <t>看春秋</t>
        </is>
      </c>
      <c r="D7818" t="n">
        <v>236</v>
      </c>
      <c r="E7818" t="inlineStr">
        <is>
          <t>水法吗？莫娜要失业了？</t>
        </is>
      </c>
      <c r="F7818" t="n">
        <v>0</v>
      </c>
      <c r="G7818" t="inlineStr">
        <is>
          <t>0</t>
        </is>
      </c>
      <c r="H7818" t="inlineStr">
        <is>
          <t>2021-07-22 18:02:55</t>
        </is>
      </c>
      <c r="I7818" t="n">
        <v>0</v>
      </c>
      <c r="J7818" t="inlineStr">
        <is>
          <t>安卓</t>
        </is>
      </c>
      <c r="K7818" t="inlineStr">
        <is>
          <t>12477444</t>
        </is>
      </c>
      <c r="L7818" t="inlineStr">
        <is>
          <t>男</t>
        </is>
      </c>
      <c r="M7818" t="inlineStr">
        <is>
          <t>有一美人兮，见之不忘。
一日不见兮，思之如狂。</t>
        </is>
      </c>
      <c r="N7818" t="n">
        <v>5</v>
      </c>
      <c r="O7818" t="inlineStr">
        <is>
          <t>年度大会员</t>
        </is>
      </c>
      <c r="P7818" t="inlineStr"/>
      <c r="Q7818" t="inlineStr">
        <is>
          <t>年度大会员</t>
        </is>
      </c>
    </row>
    <row r="7819">
      <c r="A7819" t="inlineStr">
        <is>
          <t>401742377</t>
        </is>
      </c>
      <c r="B7819" t="inlineStr">
        <is>
          <t>4966632207</t>
        </is>
      </c>
      <c r="C7819" t="inlineStr">
        <is>
          <t>我是男人12138</t>
        </is>
      </c>
      <c r="D7819" t="n">
        <v>235</v>
      </c>
      <c r="E7819" t="inlineStr">
        <is>
          <t>神里对不起</t>
        </is>
      </c>
      <c r="F7819" t="n">
        <v>0</v>
      </c>
      <c r="G7819" t="inlineStr">
        <is>
          <t>0</t>
        </is>
      </c>
      <c r="H7819" t="inlineStr">
        <is>
          <t>2021-07-22 18:02:54</t>
        </is>
      </c>
      <c r="I7819" t="n">
        <v>0</v>
      </c>
      <c r="J7819" t="inlineStr">
        <is>
          <t>网页</t>
        </is>
      </c>
      <c r="K7819" t="inlineStr">
        <is>
          <t>1998444</t>
        </is>
      </c>
      <c r="L7819" t="inlineStr">
        <is>
          <t>保密</t>
        </is>
      </c>
      <c r="M7819" t="inlineStr">
        <is>
          <t>夜露死苦</t>
        </is>
      </c>
      <c r="N7819" t="n">
        <v>5</v>
      </c>
      <c r="O7819" t="inlineStr">
        <is>
          <t>年度大会员</t>
        </is>
      </c>
      <c r="P7819" t="inlineStr">
        <is>
          <t>三周年恋曲</t>
        </is>
      </c>
      <c r="Q7819" t="inlineStr">
        <is>
          <t>三周年恋曲</t>
        </is>
      </c>
    </row>
    <row r="7820">
      <c r="A7820" t="inlineStr">
        <is>
          <t>401742377</t>
        </is>
      </c>
      <c r="B7820" t="inlineStr">
        <is>
          <t>4966632171</t>
        </is>
      </c>
      <c r="C7820" t="inlineStr">
        <is>
          <t>不想动弹面具兔</t>
        </is>
      </c>
      <c r="D7820" t="n">
        <v>234</v>
      </c>
      <c r="E7820" t="inlineStr">
        <is>
          <t>老婆！！！！  抽爆</t>
        </is>
      </c>
      <c r="F7820" t="n">
        <v>0</v>
      </c>
      <c r="G7820" t="inlineStr">
        <is>
          <t>0</t>
        </is>
      </c>
      <c r="H7820" t="inlineStr">
        <is>
          <t>2021-07-22 18:02:53</t>
        </is>
      </c>
      <c r="I7820" t="n">
        <v>1</v>
      </c>
      <c r="J7820" t="inlineStr">
        <is>
          <t>网页</t>
        </is>
      </c>
      <c r="K7820" t="inlineStr">
        <is>
          <t>12073709</t>
        </is>
      </c>
      <c r="L7820" t="inlineStr">
        <is>
          <t>男</t>
        </is>
      </c>
      <c r="M7820" t="inlineStr">
        <is>
          <t>✘✔:)☜♥╭(╯ε╰)╮</t>
        </is>
      </c>
      <c r="N7820" t="n">
        <v>5</v>
      </c>
      <c r="O7820" t="inlineStr">
        <is>
          <t>年度大会员</t>
        </is>
      </c>
      <c r="P7820" t="inlineStr">
        <is>
          <t>雪未来</t>
        </is>
      </c>
      <c r="Q7820" t="inlineStr">
        <is>
          <t>雪未来</t>
        </is>
      </c>
    </row>
    <row r="7821">
      <c r="A7821" t="inlineStr">
        <is>
          <t>401742377</t>
        </is>
      </c>
      <c r="B7821" t="inlineStr">
        <is>
          <t>4966632166</t>
        </is>
      </c>
      <c r="C7821" t="inlineStr">
        <is>
          <t>雨归云聚</t>
        </is>
      </c>
      <c r="D7821" t="n">
        <v>233</v>
      </c>
      <c r="E7821" t="inlineStr">
        <is>
          <t>老婆！神里？真不熟！</t>
        </is>
      </c>
      <c r="F7821" t="n">
        <v>0</v>
      </c>
      <c r="G7821" t="inlineStr">
        <is>
          <t>0</t>
        </is>
      </c>
      <c r="H7821" t="inlineStr">
        <is>
          <t>2021-07-22 18:02:53</t>
        </is>
      </c>
      <c r="I7821" t="n">
        <v>0</v>
      </c>
      <c r="J7821" t="inlineStr">
        <is>
          <t>安卓</t>
        </is>
      </c>
      <c r="K7821" t="inlineStr">
        <is>
          <t>402760967</t>
        </is>
      </c>
      <c r="L7821" t="inlineStr">
        <is>
          <t>保密</t>
        </is>
      </c>
      <c r="M7821" t="inlineStr">
        <is>
          <t>想上市服。</t>
        </is>
      </c>
      <c r="N7821" t="n">
        <v>4</v>
      </c>
      <c r="O7821" t="inlineStr">
        <is>
          <t>大会员</t>
        </is>
      </c>
      <c r="P7821" t="inlineStr">
        <is>
          <t>异常生物</t>
        </is>
      </c>
      <c r="Q7821" t="inlineStr"/>
    </row>
    <row r="7822">
      <c r="A7822" t="inlineStr">
        <is>
          <t>401742377</t>
        </is>
      </c>
      <c r="B7822" t="inlineStr">
        <is>
          <t>4966632159</t>
        </is>
      </c>
      <c r="C7822" t="inlineStr">
        <is>
          <t>我秃了也月半了</t>
        </is>
      </c>
      <c r="D7822" t="n">
        <v>232</v>
      </c>
      <c r="E7822" t="inlineStr">
        <is>
          <t>好想当心海的pet[羞羞][羞羞]</t>
        </is>
      </c>
      <c r="F7822" t="n">
        <v>0</v>
      </c>
      <c r="G7822" t="inlineStr">
        <is>
          <t>0</t>
        </is>
      </c>
      <c r="H7822" t="inlineStr">
        <is>
          <t>2021-07-22 18:02:53</t>
        </is>
      </c>
      <c r="I7822" t="n">
        <v>0</v>
      </c>
      <c r="J7822" t="inlineStr">
        <is>
          <t>安卓</t>
        </is>
      </c>
      <c r="K7822" t="inlineStr">
        <is>
          <t>383697323</t>
        </is>
      </c>
      <c r="L7822" t="inlineStr">
        <is>
          <t>保密</t>
        </is>
      </c>
      <c r="M7822" t="inlineStr"/>
      <c r="N7822" t="n">
        <v>5</v>
      </c>
      <c r="O7822" t="inlineStr">
        <is>
          <t>年度大会员</t>
        </is>
      </c>
      <c r="P7822" t="inlineStr"/>
      <c r="Q7822" t="inlineStr"/>
    </row>
    <row r="7823">
      <c r="A7823" t="inlineStr">
        <is>
          <t>401742377</t>
        </is>
      </c>
      <c r="B7823" t="inlineStr">
        <is>
          <t>4966628314</t>
        </is>
      </c>
      <c r="C7823" t="inlineStr">
        <is>
          <t>巴哈姆特Bahamut</t>
        </is>
      </c>
      <c r="D7823" t="n">
        <v>231</v>
      </c>
      <c r="E7823" t="inlineStr">
        <is>
          <t>姐夫，又来看我姐姐啦</t>
        </is>
      </c>
      <c r="F7823" t="n">
        <v>0</v>
      </c>
      <c r="G7823" t="inlineStr">
        <is>
          <t>0</t>
        </is>
      </c>
      <c r="H7823" t="inlineStr">
        <is>
          <t>2021-07-22 18:02:53</t>
        </is>
      </c>
      <c r="I7823" t="n">
        <v>1</v>
      </c>
      <c r="J7823" t="inlineStr">
        <is>
          <t>安卓</t>
        </is>
      </c>
      <c r="K7823" t="inlineStr">
        <is>
          <t>157152092</t>
        </is>
      </c>
      <c r="L7823" t="inlineStr">
        <is>
          <t>保密</t>
        </is>
      </c>
      <c r="M7823" t="inlineStr"/>
      <c r="N7823" t="n">
        <v>5</v>
      </c>
      <c r="O7823" t="inlineStr">
        <is>
          <t>年度大会员</t>
        </is>
      </c>
      <c r="P7823" t="inlineStr">
        <is>
          <t>异常生物</t>
        </is>
      </c>
      <c r="Q7823" t="inlineStr"/>
    </row>
    <row r="7824">
      <c r="A7824" t="inlineStr">
        <is>
          <t>401742377</t>
        </is>
      </c>
      <c r="B7824" t="inlineStr">
        <is>
          <t>4966628305</t>
        </is>
      </c>
      <c r="C7824" t="inlineStr">
        <is>
          <t>koumasaki</t>
        </is>
      </c>
      <c r="D7824" t="n">
        <v>229</v>
      </c>
      <c r="E7824" t="inlineStr">
        <is>
          <t>加班？</t>
        </is>
      </c>
      <c r="F7824" t="n">
        <v>0</v>
      </c>
      <c r="G7824" t="inlineStr">
        <is>
          <t>0</t>
        </is>
      </c>
      <c r="H7824" t="inlineStr">
        <is>
          <t>2021-07-22 18:02:53</t>
        </is>
      </c>
      <c r="I7824" t="n">
        <v>0</v>
      </c>
      <c r="J7824" t="inlineStr">
        <is>
          <t>苹果</t>
        </is>
      </c>
      <c r="K7824" t="inlineStr">
        <is>
          <t>10512935</t>
        </is>
      </c>
      <c r="L7824" t="inlineStr">
        <is>
          <t>保密</t>
        </is>
      </c>
      <c r="M7824" t="inlineStr"/>
      <c r="N7824" t="n">
        <v>6</v>
      </c>
      <c r="O7824" t="inlineStr">
        <is>
          <t>年度大会员</t>
        </is>
      </c>
      <c r="P7824" t="inlineStr"/>
      <c r="Q7824" t="inlineStr"/>
    </row>
    <row r="7825">
      <c r="A7825" t="inlineStr">
        <is>
          <t>401742377</t>
        </is>
      </c>
      <c r="B7825" t="inlineStr">
        <is>
          <t>4966628290</t>
        </is>
      </c>
      <c r="C7825" t="inlineStr">
        <is>
          <t>有生之年能看到吗</t>
        </is>
      </c>
      <c r="D7825" t="n">
        <v>228</v>
      </c>
      <c r="E7825" t="inlineStr">
        <is>
          <t>[原神_哇]</t>
        </is>
      </c>
      <c r="F7825" t="n">
        <v>0</v>
      </c>
      <c r="G7825" t="inlineStr">
        <is>
          <t>0</t>
        </is>
      </c>
      <c r="H7825" t="inlineStr">
        <is>
          <t>2021-07-22 18:02:52</t>
        </is>
      </c>
      <c r="I7825" t="n">
        <v>0</v>
      </c>
      <c r="J7825" t="inlineStr">
        <is>
          <t>安卓</t>
        </is>
      </c>
      <c r="K7825" t="inlineStr">
        <is>
          <t>315622780</t>
        </is>
      </c>
      <c r="L7825" t="inlineStr">
        <is>
          <t>男</t>
        </is>
      </c>
      <c r="M7825" t="inlineStr">
        <is>
          <t>等着我</t>
        </is>
      </c>
      <c r="N7825" t="n">
        <v>4</v>
      </c>
      <c r="O7825" t="inlineStr"/>
      <c r="P7825" t="inlineStr"/>
      <c r="Q7825" t="inlineStr"/>
    </row>
    <row r="7826">
      <c r="A7826" t="inlineStr">
        <is>
          <t>401742377</t>
        </is>
      </c>
      <c r="B7826" t="inlineStr">
        <is>
          <t>4966624451</t>
        </is>
      </c>
      <c r="C7826" t="inlineStr">
        <is>
          <t>崇宫真土</t>
        </is>
      </c>
      <c r="D7826" t="n">
        <v>227</v>
      </c>
      <c r="E7826" t="inlineStr">
        <is>
          <t>[doge]</t>
        </is>
      </c>
      <c r="F7826" t="n">
        <v>0</v>
      </c>
      <c r="G7826" t="inlineStr">
        <is>
          <t>0</t>
        </is>
      </c>
      <c r="H7826" t="inlineStr">
        <is>
          <t>2021-07-22 18:02:52</t>
        </is>
      </c>
      <c r="I7826" t="n">
        <v>0</v>
      </c>
      <c r="J7826" t="inlineStr">
        <is>
          <t>安卓</t>
        </is>
      </c>
      <c r="K7826" t="inlineStr">
        <is>
          <t>164611926</t>
        </is>
      </c>
      <c r="L7826" t="inlineStr">
        <is>
          <t>男</t>
        </is>
      </c>
      <c r="M7826" t="inlineStr"/>
      <c r="N7826" t="n">
        <v>5</v>
      </c>
      <c r="O7826" t="inlineStr">
        <is>
          <t>年度大会员</t>
        </is>
      </c>
      <c r="P7826" t="inlineStr"/>
      <c r="Q7826" t="inlineStr"/>
    </row>
    <row r="7827">
      <c r="A7827" t="inlineStr">
        <is>
          <t>401742377</t>
        </is>
      </c>
      <c r="B7827" t="inlineStr">
        <is>
          <t>4966632125</t>
        </is>
      </c>
      <c r="C7827" t="inlineStr">
        <is>
          <t>怂憨传教士</t>
        </is>
      </c>
      <c r="D7827" t="n">
        <v>226</v>
      </c>
      <c r="E7827" t="inlineStr">
        <is>
          <t>卧槽</t>
        </is>
      </c>
      <c r="F7827" t="n">
        <v>0</v>
      </c>
      <c r="G7827" t="inlineStr">
        <is>
          <t>0</t>
        </is>
      </c>
      <c r="H7827" t="inlineStr">
        <is>
          <t>2021-07-22 18:02:52</t>
        </is>
      </c>
      <c r="I7827" t="n">
        <v>0</v>
      </c>
      <c r="J7827" t="inlineStr">
        <is>
          <t>安卓</t>
        </is>
      </c>
      <c r="K7827" t="inlineStr">
        <is>
          <t>226232683</t>
        </is>
      </c>
      <c r="L7827" t="inlineStr">
        <is>
          <t>男</t>
        </is>
      </c>
      <c r="M7827" t="inlineStr">
        <is>
          <t xml:space="preserve">单推hanser 2008感动中国年度人物特别奖获得者 </t>
        </is>
      </c>
      <c r="N7827" t="n">
        <v>5</v>
      </c>
      <c r="O7827" t="inlineStr">
        <is>
          <t>大会员</t>
        </is>
      </c>
      <c r="P7827" t="inlineStr">
        <is>
          <t>hanser</t>
        </is>
      </c>
      <c r="Q7827" t="inlineStr">
        <is>
          <t>hanser</t>
        </is>
      </c>
    </row>
    <row r="7828">
      <c r="A7828" t="inlineStr">
        <is>
          <t>401742377</t>
        </is>
      </c>
      <c r="B7828" t="inlineStr">
        <is>
          <t>4966628284</t>
        </is>
      </c>
      <c r="C7828" t="inlineStr">
        <is>
          <t>白白睡觉</t>
        </is>
      </c>
      <c r="D7828" t="n">
        <v>225</v>
      </c>
      <c r="E7828" t="inlineStr">
        <is>
          <t>趁人少
我要做神里小姐的狗[脱单doge]</t>
        </is>
      </c>
      <c r="F7828" t="n">
        <v>0</v>
      </c>
      <c r="G7828" t="inlineStr">
        <is>
          <t>0</t>
        </is>
      </c>
      <c r="H7828" t="inlineStr">
        <is>
          <t>2021-07-22 18:02:52</t>
        </is>
      </c>
      <c r="I7828" t="n">
        <v>0</v>
      </c>
      <c r="J7828" t="inlineStr">
        <is>
          <t>安卓</t>
        </is>
      </c>
      <c r="K7828" t="inlineStr">
        <is>
          <t>363972204</t>
        </is>
      </c>
      <c r="L7828" t="inlineStr">
        <is>
          <t>女</t>
        </is>
      </c>
      <c r="M7828" t="inlineStr">
        <is>
          <t>明天的事就等到明天再做吧</t>
        </is>
      </c>
      <c r="N7828" t="n">
        <v>4</v>
      </c>
      <c r="O7828" t="inlineStr">
        <is>
          <t>年度大会员</t>
        </is>
      </c>
      <c r="P7828" t="inlineStr">
        <is>
          <t>hanser</t>
        </is>
      </c>
      <c r="Q7828" t="inlineStr">
        <is>
          <t>hanser</t>
        </is>
      </c>
    </row>
    <row r="7829">
      <c r="A7829" t="inlineStr">
        <is>
          <t>401742377</t>
        </is>
      </c>
      <c r="B7829" t="inlineStr">
        <is>
          <t>4966624446</t>
        </is>
      </c>
      <c r="C7829" t="inlineStr">
        <is>
          <t>牧薪郢</t>
        </is>
      </c>
      <c r="D7829" t="n">
        <v>224</v>
      </c>
      <c r="E7829" t="inlineStr">
        <is>
          <t>老婆，我爱你！！！</t>
        </is>
      </c>
      <c r="F7829" t="n">
        <v>0</v>
      </c>
      <c r="G7829" t="inlineStr">
        <is>
          <t>0</t>
        </is>
      </c>
      <c r="H7829" t="inlineStr">
        <is>
          <t>2021-07-22 18:02:52</t>
        </is>
      </c>
      <c r="I7829" t="n">
        <v>0</v>
      </c>
      <c r="J7829" t="inlineStr">
        <is>
          <t>安卓</t>
        </is>
      </c>
      <c r="K7829" t="inlineStr">
        <is>
          <t>399290077</t>
        </is>
      </c>
      <c r="L7829" t="inlineStr">
        <is>
          <t>保密</t>
        </is>
      </c>
      <c r="M7829" t="inlineStr"/>
      <c r="N7829" t="n">
        <v>4</v>
      </c>
      <c r="O7829" t="inlineStr">
        <is>
          <t>年度大会员</t>
        </is>
      </c>
      <c r="P7829" t="inlineStr"/>
      <c r="Q7829" t="inlineStr">
        <is>
          <t>良辰美景·不问天</t>
        </is>
      </c>
    </row>
    <row r="7830">
      <c r="A7830" t="inlineStr">
        <is>
          <t>401742377</t>
        </is>
      </c>
      <c r="B7830" t="inlineStr">
        <is>
          <t>4966628276</t>
        </is>
      </c>
      <c r="C7830" t="inlineStr">
        <is>
          <t>東方心綺樓</t>
        </is>
      </c>
      <c r="D7830" t="n">
        <v>223</v>
      </c>
      <c r="E7830" t="inlineStr">
        <is>
          <t>我要做心海小姐手里的鱼！[藏狐]</t>
        </is>
      </c>
      <c r="F7830" t="n">
        <v>0</v>
      </c>
      <c r="G7830" t="inlineStr">
        <is>
          <t>0</t>
        </is>
      </c>
      <c r="H7830" t="inlineStr">
        <is>
          <t>2021-07-22 18:02:52</t>
        </is>
      </c>
      <c r="I7830" t="n">
        <v>0</v>
      </c>
      <c r="J7830" t="inlineStr">
        <is>
          <t>网页</t>
        </is>
      </c>
      <c r="K7830" t="inlineStr">
        <is>
          <t>22611701</t>
        </is>
      </c>
      <c r="L7830" t="inlineStr">
        <is>
          <t>保密</t>
        </is>
      </c>
      <c r="M7830" t="inlineStr">
        <is>
          <t>从胜利中学会了喜悦，从败北中习得了懊悔， 从孤独中懂得了哀伤，又从宿敌的宗教家那里学到了愤怒。</t>
        </is>
      </c>
      <c r="N7830" t="n">
        <v>5</v>
      </c>
      <c r="O7830" t="inlineStr">
        <is>
          <t>大会员</t>
        </is>
      </c>
      <c r="P7830" t="inlineStr"/>
      <c r="Q7830" t="inlineStr"/>
    </row>
    <row r="7831">
      <c r="A7831" t="inlineStr">
        <is>
          <t>401742377</t>
        </is>
      </c>
      <c r="B7831" t="inlineStr">
        <is>
          <t>4966628272</t>
        </is>
      </c>
      <c r="C7831" t="inlineStr">
        <is>
          <t>油菜田里的鱿鱼</t>
        </is>
      </c>
      <c r="D7831" t="n">
        <v>222</v>
      </c>
      <c r="E7831" t="inlineStr">
        <is>
          <t>来了么，心海老公</t>
        </is>
      </c>
      <c r="F7831" t="n">
        <v>0</v>
      </c>
      <c r="G7831" t="inlineStr">
        <is>
          <t>0</t>
        </is>
      </c>
      <c r="H7831" t="inlineStr">
        <is>
          <t>2021-07-22 18:02:52</t>
        </is>
      </c>
      <c r="I7831" t="n">
        <v>0</v>
      </c>
      <c r="J7831" t="inlineStr">
        <is>
          <t>安卓</t>
        </is>
      </c>
      <c r="K7831" t="inlineStr">
        <is>
          <t>39256911</t>
        </is>
      </c>
      <c r="L7831" t="inlineStr">
        <is>
          <t>男</t>
        </is>
      </c>
      <c r="M7831" t="inlineStr">
        <is>
          <t>人之初，性本D。誰でも大好き​</t>
        </is>
      </c>
      <c r="N7831" t="n">
        <v>5</v>
      </c>
      <c r="O7831" t="inlineStr">
        <is>
          <t>年度大会员</t>
        </is>
      </c>
      <c r="P7831" t="inlineStr"/>
      <c r="Q7831" t="inlineStr"/>
    </row>
    <row r="7832">
      <c r="A7832" t="inlineStr">
        <is>
          <t>401742377</t>
        </is>
      </c>
      <c r="B7832" t="inlineStr">
        <is>
          <t>4966632109</t>
        </is>
      </c>
      <c r="C7832" t="inlineStr">
        <is>
          <t>星月与蝶</t>
        </is>
      </c>
      <c r="D7832" t="n">
        <v>221</v>
      </c>
      <c r="E7832" t="inlineStr">
        <is>
          <t>老婆！</t>
        </is>
      </c>
      <c r="F7832" t="n">
        <v>0</v>
      </c>
      <c r="G7832" t="inlineStr">
        <is>
          <t>0</t>
        </is>
      </c>
      <c r="H7832" t="inlineStr">
        <is>
          <t>2021-07-22 18:02:52</t>
        </is>
      </c>
      <c r="I7832" t="n">
        <v>0</v>
      </c>
      <c r="J7832" t="inlineStr">
        <is>
          <t>安卓</t>
        </is>
      </c>
      <c r="K7832" t="inlineStr">
        <is>
          <t>661038463</t>
        </is>
      </c>
      <c r="L7832" t="inlineStr">
        <is>
          <t>保密</t>
        </is>
      </c>
      <c r="M7832" t="inlineStr"/>
      <c r="N7832" t="n">
        <v>4</v>
      </c>
      <c r="O7832" t="inlineStr">
        <is>
          <t>大会员</t>
        </is>
      </c>
      <c r="P7832" t="inlineStr"/>
      <c r="Q7832" t="inlineStr"/>
    </row>
    <row r="7833">
      <c r="A7833" t="inlineStr">
        <is>
          <t>401742377</t>
        </is>
      </c>
      <c r="B7833" t="inlineStr">
        <is>
          <t>4966632103</t>
        </is>
      </c>
      <c r="C7833" t="inlineStr">
        <is>
          <t>超级無敌小猪</t>
        </is>
      </c>
      <c r="D7833" t="n">
        <v>220</v>
      </c>
      <c r="E7833" t="inlineStr">
        <is>
          <t>几星角色啊</t>
        </is>
      </c>
      <c r="F7833" t="n">
        <v>0</v>
      </c>
      <c r="G7833" t="inlineStr">
        <is>
          <t>0</t>
        </is>
      </c>
      <c r="H7833" t="inlineStr">
        <is>
          <t>2021-07-22 18:02:52</t>
        </is>
      </c>
      <c r="I7833" t="n">
        <v>0</v>
      </c>
      <c r="J7833" t="inlineStr">
        <is>
          <t>苹果</t>
        </is>
      </c>
      <c r="K7833" t="inlineStr">
        <is>
          <t>37909861</t>
        </is>
      </c>
      <c r="L7833" t="inlineStr">
        <is>
          <t>男</t>
        </is>
      </c>
      <c r="M7833" t="inlineStr">
        <is>
          <t xml:space="preserve">
</t>
        </is>
      </c>
      <c r="N7833" t="n">
        <v>5</v>
      </c>
      <c r="O7833" t="inlineStr">
        <is>
          <t>大会员</t>
        </is>
      </c>
      <c r="P7833" t="inlineStr"/>
      <c r="Q7833" t="inlineStr"/>
    </row>
    <row r="7834">
      <c r="A7834" t="inlineStr">
        <is>
          <t>401742377</t>
        </is>
      </c>
      <c r="B7834" t="inlineStr">
        <is>
          <t>4966628262</t>
        </is>
      </c>
      <c r="C7834" t="inlineStr">
        <is>
          <t>afterSrd</t>
        </is>
      </c>
      <c r="D7834" t="n">
        <v>219</v>
      </c>
      <c r="E7834" t="inlineStr">
        <is>
          <t>整个大版本就抽珊瑚宫和早柚了[脱单doge]</t>
        </is>
      </c>
      <c r="F7834" t="n">
        <v>0</v>
      </c>
      <c r="G7834" t="inlineStr">
        <is>
          <t>0</t>
        </is>
      </c>
      <c r="H7834" t="inlineStr">
        <is>
          <t>2021-07-22 18:02:51</t>
        </is>
      </c>
      <c r="I7834" t="n">
        <v>0</v>
      </c>
      <c r="J7834" t="inlineStr">
        <is>
          <t>安卓</t>
        </is>
      </c>
      <c r="K7834" t="inlineStr">
        <is>
          <t>164005111</t>
        </is>
      </c>
      <c r="L7834" t="inlineStr">
        <is>
          <t>保密</t>
        </is>
      </c>
      <c r="M7834" t="inlineStr">
        <is>
          <t xml:space="preserve">让世界见证王的诞生
</t>
        </is>
      </c>
      <c r="N7834" t="n">
        <v>5</v>
      </c>
      <c r="O7834" t="inlineStr"/>
      <c r="P7834" t="inlineStr"/>
      <c r="Q7834" t="inlineStr"/>
    </row>
    <row r="7835">
      <c r="A7835" t="inlineStr">
        <is>
          <t>401742377</t>
        </is>
      </c>
      <c r="B7835" t="inlineStr">
        <is>
          <t>4966628257</t>
        </is>
      </c>
      <c r="C7835" t="inlineStr">
        <is>
          <t>不懂事的阿卡林</t>
        </is>
      </c>
      <c r="D7835" t="n">
        <v>218</v>
      </c>
      <c r="E7835" t="inlineStr">
        <is>
          <t>我tm直接 :嗨 老婆[鹿乃_打call]</t>
        </is>
      </c>
      <c r="F7835" t="n">
        <v>0</v>
      </c>
      <c r="G7835" t="inlineStr">
        <is>
          <t>0</t>
        </is>
      </c>
      <c r="H7835" t="inlineStr">
        <is>
          <t>2021-07-22 18:02:51</t>
        </is>
      </c>
      <c r="I7835" t="n">
        <v>0</v>
      </c>
      <c r="J7835" t="inlineStr">
        <is>
          <t>安卓</t>
        </is>
      </c>
      <c r="K7835" t="inlineStr">
        <is>
          <t>13608405</t>
        </is>
      </c>
      <c r="L7835" t="inlineStr">
        <is>
          <t>男</t>
        </is>
      </c>
      <c r="M7835" t="inlineStr">
        <is>
          <t>En Tero 我自己⸜(* ॑꒳ ॑* )⸝</t>
        </is>
      </c>
      <c r="N7835" t="n">
        <v>5</v>
      </c>
      <c r="O7835" t="inlineStr">
        <is>
          <t>年度大会员</t>
        </is>
      </c>
      <c r="P7835" t="inlineStr">
        <is>
          <t>花丸晴琉</t>
        </is>
      </c>
      <c r="Q7835" t="inlineStr">
        <is>
          <t>花丸晴琉</t>
        </is>
      </c>
    </row>
    <row r="7836">
      <c r="A7836" t="inlineStr">
        <is>
          <t>401742377</t>
        </is>
      </c>
      <c r="B7836" t="inlineStr">
        <is>
          <t>4966628234</t>
        </is>
      </c>
      <c r="C7836" t="inlineStr">
        <is>
          <t>霖歆彧</t>
        </is>
      </c>
      <c r="D7836" t="n">
        <v>217</v>
      </c>
      <c r="E7836" t="inlineStr">
        <is>
          <t>٩(ˊ〇ˋ*)و~</t>
        </is>
      </c>
      <c r="F7836" t="n">
        <v>0</v>
      </c>
      <c r="G7836" t="inlineStr">
        <is>
          <t>0</t>
        </is>
      </c>
      <c r="H7836" t="inlineStr">
        <is>
          <t>2021-07-22 18:02:50</t>
        </is>
      </c>
      <c r="I7836" t="n">
        <v>0</v>
      </c>
      <c r="J7836" t="inlineStr">
        <is>
          <t>安卓</t>
        </is>
      </c>
      <c r="K7836" t="inlineStr">
        <is>
          <t>325429155</t>
        </is>
      </c>
      <c r="L7836" t="inlineStr">
        <is>
          <t>男</t>
        </is>
      </c>
      <c r="M7836" t="inlineStr">
        <is>
          <t>٩(ˊ〇ˋ*)و~</t>
        </is>
      </c>
      <c r="N7836" t="n">
        <v>5</v>
      </c>
      <c r="O7836" t="inlineStr">
        <is>
          <t>大会员</t>
        </is>
      </c>
      <c r="P7836" t="inlineStr"/>
      <c r="Q7836" t="inlineStr"/>
    </row>
    <row r="7837">
      <c r="A7837" t="inlineStr">
        <is>
          <t>401742377</t>
        </is>
      </c>
      <c r="B7837" t="inlineStr">
        <is>
          <t>4966624360</t>
        </is>
      </c>
      <c r="C7837" t="inlineStr">
        <is>
          <t>皇家老草莓</t>
        </is>
      </c>
      <c r="D7837" t="n">
        <v>216</v>
      </c>
      <c r="E7837" t="inlineStr">
        <is>
          <t>刚刚用神里受伤的时候出现了香菱的声音[doge]</t>
        </is>
      </c>
      <c r="F7837" t="n">
        <v>0</v>
      </c>
      <c r="G7837" t="inlineStr">
        <is>
          <t>0</t>
        </is>
      </c>
      <c r="H7837" t="inlineStr">
        <is>
          <t>2021-07-22 18:02:50</t>
        </is>
      </c>
      <c r="I7837" t="n">
        <v>0</v>
      </c>
      <c r="J7837" t="inlineStr">
        <is>
          <t>安卓</t>
        </is>
      </c>
      <c r="K7837" t="inlineStr">
        <is>
          <t>178160425</t>
        </is>
      </c>
      <c r="L7837" t="inlineStr">
        <is>
          <t>保密</t>
        </is>
      </c>
      <c r="M7837" t="inlineStr"/>
      <c r="N7837" t="n">
        <v>5</v>
      </c>
      <c r="O7837" t="inlineStr"/>
      <c r="P7837" t="inlineStr"/>
      <c r="Q7837" t="inlineStr"/>
    </row>
    <row r="7838">
      <c r="A7838" t="inlineStr">
        <is>
          <t>401742377</t>
        </is>
      </c>
      <c r="B7838" t="inlineStr">
        <is>
          <t>4966632031</t>
        </is>
      </c>
      <c r="C7838" t="inlineStr">
        <is>
          <t>Athena______</t>
        </is>
      </c>
      <c r="D7838" t="n">
        <v>215</v>
      </c>
      <c r="E7838" t="inlineStr">
        <is>
          <t>四星还是五星啊</t>
        </is>
      </c>
      <c r="F7838" t="n">
        <v>0</v>
      </c>
      <c r="G7838" t="inlineStr">
        <is>
          <t>0</t>
        </is>
      </c>
      <c r="H7838" t="inlineStr">
        <is>
          <t>2021-07-22 18:02:50</t>
        </is>
      </c>
      <c r="I7838" t="n">
        <v>0</v>
      </c>
      <c r="J7838" t="inlineStr">
        <is>
          <t>安卓</t>
        </is>
      </c>
      <c r="K7838" t="inlineStr">
        <is>
          <t>327840691</t>
        </is>
      </c>
      <c r="L7838" t="inlineStr">
        <is>
          <t>保密</t>
        </is>
      </c>
      <c r="M7838" t="inlineStr"/>
      <c r="N7838" t="n">
        <v>5</v>
      </c>
      <c r="O7838" t="inlineStr">
        <is>
          <t>大会员</t>
        </is>
      </c>
      <c r="P7838" t="inlineStr">
        <is>
          <t>嘉然今天吃什么</t>
        </is>
      </c>
      <c r="Q7838" t="inlineStr"/>
    </row>
    <row r="7839">
      <c r="A7839" t="inlineStr">
        <is>
          <t>401742377</t>
        </is>
      </c>
      <c r="B7839" t="inlineStr">
        <is>
          <t>4966628218</t>
        </is>
      </c>
      <c r="C7839" t="inlineStr">
        <is>
          <t>伯林尼塔</t>
        </is>
      </c>
      <c r="D7839" t="n">
        <v>214</v>
      </c>
      <c r="E7839" t="inlineStr">
        <is>
          <t>钱包要完蛋</t>
        </is>
      </c>
      <c r="F7839" t="n">
        <v>0</v>
      </c>
      <c r="G7839" t="inlineStr">
        <is>
          <t>0</t>
        </is>
      </c>
      <c r="H7839" t="inlineStr">
        <is>
          <t>2021-07-22 18:02:50</t>
        </is>
      </c>
      <c r="I7839" t="n">
        <v>0</v>
      </c>
      <c r="J7839" t="inlineStr">
        <is>
          <t>安卓</t>
        </is>
      </c>
      <c r="K7839" t="inlineStr">
        <is>
          <t>4270886</t>
        </is>
      </c>
      <c r="L7839" t="inlineStr">
        <is>
          <t>保密</t>
        </is>
      </c>
      <c r="M7839" t="inlineStr">
        <is>
          <t>骑空士长休中...</t>
        </is>
      </c>
      <c r="N7839" t="n">
        <v>6</v>
      </c>
      <c r="O7839" t="inlineStr">
        <is>
          <t>年度大会员</t>
        </is>
      </c>
      <c r="P7839" t="inlineStr"/>
      <c r="Q7839" t="inlineStr"/>
    </row>
    <row r="7840">
      <c r="A7840" t="inlineStr">
        <is>
          <t>401742377</t>
        </is>
      </c>
      <c r="B7840" t="inlineStr">
        <is>
          <t>4966624331</t>
        </is>
      </c>
      <c r="C7840" t="inlineStr">
        <is>
          <t>North_Juan</t>
        </is>
      </c>
      <c r="D7840" t="n">
        <v>213</v>
      </c>
      <c r="E7840" t="inlineStr">
        <is>
          <t>走内鬼的路，让内鬼无路可走[吃瓜][滑稽]</t>
        </is>
      </c>
      <c r="F7840" t="n">
        <v>0</v>
      </c>
      <c r="G7840" t="inlineStr">
        <is>
          <t>0</t>
        </is>
      </c>
      <c r="H7840" t="inlineStr">
        <is>
          <t>2021-07-22 18:02:49</t>
        </is>
      </c>
      <c r="I7840" t="n">
        <v>0</v>
      </c>
      <c r="J7840" t="inlineStr">
        <is>
          <t>安卓</t>
        </is>
      </c>
      <c r="K7840" t="inlineStr">
        <is>
          <t>400179093</t>
        </is>
      </c>
      <c r="L7840" t="inlineStr">
        <is>
          <t>男</t>
        </is>
      </c>
      <c r="M7840" t="inlineStr"/>
      <c r="N7840" t="n">
        <v>4</v>
      </c>
      <c r="O7840" t="inlineStr">
        <is>
          <t>年度大会员</t>
        </is>
      </c>
      <c r="P7840" t="inlineStr"/>
      <c r="Q7840" t="inlineStr">
        <is>
          <t>良辰美景·不问天</t>
        </is>
      </c>
    </row>
    <row r="7841">
      <c r="A7841" t="inlineStr">
        <is>
          <t>401742377</t>
        </is>
      </c>
      <c r="B7841" t="inlineStr">
        <is>
          <t>4966624321</t>
        </is>
      </c>
      <c r="C7841" t="inlineStr">
        <is>
          <t>身边没有铝朋友</t>
        </is>
      </c>
      <c r="D7841" t="n">
        <v>212</v>
      </c>
      <c r="E7841" t="inlineStr">
        <is>
          <t>是大姐姐[崩坏3_GKD][崩坏3_GKD][崩坏3_GKD]</t>
        </is>
      </c>
      <c r="F7841" t="n">
        <v>0</v>
      </c>
      <c r="G7841" t="inlineStr">
        <is>
          <t>0</t>
        </is>
      </c>
      <c r="H7841" t="inlineStr">
        <is>
          <t>2021-07-22 18:02:49</t>
        </is>
      </c>
      <c r="I7841" t="n">
        <v>1</v>
      </c>
      <c r="J7841" t="inlineStr">
        <is>
          <t>安卓</t>
        </is>
      </c>
      <c r="K7841" t="inlineStr">
        <is>
          <t>89233673</t>
        </is>
      </c>
      <c r="L7841" t="inlineStr">
        <is>
          <t>保密</t>
        </is>
      </c>
      <c r="M7841" t="inlineStr"/>
      <c r="N7841" t="n">
        <v>5</v>
      </c>
      <c r="O7841" t="inlineStr">
        <is>
          <t>年度大会员</t>
        </is>
      </c>
      <c r="P7841" t="inlineStr">
        <is>
          <t>崩坏3·天穹流星</t>
        </is>
      </c>
      <c r="Q7841" t="inlineStr">
        <is>
          <t>崩坏3·天穹流星</t>
        </is>
      </c>
    </row>
    <row r="7842">
      <c r="A7842" t="inlineStr">
        <is>
          <t>401742377</t>
        </is>
      </c>
      <c r="B7842" t="inlineStr">
        <is>
          <t>4966624318</t>
        </is>
      </c>
      <c r="C7842" t="inlineStr">
        <is>
          <t>暴躁の卡密</t>
        </is>
      </c>
      <c r="D7842" t="n">
        <v>211</v>
      </c>
      <c r="E7842" t="inlineStr">
        <is>
          <t>又多了个老婆[打call]</t>
        </is>
      </c>
      <c r="F7842" t="n">
        <v>0</v>
      </c>
      <c r="G7842" t="inlineStr">
        <is>
          <t>0</t>
        </is>
      </c>
      <c r="H7842" t="inlineStr">
        <is>
          <t>2021-07-22 18:02:49</t>
        </is>
      </c>
      <c r="I7842" t="n">
        <v>1</v>
      </c>
      <c r="J7842" t="inlineStr">
        <is>
          <t>网页</t>
        </is>
      </c>
      <c r="K7842" t="inlineStr">
        <is>
          <t>1015439330</t>
        </is>
      </c>
      <c r="L7842" t="inlineStr">
        <is>
          <t>男</t>
        </is>
      </c>
      <c r="M7842" t="inlineStr">
        <is>
          <t>新人</t>
        </is>
      </c>
      <c r="N7842" t="n">
        <v>3</v>
      </c>
      <c r="O7842" t="inlineStr"/>
      <c r="P7842" t="inlineStr"/>
      <c r="Q7842" t="inlineStr"/>
    </row>
    <row r="7843">
      <c r="A7843" t="inlineStr">
        <is>
          <t>401742377</t>
        </is>
      </c>
      <c r="B7843" t="inlineStr">
        <is>
          <t>4966624317</t>
        </is>
      </c>
      <c r="C7843" t="inlineStr">
        <is>
          <t>京城Y</t>
        </is>
      </c>
      <c r="D7843" t="n">
        <v>210</v>
      </c>
      <c r="E7843" t="inlineStr">
        <is>
          <t>[喜欢]</t>
        </is>
      </c>
      <c r="F7843" t="n">
        <v>0</v>
      </c>
      <c r="G7843" t="inlineStr">
        <is>
          <t>0</t>
        </is>
      </c>
      <c r="H7843" t="inlineStr">
        <is>
          <t>2021-07-22 18:02:49</t>
        </is>
      </c>
      <c r="I7843" t="n">
        <v>1</v>
      </c>
      <c r="J7843" t="inlineStr">
        <is>
          <t>苹果</t>
        </is>
      </c>
      <c r="K7843" t="inlineStr">
        <is>
          <t>285233972</t>
        </is>
      </c>
      <c r="L7843" t="inlineStr">
        <is>
          <t>男</t>
        </is>
      </c>
      <c r="M7843" t="inlineStr">
        <is>
          <t>耶～～～～～～～～～～～～</t>
        </is>
      </c>
      <c r="N7843" t="n">
        <v>5</v>
      </c>
      <c r="O7843" t="inlineStr">
        <is>
          <t>大会员</t>
        </is>
      </c>
      <c r="P7843" t="inlineStr"/>
      <c r="Q7843" t="inlineStr"/>
    </row>
    <row r="7844">
      <c r="A7844" t="inlineStr">
        <is>
          <t>401742377</t>
        </is>
      </c>
      <c r="B7844" t="inlineStr">
        <is>
          <t>4966628181</t>
        </is>
      </c>
      <c r="C7844" t="inlineStr">
        <is>
          <t>一个老嘤币</t>
        </is>
      </c>
      <c r="D7844" t="n">
        <v>209</v>
      </c>
      <c r="E7844" t="inlineStr">
        <is>
          <t>ohhhhh</t>
        </is>
      </c>
      <c r="F7844" t="n">
        <v>0</v>
      </c>
      <c r="G7844" t="inlineStr">
        <is>
          <t>0</t>
        </is>
      </c>
      <c r="H7844" t="inlineStr">
        <is>
          <t>2021-07-22 18:02:49</t>
        </is>
      </c>
      <c r="I7844" t="n">
        <v>0</v>
      </c>
      <c r="J7844" t="inlineStr">
        <is>
          <t>安卓</t>
        </is>
      </c>
      <c r="K7844" t="inlineStr">
        <is>
          <t>160848144</t>
        </is>
      </c>
      <c r="L7844" t="inlineStr">
        <is>
          <t>男</t>
        </is>
      </c>
      <c r="M7844" t="inlineStr"/>
      <c r="N7844" t="n">
        <v>5</v>
      </c>
      <c r="O7844" t="inlineStr">
        <is>
          <t>大会员</t>
        </is>
      </c>
      <c r="P7844" t="inlineStr"/>
      <c r="Q7844" t="inlineStr"/>
    </row>
    <row r="7845">
      <c r="A7845" t="inlineStr">
        <is>
          <t>401742377</t>
        </is>
      </c>
      <c r="B7845" t="inlineStr">
        <is>
          <t>4966628182</t>
        </is>
      </c>
      <c r="C7845" t="inlineStr">
        <is>
          <t>流云歌尽</t>
        </is>
      </c>
      <c r="D7845" t="n">
        <v>208</v>
      </c>
      <c r="E7845" t="inlineStr">
        <is>
          <t>下一条动态是五郎托马还是九条[藏狐]</t>
        </is>
      </c>
      <c r="F7845" t="n">
        <v>0</v>
      </c>
      <c r="G7845" t="inlineStr">
        <is>
          <t>0</t>
        </is>
      </c>
      <c r="H7845" t="inlineStr">
        <is>
          <t>2021-07-22 18:02:49</t>
        </is>
      </c>
      <c r="I7845" t="n">
        <v>0</v>
      </c>
      <c r="J7845" t="inlineStr">
        <is>
          <t>安卓</t>
        </is>
      </c>
      <c r="K7845" t="inlineStr">
        <is>
          <t>149990018</t>
        </is>
      </c>
      <c r="L7845" t="inlineStr">
        <is>
          <t>保密</t>
        </is>
      </c>
      <c r="M7845" t="inlineStr"/>
      <c r="N7845" t="n">
        <v>5</v>
      </c>
      <c r="O7845" t="inlineStr"/>
      <c r="P7845" t="inlineStr"/>
      <c r="Q7845" t="inlineStr"/>
    </row>
    <row r="7846">
      <c r="A7846" t="inlineStr">
        <is>
          <t>401742377</t>
        </is>
      </c>
      <c r="B7846" t="inlineStr">
        <is>
          <t>4966628176</t>
        </is>
      </c>
      <c r="C7846" t="inlineStr">
        <is>
          <t>不科学的电灯泡</t>
        </is>
      </c>
      <c r="D7846" t="n">
        <v>207</v>
      </c>
      <c r="E7846" t="inlineStr">
        <is>
          <t>老婆！！！</t>
        </is>
      </c>
      <c r="F7846" t="n">
        <v>0</v>
      </c>
      <c r="G7846" t="inlineStr">
        <is>
          <t>0</t>
        </is>
      </c>
      <c r="H7846" t="inlineStr">
        <is>
          <t>2021-07-22 18:02:48</t>
        </is>
      </c>
      <c r="I7846" t="n">
        <v>0</v>
      </c>
      <c r="J7846" t="inlineStr">
        <is>
          <t>安卓</t>
        </is>
      </c>
      <c r="K7846" t="inlineStr">
        <is>
          <t>295409993</t>
        </is>
      </c>
      <c r="L7846" t="inlineStr">
        <is>
          <t>男</t>
        </is>
      </c>
      <c r="M7846" t="inlineStr">
        <is>
          <t>咕咕咕</t>
        </is>
      </c>
      <c r="N7846" t="n">
        <v>5</v>
      </c>
      <c r="O7846" t="inlineStr">
        <is>
          <t>大会员</t>
        </is>
      </c>
      <c r="P7846" t="inlineStr"/>
      <c r="Q7846" t="inlineStr"/>
    </row>
    <row r="7847">
      <c r="A7847" t="inlineStr">
        <is>
          <t>401742377</t>
        </is>
      </c>
      <c r="B7847" t="inlineStr">
        <is>
          <t>4966628165</t>
        </is>
      </c>
      <c r="C7847" t="inlineStr">
        <is>
          <t>青萝散晓</t>
        </is>
      </c>
      <c r="D7847" t="n">
        <v>206</v>
      </c>
      <c r="E7847" t="inlineStr">
        <is>
          <t>妈妈</t>
        </is>
      </c>
      <c r="F7847" t="n">
        <v>0</v>
      </c>
      <c r="G7847" t="inlineStr">
        <is>
          <t>0</t>
        </is>
      </c>
      <c r="H7847" t="inlineStr">
        <is>
          <t>2021-07-22 18:02:48</t>
        </is>
      </c>
      <c r="I7847" t="n">
        <v>0</v>
      </c>
      <c r="J7847" t="inlineStr">
        <is>
          <t>安卓</t>
        </is>
      </c>
      <c r="K7847" t="inlineStr">
        <is>
          <t>10906954</t>
        </is>
      </c>
      <c r="L7847" t="inlineStr">
        <is>
          <t>保密</t>
        </is>
      </c>
      <c r="M7847" t="inlineStr"/>
      <c r="N7847" t="n">
        <v>4</v>
      </c>
      <c r="O7847" t="inlineStr">
        <is>
          <t>大会员</t>
        </is>
      </c>
      <c r="P7847" t="inlineStr"/>
      <c r="Q7847" t="inlineStr"/>
    </row>
    <row r="7848">
      <c r="A7848" t="inlineStr">
        <is>
          <t>401742377</t>
        </is>
      </c>
      <c r="B7848" t="inlineStr">
        <is>
          <t>4966624241</t>
        </is>
      </c>
      <c r="C7848" t="inlineStr">
        <is>
          <t>溥土四方</t>
        </is>
      </c>
      <c r="D7848" t="n">
        <v>205</v>
      </c>
      <c r="E7848" t="inlineStr">
        <is>
          <t>下个版本？</t>
        </is>
      </c>
      <c r="F7848" t="n">
        <v>0</v>
      </c>
      <c r="G7848" t="inlineStr">
        <is>
          <t>0</t>
        </is>
      </c>
      <c r="H7848" t="inlineStr">
        <is>
          <t>2021-07-22 18:02:48</t>
        </is>
      </c>
      <c r="I7848" t="n">
        <v>0</v>
      </c>
      <c r="J7848" t="inlineStr">
        <is>
          <t>安卓</t>
        </is>
      </c>
      <c r="K7848" t="inlineStr">
        <is>
          <t>397008547</t>
        </is>
      </c>
      <c r="L7848" t="inlineStr">
        <is>
          <t>保密</t>
        </is>
      </c>
      <c r="M7848" t="inlineStr">
        <is>
          <t>我对堂主一心一意</t>
        </is>
      </c>
      <c r="N7848" t="n">
        <v>4</v>
      </c>
      <c r="O7848" t="inlineStr">
        <is>
          <t>大会员</t>
        </is>
      </c>
      <c r="P7848" t="inlineStr"/>
      <c r="Q7848" t="inlineStr"/>
    </row>
    <row r="7849">
      <c r="A7849" t="inlineStr">
        <is>
          <t>401742377</t>
        </is>
      </c>
      <c r="B7849" t="inlineStr">
        <is>
          <t>4966624244</t>
        </is>
      </c>
      <c r="C7849" t="inlineStr">
        <is>
          <t>可爱小宣宣</t>
        </is>
      </c>
      <c r="D7849" t="n">
        <v>204</v>
      </c>
      <c r="E7849" t="inlineStr">
        <is>
          <t>我要了！</t>
        </is>
      </c>
      <c r="F7849" t="n">
        <v>0</v>
      </c>
      <c r="G7849" t="inlineStr">
        <is>
          <t>0</t>
        </is>
      </c>
      <c r="H7849" t="inlineStr">
        <is>
          <t>2021-07-22 18:02:48</t>
        </is>
      </c>
      <c r="I7849" t="n">
        <v>0</v>
      </c>
      <c r="J7849" t="inlineStr">
        <is>
          <t>安卓</t>
        </is>
      </c>
      <c r="K7849" t="inlineStr">
        <is>
          <t>244436268</t>
        </is>
      </c>
      <c r="L7849" t="inlineStr">
        <is>
          <t>保密</t>
        </is>
      </c>
      <c r="M7849" t="inlineStr"/>
      <c r="N7849" t="n">
        <v>3</v>
      </c>
      <c r="O7849" t="inlineStr">
        <is>
          <t>大会员</t>
        </is>
      </c>
      <c r="P7849" t="inlineStr"/>
      <c r="Q7849" t="inlineStr"/>
    </row>
    <row r="7850">
      <c r="A7850" t="inlineStr">
        <is>
          <t>401742377</t>
        </is>
      </c>
      <c r="B7850" t="inlineStr">
        <is>
          <t>4966628142</t>
        </is>
      </c>
      <c r="C7850" t="inlineStr">
        <is>
          <t>我老婆四宫辉夜</t>
        </is>
      </c>
      <c r="D7850" t="n">
        <v>202</v>
      </c>
      <c r="E7850" t="inlineStr">
        <is>
          <t>wcwcwcwc[白色情人节_mua][白色情人节_mua][白色情人节_mua][白色情人节_mua]</t>
        </is>
      </c>
      <c r="F7850" t="n">
        <v>0</v>
      </c>
      <c r="G7850" t="inlineStr">
        <is>
          <t>0</t>
        </is>
      </c>
      <c r="H7850" t="inlineStr">
        <is>
          <t>2021-07-22 18:02:48</t>
        </is>
      </c>
      <c r="I7850" t="n">
        <v>1</v>
      </c>
      <c r="J7850" t="inlineStr">
        <is>
          <t>安卓</t>
        </is>
      </c>
      <c r="K7850" t="inlineStr">
        <is>
          <t>73432906</t>
        </is>
      </c>
      <c r="L7850" t="inlineStr">
        <is>
          <t>保密</t>
        </is>
      </c>
      <c r="M7850" t="inlineStr">
        <is>
          <t>我永远喜欢花坂结衣   胡桃我的胡桃（哭腔）</t>
        </is>
      </c>
      <c r="N7850" t="n">
        <v>5</v>
      </c>
      <c r="O7850" t="inlineStr">
        <is>
          <t>年度大会员</t>
        </is>
      </c>
      <c r="P7850" t="inlineStr">
        <is>
          <t>良辰美景·不问天</t>
        </is>
      </c>
      <c r="Q7850" t="inlineStr">
        <is>
          <t>2233幻星集</t>
        </is>
      </c>
    </row>
    <row r="7851">
      <c r="A7851" t="inlineStr">
        <is>
          <t>401742377</t>
        </is>
      </c>
      <c r="B7851" t="inlineStr">
        <is>
          <t>4966628128</t>
        </is>
      </c>
      <c r="C7851" t="inlineStr">
        <is>
          <t>冻茶氵</t>
        </is>
      </c>
      <c r="D7851" t="n">
        <v>201</v>
      </c>
      <c r="E7851" t="inlineStr">
        <is>
          <t>社恐？[doge][doge][doge]</t>
        </is>
      </c>
      <c r="F7851" t="n">
        <v>0</v>
      </c>
      <c r="G7851" t="inlineStr">
        <is>
          <t>0</t>
        </is>
      </c>
      <c r="H7851" t="inlineStr">
        <is>
          <t>2021-07-22 18:02:47</t>
        </is>
      </c>
      <c r="I7851" t="n">
        <v>0</v>
      </c>
      <c r="J7851" t="inlineStr">
        <is>
          <t>安卓</t>
        </is>
      </c>
      <c r="K7851" t="inlineStr">
        <is>
          <t>288708486</t>
        </is>
      </c>
      <c r="L7851" t="inlineStr">
        <is>
          <t>保密</t>
        </is>
      </c>
      <c r="M7851" t="inlineStr"/>
      <c r="N7851" t="n">
        <v>5</v>
      </c>
      <c r="O7851" t="inlineStr">
        <is>
          <t>年度大会员</t>
        </is>
      </c>
      <c r="P7851" t="inlineStr">
        <is>
          <t>快把我哥带走</t>
        </is>
      </c>
      <c r="Q7851" t="inlineStr"/>
    </row>
    <row r="7852">
      <c r="A7852" t="inlineStr">
        <is>
          <t>401742377</t>
        </is>
      </c>
      <c r="B7852" t="inlineStr">
        <is>
          <t>4966631931</t>
        </is>
      </c>
      <c r="C7852" t="inlineStr">
        <is>
          <t>如何既不秃头又学习好</t>
        </is>
      </c>
      <c r="D7852" t="n">
        <v>200</v>
      </c>
      <c r="E7852" t="inlineStr">
        <is>
          <t>老婆什么时候进池子？我跳进去找你</t>
        </is>
      </c>
      <c r="F7852" t="n">
        <v>0</v>
      </c>
      <c r="G7852" t="inlineStr">
        <is>
          <t>0</t>
        </is>
      </c>
      <c r="H7852" t="inlineStr">
        <is>
          <t>2021-07-22 18:02:47</t>
        </is>
      </c>
      <c r="I7852" t="n">
        <v>0</v>
      </c>
      <c r="J7852" t="inlineStr">
        <is>
          <t>安卓</t>
        </is>
      </c>
      <c r="K7852" t="inlineStr">
        <is>
          <t>28980296</t>
        </is>
      </c>
      <c r="L7852" t="inlineStr">
        <is>
          <t>保密</t>
        </is>
      </c>
      <c r="M7852" t="inlineStr">
        <is>
          <t>这个人啥都不想写✍</t>
        </is>
      </c>
      <c r="N7852" t="n">
        <v>5</v>
      </c>
      <c r="O7852" t="inlineStr">
        <is>
          <t>年度大会员</t>
        </is>
      </c>
      <c r="P7852" t="inlineStr"/>
      <c r="Q7852" t="inlineStr"/>
    </row>
    <row r="7853">
      <c r="A7853" t="inlineStr">
        <is>
          <t>401742377</t>
        </is>
      </c>
      <c r="B7853" t="inlineStr">
        <is>
          <t>4966628124</t>
        </is>
      </c>
      <c r="C7853" t="inlineStr">
        <is>
          <t>To_Algernon</t>
        </is>
      </c>
      <c r="D7853" t="n">
        <v>199</v>
      </c>
      <c r="E7853" t="inlineStr">
        <is>
          <t>emmmm？？？？</t>
        </is>
      </c>
      <c r="F7853" t="n">
        <v>0</v>
      </c>
      <c r="G7853" t="inlineStr">
        <is>
          <t>0</t>
        </is>
      </c>
      <c r="H7853" t="inlineStr">
        <is>
          <t>2021-07-22 18:02:47</t>
        </is>
      </c>
      <c r="I7853" t="n">
        <v>1</v>
      </c>
      <c r="J7853" t="inlineStr">
        <is>
          <t>苹果</t>
        </is>
      </c>
      <c r="K7853" t="inlineStr">
        <is>
          <t>27443979</t>
        </is>
      </c>
      <c r="L7853" t="inlineStr">
        <is>
          <t>保密</t>
        </is>
      </c>
      <c r="M7853" t="inlineStr">
        <is>
          <t>- 一切都会好？
- 会好，也不会</t>
        </is>
      </c>
      <c r="N7853" t="n">
        <v>5</v>
      </c>
      <c r="O7853" t="inlineStr">
        <is>
          <t>年度大会员</t>
        </is>
      </c>
      <c r="P7853" t="inlineStr">
        <is>
          <t>拉文克劳</t>
        </is>
      </c>
      <c r="Q7853" t="inlineStr"/>
    </row>
    <row r="7854">
      <c r="A7854" t="inlineStr">
        <is>
          <t>401742377</t>
        </is>
      </c>
      <c r="B7854" t="inlineStr">
        <is>
          <t>4966624197</t>
        </is>
      </c>
      <c r="C7854" t="inlineStr">
        <is>
          <t>卧锝马崖</t>
        </is>
      </c>
      <c r="D7854" t="n">
        <v>198</v>
      </c>
      <c r="E7854" t="inlineStr">
        <is>
          <t>原宝，能不能快点出清籁岛[doge]</t>
        </is>
      </c>
      <c r="F7854" t="n">
        <v>0</v>
      </c>
      <c r="G7854" t="inlineStr">
        <is>
          <t>0</t>
        </is>
      </c>
      <c r="H7854" t="inlineStr">
        <is>
          <t>2021-07-22 18:02:47</t>
        </is>
      </c>
      <c r="I7854" t="n">
        <v>1</v>
      </c>
      <c r="J7854" t="inlineStr">
        <is>
          <t>安卓</t>
        </is>
      </c>
      <c r="K7854" t="inlineStr">
        <is>
          <t>320574978</t>
        </is>
      </c>
      <c r="L7854" t="inlineStr">
        <is>
          <t>保密</t>
        </is>
      </c>
      <c r="M7854" t="inlineStr">
        <is>
          <t>未来的世界，必定是赤旗的世界</t>
        </is>
      </c>
      <c r="N7854" t="n">
        <v>5</v>
      </c>
      <c r="O7854" t="inlineStr">
        <is>
          <t>大会员</t>
        </is>
      </c>
      <c r="P7854" t="inlineStr"/>
      <c r="Q7854" t="inlineStr"/>
    </row>
    <row r="7855">
      <c r="A7855" t="inlineStr">
        <is>
          <t>401742377</t>
        </is>
      </c>
      <c r="B7855" t="inlineStr">
        <is>
          <t>4966624165</t>
        </is>
      </c>
      <c r="C7855" t="inlineStr">
        <is>
          <t>优菈吾妻也</t>
        </is>
      </c>
      <c r="D7855" t="n">
        <v>196</v>
      </c>
      <c r="E7855" t="inlineStr">
        <is>
          <t>🥰</t>
        </is>
      </c>
      <c r="F7855" t="n">
        <v>0</v>
      </c>
      <c r="G7855" t="inlineStr">
        <is>
          <t>0</t>
        </is>
      </c>
      <c r="H7855" t="inlineStr">
        <is>
          <t>2021-07-22 18:02:46</t>
        </is>
      </c>
      <c r="I7855" t="n">
        <v>1</v>
      </c>
      <c r="J7855" t="inlineStr">
        <is>
          <t>安卓</t>
        </is>
      </c>
      <c r="K7855" t="inlineStr">
        <is>
          <t>503918209</t>
        </is>
      </c>
      <c r="L7855" t="inlineStr">
        <is>
          <t>男</t>
        </is>
      </c>
      <c r="M7855" t="inlineStr">
        <is>
          <t>WSM</t>
        </is>
      </c>
      <c r="N7855" t="n">
        <v>4</v>
      </c>
      <c r="O7855" t="inlineStr">
        <is>
          <t>大会员</t>
        </is>
      </c>
      <c r="P7855" t="inlineStr"/>
      <c r="Q7855" t="inlineStr"/>
    </row>
    <row r="7856">
      <c r="A7856" t="inlineStr">
        <is>
          <t>401742377</t>
        </is>
      </c>
      <c r="B7856" t="inlineStr">
        <is>
          <t>4966628080</t>
        </is>
      </c>
      <c r="C7856" t="inlineStr">
        <is>
          <t>漆哟好糊涂</t>
        </is>
      </c>
      <c r="D7856" t="n">
        <v>195</v>
      </c>
      <c r="E7856" t="inlineStr">
        <is>
          <t>先来许个愿</t>
        </is>
      </c>
      <c r="F7856" t="n">
        <v>0</v>
      </c>
      <c r="G7856" t="inlineStr">
        <is>
          <t>0</t>
        </is>
      </c>
      <c r="H7856" t="inlineStr">
        <is>
          <t>2021-07-22 18:02:46</t>
        </is>
      </c>
      <c r="I7856" t="n">
        <v>1</v>
      </c>
      <c r="J7856" t="inlineStr">
        <is>
          <t>安卓</t>
        </is>
      </c>
      <c r="K7856" t="inlineStr">
        <is>
          <t>132435031</t>
        </is>
      </c>
      <c r="L7856" t="inlineStr">
        <is>
          <t>男</t>
        </is>
      </c>
      <c r="M7856" t="inlineStr">
        <is>
          <t>这个人懒死了，只写了13个字。</t>
        </is>
      </c>
      <c r="N7856" t="n">
        <v>5</v>
      </c>
      <c r="O7856" t="inlineStr">
        <is>
          <t>年度大会员</t>
        </is>
      </c>
      <c r="P7856" t="inlineStr"/>
      <c r="Q7856" t="inlineStr"/>
    </row>
    <row r="7857">
      <c r="A7857" t="inlineStr">
        <is>
          <t>401742377</t>
        </is>
      </c>
      <c r="B7857" t="inlineStr">
        <is>
          <t>4966624139</t>
        </is>
      </c>
      <c r="C7857" t="inlineStr">
        <is>
          <t>大家都叫我黄皮_</t>
        </is>
      </c>
      <c r="D7857" t="n">
        <v>194</v>
      </c>
      <c r="E7857" t="inlineStr">
        <is>
          <t>这玩意要定了</t>
        </is>
      </c>
      <c r="F7857" t="n">
        <v>0</v>
      </c>
      <c r="G7857" t="inlineStr">
        <is>
          <t>0</t>
        </is>
      </c>
      <c r="H7857" t="inlineStr">
        <is>
          <t>2021-07-22 18:02:45</t>
        </is>
      </c>
      <c r="I7857" t="n">
        <v>0</v>
      </c>
      <c r="J7857" t="inlineStr">
        <is>
          <t>安卓</t>
        </is>
      </c>
      <c r="K7857" t="inlineStr">
        <is>
          <t>185123713</t>
        </is>
      </c>
      <c r="L7857" t="inlineStr">
        <is>
          <t>男</t>
        </is>
      </c>
      <c r="M7857" t="inlineStr"/>
      <c r="N7857" t="n">
        <v>4</v>
      </c>
      <c r="O7857" t="inlineStr"/>
      <c r="P7857" t="inlineStr"/>
      <c r="Q7857" t="inlineStr"/>
    </row>
    <row r="7858">
      <c r="A7858" t="inlineStr">
        <is>
          <t>401742377</t>
        </is>
      </c>
      <c r="B7858" t="inlineStr">
        <is>
          <t>4966624142</t>
        </is>
      </c>
      <c r="C7858" t="inlineStr">
        <is>
          <t>烟英是个肝帝</t>
        </is>
      </c>
      <c r="D7858" t="n">
        <v>193</v>
      </c>
      <c r="E7858" t="inlineStr">
        <is>
          <t>球球了，不要五星了。非酋抽不起哇qwq</t>
        </is>
      </c>
      <c r="F7858" t="n">
        <v>0</v>
      </c>
      <c r="G7858" t="inlineStr">
        <is>
          <t>0</t>
        </is>
      </c>
      <c r="H7858" t="inlineStr">
        <is>
          <t>2021-07-22 18:02:45</t>
        </is>
      </c>
      <c r="I7858" t="n">
        <v>0</v>
      </c>
      <c r="J7858" t="inlineStr">
        <is>
          <t>网页</t>
        </is>
      </c>
      <c r="K7858" t="inlineStr">
        <is>
          <t>385434284</t>
        </is>
      </c>
      <c r="L7858" t="inlineStr">
        <is>
          <t>女</t>
        </is>
      </c>
      <c r="M7858" t="inlineStr">
        <is>
          <t>重新认识一下吧，曾经的“白桃”，是一个热爱游戏和梦想成为一个好声优的女孩</t>
        </is>
      </c>
      <c r="N7858" t="n">
        <v>3</v>
      </c>
      <c r="O7858" t="inlineStr"/>
      <c r="P7858" t="inlineStr"/>
      <c r="Q7858" t="inlineStr"/>
    </row>
    <row r="7859">
      <c r="A7859" t="inlineStr">
        <is>
          <t>401742377</t>
        </is>
      </c>
      <c r="B7859" t="inlineStr">
        <is>
          <t>4966628036</t>
        </is>
      </c>
      <c r="C7859" t="inlineStr">
        <is>
          <t>-暖漠年-</t>
        </is>
      </c>
      <c r="D7859" t="n">
        <v>192</v>
      </c>
      <c r="E7859" t="inlineStr">
        <is>
          <t>卧槽[打call]</t>
        </is>
      </c>
      <c r="F7859" t="n">
        <v>0</v>
      </c>
      <c r="G7859" t="inlineStr">
        <is>
          <t>0</t>
        </is>
      </c>
      <c r="H7859" t="inlineStr">
        <is>
          <t>2021-07-22 18:02:45</t>
        </is>
      </c>
      <c r="I7859" t="n">
        <v>1</v>
      </c>
      <c r="J7859" t="inlineStr">
        <is>
          <t>安卓</t>
        </is>
      </c>
      <c r="K7859" t="inlineStr">
        <is>
          <t>406016212</t>
        </is>
      </c>
      <c r="L7859" t="inlineStr">
        <is>
          <t>男</t>
        </is>
      </c>
      <c r="M7859" t="inlineStr"/>
      <c r="N7859" t="n">
        <v>5</v>
      </c>
      <c r="O7859" t="inlineStr">
        <is>
          <t>大会员</t>
        </is>
      </c>
      <c r="P7859" t="inlineStr"/>
      <c r="Q7859" t="inlineStr">
        <is>
          <t>三周年恋曲</t>
        </is>
      </c>
    </row>
    <row r="7860">
      <c r="A7860" t="inlineStr">
        <is>
          <t>401742377</t>
        </is>
      </c>
      <c r="B7860" t="inlineStr">
        <is>
          <t>4966628015</t>
        </is>
      </c>
      <c r="C7860" t="inlineStr">
        <is>
          <t>正_义_人</t>
        </is>
      </c>
      <c r="D7860" t="n">
        <v>191</v>
      </c>
      <c r="E7860" t="inlineStr">
        <is>
          <t>可以送心海吗[doge]</t>
        </is>
      </c>
      <c r="F7860" t="n">
        <v>0</v>
      </c>
      <c r="G7860" t="inlineStr">
        <is>
          <t>0</t>
        </is>
      </c>
      <c r="H7860" t="inlineStr">
        <is>
          <t>2021-07-22 18:02:44</t>
        </is>
      </c>
      <c r="I7860" t="n">
        <v>1</v>
      </c>
      <c r="J7860" t="inlineStr">
        <is>
          <t>网页</t>
        </is>
      </c>
      <c r="K7860" t="inlineStr">
        <is>
          <t>520860143</t>
        </is>
      </c>
      <c r="L7860" t="inlineStr">
        <is>
          <t>保密</t>
        </is>
      </c>
      <c r="M7860" t="inlineStr">
        <is>
          <t>该账号已注销</t>
        </is>
      </c>
      <c r="N7860" t="n">
        <v>4</v>
      </c>
      <c r="O7860" t="inlineStr">
        <is>
          <t>大会员</t>
        </is>
      </c>
      <c r="P7860" t="inlineStr">
        <is>
          <t>中野三玖</t>
        </is>
      </c>
      <c r="Q7860" t="inlineStr"/>
    </row>
    <row r="7861">
      <c r="A7861" t="inlineStr">
        <is>
          <t>401742377</t>
        </is>
      </c>
      <c r="B7861" t="inlineStr">
        <is>
          <t>4966631785</t>
        </is>
      </c>
      <c r="C7861" t="inlineStr">
        <is>
          <t>Q纱雾吖Q</t>
        </is>
      </c>
      <c r="D7861" t="n">
        <v>190</v>
      </c>
      <c r="E7861" t="inlineStr">
        <is>
          <t>什么！？[星星眼][星星眼][喜欢][喜欢][喜欢][喜欢][喜欢][喜欢][喜欢][喜欢][喜欢][喜欢][喜欢][喜欢]</t>
        </is>
      </c>
      <c r="F7861" t="n">
        <v>0</v>
      </c>
      <c r="G7861" t="inlineStr">
        <is>
          <t>0</t>
        </is>
      </c>
      <c r="H7861" t="inlineStr">
        <is>
          <t>2021-07-22 18:02:44</t>
        </is>
      </c>
      <c r="I7861" t="n">
        <v>1</v>
      </c>
      <c r="J7861" t="inlineStr">
        <is>
          <t>安卓</t>
        </is>
      </c>
      <c r="K7861" t="inlineStr">
        <is>
          <t>426326331</t>
        </is>
      </c>
      <c r="L7861" t="inlineStr">
        <is>
          <t>男</t>
        </is>
      </c>
      <c r="M7861" t="inlineStr">
        <is>
          <t>埃罗芒阿Sansei</t>
        </is>
      </c>
      <c r="N7861" t="n">
        <v>4</v>
      </c>
      <c r="O7861" t="inlineStr">
        <is>
          <t>年度大会员</t>
        </is>
      </c>
      <c r="P7861" t="inlineStr">
        <is>
          <t>2021拜年纪</t>
        </is>
      </c>
      <c r="Q7861" t="inlineStr">
        <is>
          <t>2021拜年纪</t>
        </is>
      </c>
    </row>
    <row r="7862">
      <c r="A7862" t="inlineStr">
        <is>
          <t>401742377</t>
        </is>
      </c>
      <c r="B7862" t="inlineStr">
        <is>
          <t>4966628005</t>
        </is>
      </c>
      <c r="C7862" t="inlineStr">
        <is>
          <t>sheep先生yr</t>
        </is>
      </c>
      <c r="D7862" t="n">
        <v>189</v>
      </c>
      <c r="E7862" t="inlineStr">
        <is>
          <t>老婆[热词系列_好耶][热词系列_好耶][热词系列_好耶]</t>
        </is>
      </c>
      <c r="F7862" t="n">
        <v>0</v>
      </c>
      <c r="G7862" t="inlineStr">
        <is>
          <t>0</t>
        </is>
      </c>
      <c r="H7862" t="inlineStr">
        <is>
          <t>2021-07-22 18:02:44</t>
        </is>
      </c>
      <c r="I7862" t="n">
        <v>0</v>
      </c>
      <c r="J7862" t="inlineStr">
        <is>
          <t>安卓</t>
        </is>
      </c>
      <c r="K7862" t="inlineStr">
        <is>
          <t>230437648</t>
        </is>
      </c>
      <c r="L7862" t="inlineStr">
        <is>
          <t>男</t>
        </is>
      </c>
      <c r="M7862" t="inlineStr">
        <is>
          <t>这个人一点都不懒，可勤奋了！！可是他还是什么都没写〜(￣△￣〜) (〜￣△￣)〜</t>
        </is>
      </c>
      <c r="N7862" t="n">
        <v>5</v>
      </c>
      <c r="O7862" t="inlineStr">
        <is>
          <t>大会员</t>
        </is>
      </c>
      <c r="P7862" t="inlineStr"/>
      <c r="Q7862" t="inlineStr"/>
    </row>
    <row r="7863">
      <c r="A7863" t="inlineStr">
        <is>
          <t>401742377</t>
        </is>
      </c>
      <c r="B7863" t="inlineStr">
        <is>
          <t>4966627980</t>
        </is>
      </c>
      <c r="C7863" t="inlineStr">
        <is>
          <t>rin青</t>
        </is>
      </c>
      <c r="D7863" t="n">
        <v>188</v>
      </c>
      <c r="E7863" t="inlineStr">
        <is>
          <t>老婆！</t>
        </is>
      </c>
      <c r="F7863" t="n">
        <v>0</v>
      </c>
      <c r="G7863" t="inlineStr">
        <is>
          <t>0</t>
        </is>
      </c>
      <c r="H7863" t="inlineStr">
        <is>
          <t>2021-07-22 18:02:43</t>
        </is>
      </c>
      <c r="I7863" t="n">
        <v>0</v>
      </c>
      <c r="J7863" t="inlineStr">
        <is>
          <t>安卓</t>
        </is>
      </c>
      <c r="K7863" t="inlineStr">
        <is>
          <t>109663295</t>
        </is>
      </c>
      <c r="L7863" t="inlineStr">
        <is>
          <t>保密</t>
        </is>
      </c>
      <c r="M7863" t="inlineStr"/>
      <c r="N7863" t="n">
        <v>5</v>
      </c>
      <c r="O7863" t="inlineStr">
        <is>
          <t>大会员</t>
        </is>
      </c>
      <c r="P7863" t="inlineStr"/>
      <c r="Q7863" t="inlineStr"/>
    </row>
    <row r="7864">
      <c r="A7864" t="inlineStr">
        <is>
          <t>401742377</t>
        </is>
      </c>
      <c r="B7864" t="inlineStr">
        <is>
          <t>4966627977</t>
        </is>
      </c>
      <c r="C7864" t="inlineStr">
        <is>
          <t>新牌少</t>
        </is>
      </c>
      <c r="D7864" t="n">
        <v>187</v>
      </c>
      <c r="E7864" t="inlineStr">
        <is>
          <t>执望三千里bug快点修吧，B服一直都有问题[笑哭]</t>
        </is>
      </c>
      <c r="F7864" t="n">
        <v>0</v>
      </c>
      <c r="G7864" t="inlineStr">
        <is>
          <t>0</t>
        </is>
      </c>
      <c r="H7864" t="inlineStr">
        <is>
          <t>2021-07-22 18:02:43</t>
        </is>
      </c>
      <c r="I7864" t="n">
        <v>1</v>
      </c>
      <c r="J7864" t="inlineStr">
        <is>
          <t>安卓</t>
        </is>
      </c>
      <c r="K7864" t="inlineStr">
        <is>
          <t>384735940</t>
        </is>
      </c>
      <c r="L7864" t="inlineStr">
        <is>
          <t>男</t>
        </is>
      </c>
      <c r="M7864" t="inlineStr"/>
      <c r="N7864" t="n">
        <v>4</v>
      </c>
      <c r="O7864" t="inlineStr">
        <is>
          <t>年度大会员</t>
        </is>
      </c>
      <c r="P7864" t="inlineStr"/>
      <c r="Q7864" t="inlineStr">
        <is>
          <t>原神</t>
        </is>
      </c>
    </row>
    <row r="7865">
      <c r="A7865" t="inlineStr">
        <is>
          <t>401742377</t>
        </is>
      </c>
      <c r="B7865" t="inlineStr">
        <is>
          <t>4966624053</t>
        </is>
      </c>
      <c r="C7865" t="inlineStr">
        <is>
          <t>WTM直接摸鱼</t>
        </is>
      </c>
      <c r="D7865" t="n">
        <v>186</v>
      </c>
      <c r="E7865" t="inlineStr">
        <is>
          <t>来了，来了！</t>
        </is>
      </c>
      <c r="F7865" t="n">
        <v>0</v>
      </c>
      <c r="G7865" t="inlineStr">
        <is>
          <t>0</t>
        </is>
      </c>
      <c r="H7865" t="inlineStr">
        <is>
          <t>2021-07-22 18:02:43</t>
        </is>
      </c>
      <c r="I7865" t="n">
        <v>0</v>
      </c>
      <c r="J7865" t="inlineStr">
        <is>
          <t>安卓</t>
        </is>
      </c>
      <c r="K7865" t="inlineStr">
        <is>
          <t>27273217</t>
        </is>
      </c>
      <c r="L7865" t="inlineStr">
        <is>
          <t>保密</t>
        </is>
      </c>
      <c r="M7865" t="inlineStr"/>
      <c r="N7865" t="n">
        <v>5</v>
      </c>
      <c r="O7865" t="inlineStr">
        <is>
          <t>大会员</t>
        </is>
      </c>
      <c r="P7865" t="inlineStr"/>
      <c r="Q7865" t="inlineStr"/>
    </row>
    <row r="7866">
      <c r="A7866" t="inlineStr">
        <is>
          <t>401742377</t>
        </is>
      </c>
      <c r="B7866" t="inlineStr">
        <is>
          <t>4966627972</t>
        </is>
      </c>
      <c r="C7866" t="inlineStr">
        <is>
          <t>阿比我等你</t>
        </is>
      </c>
      <c r="D7866" t="n">
        <v>185</v>
      </c>
      <c r="E7866" t="inlineStr">
        <is>
          <t>啊啊啊啊，老婆！，哦，啊啊啊啊啊！是老婆啊！</t>
        </is>
      </c>
      <c r="F7866" t="n">
        <v>0</v>
      </c>
      <c r="G7866" t="inlineStr">
        <is>
          <t>0</t>
        </is>
      </c>
      <c r="H7866" t="inlineStr">
        <is>
          <t>2021-07-22 18:02:43</t>
        </is>
      </c>
      <c r="I7866" t="n">
        <v>0</v>
      </c>
      <c r="J7866" t="inlineStr">
        <is>
          <t>安卓</t>
        </is>
      </c>
      <c r="K7866" t="inlineStr">
        <is>
          <t>347965138</t>
        </is>
      </c>
      <c r="L7866" t="inlineStr">
        <is>
          <t>保密</t>
        </is>
      </c>
      <c r="M7866" t="inlineStr"/>
      <c r="N7866" t="n">
        <v>5</v>
      </c>
      <c r="O7866" t="inlineStr">
        <is>
          <t>年度大会员</t>
        </is>
      </c>
      <c r="P7866" t="inlineStr">
        <is>
          <t>鹿乃</t>
        </is>
      </c>
      <c r="Q7866" t="inlineStr">
        <is>
          <t>鹿乃</t>
        </is>
      </c>
    </row>
    <row r="7867">
      <c r="A7867" t="inlineStr">
        <is>
          <t>401742377</t>
        </is>
      </c>
      <c r="B7867" t="inlineStr">
        <is>
          <t>4966627966</t>
        </is>
      </c>
      <c r="C7867" t="inlineStr">
        <is>
          <t>今晚の早睡</t>
        </is>
      </c>
      <c r="D7867" t="n">
        <v>184</v>
      </c>
      <c r="E7867" t="inlineStr">
        <is>
          <t>幸亏没抽神里</t>
        </is>
      </c>
      <c r="F7867" t="n">
        <v>0</v>
      </c>
      <c r="G7867" t="inlineStr">
        <is>
          <t>0</t>
        </is>
      </c>
      <c r="H7867" t="inlineStr">
        <is>
          <t>2021-07-22 18:02:43</t>
        </is>
      </c>
      <c r="I7867" t="n">
        <v>1</v>
      </c>
      <c r="J7867" t="inlineStr">
        <is>
          <t>安卓</t>
        </is>
      </c>
      <c r="K7867" t="inlineStr">
        <is>
          <t>354257190</t>
        </is>
      </c>
      <c r="L7867" t="inlineStr">
        <is>
          <t>男</t>
        </is>
      </c>
      <c r="M7867" t="inlineStr">
        <is>
          <t>闪！电！行！者！噔↓噔↑</t>
        </is>
      </c>
      <c r="N7867" t="n">
        <v>5</v>
      </c>
      <c r="O7867" t="inlineStr">
        <is>
          <t>大会员</t>
        </is>
      </c>
      <c r="P7867" t="inlineStr"/>
      <c r="Q7867" t="inlineStr"/>
    </row>
    <row r="7868">
      <c r="A7868" t="inlineStr">
        <is>
          <t>401742377</t>
        </is>
      </c>
      <c r="B7868" t="inlineStr">
        <is>
          <t>4966631727</t>
        </is>
      </c>
      <c r="C7868" t="inlineStr">
        <is>
          <t>吼啊啊啊</t>
        </is>
      </c>
      <c r="D7868" t="n">
        <v>183</v>
      </c>
      <c r="E7868" t="inlineStr">
        <is>
          <t>！！！</t>
        </is>
      </c>
      <c r="F7868" t="n">
        <v>0</v>
      </c>
      <c r="G7868" t="inlineStr">
        <is>
          <t>0</t>
        </is>
      </c>
      <c r="H7868" t="inlineStr">
        <is>
          <t>2021-07-22 18:02:43</t>
        </is>
      </c>
      <c r="I7868" t="n">
        <v>0</v>
      </c>
      <c r="J7868" t="inlineStr">
        <is>
          <t>安卓</t>
        </is>
      </c>
      <c r="K7868" t="inlineStr">
        <is>
          <t>3847592</t>
        </is>
      </c>
      <c r="L7868" t="inlineStr">
        <is>
          <t>男</t>
        </is>
      </c>
      <c r="M7868" t="inlineStr"/>
      <c r="N7868" t="n">
        <v>5</v>
      </c>
      <c r="O7868" t="inlineStr">
        <is>
          <t>年度大会员</t>
        </is>
      </c>
      <c r="P7868" t="inlineStr">
        <is>
          <t>崩坏3·天穹流星</t>
        </is>
      </c>
      <c r="Q7868" t="inlineStr">
        <is>
          <t>鹿乃</t>
        </is>
      </c>
    </row>
    <row r="7869">
      <c r="A7869" t="inlineStr">
        <is>
          <t>401742377</t>
        </is>
      </c>
      <c r="B7869" t="inlineStr">
        <is>
          <t>4966631732</t>
        </is>
      </c>
      <c r="C7869" t="inlineStr">
        <is>
          <t>冰之Harp</t>
        </is>
      </c>
      <c r="D7869" t="n">
        <v>1</v>
      </c>
      <c r="E7869" t="inlineStr">
        <is>
          <t>哇塞[星星眼][星星眼][星星眼]</t>
        </is>
      </c>
      <c r="F7869" t="n">
        <v>0</v>
      </c>
      <c r="G7869" t="inlineStr">
        <is>
          <t>4966631732</t>
        </is>
      </c>
      <c r="H7869" t="inlineStr">
        <is>
          <t>2021-07-22 18:02:43</t>
        </is>
      </c>
      <c r="I7869" t="n">
        <v>0</v>
      </c>
      <c r="J7869" t="inlineStr">
        <is>
          <t>网页</t>
        </is>
      </c>
      <c r="K7869" t="inlineStr">
        <is>
          <t>26878915</t>
        </is>
      </c>
      <c r="L7869" t="inlineStr">
        <is>
          <t>保密</t>
        </is>
      </c>
      <c r="M7869" t="inlineStr">
        <is>
          <t>Oops</t>
        </is>
      </c>
      <c r="N7869" t="n">
        <v>5</v>
      </c>
      <c r="O7869" t="inlineStr"/>
      <c r="P7869" t="inlineStr"/>
      <c r="Q7869" t="inlineStr"/>
    </row>
    <row r="7870">
      <c r="A7870" t="inlineStr">
        <is>
          <t>401742377</t>
        </is>
      </c>
      <c r="B7870" t="inlineStr">
        <is>
          <t>4966623997</t>
        </is>
      </c>
      <c r="C7870" t="inlineStr">
        <is>
          <t>芜l湖</t>
        </is>
      </c>
      <c r="D7870" t="n">
        <v>182</v>
      </c>
      <c r="E7870" t="inlineStr">
        <is>
          <t>原宝 雷神可太顶了，直接拉爷开房，爱了爱了</t>
        </is>
      </c>
      <c r="F7870" t="n">
        <v>61</v>
      </c>
      <c r="G7870" t="inlineStr">
        <is>
          <t>0</t>
        </is>
      </c>
      <c r="H7870" t="inlineStr">
        <is>
          <t>2021-07-22 18:02:42</t>
        </is>
      </c>
      <c r="I7870" t="n">
        <v>5010</v>
      </c>
      <c r="J7870" t="inlineStr">
        <is>
          <t>安卓</t>
        </is>
      </c>
      <c r="K7870" t="inlineStr">
        <is>
          <t>2004552312</t>
        </is>
      </c>
      <c r="L7870" t="inlineStr">
        <is>
          <t>男</t>
        </is>
      </c>
      <c r="M7870" t="inlineStr">
        <is>
          <t>随机直播</t>
        </is>
      </c>
      <c r="N7870" t="n">
        <v>3</v>
      </c>
      <c r="O7870" t="inlineStr">
        <is>
          <t>年度大会员</t>
        </is>
      </c>
      <c r="P7870" t="inlineStr"/>
      <c r="Q7870" t="inlineStr"/>
    </row>
    <row r="7871">
      <c r="A7871" t="inlineStr">
        <is>
          <t>401742377</t>
        </is>
      </c>
      <c r="B7871" t="inlineStr">
        <is>
          <t>4966623987</t>
        </is>
      </c>
      <c r="C7871" t="inlineStr">
        <is>
          <t>凤凰院谪仙</t>
        </is>
      </c>
      <c r="D7871" t="n">
        <v>181</v>
      </c>
      <c r="E7871" t="inlineStr">
        <is>
          <t>《等心海》</t>
        </is>
      </c>
      <c r="F7871" t="n">
        <v>0</v>
      </c>
      <c r="G7871" t="inlineStr">
        <is>
          <t>0</t>
        </is>
      </c>
      <c r="H7871" t="inlineStr">
        <is>
          <t>2021-07-22 18:02:42</t>
        </is>
      </c>
      <c r="I7871" t="n">
        <v>0</v>
      </c>
      <c r="J7871" t="inlineStr">
        <is>
          <t>苹果</t>
        </is>
      </c>
      <c r="K7871" t="inlineStr">
        <is>
          <t>173927807</t>
        </is>
      </c>
      <c r="L7871" t="inlineStr">
        <is>
          <t>男</t>
        </is>
      </c>
      <c r="M7871" t="inlineStr"/>
      <c r="N7871" t="n">
        <v>5</v>
      </c>
      <c r="O7871" t="inlineStr">
        <is>
          <t>年度大会员</t>
        </is>
      </c>
      <c r="P7871" t="inlineStr"/>
      <c r="Q7871" t="inlineStr"/>
    </row>
    <row r="7872">
      <c r="A7872" t="inlineStr">
        <is>
          <t>401742377</t>
        </is>
      </c>
      <c r="B7872" t="inlineStr">
        <is>
          <t>4966631692</t>
        </is>
      </c>
      <c r="C7872" t="inlineStr">
        <is>
          <t>塞珞珀-真守Channel</t>
        </is>
      </c>
      <c r="D7872" t="n">
        <v>180</v>
      </c>
      <c r="E7872" t="inlineStr">
        <is>
          <t>怎么的？你打算再更一个版本？</t>
        </is>
      </c>
      <c r="F7872" t="n">
        <v>194</v>
      </c>
      <c r="G7872" t="inlineStr">
        <is>
          <t>0</t>
        </is>
      </c>
      <c r="H7872" t="inlineStr">
        <is>
          <t>2021-07-22 18:02:42</t>
        </is>
      </c>
      <c r="I7872" t="n">
        <v>25298</v>
      </c>
      <c r="J7872" t="inlineStr">
        <is>
          <t>未知</t>
        </is>
      </c>
      <c r="K7872" t="inlineStr">
        <is>
          <t>288642491</t>
        </is>
      </c>
      <c r="L7872" t="inlineStr">
        <is>
          <t>男</t>
        </is>
      </c>
      <c r="M7872" t="inlineStr">
        <is>
          <t>《我！假面骑士•始源碧蓝》作者解铃臣，和女儿共用一个号哦ԅ(¯ㅂ¯ԅ)（老爸你不要说的自己好像成年了一样啊）</t>
        </is>
      </c>
      <c r="N7872" t="n">
        <v>5</v>
      </c>
      <c r="O7872" t="inlineStr">
        <is>
          <t>年度大会员</t>
        </is>
      </c>
      <c r="P7872" t="inlineStr">
        <is>
          <t>洛天依9th生日纪念</t>
        </is>
      </c>
      <c r="Q7872" t="inlineStr">
        <is>
          <t>洛天依9th生日纪念</t>
        </is>
      </c>
    </row>
    <row r="7873">
      <c r="A7873" t="inlineStr">
        <is>
          <t>401742377</t>
        </is>
      </c>
      <c r="B7873" t="inlineStr">
        <is>
          <t>4966623975</t>
        </is>
      </c>
      <c r="C7873" t="inlineStr">
        <is>
          <t>璃月电灯泡</t>
        </is>
      </c>
      <c r="D7873" t="n">
        <v>179</v>
      </c>
      <c r="E7873" t="inlineStr">
        <is>
          <t>四星还是五星[笑哭]</t>
        </is>
      </c>
      <c r="F7873" t="n">
        <v>1</v>
      </c>
      <c r="G7873" t="inlineStr">
        <is>
          <t>0</t>
        </is>
      </c>
      <c r="H7873" t="inlineStr">
        <is>
          <t>2021-07-22 18:02:42</t>
        </is>
      </c>
      <c r="I7873" t="n">
        <v>1</v>
      </c>
      <c r="J7873" t="inlineStr">
        <is>
          <t>未知</t>
        </is>
      </c>
      <c r="K7873" t="inlineStr">
        <is>
          <t>471282691</t>
        </is>
      </c>
      <c r="L7873" t="inlineStr">
        <is>
          <t>男</t>
        </is>
      </c>
      <c r="M7873" t="inlineStr">
        <is>
          <t>dal十周年快乐！</t>
        </is>
      </c>
      <c r="N7873" t="n">
        <v>4</v>
      </c>
      <c r="O7873" t="inlineStr">
        <is>
          <t>大会员</t>
        </is>
      </c>
      <c r="P7873" t="inlineStr"/>
      <c r="Q7873" t="inlineStr"/>
    </row>
    <row r="7874">
      <c r="A7874" t="inlineStr">
        <is>
          <t>401742377</t>
        </is>
      </c>
      <c r="B7874" t="inlineStr">
        <is>
          <t>4966627919</t>
        </is>
      </c>
      <c r="C7874" t="inlineStr">
        <is>
          <t>小为本为</t>
        </is>
      </c>
      <c r="D7874" t="n">
        <v>-1</v>
      </c>
      <c r="E7874" t="inlineStr">
        <is>
          <t>我前排和心海贴贴！</t>
        </is>
      </c>
      <c r="F7874" t="n">
        <v>0</v>
      </c>
      <c r="G7874" t="inlineStr">
        <is>
          <t>4966627919</t>
        </is>
      </c>
      <c r="H7874" t="inlineStr">
        <is>
          <t>2021-07-22 18:02:42</t>
        </is>
      </c>
      <c r="I7874" t="n">
        <v>4</v>
      </c>
      <c r="J7874" t="inlineStr">
        <is>
          <t>安卓</t>
        </is>
      </c>
      <c r="K7874" t="inlineStr">
        <is>
          <t>16349060</t>
        </is>
      </c>
      <c r="L7874" t="inlineStr">
        <is>
          <t>男</t>
        </is>
      </c>
      <c r="M7874" t="inlineStr"/>
      <c r="N7874" t="n">
        <v>4</v>
      </c>
      <c r="O7874" t="inlineStr">
        <is>
          <t>大会员</t>
        </is>
      </c>
      <c r="P7874" t="inlineStr">
        <is>
          <t>罗小黑战记</t>
        </is>
      </c>
      <c r="Q7874" t="inlineStr">
        <is>
          <t>罗小黑战记</t>
        </is>
      </c>
    </row>
    <row r="7875">
      <c r="A7875" t="inlineStr">
        <is>
          <t>401742377</t>
        </is>
      </c>
      <c r="B7875" t="inlineStr">
        <is>
          <t>4966631660</t>
        </is>
      </c>
      <c r="C7875" t="inlineStr">
        <is>
          <t>骨越保井亿仁被</t>
        </is>
      </c>
      <c r="D7875" t="n">
        <v>178</v>
      </c>
      <c r="E7875" t="inlineStr">
        <is>
          <t>同志你好[脱单doge]</t>
        </is>
      </c>
      <c r="F7875" t="n">
        <v>0</v>
      </c>
      <c r="G7875" t="inlineStr">
        <is>
          <t>0</t>
        </is>
      </c>
      <c r="H7875" t="inlineStr">
        <is>
          <t>2021-07-22 18:02:41</t>
        </is>
      </c>
      <c r="I7875" t="n">
        <v>1</v>
      </c>
      <c r="J7875" t="inlineStr">
        <is>
          <t>安卓</t>
        </is>
      </c>
      <c r="K7875" t="inlineStr">
        <is>
          <t>297549750</t>
        </is>
      </c>
      <c r="L7875" t="inlineStr">
        <is>
          <t>男</t>
        </is>
      </c>
      <c r="M7875" t="inlineStr">
        <is>
          <t>我是骨越保井亿仁被，“起源锚点”计划正在实施
一个爱玩梗的普通人</t>
        </is>
      </c>
      <c r="N7875" t="n">
        <v>5</v>
      </c>
      <c r="O7875" t="inlineStr">
        <is>
          <t>年度大会员</t>
        </is>
      </c>
      <c r="P7875" t="inlineStr">
        <is>
          <t>原神</t>
        </is>
      </c>
      <c r="Q7875" t="inlineStr">
        <is>
          <t>原神</t>
        </is>
      </c>
    </row>
    <row r="7876">
      <c r="A7876" t="inlineStr">
        <is>
          <t>401742377</t>
        </is>
      </c>
      <c r="B7876" t="inlineStr">
        <is>
          <t>4966623940</t>
        </is>
      </c>
      <c r="C7876" t="inlineStr">
        <is>
          <t>yummyh7</t>
        </is>
      </c>
      <c r="D7876" t="n">
        <v>177</v>
      </c>
      <c r="E7876" t="inlineStr">
        <is>
          <t>卡哇伊[打call]</t>
        </is>
      </c>
      <c r="F7876" t="n">
        <v>0</v>
      </c>
      <c r="G7876" t="inlineStr">
        <is>
          <t>0</t>
        </is>
      </c>
      <c r="H7876" t="inlineStr">
        <is>
          <t>2021-07-22 18:02:41</t>
        </is>
      </c>
      <c r="I7876" t="n">
        <v>0</v>
      </c>
      <c r="J7876" t="inlineStr">
        <is>
          <t>安卓</t>
        </is>
      </c>
      <c r="K7876" t="inlineStr">
        <is>
          <t>640685307</t>
        </is>
      </c>
      <c r="L7876" t="inlineStr">
        <is>
          <t>保密</t>
        </is>
      </c>
      <c r="M7876" t="inlineStr"/>
      <c r="N7876" t="n">
        <v>3</v>
      </c>
      <c r="O7876" t="inlineStr">
        <is>
          <t>年度大会员</t>
        </is>
      </c>
      <c r="P7876" t="inlineStr"/>
      <c r="Q7876" t="inlineStr"/>
    </row>
    <row r="7877">
      <c r="A7877" t="inlineStr">
        <is>
          <t>401742377</t>
        </is>
      </c>
      <c r="B7877" t="inlineStr">
        <is>
          <t>4966631648</t>
        </is>
      </c>
      <c r="C7877" t="inlineStr">
        <is>
          <t>小曹咻咻</t>
        </is>
      </c>
      <c r="D7877" t="n">
        <v>176</v>
      </c>
      <c r="E7877" t="inlineStr">
        <is>
          <t>6hour</t>
        </is>
      </c>
      <c r="F7877" t="n">
        <v>0</v>
      </c>
      <c r="G7877" t="inlineStr">
        <is>
          <t>0</t>
        </is>
      </c>
      <c r="H7877" t="inlineStr">
        <is>
          <t>2021-07-22 18:02:41</t>
        </is>
      </c>
      <c r="I7877" t="n">
        <v>0</v>
      </c>
      <c r="J7877" t="inlineStr">
        <is>
          <t>安卓</t>
        </is>
      </c>
      <c r="K7877" t="inlineStr">
        <is>
          <t>321882781</t>
        </is>
      </c>
      <c r="L7877" t="inlineStr">
        <is>
          <t>保密</t>
        </is>
      </c>
      <c r="M7877" t="inlineStr"/>
      <c r="N7877" t="n">
        <v>4</v>
      </c>
      <c r="O7877" t="inlineStr">
        <is>
          <t>大会员</t>
        </is>
      </c>
      <c r="P7877" t="inlineStr"/>
      <c r="Q7877" t="inlineStr"/>
    </row>
    <row r="7878">
      <c r="A7878" t="inlineStr">
        <is>
          <t>401742377</t>
        </is>
      </c>
      <c r="B7878" t="inlineStr">
        <is>
          <t>4966627868</t>
        </is>
      </c>
      <c r="C7878" t="inlineStr">
        <is>
          <t>君彧十四</t>
        </is>
      </c>
      <c r="D7878" t="n">
        <v>175</v>
      </c>
      <c r="E7878" t="inlineStr">
        <is>
          <t>好耶</t>
        </is>
      </c>
      <c r="F7878" t="n">
        <v>0</v>
      </c>
      <c r="G7878" t="inlineStr">
        <is>
          <t>0</t>
        </is>
      </c>
      <c r="H7878" t="inlineStr">
        <is>
          <t>2021-07-22 18:02:40</t>
        </is>
      </c>
      <c r="I7878" t="n">
        <v>0</v>
      </c>
      <c r="J7878" t="inlineStr">
        <is>
          <t>安卓</t>
        </is>
      </c>
      <c r="K7878" t="inlineStr">
        <is>
          <t>359352581</t>
        </is>
      </c>
      <c r="L7878" t="inlineStr">
        <is>
          <t>男</t>
        </is>
      </c>
      <c r="M7878" t="inlineStr">
        <is>
          <t>这个人不怎么神秘，但什么也没有写</t>
        </is>
      </c>
      <c r="N7878" t="n">
        <v>5</v>
      </c>
      <c r="O7878" t="inlineStr">
        <is>
          <t>大会员</t>
        </is>
      </c>
      <c r="P7878" t="inlineStr"/>
      <c r="Q7878" t="inlineStr"/>
    </row>
    <row r="7879">
      <c r="A7879" t="inlineStr">
        <is>
          <t>401742377</t>
        </is>
      </c>
      <c r="B7879" t="inlineStr">
        <is>
          <t>4966627865</t>
        </is>
      </c>
      <c r="C7879" t="inlineStr">
        <is>
          <t>龟壳413</t>
        </is>
      </c>
      <c r="D7879" t="n">
        <v>174</v>
      </c>
      <c r="E7879" t="inlineStr">
        <is>
          <t>懂了，2.1有心海</t>
        </is>
      </c>
      <c r="F7879" t="n">
        <v>0</v>
      </c>
      <c r="G7879" t="inlineStr">
        <is>
          <t>0</t>
        </is>
      </c>
      <c r="H7879" t="inlineStr">
        <is>
          <t>2021-07-22 18:02:40</t>
        </is>
      </c>
      <c r="I7879" t="n">
        <v>1</v>
      </c>
      <c r="J7879" t="inlineStr">
        <is>
          <t>安卓</t>
        </is>
      </c>
      <c r="K7879" t="inlineStr">
        <is>
          <t>8388628</t>
        </is>
      </c>
      <c r="L7879" t="inlineStr">
        <is>
          <t>保密</t>
        </is>
      </c>
      <c r="M7879" t="inlineStr">
        <is>
          <t>形のない光でも、君を想うほどに強く</t>
        </is>
      </c>
      <c r="N7879" t="n">
        <v>6</v>
      </c>
      <c r="O7879" t="inlineStr">
        <is>
          <t>年度大会员</t>
        </is>
      </c>
      <c r="P7879" t="inlineStr">
        <is>
          <t>神乐七奈</t>
        </is>
      </c>
      <c r="Q7879" t="inlineStr">
        <is>
          <t>神乐七奈</t>
        </is>
      </c>
    </row>
    <row r="7880">
      <c r="A7880" t="inlineStr">
        <is>
          <t>401742377</t>
        </is>
      </c>
      <c r="B7880" t="inlineStr">
        <is>
          <t>4966623904</t>
        </is>
      </c>
      <c r="C7880" t="inlineStr">
        <is>
          <t>行天の道総司一切</t>
        </is>
      </c>
      <c r="D7880" t="n">
        <v>173</v>
      </c>
      <c r="E7880" t="inlineStr">
        <is>
          <t>2.1要来了吗[tv_思考]</t>
        </is>
      </c>
      <c r="F7880" t="n">
        <v>0</v>
      </c>
      <c r="G7880" t="inlineStr">
        <is>
          <t>0</t>
        </is>
      </c>
      <c r="H7880" t="inlineStr">
        <is>
          <t>2021-07-22 18:02:40</t>
        </is>
      </c>
      <c r="I7880" t="n">
        <v>0</v>
      </c>
      <c r="J7880" t="inlineStr">
        <is>
          <t>安卓</t>
        </is>
      </c>
      <c r="K7880" t="inlineStr">
        <is>
          <t>426026523</t>
        </is>
      </c>
      <c r="L7880" t="inlineStr">
        <is>
          <t>保密</t>
        </is>
      </c>
      <c r="M7880" t="inlineStr"/>
      <c r="N7880" t="n">
        <v>4</v>
      </c>
      <c r="O7880" t="inlineStr"/>
      <c r="P7880" t="inlineStr"/>
      <c r="Q7880" t="inlineStr"/>
    </row>
    <row r="7881">
      <c r="A7881" t="inlineStr">
        <is>
          <t>401742377</t>
        </is>
      </c>
      <c r="B7881" t="inlineStr">
        <is>
          <t>4966627856</t>
        </is>
      </c>
      <c r="C7881" t="inlineStr">
        <is>
          <t>宵宫小姐手上的烟花</t>
        </is>
      </c>
      <c r="D7881" t="n">
        <v>172</v>
      </c>
      <c r="E7881" t="inlineStr">
        <is>
          <t>老婆！</t>
        </is>
      </c>
      <c r="F7881" t="n">
        <v>0</v>
      </c>
      <c r="G7881" t="inlineStr">
        <is>
          <t>0</t>
        </is>
      </c>
      <c r="H7881" t="inlineStr">
        <is>
          <t>2021-07-22 18:02:40</t>
        </is>
      </c>
      <c r="I7881" t="n">
        <v>1</v>
      </c>
      <c r="J7881" t="inlineStr">
        <is>
          <t>安卓</t>
        </is>
      </c>
      <c r="K7881" t="inlineStr">
        <is>
          <t>409803421</t>
        </is>
      </c>
      <c r="L7881" t="inlineStr">
        <is>
          <t>男</t>
        </is>
      </c>
      <c r="M7881" t="inlineStr">
        <is>
          <t>山有木兮木有枝</t>
        </is>
      </c>
      <c r="N7881" t="n">
        <v>4</v>
      </c>
      <c r="O7881" t="inlineStr">
        <is>
          <t>大会员</t>
        </is>
      </c>
      <c r="P7881" t="inlineStr"/>
      <c r="Q7881" t="inlineStr"/>
    </row>
    <row r="7882">
      <c r="A7882" t="inlineStr">
        <is>
          <t>401742377</t>
        </is>
      </c>
      <c r="B7882" t="inlineStr">
        <is>
          <t>4966627846</t>
        </is>
      </c>
      <c r="C7882" t="inlineStr">
        <is>
          <t>asuka最美</t>
        </is>
      </c>
      <c r="D7882" t="n">
        <v>171</v>
      </c>
      <c r="E7882" t="inlineStr">
        <is>
          <t>下面请欣赏大型连续剧《等心海》</t>
        </is>
      </c>
      <c r="F7882" t="n">
        <v>0</v>
      </c>
      <c r="G7882" t="inlineStr">
        <is>
          <t>0</t>
        </is>
      </c>
      <c r="H7882" t="inlineStr">
        <is>
          <t>2021-07-22 18:02:40</t>
        </is>
      </c>
      <c r="I7882" t="n">
        <v>0</v>
      </c>
      <c r="J7882" t="inlineStr">
        <is>
          <t>苹果</t>
        </is>
      </c>
      <c r="K7882" t="inlineStr">
        <is>
          <t>393825390</t>
        </is>
      </c>
      <c r="L7882" t="inlineStr">
        <is>
          <t>保密</t>
        </is>
      </c>
      <c r="M7882" t="inlineStr"/>
      <c r="N7882" t="n">
        <v>4</v>
      </c>
      <c r="O7882" t="inlineStr">
        <is>
          <t>大会员</t>
        </is>
      </c>
      <c r="P7882" t="inlineStr"/>
      <c r="Q7882" t="inlineStr"/>
    </row>
    <row r="7883">
      <c r="A7883" t="inlineStr">
        <is>
          <t>401742377</t>
        </is>
      </c>
      <c r="B7883" t="inlineStr">
        <is>
          <t>4966631581</t>
        </is>
      </c>
      <c r="C7883" t="inlineStr">
        <is>
          <t>高性能der小萝卜子</t>
        </is>
      </c>
      <c r="D7883" t="n">
        <v>170</v>
      </c>
      <c r="E7883" t="inlineStr">
        <is>
          <t>我上来就是一句老婆！</t>
        </is>
      </c>
      <c r="F7883" t="n">
        <v>0</v>
      </c>
      <c r="G7883" t="inlineStr">
        <is>
          <t>0</t>
        </is>
      </c>
      <c r="H7883" t="inlineStr">
        <is>
          <t>2021-07-22 18:02:39</t>
        </is>
      </c>
      <c r="I7883" t="n">
        <v>0</v>
      </c>
      <c r="J7883" t="inlineStr">
        <is>
          <t>安卓</t>
        </is>
      </c>
      <c r="K7883" t="inlineStr">
        <is>
          <t>226788397</t>
        </is>
      </c>
      <c r="L7883" t="inlineStr">
        <is>
          <t>女</t>
        </is>
      </c>
      <c r="M7883" t="inlineStr">
        <is>
          <t>前奏尚未落幕，结局早已成诗</t>
        </is>
      </c>
      <c r="N7883" t="n">
        <v>4</v>
      </c>
      <c r="O7883" t="inlineStr">
        <is>
          <t>大会员</t>
        </is>
      </c>
      <c r="P7883" t="inlineStr"/>
      <c r="Q7883" t="inlineStr"/>
    </row>
    <row r="7884">
      <c r="A7884" t="inlineStr">
        <is>
          <t>401742377</t>
        </is>
      </c>
      <c r="B7884" t="inlineStr">
        <is>
          <t>4966623859</t>
        </is>
      </c>
      <c r="C7884" t="inlineStr">
        <is>
          <t>神理子</t>
        </is>
      </c>
      <c r="D7884" t="n">
        <v>169</v>
      </c>
      <c r="E7884" t="inlineStr">
        <is>
          <t>拉低</t>
        </is>
      </c>
      <c r="F7884" t="n">
        <v>0</v>
      </c>
      <c r="G7884" t="inlineStr">
        <is>
          <t>0</t>
        </is>
      </c>
      <c r="H7884" t="inlineStr">
        <is>
          <t>2021-07-22 18:02:39</t>
        </is>
      </c>
      <c r="I7884" t="n">
        <v>0</v>
      </c>
      <c r="J7884" t="inlineStr">
        <is>
          <t>安卓</t>
        </is>
      </c>
      <c r="K7884" t="inlineStr">
        <is>
          <t>14307</t>
        </is>
      </c>
      <c r="L7884" t="inlineStr">
        <is>
          <t>女</t>
        </is>
      </c>
      <c r="M7884" t="inlineStr"/>
      <c r="N7884" t="n">
        <v>6</v>
      </c>
      <c r="O7884" t="inlineStr">
        <is>
          <t>年度大会员</t>
        </is>
      </c>
      <c r="P7884" t="inlineStr">
        <is>
          <t>三周年恋曲</t>
        </is>
      </c>
      <c r="Q7884" t="inlineStr">
        <is>
          <t>三周年恋曲</t>
        </is>
      </c>
    </row>
    <row r="7885">
      <c r="A7885" t="inlineStr">
        <is>
          <t>401742377</t>
        </is>
      </c>
      <c r="B7885" t="inlineStr">
        <is>
          <t>4966627808</t>
        </is>
      </c>
      <c r="C7885" t="inlineStr">
        <is>
          <t>需要宽带吗</t>
        </is>
      </c>
      <c r="D7885" t="n">
        <v>168</v>
      </c>
      <c r="E7885" t="inlineStr">
        <is>
          <t>九条裟罗什么时候出</t>
        </is>
      </c>
      <c r="F7885" t="n">
        <v>0</v>
      </c>
      <c r="G7885" t="inlineStr">
        <is>
          <t>0</t>
        </is>
      </c>
      <c r="H7885" t="inlineStr">
        <is>
          <t>2021-07-22 18:02:39</t>
        </is>
      </c>
      <c r="I7885" t="n">
        <v>0</v>
      </c>
      <c r="J7885" t="inlineStr">
        <is>
          <t>网页</t>
        </is>
      </c>
      <c r="K7885" t="inlineStr">
        <is>
          <t>372376559</t>
        </is>
      </c>
      <c r="L7885" t="inlineStr">
        <is>
          <t>保密</t>
        </is>
      </c>
      <c r="M7885" t="inlineStr">
        <is>
          <t>одинаковый？</t>
        </is>
      </c>
      <c r="N7885" t="n">
        <v>5</v>
      </c>
      <c r="O7885" t="inlineStr">
        <is>
          <t>年度大会员</t>
        </is>
      </c>
      <c r="P7885" t="inlineStr"/>
      <c r="Q7885" t="inlineStr"/>
    </row>
    <row r="7886">
      <c r="A7886" t="inlineStr">
        <is>
          <t>401742377</t>
        </is>
      </c>
      <c r="B7886" t="inlineStr">
        <is>
          <t>4966623855</t>
        </is>
      </c>
      <c r="C7886" t="inlineStr">
        <is>
          <t>落水方舟</t>
        </is>
      </c>
      <c r="D7886" t="n">
        <v>166</v>
      </c>
      <c r="E7886" t="inlineStr">
        <is>
          <t>消息提前真的爱了</t>
        </is>
      </c>
      <c r="F7886" t="n">
        <v>0</v>
      </c>
      <c r="G7886" t="inlineStr">
        <is>
          <t>0</t>
        </is>
      </c>
      <c r="H7886" t="inlineStr">
        <is>
          <t>2021-07-22 18:02:39</t>
        </is>
      </c>
      <c r="I7886" t="n">
        <v>0</v>
      </c>
      <c r="J7886" t="inlineStr">
        <is>
          <t>安卓</t>
        </is>
      </c>
      <c r="K7886" t="inlineStr">
        <is>
          <t>693363551</t>
        </is>
      </c>
      <c r="L7886" t="inlineStr">
        <is>
          <t>保密</t>
        </is>
      </c>
      <c r="M7886" t="inlineStr"/>
      <c r="N7886" t="n">
        <v>3</v>
      </c>
      <c r="O7886" t="inlineStr">
        <is>
          <t>年度大会员</t>
        </is>
      </c>
      <c r="P7886" t="inlineStr"/>
      <c r="Q7886" t="inlineStr"/>
    </row>
    <row r="7887">
      <c r="A7887" t="inlineStr">
        <is>
          <t>401742377</t>
        </is>
      </c>
      <c r="B7887" t="inlineStr">
        <is>
          <t>4966627803</t>
        </is>
      </c>
      <c r="C7887" t="inlineStr">
        <is>
          <t>鸽子必须死</t>
        </is>
      </c>
      <c r="D7887" t="n">
        <v>165</v>
      </c>
      <c r="E7887" t="inlineStr">
        <is>
          <t>卧槽！</t>
        </is>
      </c>
      <c r="F7887" t="n">
        <v>0</v>
      </c>
      <c r="G7887" t="inlineStr">
        <is>
          <t>0</t>
        </is>
      </c>
      <c r="H7887" t="inlineStr">
        <is>
          <t>2021-07-22 18:02:39</t>
        </is>
      </c>
      <c r="I7887" t="n">
        <v>0</v>
      </c>
      <c r="J7887" t="inlineStr">
        <is>
          <t>安卓</t>
        </is>
      </c>
      <c r="K7887" t="inlineStr">
        <is>
          <t>484734449</t>
        </is>
      </c>
      <c r="L7887" t="inlineStr">
        <is>
          <t>保密</t>
        </is>
      </c>
      <c r="M7887" t="inlineStr"/>
      <c r="N7887" t="n">
        <v>4</v>
      </c>
      <c r="O7887" t="inlineStr">
        <is>
          <t>大会员</t>
        </is>
      </c>
      <c r="P7887" t="inlineStr">
        <is>
          <t>大航海_舰长</t>
        </is>
      </c>
      <c r="Q7887" t="inlineStr">
        <is>
          <t>大航海_舰长</t>
        </is>
      </c>
    </row>
    <row r="7888">
      <c r="A7888" t="inlineStr">
        <is>
          <t>401742377</t>
        </is>
      </c>
      <c r="B7888" t="inlineStr">
        <is>
          <t>4966631552</t>
        </is>
      </c>
      <c r="C7888" t="inlineStr">
        <is>
          <t>路人甲路过就走</t>
        </is>
      </c>
      <c r="D7888" t="n">
        <v>164</v>
      </c>
      <c r="E7888" t="inlineStr">
        <is>
          <t>技能啊啊啊啊啊啊快给我技能</t>
        </is>
      </c>
      <c r="F7888" t="n">
        <v>0</v>
      </c>
      <c r="G7888" t="inlineStr">
        <is>
          <t>0</t>
        </is>
      </c>
      <c r="H7888" t="inlineStr">
        <is>
          <t>2021-07-22 18:02:39</t>
        </is>
      </c>
      <c r="I7888" t="n">
        <v>0</v>
      </c>
      <c r="J7888" t="inlineStr">
        <is>
          <t>安卓</t>
        </is>
      </c>
      <c r="K7888" t="inlineStr">
        <is>
          <t>100480698</t>
        </is>
      </c>
      <c r="L7888" t="inlineStr">
        <is>
          <t>女</t>
        </is>
      </c>
      <c r="M7888" t="inlineStr">
        <is>
          <t>奇怪了我做什么了就五级了？</t>
        </is>
      </c>
      <c r="N7888" t="n">
        <v>5</v>
      </c>
      <c r="O7888" t="inlineStr">
        <is>
          <t>大会员</t>
        </is>
      </c>
      <c r="P7888" t="inlineStr"/>
      <c r="Q7888" t="inlineStr"/>
    </row>
    <row r="7889">
      <c r="A7889" t="inlineStr">
        <is>
          <t>401742377</t>
        </is>
      </c>
      <c r="B7889" t="inlineStr">
        <is>
          <t>4966631528</t>
        </is>
      </c>
      <c r="C7889" t="inlineStr">
        <is>
          <t>天陌生人</t>
        </is>
      </c>
      <c r="D7889" t="n">
        <v>163</v>
      </c>
      <c r="E7889" t="inlineStr">
        <is>
          <t>四星还是五星？</t>
        </is>
      </c>
      <c r="F7889" t="n">
        <v>0</v>
      </c>
      <c r="G7889" t="inlineStr">
        <is>
          <t>0</t>
        </is>
      </c>
      <c r="H7889" t="inlineStr">
        <is>
          <t>2021-07-22 18:02:38</t>
        </is>
      </c>
      <c r="I7889" t="n">
        <v>0</v>
      </c>
      <c r="J7889" t="inlineStr">
        <is>
          <t>安卓</t>
        </is>
      </c>
      <c r="K7889" t="inlineStr">
        <is>
          <t>13684592</t>
        </is>
      </c>
      <c r="L7889" t="inlineStr">
        <is>
          <t>男</t>
        </is>
      </c>
      <c r="M7889" t="inlineStr">
        <is>
          <t>一个落魄的小说up主</t>
        </is>
      </c>
      <c r="N7889" t="n">
        <v>5</v>
      </c>
      <c r="O7889" t="inlineStr">
        <is>
          <t>年度大会员</t>
        </is>
      </c>
      <c r="P7889" t="inlineStr">
        <is>
          <t>大王不高兴</t>
        </is>
      </c>
      <c r="Q7889" t="inlineStr"/>
    </row>
    <row r="7890">
      <c r="A7890" t="inlineStr">
        <is>
          <t>401742377</t>
        </is>
      </c>
      <c r="B7890" t="inlineStr">
        <is>
          <t>4966627789</t>
        </is>
      </c>
      <c r="C7890" t="inlineStr">
        <is>
          <t>枯枏</t>
        </is>
      </c>
      <c r="D7890" t="n">
        <v>162</v>
      </c>
      <c r="E7890" t="inlineStr">
        <is>
          <t>嗨！！老婆！！！</t>
        </is>
      </c>
      <c r="F7890" t="n">
        <v>0</v>
      </c>
      <c r="G7890" t="inlineStr">
        <is>
          <t>0</t>
        </is>
      </c>
      <c r="H7890" t="inlineStr">
        <is>
          <t>2021-07-22 18:02:38</t>
        </is>
      </c>
      <c r="I7890" t="n">
        <v>0</v>
      </c>
      <c r="J7890" t="inlineStr">
        <is>
          <t>安卓</t>
        </is>
      </c>
      <c r="K7890" t="inlineStr">
        <is>
          <t>401795623</t>
        </is>
      </c>
      <c r="L7890" t="inlineStr">
        <is>
          <t>保密</t>
        </is>
      </c>
      <c r="M7890" t="inlineStr"/>
      <c r="N7890" t="n">
        <v>4</v>
      </c>
      <c r="O7890" t="inlineStr">
        <is>
          <t>大会员</t>
        </is>
      </c>
      <c r="P7890" t="inlineStr"/>
      <c r="Q7890" t="inlineStr"/>
    </row>
    <row r="7891">
      <c r="A7891" t="inlineStr">
        <is>
          <t>401742377</t>
        </is>
      </c>
      <c r="B7891" t="inlineStr">
        <is>
          <t>4966627781</t>
        </is>
      </c>
      <c r="C7891" t="inlineStr">
        <is>
          <t>陈丶久</t>
        </is>
      </c>
      <c r="D7891" t="n">
        <v>161</v>
      </c>
      <c r="E7891" t="inlineStr">
        <is>
          <t>好快</t>
        </is>
      </c>
      <c r="F7891" t="n">
        <v>0</v>
      </c>
      <c r="G7891" t="inlineStr">
        <is>
          <t>0</t>
        </is>
      </c>
      <c r="H7891" t="inlineStr">
        <is>
          <t>2021-07-22 18:02:38</t>
        </is>
      </c>
      <c r="I7891" t="n">
        <v>0</v>
      </c>
      <c r="J7891" t="inlineStr">
        <is>
          <t>安卓</t>
        </is>
      </c>
      <c r="K7891" t="inlineStr">
        <is>
          <t>171173856</t>
        </is>
      </c>
      <c r="L7891" t="inlineStr">
        <is>
          <t>男</t>
        </is>
      </c>
      <c r="M7891" t="inlineStr"/>
      <c r="N7891" t="n">
        <v>4</v>
      </c>
      <c r="O7891" t="inlineStr">
        <is>
          <t>年度大会员</t>
        </is>
      </c>
      <c r="P7891" t="inlineStr"/>
      <c r="Q7891" t="inlineStr">
        <is>
          <t>明日方舟</t>
        </is>
      </c>
    </row>
    <row r="7892">
      <c r="A7892" t="inlineStr">
        <is>
          <t>401742377</t>
        </is>
      </c>
      <c r="B7892" t="inlineStr">
        <is>
          <t>4966623814</t>
        </is>
      </c>
      <c r="C7892" t="inlineStr">
        <is>
          <t>欧皇-附身</t>
        </is>
      </c>
      <c r="D7892" t="n">
        <v>160</v>
      </c>
      <c r="E7892" t="inlineStr">
        <is>
          <t>人如其名？</t>
        </is>
      </c>
      <c r="F7892" t="n">
        <v>0</v>
      </c>
      <c r="G7892" t="inlineStr">
        <is>
          <t>0</t>
        </is>
      </c>
      <c r="H7892" t="inlineStr">
        <is>
          <t>2021-07-22 18:02:38</t>
        </is>
      </c>
      <c r="I7892" t="n">
        <v>0</v>
      </c>
      <c r="J7892" t="inlineStr">
        <is>
          <t>未知</t>
        </is>
      </c>
      <c r="K7892" t="inlineStr">
        <is>
          <t>399082320</t>
        </is>
      </c>
      <c r="L7892" t="inlineStr">
        <is>
          <t>保密</t>
        </is>
      </c>
      <c r="M7892" t="inlineStr">
        <is>
          <t>成为人如其名的人</t>
        </is>
      </c>
      <c r="N7892" t="n">
        <v>4</v>
      </c>
      <c r="O7892" t="inlineStr">
        <is>
          <t>大会员</t>
        </is>
      </c>
      <c r="P7892" t="inlineStr"/>
      <c r="Q7892" t="inlineStr"/>
    </row>
    <row r="7893">
      <c r="A7893" t="inlineStr">
        <is>
          <t>401742377</t>
        </is>
      </c>
      <c r="B7893" t="inlineStr">
        <is>
          <t>4966631518</t>
        </is>
      </c>
      <c r="C7893" t="inlineStr">
        <is>
          <t>穆封BRIFE</t>
        </is>
      </c>
      <c r="D7893" t="n">
        <v>159</v>
      </c>
      <c r="E7893" t="inlineStr">
        <is>
          <t>？？？？？？？！[热词系列_知识增加]</t>
        </is>
      </c>
      <c r="F7893" t="n">
        <v>0</v>
      </c>
      <c r="G7893" t="inlineStr">
        <is>
          <t>0</t>
        </is>
      </c>
      <c r="H7893" t="inlineStr">
        <is>
          <t>2021-07-22 18:02:38</t>
        </is>
      </c>
      <c r="I7893" t="n">
        <v>1</v>
      </c>
      <c r="J7893" t="inlineStr">
        <is>
          <t>安卓</t>
        </is>
      </c>
      <c r="K7893" t="inlineStr">
        <is>
          <t>146154439</t>
        </is>
      </c>
      <c r="L7893" t="inlineStr">
        <is>
          <t>男</t>
        </is>
      </c>
      <c r="M7893" t="inlineStr"/>
      <c r="N7893" t="n">
        <v>5</v>
      </c>
      <c r="O7893" t="inlineStr">
        <is>
          <t>年度大会员</t>
        </is>
      </c>
      <c r="P7893" t="inlineStr"/>
      <c r="Q7893" t="inlineStr"/>
    </row>
    <row r="7894">
      <c r="A7894" t="inlineStr">
        <is>
          <t>401742377</t>
        </is>
      </c>
      <c r="B7894" t="inlineStr">
        <is>
          <t>4966623805</t>
        </is>
      </c>
      <c r="C7894" t="inlineStr">
        <is>
          <t>猪精序列</t>
        </is>
      </c>
      <c r="D7894" t="n">
        <v>158</v>
      </c>
      <c r="E7894" t="inlineStr">
        <is>
          <t>给爷中[doge]</t>
        </is>
      </c>
      <c r="F7894" t="n">
        <v>0</v>
      </c>
      <c r="G7894" t="inlineStr">
        <is>
          <t>0</t>
        </is>
      </c>
      <c r="H7894" t="inlineStr">
        <is>
          <t>2021-07-22 18:02:38</t>
        </is>
      </c>
      <c r="I7894" t="n">
        <v>0</v>
      </c>
      <c r="J7894" t="inlineStr">
        <is>
          <t>安卓</t>
        </is>
      </c>
      <c r="K7894" t="inlineStr">
        <is>
          <t>351422310</t>
        </is>
      </c>
      <c r="L7894" t="inlineStr">
        <is>
          <t>保密</t>
        </is>
      </c>
      <c r="M7894" t="inlineStr"/>
      <c r="N7894" t="n">
        <v>4</v>
      </c>
      <c r="O7894" t="inlineStr">
        <is>
          <t>年度大会员</t>
        </is>
      </c>
      <c r="P7894" t="inlineStr"/>
      <c r="Q7894" t="inlineStr"/>
    </row>
    <row r="7895">
      <c r="A7895" t="inlineStr">
        <is>
          <t>401742377</t>
        </is>
      </c>
      <c r="B7895" t="inlineStr">
        <is>
          <t>4966623799</t>
        </is>
      </c>
      <c r="C7895" t="inlineStr">
        <is>
          <t>沙拉沙拉吾叫二柱子</t>
        </is>
      </c>
      <c r="D7895" t="n">
        <v>157</v>
      </c>
      <c r="E7895" t="inlineStr">
        <is>
          <t>老婆！</t>
        </is>
      </c>
      <c r="F7895" t="n">
        <v>0</v>
      </c>
      <c r="G7895" t="inlineStr">
        <is>
          <t>0</t>
        </is>
      </c>
      <c r="H7895" t="inlineStr">
        <is>
          <t>2021-07-22 18:02:38</t>
        </is>
      </c>
      <c r="I7895" t="n">
        <v>0</v>
      </c>
      <c r="J7895" t="inlineStr">
        <is>
          <t>安卓</t>
        </is>
      </c>
      <c r="K7895" t="inlineStr">
        <is>
          <t>85778617</t>
        </is>
      </c>
      <c r="L7895" t="inlineStr">
        <is>
          <t>保密</t>
        </is>
      </c>
      <c r="M7895" t="inlineStr"/>
      <c r="N7895" t="n">
        <v>4</v>
      </c>
      <c r="O7895" t="inlineStr">
        <is>
          <t>大会员</t>
        </is>
      </c>
      <c r="P7895" t="inlineStr"/>
      <c r="Q7895" t="inlineStr"/>
    </row>
    <row r="7896">
      <c r="A7896" t="inlineStr">
        <is>
          <t>401742377</t>
        </is>
      </c>
      <c r="B7896" t="inlineStr">
        <is>
          <t>4966623791</t>
        </is>
      </c>
      <c r="C7896" t="inlineStr">
        <is>
          <t>刺客行</t>
        </is>
      </c>
      <c r="D7896" t="n">
        <v>156</v>
      </c>
      <c r="E7896" t="inlineStr">
        <is>
          <t>woc，饼[惊讶]</t>
        </is>
      </c>
      <c r="F7896" t="n">
        <v>0</v>
      </c>
      <c r="G7896" t="inlineStr">
        <is>
          <t>0</t>
        </is>
      </c>
      <c r="H7896" t="inlineStr">
        <is>
          <t>2021-07-22 18:02:37</t>
        </is>
      </c>
      <c r="I7896" t="n">
        <v>0</v>
      </c>
      <c r="J7896" t="inlineStr">
        <is>
          <t>安卓</t>
        </is>
      </c>
      <c r="K7896" t="inlineStr">
        <is>
          <t>111220485</t>
        </is>
      </c>
      <c r="L7896" t="inlineStr">
        <is>
          <t>男</t>
        </is>
      </c>
      <c r="M7896" t="inlineStr"/>
      <c r="N7896" t="n">
        <v>5</v>
      </c>
      <c r="O7896" t="inlineStr">
        <is>
          <t>大会员</t>
        </is>
      </c>
      <c r="P7896" t="inlineStr"/>
      <c r="Q7896" t="inlineStr"/>
    </row>
    <row r="7897">
      <c r="A7897" t="inlineStr">
        <is>
          <t>401742377</t>
        </is>
      </c>
      <c r="B7897" t="inlineStr">
        <is>
          <t>4966623782</t>
        </is>
      </c>
      <c r="C7897" t="inlineStr">
        <is>
          <t>2578埃克苏佩里</t>
        </is>
      </c>
      <c r="D7897" t="n">
        <v>155</v>
      </c>
      <c r="E7897" t="inlineStr">
        <is>
          <t>心海！！！我攒好小保底等你啦，你懂的吧</t>
        </is>
      </c>
      <c r="F7897" t="n">
        <v>0</v>
      </c>
      <c r="G7897" t="inlineStr">
        <is>
          <t>0</t>
        </is>
      </c>
      <c r="H7897" t="inlineStr">
        <is>
          <t>2021-07-22 18:02:37</t>
        </is>
      </c>
      <c r="I7897" t="n">
        <v>0</v>
      </c>
      <c r="J7897" t="inlineStr">
        <is>
          <t>苹果</t>
        </is>
      </c>
      <c r="K7897" t="inlineStr">
        <is>
          <t>358306691</t>
        </is>
      </c>
      <c r="L7897" t="inlineStr">
        <is>
          <t>保密</t>
        </is>
      </c>
      <c r="M7897" t="inlineStr"/>
      <c r="N7897" t="n">
        <v>4</v>
      </c>
      <c r="O7897" t="inlineStr">
        <is>
          <t>大会员</t>
        </is>
      </c>
      <c r="P7897" t="inlineStr"/>
      <c r="Q7897" t="inlineStr"/>
    </row>
    <row r="7898">
      <c r="A7898" t="inlineStr">
        <is>
          <t>401742377</t>
        </is>
      </c>
      <c r="B7898" t="inlineStr">
        <is>
          <t>4966627746</t>
        </is>
      </c>
      <c r="C7898" t="inlineStr">
        <is>
          <t>爱你何止3247</t>
        </is>
      </c>
      <c r="D7898" t="n">
        <v>154</v>
      </c>
      <c r="E7898" t="inlineStr">
        <is>
          <t>嗨，老婆！</t>
        </is>
      </c>
      <c r="F7898" t="n">
        <v>0</v>
      </c>
      <c r="G7898" t="inlineStr">
        <is>
          <t>0</t>
        </is>
      </c>
      <c r="H7898" t="inlineStr">
        <is>
          <t>2021-07-22 18:02:37</t>
        </is>
      </c>
      <c r="I7898" t="n">
        <v>0</v>
      </c>
      <c r="J7898" t="inlineStr">
        <is>
          <t>安卓</t>
        </is>
      </c>
      <c r="K7898" t="inlineStr">
        <is>
          <t>23609190</t>
        </is>
      </c>
      <c r="L7898" t="inlineStr">
        <is>
          <t>保密</t>
        </is>
      </c>
      <c r="M7898" t="inlineStr">
        <is>
          <t>。</t>
        </is>
      </c>
      <c r="N7898" t="n">
        <v>4</v>
      </c>
      <c r="O7898" t="inlineStr">
        <is>
          <t>大会员</t>
        </is>
      </c>
      <c r="P7898" t="inlineStr">
        <is>
          <t>原神稻妻主题头像框</t>
        </is>
      </c>
      <c r="Q7898" t="inlineStr">
        <is>
          <t>原神</t>
        </is>
      </c>
    </row>
    <row r="7899">
      <c r="A7899" t="inlineStr">
        <is>
          <t>401742377</t>
        </is>
      </c>
      <c r="B7899" t="inlineStr">
        <is>
          <t>4966627731</t>
        </is>
      </c>
      <c r="C7899" t="inlineStr">
        <is>
          <t>爱吃面包的伊蕾娜</t>
        </is>
      </c>
      <c r="D7899" t="n">
        <v>153</v>
      </c>
      <c r="E7899" t="inlineStr">
        <is>
          <t>我草</t>
        </is>
      </c>
      <c r="F7899" t="n">
        <v>0</v>
      </c>
      <c r="G7899" t="inlineStr">
        <is>
          <t>0</t>
        </is>
      </c>
      <c r="H7899" t="inlineStr">
        <is>
          <t>2021-07-22 18:02:37</t>
        </is>
      </c>
      <c r="I7899" t="n">
        <v>1</v>
      </c>
      <c r="J7899" t="inlineStr">
        <is>
          <t>网页</t>
        </is>
      </c>
      <c r="K7899" t="inlineStr">
        <is>
          <t>186986431</t>
        </is>
      </c>
      <c r="L7899" t="inlineStr">
        <is>
          <t>保密</t>
        </is>
      </c>
      <c r="M7899" t="inlineStr">
        <is>
          <t>她是魔女，亦是旅人。</t>
        </is>
      </c>
      <c r="N7899" t="n">
        <v>5</v>
      </c>
      <c r="O7899" t="inlineStr">
        <is>
          <t>大会员</t>
        </is>
      </c>
      <c r="P7899" t="inlineStr"/>
      <c r="Q7899" t="inlineStr"/>
    </row>
    <row r="7900">
      <c r="A7900" t="inlineStr">
        <is>
          <t>401742377</t>
        </is>
      </c>
      <c r="B7900" t="inlineStr">
        <is>
          <t>4966623767</t>
        </is>
      </c>
      <c r="C7900" t="inlineStr">
        <is>
          <t>爱鏽</t>
        </is>
      </c>
      <c r="D7900" t="n">
        <v>152</v>
      </c>
      <c r="E7900" t="inlineStr">
        <is>
          <t>内鬼都哭了</t>
        </is>
      </c>
      <c r="F7900" t="n">
        <v>0</v>
      </c>
      <c r="G7900" t="inlineStr">
        <is>
          <t>0</t>
        </is>
      </c>
      <c r="H7900" t="inlineStr">
        <is>
          <t>2021-07-22 18:02:37</t>
        </is>
      </c>
      <c r="I7900" t="n">
        <v>1</v>
      </c>
      <c r="J7900" t="inlineStr">
        <is>
          <t>安卓</t>
        </is>
      </c>
      <c r="K7900" t="inlineStr">
        <is>
          <t>473246768</t>
        </is>
      </c>
      <c r="L7900" t="inlineStr">
        <is>
          <t>保密</t>
        </is>
      </c>
      <c r="M7900" t="inlineStr"/>
      <c r="N7900" t="n">
        <v>3</v>
      </c>
      <c r="O7900" t="inlineStr">
        <is>
          <t>大会员</t>
        </is>
      </c>
      <c r="P7900" t="inlineStr">
        <is>
          <t>碧蓝之海</t>
        </is>
      </c>
      <c r="Q7900" t="inlineStr"/>
    </row>
    <row r="7901">
      <c r="A7901" t="inlineStr">
        <is>
          <t>401742377</t>
        </is>
      </c>
      <c r="B7901" t="inlineStr">
        <is>
          <t>4966631483</t>
        </is>
      </c>
      <c r="C7901" t="inlineStr">
        <is>
          <t>捕6风</t>
        </is>
      </c>
      <c r="D7901" t="n">
        <v>151</v>
      </c>
      <c r="E7901" t="inlineStr">
        <is>
          <t>《等心海》</t>
        </is>
      </c>
      <c r="F7901" t="n">
        <v>0</v>
      </c>
      <c r="G7901" t="inlineStr">
        <is>
          <t>0</t>
        </is>
      </c>
      <c r="H7901" t="inlineStr">
        <is>
          <t>2021-07-22 18:02:37</t>
        </is>
      </c>
      <c r="I7901" t="n">
        <v>0</v>
      </c>
      <c r="J7901" t="inlineStr">
        <is>
          <t>安卓</t>
        </is>
      </c>
      <c r="K7901" t="inlineStr">
        <is>
          <t>175510039</t>
        </is>
      </c>
      <c r="L7901" t="inlineStr">
        <is>
          <t>男</t>
        </is>
      </c>
      <c r="M7901" t="inlineStr"/>
      <c r="N7901" t="n">
        <v>5</v>
      </c>
      <c r="O7901" t="inlineStr">
        <is>
          <t>年度大会员</t>
        </is>
      </c>
      <c r="P7901" t="inlineStr"/>
      <c r="Q7901" t="inlineStr"/>
    </row>
    <row r="7902">
      <c r="A7902" t="inlineStr">
        <is>
          <t>401742377</t>
        </is>
      </c>
      <c r="B7902" t="inlineStr">
        <is>
          <t>4966623751</t>
        </is>
      </c>
      <c r="C7902" t="inlineStr">
        <is>
          <t>昆仑王双</t>
        </is>
      </c>
      <c r="D7902" t="n">
        <v>150</v>
      </c>
      <c r="E7902" t="inlineStr">
        <is>
          <t>什么新老婆</t>
        </is>
      </c>
      <c r="F7902" t="n">
        <v>0</v>
      </c>
      <c r="G7902" t="inlineStr">
        <is>
          <t>0</t>
        </is>
      </c>
      <c r="H7902" t="inlineStr">
        <is>
          <t>2021-07-22 18:02:36</t>
        </is>
      </c>
      <c r="I7902" t="n">
        <v>0</v>
      </c>
      <c r="J7902" t="inlineStr">
        <is>
          <t>安卓</t>
        </is>
      </c>
      <c r="K7902" t="inlineStr">
        <is>
          <t>686157335</t>
        </is>
      </c>
      <c r="L7902" t="inlineStr">
        <is>
          <t>保密</t>
        </is>
      </c>
      <c r="M7902" t="inlineStr"/>
      <c r="N7902" t="n">
        <v>3</v>
      </c>
      <c r="O7902" t="inlineStr">
        <is>
          <t>大会员</t>
        </is>
      </c>
      <c r="P7902" t="inlineStr"/>
      <c r="Q7902" t="inlineStr"/>
    </row>
    <row r="7903">
      <c r="A7903" t="inlineStr">
        <is>
          <t>401742377</t>
        </is>
      </c>
      <c r="B7903" t="inlineStr">
        <is>
          <t>4966623749</t>
        </is>
      </c>
      <c r="C7903" t="inlineStr">
        <is>
          <t>_Unlasting</t>
        </is>
      </c>
      <c r="D7903" t="n">
        <v>149</v>
      </c>
      <c r="E7903" t="inlineStr">
        <is>
          <t>汪汪汪汪汪汪</t>
        </is>
      </c>
      <c r="F7903" t="n">
        <v>0</v>
      </c>
      <c r="G7903" t="inlineStr">
        <is>
          <t>0</t>
        </is>
      </c>
      <c r="H7903" t="inlineStr">
        <is>
          <t>2021-07-22 18:02:36</t>
        </is>
      </c>
      <c r="I7903" t="n">
        <v>0</v>
      </c>
      <c r="J7903" t="inlineStr">
        <is>
          <t>安卓</t>
        </is>
      </c>
      <c r="K7903" t="inlineStr">
        <is>
          <t>291397171</t>
        </is>
      </c>
      <c r="L7903" t="inlineStr">
        <is>
          <t>男</t>
        </is>
      </c>
      <c r="M7903" t="inlineStr">
        <is>
          <t>无丝竹之乱耳，无案牍之劳形，风神云：诶嘿</t>
        </is>
      </c>
      <c r="N7903" t="n">
        <v>5</v>
      </c>
      <c r="O7903" t="inlineStr">
        <is>
          <t>大会员</t>
        </is>
      </c>
      <c r="P7903" t="inlineStr"/>
      <c r="Q7903" t="inlineStr"/>
    </row>
    <row r="7904">
      <c r="A7904" t="inlineStr">
        <is>
          <t>401742377</t>
        </is>
      </c>
      <c r="B7904" t="inlineStr">
        <is>
          <t>4966623746</t>
        </is>
      </c>
      <c r="C7904" t="inlineStr">
        <is>
          <t>叫我心好累</t>
        </is>
      </c>
      <c r="D7904" t="n">
        <v>148</v>
      </c>
      <c r="E7904" t="inlineStr">
        <is>
          <t>我的心海！！！</t>
        </is>
      </c>
      <c r="F7904" t="n">
        <v>0</v>
      </c>
      <c r="G7904" t="inlineStr">
        <is>
          <t>0</t>
        </is>
      </c>
      <c r="H7904" t="inlineStr">
        <is>
          <t>2021-07-22 18:02:36</t>
        </is>
      </c>
      <c r="I7904" t="n">
        <v>1</v>
      </c>
      <c r="J7904" t="inlineStr">
        <is>
          <t>安卓</t>
        </is>
      </c>
      <c r="K7904" t="inlineStr">
        <is>
          <t>249140178</t>
        </is>
      </c>
      <c r="L7904" t="inlineStr">
        <is>
          <t>男</t>
        </is>
      </c>
      <c r="M7904" t="inlineStr"/>
      <c r="N7904" t="n">
        <v>5</v>
      </c>
      <c r="O7904" t="inlineStr">
        <is>
          <t>大会员</t>
        </is>
      </c>
      <c r="P7904" t="inlineStr"/>
      <c r="Q7904" t="inlineStr"/>
    </row>
    <row r="7905">
      <c r="A7905" t="inlineStr">
        <is>
          <t>401742377</t>
        </is>
      </c>
      <c r="B7905" t="inlineStr">
        <is>
          <t>4966631435</t>
        </is>
      </c>
      <c r="C7905" t="inlineStr">
        <is>
          <t>瞌睡风暴</t>
        </is>
      </c>
      <c r="D7905" t="n">
        <v>147</v>
      </c>
      <c r="E7905" t="inlineStr">
        <is>
          <t>心海啊啊啊啊啊</t>
        </is>
      </c>
      <c r="F7905" t="n">
        <v>0</v>
      </c>
      <c r="G7905" t="inlineStr">
        <is>
          <t>0</t>
        </is>
      </c>
      <c r="H7905" t="inlineStr">
        <is>
          <t>2021-07-22 18:02:36</t>
        </is>
      </c>
      <c r="I7905" t="n">
        <v>0</v>
      </c>
      <c r="J7905" t="inlineStr">
        <is>
          <t>安卓</t>
        </is>
      </c>
      <c r="K7905" t="inlineStr">
        <is>
          <t>379906144</t>
        </is>
      </c>
      <c r="L7905" t="inlineStr">
        <is>
          <t>男</t>
        </is>
      </c>
      <c r="M7905" t="inlineStr">
        <is>
          <t>让未来来到，让过去过去</t>
        </is>
      </c>
      <c r="N7905" t="n">
        <v>4</v>
      </c>
      <c r="O7905" t="inlineStr">
        <is>
          <t>大会员</t>
        </is>
      </c>
      <c r="P7905" t="inlineStr"/>
      <c r="Q7905" t="inlineStr"/>
    </row>
    <row r="7906">
      <c r="A7906" t="inlineStr">
        <is>
          <t>401742377</t>
        </is>
      </c>
      <c r="B7906" t="inlineStr">
        <is>
          <t>4966623723</t>
        </is>
      </c>
      <c r="C7906" t="inlineStr">
        <is>
          <t>lyrnya</t>
        </is>
      </c>
      <c r="D7906" t="n">
        <v>146</v>
      </c>
      <c r="E7906" t="inlineStr">
        <is>
          <t>[doge]</t>
        </is>
      </c>
      <c r="F7906" t="n">
        <v>0</v>
      </c>
      <c r="G7906" t="inlineStr">
        <is>
          <t>0</t>
        </is>
      </c>
      <c r="H7906" t="inlineStr">
        <is>
          <t>2021-07-22 18:02:36</t>
        </is>
      </c>
      <c r="I7906" t="n">
        <v>0</v>
      </c>
      <c r="J7906" t="inlineStr">
        <is>
          <t>未知</t>
        </is>
      </c>
      <c r="K7906" t="inlineStr">
        <is>
          <t>307382860</t>
        </is>
      </c>
      <c r="L7906" t="inlineStr">
        <is>
          <t>女</t>
        </is>
      </c>
      <c r="M7906" t="inlineStr">
        <is>
          <t>这个B......站用户想不出简介</t>
        </is>
      </c>
      <c r="N7906" t="n">
        <v>4</v>
      </c>
      <c r="O7906" t="inlineStr">
        <is>
          <t>年度大会员</t>
        </is>
      </c>
      <c r="P7906" t="inlineStr">
        <is>
          <t>鹿乃</t>
        </is>
      </c>
      <c r="Q7906" t="inlineStr">
        <is>
          <t>鹿乃</t>
        </is>
      </c>
    </row>
    <row r="7907">
      <c r="A7907" t="inlineStr">
        <is>
          <t>401742377</t>
        </is>
      </c>
      <c r="B7907" t="inlineStr">
        <is>
          <t>4966627679</t>
        </is>
      </c>
      <c r="C7907" t="inlineStr">
        <is>
          <t>可莉Monki</t>
        </is>
      </c>
      <c r="D7907" t="n">
        <v>145</v>
      </c>
      <c r="E7907" t="inlineStr">
        <is>
          <t>爆料来的这么快吗！</t>
        </is>
      </c>
      <c r="F7907" t="n">
        <v>0</v>
      </c>
      <c r="G7907" t="inlineStr">
        <is>
          <t>0</t>
        </is>
      </c>
      <c r="H7907" t="inlineStr">
        <is>
          <t>2021-07-22 18:02:36</t>
        </is>
      </c>
      <c r="I7907" t="n">
        <v>0</v>
      </c>
      <c r="J7907" t="inlineStr">
        <is>
          <t>网页</t>
        </is>
      </c>
      <c r="K7907" t="inlineStr">
        <is>
          <t>519944134</t>
        </is>
      </c>
      <c r="L7907" t="inlineStr">
        <is>
          <t>保密</t>
        </is>
      </c>
      <c r="M7907" t="inlineStr"/>
      <c r="N7907" t="n">
        <v>4</v>
      </c>
      <c r="O7907" t="inlineStr">
        <is>
          <t>大会员</t>
        </is>
      </c>
      <c r="P7907" t="inlineStr"/>
      <c r="Q7907" t="inlineStr"/>
    </row>
    <row r="7908">
      <c r="A7908" t="inlineStr">
        <is>
          <t>401742377</t>
        </is>
      </c>
      <c r="B7908" t="inlineStr">
        <is>
          <t>4966631429</t>
        </is>
      </c>
      <c r="C7908" t="inlineStr">
        <is>
          <t>Jackpot6</t>
        </is>
      </c>
      <c r="D7908" t="n">
        <v>144</v>
      </c>
      <c r="E7908" t="inlineStr">
        <is>
          <t>我超，</t>
        </is>
      </c>
      <c r="F7908" t="n">
        <v>0</v>
      </c>
      <c r="G7908" t="inlineStr">
        <is>
          <t>0</t>
        </is>
      </c>
      <c r="H7908" t="inlineStr">
        <is>
          <t>2021-07-22 18:02:36</t>
        </is>
      </c>
      <c r="I7908" t="n">
        <v>4</v>
      </c>
      <c r="J7908" t="inlineStr">
        <is>
          <t>安卓</t>
        </is>
      </c>
      <c r="K7908" t="inlineStr">
        <is>
          <t>291878180</t>
        </is>
      </c>
      <c r="L7908" t="inlineStr">
        <is>
          <t>男</t>
        </is>
      </c>
      <c r="M7908" t="inlineStr">
        <is>
          <t>贝贝珈( ˙˘˙ )</t>
        </is>
      </c>
      <c r="N7908" t="n">
        <v>5</v>
      </c>
      <c r="O7908" t="inlineStr">
        <is>
          <t>年度大会员</t>
        </is>
      </c>
      <c r="P7908" t="inlineStr"/>
      <c r="Q7908" t="inlineStr">
        <is>
          <t>三周年恋曲</t>
        </is>
      </c>
    </row>
    <row r="7909">
      <c r="A7909" t="inlineStr">
        <is>
          <t>401742377</t>
        </is>
      </c>
      <c r="B7909" t="inlineStr">
        <is>
          <t>4966623700</t>
        </is>
      </c>
      <c r="C7909" t="inlineStr">
        <is>
          <t>zcffdhmp</t>
        </is>
      </c>
      <c r="D7909" t="n">
        <v>143</v>
      </c>
      <c r="E7909" t="inlineStr">
        <is>
          <t>[热词系列_知识增加]</t>
        </is>
      </c>
      <c r="F7909" t="n">
        <v>0</v>
      </c>
      <c r="G7909" t="inlineStr">
        <is>
          <t>0</t>
        </is>
      </c>
      <c r="H7909" t="inlineStr">
        <is>
          <t>2021-07-22 18:02:35</t>
        </is>
      </c>
      <c r="I7909" t="n">
        <v>0</v>
      </c>
      <c r="J7909" t="inlineStr">
        <is>
          <t>苹果</t>
        </is>
      </c>
      <c r="K7909" t="inlineStr">
        <is>
          <t>385543137</t>
        </is>
      </c>
      <c r="L7909" t="inlineStr">
        <is>
          <t>保密</t>
        </is>
      </c>
      <c r="M7909" t="inlineStr">
        <is>
          <t>uzszu</t>
        </is>
      </c>
      <c r="N7909" t="n">
        <v>3</v>
      </c>
      <c r="O7909" t="inlineStr">
        <is>
          <t>大会员</t>
        </is>
      </c>
      <c r="P7909" t="inlineStr">
        <is>
          <t>原神</t>
        </is>
      </c>
      <c r="Q7909" t="inlineStr">
        <is>
          <t>原神</t>
        </is>
      </c>
    </row>
    <row r="7910">
      <c r="A7910" t="inlineStr">
        <is>
          <t>401742377</t>
        </is>
      </c>
      <c r="B7910" t="inlineStr">
        <is>
          <t>4966631412</t>
        </is>
      </c>
      <c r="C7910" t="inlineStr">
        <is>
          <t>影之侍</t>
        </is>
      </c>
      <c r="D7910" t="n">
        <v>142</v>
      </c>
      <c r="E7910" t="inlineStr">
        <is>
          <t>嗨，老婆[原神_欸嘿]</t>
        </is>
      </c>
      <c r="F7910" t="n">
        <v>0</v>
      </c>
      <c r="G7910" t="inlineStr">
        <is>
          <t>0</t>
        </is>
      </c>
      <c r="H7910" t="inlineStr">
        <is>
          <t>2021-07-22 18:02:35</t>
        </is>
      </c>
      <c r="I7910" t="n">
        <v>0</v>
      </c>
      <c r="J7910" t="inlineStr">
        <is>
          <t>安卓</t>
        </is>
      </c>
      <c r="K7910" t="inlineStr">
        <is>
          <t>14075464</t>
        </is>
      </c>
      <c r="L7910" t="inlineStr">
        <is>
          <t>男</t>
        </is>
      </c>
      <c r="M7910" t="inlineStr">
        <is>
          <t>今晚夜色真美。</t>
        </is>
      </c>
      <c r="N7910" t="n">
        <v>6</v>
      </c>
      <c r="O7910" t="inlineStr">
        <is>
          <t>年度大会员</t>
        </is>
      </c>
      <c r="P7910" t="inlineStr">
        <is>
          <t>请吃红小豆</t>
        </is>
      </c>
      <c r="Q7910" t="inlineStr"/>
    </row>
    <row r="7911">
      <c r="A7911" t="inlineStr">
        <is>
          <t>401742377</t>
        </is>
      </c>
      <c r="B7911" t="inlineStr">
        <is>
          <t>4966627637</t>
        </is>
      </c>
      <c r="C7911" t="inlineStr">
        <is>
          <t>大白的小豆</t>
        </is>
      </c>
      <c r="D7911" t="n">
        <v>140</v>
      </c>
      <c r="E7911" t="inlineStr">
        <is>
          <t>好可爱好漂亮！！！！[原神_哇][原神_哇][原神_哇][原神_欸嘿]</t>
        </is>
      </c>
      <c r="F7911" t="n">
        <v>0</v>
      </c>
      <c r="G7911" t="inlineStr">
        <is>
          <t>0</t>
        </is>
      </c>
      <c r="H7911" t="inlineStr">
        <is>
          <t>2021-07-22 18:02:34</t>
        </is>
      </c>
      <c r="I7911" t="n">
        <v>0</v>
      </c>
      <c r="J7911" t="inlineStr">
        <is>
          <t>安卓</t>
        </is>
      </c>
      <c r="K7911" t="inlineStr">
        <is>
          <t>517728177</t>
        </is>
      </c>
      <c r="L7911" t="inlineStr">
        <is>
          <t>保密</t>
        </is>
      </c>
      <c r="M7911" t="inlineStr"/>
      <c r="N7911" t="n">
        <v>4</v>
      </c>
      <c r="O7911" t="inlineStr">
        <is>
          <t>年度大会员</t>
        </is>
      </c>
      <c r="P7911" t="inlineStr">
        <is>
          <t>请吃红小豆</t>
        </is>
      </c>
      <c r="Q7911" t="inlineStr">
        <is>
          <t>言和7th生日纪念</t>
        </is>
      </c>
    </row>
    <row r="7912">
      <c r="A7912" t="inlineStr">
        <is>
          <t>401742377</t>
        </is>
      </c>
      <c r="B7912" t="inlineStr">
        <is>
          <t>4966623671</t>
        </is>
      </c>
      <c r="C7912" t="inlineStr">
        <is>
          <t>故人祭酒</t>
        </is>
      </c>
      <c r="D7912" t="n">
        <v>139</v>
      </c>
      <c r="E7912" t="inlineStr">
        <is>
          <t>来了来了</t>
        </is>
      </c>
      <c r="F7912" t="n">
        <v>0</v>
      </c>
      <c r="G7912" t="inlineStr">
        <is>
          <t>0</t>
        </is>
      </c>
      <c r="H7912" t="inlineStr">
        <is>
          <t>2021-07-22 18:02:34</t>
        </is>
      </c>
      <c r="I7912" t="n">
        <v>0</v>
      </c>
      <c r="J7912" t="inlineStr">
        <is>
          <t>安卓</t>
        </is>
      </c>
      <c r="K7912" t="inlineStr">
        <is>
          <t>399073345</t>
        </is>
      </c>
      <c r="L7912" t="inlineStr">
        <is>
          <t>保密</t>
        </is>
      </c>
      <c r="M7912" t="inlineStr"/>
      <c r="N7912" t="n">
        <v>5</v>
      </c>
      <c r="O7912" t="inlineStr"/>
      <c r="P7912" t="inlineStr"/>
      <c r="Q7912" t="inlineStr"/>
    </row>
    <row r="7913">
      <c r="A7913" t="inlineStr">
        <is>
          <t>401742377</t>
        </is>
      </c>
      <c r="B7913" t="inlineStr">
        <is>
          <t>4966631368</t>
        </is>
      </c>
      <c r="C7913" t="inlineStr">
        <is>
          <t>这里渡不了航</t>
        </is>
      </c>
      <c r="D7913" t="n">
        <v>138</v>
      </c>
      <c r="E7913" t="inlineStr">
        <is>
          <t>等一条圣经</t>
        </is>
      </c>
      <c r="F7913" t="n">
        <v>0</v>
      </c>
      <c r="G7913" t="inlineStr">
        <is>
          <t>0</t>
        </is>
      </c>
      <c r="H7913" t="inlineStr">
        <is>
          <t>2021-07-22 18:02:34</t>
        </is>
      </c>
      <c r="I7913" t="n">
        <v>0</v>
      </c>
      <c r="J7913" t="inlineStr">
        <is>
          <t>安卓</t>
        </is>
      </c>
      <c r="K7913" t="inlineStr">
        <is>
          <t>33962709</t>
        </is>
      </c>
      <c r="L7913" t="inlineStr">
        <is>
          <t>男</t>
        </is>
      </c>
      <c r="M7913" t="inlineStr">
        <is>
          <t>这个人很开放，但就是什么都不写</t>
        </is>
      </c>
      <c r="N7913" t="n">
        <v>5</v>
      </c>
      <c r="O7913" t="inlineStr">
        <is>
          <t>年度大会员</t>
        </is>
      </c>
      <c r="P7913" t="inlineStr"/>
      <c r="Q7913" t="inlineStr"/>
    </row>
    <row r="7914">
      <c r="A7914" t="inlineStr">
        <is>
          <t>401742377</t>
        </is>
      </c>
      <c r="B7914" t="inlineStr">
        <is>
          <t>4966623638</t>
        </is>
      </c>
      <c r="C7914" t="inlineStr">
        <is>
          <t>改名了_求中奖</t>
        </is>
      </c>
      <c r="D7914" t="n">
        <v>137</v>
      </c>
      <c r="E7914" t="inlineStr">
        <is>
          <t>老婆，你好[打call]</t>
        </is>
      </c>
      <c r="F7914" t="n">
        <v>0</v>
      </c>
      <c r="G7914" t="inlineStr">
        <is>
          <t>0</t>
        </is>
      </c>
      <c r="H7914" t="inlineStr">
        <is>
          <t>2021-07-22 18:02:34</t>
        </is>
      </c>
      <c r="I7914" t="n">
        <v>1</v>
      </c>
      <c r="J7914" t="inlineStr">
        <is>
          <t>安卓</t>
        </is>
      </c>
      <c r="K7914" t="inlineStr">
        <is>
          <t>642081113</t>
        </is>
      </c>
      <c r="L7914" t="inlineStr">
        <is>
          <t>保密</t>
        </is>
      </c>
      <c r="M7914" t="inlineStr"/>
      <c r="N7914" t="n">
        <v>4</v>
      </c>
      <c r="O7914" t="inlineStr">
        <is>
          <t>大会员</t>
        </is>
      </c>
      <c r="P7914" t="inlineStr"/>
      <c r="Q7914" t="inlineStr"/>
    </row>
    <row r="7915">
      <c r="A7915" t="inlineStr">
        <is>
          <t>401742377</t>
        </is>
      </c>
      <c r="B7915" t="inlineStr">
        <is>
          <t>4966623635</t>
        </is>
      </c>
      <c r="C7915" t="inlineStr">
        <is>
          <t>振老师儿</t>
        </is>
      </c>
      <c r="D7915" t="n">
        <v>136</v>
      </c>
      <c r="E7915" t="inlineStr">
        <is>
          <t>老婆！[星星眼]</t>
        </is>
      </c>
      <c r="F7915" t="n">
        <v>0</v>
      </c>
      <c r="G7915" t="inlineStr">
        <is>
          <t>0</t>
        </is>
      </c>
      <c r="H7915" t="inlineStr">
        <is>
          <t>2021-07-22 18:02:34</t>
        </is>
      </c>
      <c r="I7915" t="n">
        <v>0</v>
      </c>
      <c r="J7915" t="inlineStr">
        <is>
          <t>安卓</t>
        </is>
      </c>
      <c r="K7915" t="inlineStr">
        <is>
          <t>181045985</t>
        </is>
      </c>
      <c r="L7915" t="inlineStr">
        <is>
          <t>男</t>
        </is>
      </c>
      <c r="M7915" t="inlineStr"/>
      <c r="N7915" t="n">
        <v>5</v>
      </c>
      <c r="O7915" t="inlineStr">
        <is>
          <t>大会员</t>
        </is>
      </c>
      <c r="P7915" t="inlineStr"/>
      <c r="Q7915" t="inlineStr"/>
    </row>
    <row r="7916">
      <c r="A7916" t="inlineStr">
        <is>
          <t>401742377</t>
        </is>
      </c>
      <c r="B7916" t="inlineStr">
        <is>
          <t>4966627586</t>
        </is>
      </c>
      <c r="C7916" t="inlineStr">
        <is>
          <t>这也太离谱了</t>
        </is>
      </c>
      <c r="D7916" t="n">
        <v>135</v>
      </c>
      <c r="E7916" t="inlineStr">
        <is>
          <t>等心海</t>
        </is>
      </c>
      <c r="F7916" t="n">
        <v>0</v>
      </c>
      <c r="G7916" t="inlineStr">
        <is>
          <t>0</t>
        </is>
      </c>
      <c r="H7916" t="inlineStr">
        <is>
          <t>2021-07-22 18:02:33</t>
        </is>
      </c>
      <c r="I7916" t="n">
        <v>1</v>
      </c>
      <c r="J7916" t="inlineStr">
        <is>
          <t>安卓</t>
        </is>
      </c>
      <c r="K7916" t="inlineStr">
        <is>
          <t>39007113</t>
        </is>
      </c>
      <c r="L7916" t="inlineStr">
        <is>
          <t>男</t>
        </is>
      </c>
      <c r="M7916" t="inlineStr">
        <is>
          <t>离谱</t>
        </is>
      </c>
      <c r="N7916" t="n">
        <v>5</v>
      </c>
      <c r="O7916" t="inlineStr">
        <is>
          <t>大会员</t>
        </is>
      </c>
      <c r="P7916" t="inlineStr">
        <is>
          <t>围观群众</t>
        </is>
      </c>
      <c r="Q7916" t="inlineStr"/>
    </row>
    <row r="7917">
      <c r="A7917" t="inlineStr">
        <is>
          <t>401742377</t>
        </is>
      </c>
      <c r="B7917" t="inlineStr">
        <is>
          <t>4966623614</t>
        </is>
      </c>
      <c r="C7917" t="inlineStr">
        <is>
          <t>雷电将军的沟</t>
        </is>
      </c>
      <c r="D7917" t="n">
        <v>134</v>
      </c>
      <c r="E7917" t="inlineStr">
        <is>
          <t>要来了吗！[星星眼][星星眼][星星眼][星星眼]</t>
        </is>
      </c>
      <c r="F7917" t="n">
        <v>0</v>
      </c>
      <c r="G7917" t="inlineStr">
        <is>
          <t>0</t>
        </is>
      </c>
      <c r="H7917" t="inlineStr">
        <is>
          <t>2021-07-22 18:02:33</t>
        </is>
      </c>
      <c r="I7917" t="n">
        <v>1</v>
      </c>
      <c r="J7917" t="inlineStr">
        <is>
          <t>安卓</t>
        </is>
      </c>
      <c r="K7917" t="inlineStr">
        <is>
          <t>338875411</t>
        </is>
      </c>
      <c r="L7917" t="inlineStr">
        <is>
          <t>保密</t>
        </is>
      </c>
      <c r="M7917" t="inlineStr">
        <is>
          <t>❗️该帐号未被封禁</t>
        </is>
      </c>
      <c r="N7917" t="n">
        <v>5</v>
      </c>
      <c r="O7917" t="inlineStr">
        <is>
          <t>大会员</t>
        </is>
      </c>
      <c r="P7917" t="inlineStr"/>
      <c r="Q7917" t="inlineStr"/>
    </row>
    <row r="7918">
      <c r="A7918" t="inlineStr">
        <is>
          <t>401742377</t>
        </is>
      </c>
      <c r="B7918" t="inlineStr">
        <is>
          <t>4966631331</t>
        </is>
      </c>
      <c r="C7918" t="inlineStr">
        <is>
          <t>Desperate_inc</t>
        </is>
      </c>
      <c r="D7918" t="n">
        <v>133</v>
      </c>
      <c r="E7918" t="inlineStr">
        <is>
          <t>好耶！</t>
        </is>
      </c>
      <c r="F7918" t="n">
        <v>0</v>
      </c>
      <c r="G7918" t="inlineStr">
        <is>
          <t>0</t>
        </is>
      </c>
      <c r="H7918" t="inlineStr">
        <is>
          <t>2021-07-22 18:02:33</t>
        </is>
      </c>
      <c r="I7918" t="n">
        <v>0</v>
      </c>
      <c r="J7918" t="inlineStr">
        <is>
          <t>未知</t>
        </is>
      </c>
      <c r="K7918" t="inlineStr">
        <is>
          <t>34532756</t>
        </is>
      </c>
      <c r="L7918" t="inlineStr">
        <is>
          <t>男</t>
        </is>
      </c>
      <c r="M7918" t="inlineStr">
        <is>
          <t>过客而已，无需在意</t>
        </is>
      </c>
      <c r="N7918" t="n">
        <v>5</v>
      </c>
      <c r="O7918" t="inlineStr">
        <is>
          <t>大会员</t>
        </is>
      </c>
      <c r="P7918" t="inlineStr"/>
      <c r="Q7918" t="inlineStr"/>
    </row>
    <row r="7919">
      <c r="A7919" t="inlineStr">
        <is>
          <t>401742377</t>
        </is>
      </c>
      <c r="B7919" t="inlineStr">
        <is>
          <t>4966627576</t>
        </is>
      </c>
      <c r="C7919" t="inlineStr">
        <is>
          <t>程舞扬</t>
        </is>
      </c>
      <c r="D7919" t="n">
        <v>132</v>
      </c>
      <c r="E7919" t="inlineStr">
        <is>
          <t>我还以为要出了，我没原石我摊牌了</t>
        </is>
      </c>
      <c r="F7919" t="n">
        <v>0</v>
      </c>
      <c r="G7919" t="inlineStr">
        <is>
          <t>0</t>
        </is>
      </c>
      <c r="H7919" t="inlineStr">
        <is>
          <t>2021-07-22 18:02:33</t>
        </is>
      </c>
      <c r="I7919" t="n">
        <v>0</v>
      </c>
      <c r="J7919" t="inlineStr">
        <is>
          <t>安卓</t>
        </is>
      </c>
      <c r="K7919" t="inlineStr">
        <is>
          <t>3829357</t>
        </is>
      </c>
      <c r="L7919" t="inlineStr">
        <is>
          <t>保密</t>
        </is>
      </c>
      <c r="M7919" t="inlineStr">
        <is>
          <t>现世为梦，夜梦为真</t>
        </is>
      </c>
      <c r="N7919" t="n">
        <v>6</v>
      </c>
      <c r="O7919" t="inlineStr">
        <is>
          <t>年度大会员</t>
        </is>
      </c>
      <c r="P7919" t="inlineStr">
        <is>
          <t>十年大会员</t>
        </is>
      </c>
      <c r="Q7919" t="inlineStr">
        <is>
          <t>泠鸢yousa</t>
        </is>
      </c>
    </row>
    <row r="7920">
      <c r="A7920" t="inlineStr">
        <is>
          <t>401742377</t>
        </is>
      </c>
      <c r="B7920" t="inlineStr">
        <is>
          <t>4966631319</t>
        </is>
      </c>
      <c r="C7920" t="inlineStr">
        <is>
          <t>爷-真可爱</t>
        </is>
      </c>
      <c r="D7920" t="n">
        <v>130</v>
      </c>
      <c r="E7920" t="inlineStr">
        <is>
          <t>新的老婆已经出现！</t>
        </is>
      </c>
      <c r="F7920" t="n">
        <v>0</v>
      </c>
      <c r="G7920" t="inlineStr">
        <is>
          <t>0</t>
        </is>
      </c>
      <c r="H7920" t="inlineStr">
        <is>
          <t>2021-07-22 18:02:33</t>
        </is>
      </c>
      <c r="I7920" t="n">
        <v>0</v>
      </c>
      <c r="J7920" t="inlineStr">
        <is>
          <t>安卓</t>
        </is>
      </c>
      <c r="K7920" t="inlineStr">
        <is>
          <t>83896069</t>
        </is>
      </c>
      <c r="L7920" t="inlineStr">
        <is>
          <t>女</t>
        </is>
      </c>
      <c r="M7920" t="inlineStr">
        <is>
          <t>！该用户封禁中</t>
        </is>
      </c>
      <c r="N7920" t="n">
        <v>5</v>
      </c>
      <c r="O7920" t="inlineStr">
        <is>
          <t>年度大会员</t>
        </is>
      </c>
      <c r="P7920" t="inlineStr">
        <is>
          <t>绯赤艾莉欧</t>
        </is>
      </c>
      <c r="Q7920" t="inlineStr">
        <is>
          <t>绯赤艾莉欧</t>
        </is>
      </c>
    </row>
    <row r="7921">
      <c r="A7921" t="inlineStr">
        <is>
          <t>401742377</t>
        </is>
      </c>
      <c r="B7921" t="inlineStr">
        <is>
          <t>4966631311</t>
        </is>
      </c>
      <c r="C7921" t="inlineStr">
        <is>
          <t>梦梦奈゚</t>
        </is>
      </c>
      <c r="D7921" t="n">
        <v>129</v>
      </c>
      <c r="E7921" t="inlineStr">
        <is>
          <t>她好戳我</t>
        </is>
      </c>
      <c r="F7921" t="n">
        <v>0</v>
      </c>
      <c r="G7921" t="inlineStr">
        <is>
          <t>0</t>
        </is>
      </c>
      <c r="H7921" t="inlineStr">
        <is>
          <t>2021-07-22 18:02:33</t>
        </is>
      </c>
      <c r="I7921" t="n">
        <v>0</v>
      </c>
      <c r="J7921" t="inlineStr">
        <is>
          <t>安卓</t>
        </is>
      </c>
      <c r="K7921" t="inlineStr">
        <is>
          <t>8752985</t>
        </is>
      </c>
      <c r="L7921" t="inlineStr">
        <is>
          <t>保密</t>
        </is>
      </c>
      <c r="M7921" t="inlineStr">
        <is>
          <t>梦梦奈世界第一可爱</t>
        </is>
      </c>
      <c r="N7921" t="n">
        <v>6</v>
      </c>
      <c r="O7921" t="inlineStr">
        <is>
          <t>年度大会员</t>
        </is>
      </c>
      <c r="P7921" t="inlineStr">
        <is>
          <t>洛天依8th生日纪念</t>
        </is>
      </c>
      <c r="Q7921" t="inlineStr">
        <is>
          <t>泠鸢yousa</t>
        </is>
      </c>
    </row>
    <row r="7922">
      <c r="A7922" t="inlineStr">
        <is>
          <t>401742377</t>
        </is>
      </c>
      <c r="B7922" t="inlineStr">
        <is>
          <t>4966631309</t>
        </is>
      </c>
      <c r="C7922" t="inlineStr">
        <is>
          <t>星五G</t>
        </is>
      </c>
      <c r="D7922" t="n">
        <v>128</v>
      </c>
      <c r="E7922" t="inlineStr">
        <is>
          <t>我预言肯定不止爆一个[吃瓜]</t>
        </is>
      </c>
      <c r="F7922" t="n">
        <v>6</v>
      </c>
      <c r="G7922" t="inlineStr">
        <is>
          <t>0</t>
        </is>
      </c>
      <c r="H7922" t="inlineStr">
        <is>
          <t>2021-07-22 18:02:32</t>
        </is>
      </c>
      <c r="I7922" t="n">
        <v>22</v>
      </c>
      <c r="J7922" t="inlineStr">
        <is>
          <t>安卓</t>
        </is>
      </c>
      <c r="K7922" t="inlineStr">
        <is>
          <t>368277461</t>
        </is>
      </c>
      <c r="L7922" t="inlineStr">
        <is>
          <t>男</t>
        </is>
      </c>
      <c r="M7922" t="inlineStr"/>
      <c r="N7922" t="n">
        <v>4</v>
      </c>
      <c r="O7922" t="inlineStr">
        <is>
          <t>大会员</t>
        </is>
      </c>
      <c r="P7922" t="inlineStr">
        <is>
          <t>星座系列：双鱼座</t>
        </is>
      </c>
      <c r="Q7922" t="inlineStr">
        <is>
          <t>星座系列：双鱼座</t>
        </is>
      </c>
    </row>
    <row r="7923">
      <c r="A7923" t="inlineStr">
        <is>
          <t>401742377</t>
        </is>
      </c>
      <c r="B7923" t="inlineStr">
        <is>
          <t>4966623569</t>
        </is>
      </c>
      <c r="C7923" t="inlineStr">
        <is>
          <t>saidesu</t>
        </is>
      </c>
      <c r="D7923" t="n">
        <v>127</v>
      </c>
      <c r="E7923" t="inlineStr">
        <is>
          <t>？？？</t>
        </is>
      </c>
      <c r="F7923" t="n">
        <v>0</v>
      </c>
      <c r="G7923" t="inlineStr">
        <is>
          <t>0</t>
        </is>
      </c>
      <c r="H7923" t="inlineStr">
        <is>
          <t>2021-07-22 18:02:32</t>
        </is>
      </c>
      <c r="I7923" t="n">
        <v>0</v>
      </c>
      <c r="J7923" t="inlineStr">
        <is>
          <t>安卓</t>
        </is>
      </c>
      <c r="K7923" t="inlineStr">
        <is>
          <t>16928519</t>
        </is>
      </c>
      <c r="L7923" t="inlineStr">
        <is>
          <t>男</t>
        </is>
      </c>
      <c r="M7923" t="inlineStr"/>
      <c r="N7923" t="n">
        <v>6</v>
      </c>
      <c r="O7923" t="inlineStr">
        <is>
          <t>年度大会员</t>
        </is>
      </c>
      <c r="P7923" t="inlineStr"/>
      <c r="Q7923" t="inlineStr"/>
    </row>
    <row r="7924">
      <c r="A7924" t="inlineStr">
        <is>
          <t>401742377</t>
        </is>
      </c>
      <c r="B7924" t="inlineStr">
        <is>
          <t>4966627517</t>
        </is>
      </c>
      <c r="C7924" t="inlineStr">
        <is>
          <t>庄颜ヤ</t>
        </is>
      </c>
      <c r="D7924" t="n">
        <v>126</v>
      </c>
      <c r="E7924" t="inlineStr">
        <is>
          <t>虽然珊瑚宫很漂亮，但是我永远喜欢神里绫华[羞羞]</t>
        </is>
      </c>
      <c r="F7924" t="n">
        <v>0</v>
      </c>
      <c r="G7924" t="inlineStr">
        <is>
          <t>0</t>
        </is>
      </c>
      <c r="H7924" t="inlineStr">
        <is>
          <t>2021-07-22 18:02:31</t>
        </is>
      </c>
      <c r="I7924" t="n">
        <v>0</v>
      </c>
      <c r="J7924" t="inlineStr">
        <is>
          <t>安卓</t>
        </is>
      </c>
      <c r="K7924" t="inlineStr">
        <is>
          <t>191985402</t>
        </is>
      </c>
      <c r="L7924" t="inlineStr">
        <is>
          <t>男</t>
        </is>
      </c>
      <c r="M7924" t="inlineStr">
        <is>
          <t>人生海海 山山而川 不过尔尔</t>
        </is>
      </c>
      <c r="N7924" t="n">
        <v>5</v>
      </c>
      <c r="O7924" t="inlineStr">
        <is>
          <t>大会员</t>
        </is>
      </c>
      <c r="P7924" t="inlineStr">
        <is>
          <t>良辰美景·不问天</t>
        </is>
      </c>
      <c r="Q7924" t="inlineStr">
        <is>
          <t>良辰美景·不问天</t>
        </is>
      </c>
    </row>
    <row r="7925">
      <c r="A7925" t="inlineStr">
        <is>
          <t>401742377</t>
        </is>
      </c>
      <c r="B7925" t="inlineStr">
        <is>
          <t>4966627524</t>
        </is>
      </c>
      <c r="C7925" t="inlineStr">
        <is>
          <t>客官来个包子吗</t>
        </is>
      </c>
      <c r="D7925" t="n">
        <v>125</v>
      </c>
      <c r="E7925" t="inlineStr">
        <is>
          <t>我太🉑了</t>
        </is>
      </c>
      <c r="F7925" t="n">
        <v>0</v>
      </c>
      <c r="G7925" t="inlineStr">
        <is>
          <t>0</t>
        </is>
      </c>
      <c r="H7925" t="inlineStr">
        <is>
          <t>2021-07-22 18:02:31</t>
        </is>
      </c>
      <c r="I7925" t="n">
        <v>1</v>
      </c>
      <c r="J7925" t="inlineStr">
        <is>
          <t>安卓</t>
        </is>
      </c>
      <c r="K7925" t="inlineStr">
        <is>
          <t>496443977</t>
        </is>
      </c>
      <c r="L7925" t="inlineStr">
        <is>
          <t>保密</t>
        </is>
      </c>
      <c r="M7925" t="inlineStr"/>
      <c r="N7925" t="n">
        <v>3</v>
      </c>
      <c r="O7925" t="inlineStr">
        <is>
          <t>大会员</t>
        </is>
      </c>
      <c r="P7925" t="inlineStr"/>
      <c r="Q7925" t="inlineStr"/>
    </row>
    <row r="7926">
      <c r="A7926" t="inlineStr">
        <is>
          <t>401742377</t>
        </is>
      </c>
      <c r="B7926" t="inlineStr">
        <is>
          <t>4966623494</t>
        </is>
      </c>
      <c r="C7926" t="inlineStr">
        <is>
          <t>可丽饼没有可莉</t>
        </is>
      </c>
      <c r="D7926" t="n">
        <v>123</v>
      </c>
      <c r="E7926" t="inlineStr">
        <is>
          <t>[Cat_congrats][Cat_congrats][Cat_congrats]</t>
        </is>
      </c>
      <c r="F7926" t="n">
        <v>0</v>
      </c>
      <c r="G7926" t="inlineStr">
        <is>
          <t>0</t>
        </is>
      </c>
      <c r="H7926" t="inlineStr">
        <is>
          <t>2021-07-22 18:02:31</t>
        </is>
      </c>
      <c r="I7926" t="n">
        <v>0</v>
      </c>
      <c r="J7926" t="inlineStr">
        <is>
          <t>安卓</t>
        </is>
      </c>
      <c r="K7926" t="inlineStr">
        <is>
          <t>214845922</t>
        </is>
      </c>
      <c r="L7926" t="inlineStr">
        <is>
          <t>保密</t>
        </is>
      </c>
      <c r="M7926" t="inlineStr">
        <is>
          <t>「消えないで」</t>
        </is>
      </c>
      <c r="N7926" t="n">
        <v>5</v>
      </c>
      <c r="O7926" t="inlineStr">
        <is>
          <t>年度大会员</t>
        </is>
      </c>
      <c r="P7926" t="inlineStr">
        <is>
          <t>咩栗</t>
        </is>
      </c>
      <c r="Q7926" t="inlineStr">
        <is>
          <t>咩栗</t>
        </is>
      </c>
    </row>
    <row r="7927">
      <c r="A7927" t="inlineStr">
        <is>
          <t>401742377</t>
        </is>
      </c>
      <c r="B7927" t="inlineStr">
        <is>
          <t>4966623487</t>
        </is>
      </c>
      <c r="C7927" t="inlineStr">
        <is>
          <t>发GV</t>
        </is>
      </c>
      <c r="D7927" t="n">
        <v>122</v>
      </c>
      <c r="E7927" t="inlineStr">
        <is>
          <t>心海！！！[热词系列_吹爆]</t>
        </is>
      </c>
      <c r="F7927" t="n">
        <v>0</v>
      </c>
      <c r="G7927" t="inlineStr">
        <is>
          <t>0</t>
        </is>
      </c>
      <c r="H7927" t="inlineStr">
        <is>
          <t>2021-07-22 18:02:31</t>
        </is>
      </c>
      <c r="I7927" t="n">
        <v>0</v>
      </c>
      <c r="J7927" t="inlineStr">
        <is>
          <t>安卓</t>
        </is>
      </c>
      <c r="K7927" t="inlineStr">
        <is>
          <t>449537553</t>
        </is>
      </c>
      <c r="L7927" t="inlineStr">
        <is>
          <t>保密</t>
        </is>
      </c>
      <c r="M7927" t="inlineStr"/>
      <c r="N7927" t="n">
        <v>4</v>
      </c>
      <c r="O7927" t="inlineStr"/>
      <c r="P7927" t="inlineStr">
        <is>
          <t>登乐V计划</t>
        </is>
      </c>
      <c r="Q7927" t="inlineStr"/>
    </row>
    <row r="7928">
      <c r="A7928" t="inlineStr">
        <is>
          <t>401742377</t>
        </is>
      </c>
      <c r="B7928" t="inlineStr">
        <is>
          <t>4966627490</t>
        </is>
      </c>
      <c r="C7928" t="inlineStr">
        <is>
          <t>祈愿虹</t>
        </is>
      </c>
      <c r="D7928" t="n">
        <v>121</v>
      </c>
      <c r="E7928" t="inlineStr">
        <is>
          <t>一直参与，只做分母</t>
        </is>
      </c>
      <c r="F7928" t="n">
        <v>0</v>
      </c>
      <c r="G7928" t="inlineStr">
        <is>
          <t>0</t>
        </is>
      </c>
      <c r="H7928" t="inlineStr">
        <is>
          <t>2021-07-22 18:02:30</t>
        </is>
      </c>
      <c r="I7928" t="n">
        <v>0</v>
      </c>
      <c r="J7928" t="inlineStr">
        <is>
          <t>安卓</t>
        </is>
      </c>
      <c r="K7928" t="inlineStr">
        <is>
          <t>109357922</t>
        </is>
      </c>
      <c r="L7928" t="inlineStr">
        <is>
          <t>男</t>
        </is>
      </c>
      <c r="M7928" t="inlineStr"/>
      <c r="N7928" t="n">
        <v>5</v>
      </c>
      <c r="O7928" t="inlineStr">
        <is>
          <t>大会员</t>
        </is>
      </c>
      <c r="P7928" t="inlineStr">
        <is>
          <t>全职高手</t>
        </is>
      </c>
      <c r="Q7928" t="inlineStr"/>
    </row>
    <row r="7929">
      <c r="A7929" t="inlineStr">
        <is>
          <t>401742377</t>
        </is>
      </c>
      <c r="B7929" t="inlineStr">
        <is>
          <t>4966631206</t>
        </is>
      </c>
      <c r="C7929" t="inlineStr">
        <is>
          <t>Artystain</t>
        </is>
      </c>
      <c r="D7929" t="n">
        <v>120</v>
      </c>
      <c r="E7929" t="inlineStr">
        <is>
          <t>我是心海大人的狗[doge][doge][doge]</t>
        </is>
      </c>
      <c r="F7929" t="n">
        <v>1</v>
      </c>
      <c r="G7929" t="inlineStr">
        <is>
          <t>0</t>
        </is>
      </c>
      <c r="H7929" t="inlineStr">
        <is>
          <t>2021-07-22 18:02:30</t>
        </is>
      </c>
      <c r="I7929" t="n">
        <v>11</v>
      </c>
      <c r="J7929" t="inlineStr">
        <is>
          <t>安卓</t>
        </is>
      </c>
      <c r="K7929" t="inlineStr">
        <is>
          <t>82208559</t>
        </is>
      </c>
      <c r="L7929" t="inlineStr">
        <is>
          <t>保密</t>
        </is>
      </c>
      <c r="M7929" t="inlineStr">
        <is>
          <t>hello？！hello～</t>
        </is>
      </c>
      <c r="N7929" t="n">
        <v>4</v>
      </c>
      <c r="O7929" t="inlineStr">
        <is>
          <t>大会员</t>
        </is>
      </c>
      <c r="P7929" t="inlineStr"/>
      <c r="Q7929" t="inlineStr"/>
    </row>
    <row r="7930">
      <c r="A7930" t="inlineStr">
        <is>
          <t>401742377</t>
        </is>
      </c>
      <c r="B7930" t="inlineStr">
        <is>
          <t>4966627482</t>
        </is>
      </c>
      <c r="C7930" t="inlineStr">
        <is>
          <t>风泽雾</t>
        </is>
      </c>
      <c r="D7930" t="n">
        <v>119</v>
      </c>
      <c r="E7930" t="inlineStr">
        <is>
          <t>！！！</t>
        </is>
      </c>
      <c r="F7930" t="n">
        <v>0</v>
      </c>
      <c r="G7930" t="inlineStr">
        <is>
          <t>0</t>
        </is>
      </c>
      <c r="H7930" t="inlineStr">
        <is>
          <t>2021-07-22 18:02:30</t>
        </is>
      </c>
      <c r="I7930" t="n">
        <v>0</v>
      </c>
      <c r="J7930" t="inlineStr">
        <is>
          <t>安卓</t>
        </is>
      </c>
      <c r="K7930" t="inlineStr">
        <is>
          <t>10765047</t>
        </is>
      </c>
      <c r="L7930" t="inlineStr">
        <is>
          <t>男</t>
        </is>
      </c>
      <c r="M7930" t="inlineStr">
        <is>
          <t>有被恶心到</t>
        </is>
      </c>
      <c r="N7930" t="n">
        <v>6</v>
      </c>
      <c r="O7930" t="inlineStr">
        <is>
          <t>年度大会员</t>
        </is>
      </c>
      <c r="P7930" t="inlineStr">
        <is>
          <t>原神稻妻主题头像框</t>
        </is>
      </c>
      <c r="Q7930" t="inlineStr">
        <is>
          <t>湊-阿库娅</t>
        </is>
      </c>
    </row>
    <row r="7931">
      <c r="A7931" t="inlineStr">
        <is>
          <t>401742377</t>
        </is>
      </c>
      <c r="B7931" t="inlineStr">
        <is>
          <t>4966631196</t>
        </is>
      </c>
      <c r="C7931" t="inlineStr">
        <is>
          <t>神月知弦</t>
        </is>
      </c>
      <c r="D7931" t="n">
        <v>118</v>
      </c>
      <c r="E7931" t="inlineStr">
        <is>
          <t>这波又是...懂的都懂!![tv_doge][tv_斜眼笑]</t>
        </is>
      </c>
      <c r="F7931" t="n">
        <v>0</v>
      </c>
      <c r="G7931" t="inlineStr">
        <is>
          <t>0</t>
        </is>
      </c>
      <c r="H7931" t="inlineStr">
        <is>
          <t>2021-07-22 18:02:30</t>
        </is>
      </c>
      <c r="I7931" t="n">
        <v>0</v>
      </c>
      <c r="J7931" t="inlineStr">
        <is>
          <t>网页</t>
        </is>
      </c>
      <c r="K7931" t="inlineStr">
        <is>
          <t>193512322</t>
        </is>
      </c>
      <c r="L7931" t="inlineStr">
        <is>
          <t>男</t>
        </is>
      </c>
      <c r="M7931" t="inlineStr"/>
      <c r="N7931" t="n">
        <v>4</v>
      </c>
      <c r="O7931" t="inlineStr"/>
      <c r="P7931" t="inlineStr"/>
      <c r="Q7931" t="inlineStr"/>
    </row>
    <row r="7932">
      <c r="A7932" t="inlineStr">
        <is>
          <t>401742377</t>
        </is>
      </c>
      <c r="B7932" t="inlineStr">
        <is>
          <t>4966623463</t>
        </is>
      </c>
      <c r="C7932" t="inlineStr">
        <is>
          <t>墨白觞</t>
        </is>
      </c>
      <c r="D7932" t="n">
        <v>117</v>
      </c>
      <c r="E7932" t="inlineStr">
        <is>
          <t>老婆</t>
        </is>
      </c>
      <c r="F7932" t="n">
        <v>0</v>
      </c>
      <c r="G7932" t="inlineStr">
        <is>
          <t>0</t>
        </is>
      </c>
      <c r="H7932" t="inlineStr">
        <is>
          <t>2021-07-22 18:02:30</t>
        </is>
      </c>
      <c r="I7932" t="n">
        <v>0</v>
      </c>
      <c r="J7932" t="inlineStr">
        <is>
          <t>安卓</t>
        </is>
      </c>
      <c r="K7932" t="inlineStr">
        <is>
          <t>438569390</t>
        </is>
      </c>
      <c r="L7932" t="inlineStr">
        <is>
          <t>男</t>
        </is>
      </c>
      <c r="M7932" t="inlineStr">
        <is>
          <t>未曾哭过长夜的人，不足以语人生</t>
        </is>
      </c>
      <c r="N7932" t="n">
        <v>4</v>
      </c>
      <c r="O7932" t="inlineStr">
        <is>
          <t>年度大会员</t>
        </is>
      </c>
      <c r="P7932" t="inlineStr"/>
      <c r="Q7932" t="inlineStr">
        <is>
          <t>灵笼</t>
        </is>
      </c>
    </row>
    <row r="7933">
      <c r="A7933" t="inlineStr">
        <is>
          <t>401742377</t>
        </is>
      </c>
      <c r="B7933" t="inlineStr">
        <is>
          <t>4966627465</t>
        </is>
      </c>
      <c r="C7933" t="inlineStr">
        <is>
          <t>彧雨彧</t>
        </is>
      </c>
      <c r="D7933" t="n">
        <v>116</v>
      </c>
      <c r="E7933" t="inlineStr">
        <is>
          <t>前排</t>
        </is>
      </c>
      <c r="F7933" t="n">
        <v>0</v>
      </c>
      <c r="G7933" t="inlineStr">
        <is>
          <t>0</t>
        </is>
      </c>
      <c r="H7933" t="inlineStr">
        <is>
          <t>2021-07-22 18:02:30</t>
        </is>
      </c>
      <c r="I7933" t="n">
        <v>1</v>
      </c>
      <c r="J7933" t="inlineStr">
        <is>
          <t>安卓</t>
        </is>
      </c>
      <c r="K7933" t="inlineStr">
        <is>
          <t>638412326</t>
        </is>
      </c>
      <c r="L7933" t="inlineStr">
        <is>
          <t>男</t>
        </is>
      </c>
      <c r="M7933" t="inlineStr"/>
      <c r="N7933" t="n">
        <v>3</v>
      </c>
      <c r="O7933" t="inlineStr">
        <is>
          <t>大会员</t>
        </is>
      </c>
      <c r="P7933" t="inlineStr">
        <is>
          <t>一周年纪念装扮</t>
        </is>
      </c>
      <c r="Q7933" t="inlineStr">
        <is>
          <t>一周年纪念装扮</t>
        </is>
      </c>
    </row>
    <row r="7934">
      <c r="A7934" t="inlineStr">
        <is>
          <t>401742377</t>
        </is>
      </c>
      <c r="B7934" t="inlineStr">
        <is>
          <t>4966631169</t>
        </is>
      </c>
      <c r="C7934" t="inlineStr">
        <is>
          <t>真白家的猫</t>
        </is>
      </c>
      <c r="D7934" t="n">
        <v>115</v>
      </c>
      <c r="E7934" t="inlineStr">
        <is>
          <t>《等心海》[脱单doge][脱单doge]</t>
        </is>
      </c>
      <c r="F7934" t="n">
        <v>0</v>
      </c>
      <c r="G7934" t="inlineStr">
        <is>
          <t>0</t>
        </is>
      </c>
      <c r="H7934" t="inlineStr">
        <is>
          <t>2021-07-22 18:02:30</t>
        </is>
      </c>
      <c r="I7934" t="n">
        <v>0</v>
      </c>
      <c r="J7934" t="inlineStr">
        <is>
          <t>安卓</t>
        </is>
      </c>
      <c r="K7934" t="inlineStr">
        <is>
          <t>90660855</t>
        </is>
      </c>
      <c r="L7934" t="inlineStr">
        <is>
          <t>男</t>
        </is>
      </c>
      <c r="M7934" t="inlineStr">
        <is>
          <t>喜欢的话点个关注呗y( ˙ᴗ. )</t>
        </is>
      </c>
      <c r="N7934" t="n">
        <v>5</v>
      </c>
      <c r="O7934" t="inlineStr">
        <is>
          <t>大会员</t>
        </is>
      </c>
      <c r="P7934" t="inlineStr"/>
      <c r="Q7934" t="inlineStr"/>
    </row>
    <row r="7935">
      <c r="A7935" t="inlineStr">
        <is>
          <t>401742377</t>
        </is>
      </c>
      <c r="B7935" t="inlineStr">
        <is>
          <t>4966623448</t>
        </is>
      </c>
      <c r="C7935" t="inlineStr">
        <is>
          <t>久远寺-</t>
        </is>
      </c>
      <c r="D7935" t="n">
        <v>114</v>
      </c>
      <c r="E7935" t="inlineStr">
        <is>
          <t>？？？？？？？？？
！！！！！！！！！
派蒙发生了什么</t>
        </is>
      </c>
      <c r="F7935" t="n">
        <v>0</v>
      </c>
      <c r="G7935" t="inlineStr">
        <is>
          <t>0</t>
        </is>
      </c>
      <c r="H7935" t="inlineStr">
        <is>
          <t>2021-07-22 18:02:30</t>
        </is>
      </c>
      <c r="I7935" t="n">
        <v>0</v>
      </c>
      <c r="J7935" t="inlineStr">
        <is>
          <t>苹果</t>
        </is>
      </c>
      <c r="K7935" t="inlineStr">
        <is>
          <t>73149130</t>
        </is>
      </c>
      <c r="L7935" t="inlineStr">
        <is>
          <t>保密</t>
        </is>
      </c>
      <c r="M7935" t="inlineStr"/>
      <c r="N7935" t="n">
        <v>4</v>
      </c>
      <c r="O7935" t="inlineStr">
        <is>
          <t>大会员</t>
        </is>
      </c>
      <c r="P7935" t="inlineStr"/>
      <c r="Q7935" t="inlineStr"/>
    </row>
    <row r="7936">
      <c r="A7936" t="inlineStr">
        <is>
          <t>401742377</t>
        </is>
      </c>
      <c r="B7936" t="inlineStr">
        <is>
          <t>4966631159</t>
        </is>
      </c>
      <c r="C7936" t="inlineStr">
        <is>
          <t>蝶舞丝竹</t>
        </is>
      </c>
      <c r="D7936" t="n">
        <v>113</v>
      </c>
      <c r="E7936" t="inlineStr">
        <is>
          <t>老婆！！！</t>
        </is>
      </c>
      <c r="F7936" t="n">
        <v>0</v>
      </c>
      <c r="G7936" t="inlineStr">
        <is>
          <t>0</t>
        </is>
      </c>
      <c r="H7936" t="inlineStr">
        <is>
          <t>2021-07-22 18:02:29</t>
        </is>
      </c>
      <c r="I7936" t="n">
        <v>0</v>
      </c>
      <c r="J7936" t="inlineStr">
        <is>
          <t>安卓</t>
        </is>
      </c>
      <c r="K7936" t="inlineStr">
        <is>
          <t>229722724</t>
        </is>
      </c>
      <c r="L7936" t="inlineStr">
        <is>
          <t>保密</t>
        </is>
      </c>
      <c r="M7936" t="inlineStr">
        <is>
          <t>脚踏实地，仰望星空</t>
        </is>
      </c>
      <c r="N7936" t="n">
        <v>5</v>
      </c>
      <c r="O7936" t="inlineStr">
        <is>
          <t>年度大会员</t>
        </is>
      </c>
      <c r="P7936" t="inlineStr"/>
      <c r="Q7936" t="inlineStr"/>
    </row>
    <row r="7937">
      <c r="A7937" t="inlineStr">
        <is>
          <t>401742377</t>
        </is>
      </c>
      <c r="B7937" t="inlineStr">
        <is>
          <t>4966627441</t>
        </is>
      </c>
      <c r="C7937" t="inlineStr">
        <is>
          <t>小阿天是坠吊的</t>
        </is>
      </c>
      <c r="D7937" t="n">
        <v>112</v>
      </c>
      <c r="E7937" t="inlineStr">
        <is>
          <t>[爱心]</t>
        </is>
      </c>
      <c r="F7937" t="n">
        <v>0</v>
      </c>
      <c r="G7937" t="inlineStr">
        <is>
          <t>0</t>
        </is>
      </c>
      <c r="H7937" t="inlineStr">
        <is>
          <t>2021-07-22 18:02:29</t>
        </is>
      </c>
      <c r="I7937" t="n">
        <v>0</v>
      </c>
      <c r="J7937" t="inlineStr">
        <is>
          <t>安卓</t>
        </is>
      </c>
      <c r="K7937" t="inlineStr">
        <is>
          <t>454947658</t>
        </is>
      </c>
      <c r="L7937" t="inlineStr">
        <is>
          <t>女</t>
        </is>
      </c>
      <c r="M7937" t="inlineStr">
        <is>
          <t>大嘎好 这里是蛀牙老婆o(≧v≦)o</t>
        </is>
      </c>
      <c r="N7937" t="n">
        <v>4</v>
      </c>
      <c r="O7937" t="inlineStr">
        <is>
          <t>年度大会员</t>
        </is>
      </c>
      <c r="P7937" t="inlineStr">
        <is>
          <t>罗小黑战记</t>
        </is>
      </c>
      <c r="Q7937" t="inlineStr">
        <is>
          <t>罗小黑战记</t>
        </is>
      </c>
    </row>
    <row r="7938">
      <c r="A7938" t="inlineStr">
        <is>
          <t>401742377</t>
        </is>
      </c>
      <c r="B7938" t="inlineStr">
        <is>
          <t>4966631153</t>
        </is>
      </c>
      <c r="C7938" t="inlineStr">
        <is>
          <t>没中过奖的小h</t>
        </is>
      </c>
      <c r="D7938" t="n">
        <v>111</v>
      </c>
      <c r="E7938" t="inlineStr">
        <is>
          <t>今天又是陪跑的一天</t>
        </is>
      </c>
      <c r="F7938" t="n">
        <v>0</v>
      </c>
      <c r="G7938" t="inlineStr">
        <is>
          <t>0</t>
        </is>
      </c>
      <c r="H7938" t="inlineStr">
        <is>
          <t>2021-07-22 18:02:29</t>
        </is>
      </c>
      <c r="I7938" t="n">
        <v>0</v>
      </c>
      <c r="J7938" t="inlineStr">
        <is>
          <t>未知</t>
        </is>
      </c>
      <c r="K7938" t="inlineStr">
        <is>
          <t>425458190</t>
        </is>
      </c>
      <c r="L7938" t="inlineStr">
        <is>
          <t>女</t>
        </is>
      </c>
      <c r="M7938" t="inlineStr"/>
      <c r="N7938" t="n">
        <v>3</v>
      </c>
      <c r="O7938" t="inlineStr"/>
      <c r="P7938" t="inlineStr"/>
      <c r="Q7938" t="inlineStr"/>
    </row>
    <row r="7939">
      <c r="A7939" t="inlineStr">
        <is>
          <t>401742377</t>
        </is>
      </c>
      <c r="B7939" t="inlineStr">
        <is>
          <t>4966631138</t>
        </is>
      </c>
      <c r="C7939" t="inlineStr">
        <is>
          <t>luoliflower</t>
        </is>
      </c>
      <c r="D7939" t="n">
        <v>110</v>
      </c>
      <c r="E7939" t="inlineStr">
        <is>
          <t>下一个是心海了吗</t>
        </is>
      </c>
      <c r="F7939" t="n">
        <v>0</v>
      </c>
      <c r="G7939" t="inlineStr">
        <is>
          <t>0</t>
        </is>
      </c>
      <c r="H7939" t="inlineStr">
        <is>
          <t>2021-07-22 18:02:29</t>
        </is>
      </c>
      <c r="I7939" t="n">
        <v>0</v>
      </c>
      <c r="J7939" t="inlineStr">
        <is>
          <t>安卓</t>
        </is>
      </c>
      <c r="K7939" t="inlineStr">
        <is>
          <t>3754772</t>
        </is>
      </c>
      <c r="L7939" t="inlineStr">
        <is>
          <t>男</t>
        </is>
      </c>
      <c r="M7939" t="inlineStr">
        <is>
          <t>呀啦那一卡</t>
        </is>
      </c>
      <c r="N7939" t="n">
        <v>5</v>
      </c>
      <c r="O7939" t="inlineStr">
        <is>
          <t>年度大会员</t>
        </is>
      </c>
      <c r="P7939" t="inlineStr"/>
      <c r="Q7939" t="inlineStr"/>
    </row>
    <row r="7940">
      <c r="A7940" t="inlineStr">
        <is>
          <t>401742377</t>
        </is>
      </c>
      <c r="B7940" t="inlineStr">
        <is>
          <t>4966631149</t>
        </is>
      </c>
      <c r="C7940" t="inlineStr">
        <is>
          <t>亦风亦梦亦未来</t>
        </is>
      </c>
      <c r="D7940" t="n">
        <v>109</v>
      </c>
      <c r="E7940" t="inlineStr">
        <is>
          <t>新老婆……[脱单doge]</t>
        </is>
      </c>
      <c r="F7940" t="n">
        <v>0</v>
      </c>
      <c r="G7940" t="inlineStr">
        <is>
          <t>0</t>
        </is>
      </c>
      <c r="H7940" t="inlineStr">
        <is>
          <t>2021-07-22 18:02:29</t>
        </is>
      </c>
      <c r="I7940" t="n">
        <v>0</v>
      </c>
      <c r="J7940" t="inlineStr">
        <is>
          <t>安卓</t>
        </is>
      </c>
      <c r="K7940" t="inlineStr">
        <is>
          <t>514083597</t>
        </is>
      </c>
      <c r="L7940" t="inlineStr">
        <is>
          <t>男</t>
        </is>
      </c>
      <c r="M7940" t="inlineStr">
        <is>
          <t>没有爱过，凭什么悲欢。</t>
        </is>
      </c>
      <c r="N7940" t="n">
        <v>4</v>
      </c>
      <c r="O7940" t="inlineStr">
        <is>
          <t>大会员</t>
        </is>
      </c>
      <c r="P7940" t="inlineStr"/>
      <c r="Q7940" t="inlineStr"/>
    </row>
    <row r="7941">
      <c r="A7941" t="inlineStr">
        <is>
          <t>401742377</t>
        </is>
      </c>
      <c r="B7941" t="inlineStr">
        <is>
          <t>4966623424</t>
        </is>
      </c>
      <c r="C7941" t="inlineStr">
        <is>
          <t>似泥蝶</t>
        </is>
      </c>
      <c r="D7941" t="n">
        <v>108</v>
      </c>
      <c r="E7941" t="inlineStr">
        <is>
          <t>！！！！</t>
        </is>
      </c>
      <c r="F7941" t="n">
        <v>0</v>
      </c>
      <c r="G7941" t="inlineStr">
        <is>
          <t>0</t>
        </is>
      </c>
      <c r="H7941" t="inlineStr">
        <is>
          <t>2021-07-22 18:02:29</t>
        </is>
      </c>
      <c r="I7941" t="n">
        <v>0</v>
      </c>
      <c r="J7941" t="inlineStr">
        <is>
          <t>安卓</t>
        </is>
      </c>
      <c r="K7941" t="inlineStr">
        <is>
          <t>687998734</t>
        </is>
      </c>
      <c r="L7941" t="inlineStr">
        <is>
          <t>保密</t>
        </is>
      </c>
      <c r="M7941" t="inlineStr"/>
      <c r="N7941" t="n">
        <v>3</v>
      </c>
      <c r="O7941" t="inlineStr">
        <is>
          <t>大会员</t>
        </is>
      </c>
      <c r="P7941" t="inlineStr"/>
      <c r="Q7941" t="inlineStr"/>
    </row>
    <row r="7942">
      <c r="A7942" t="inlineStr">
        <is>
          <t>401742377</t>
        </is>
      </c>
      <c r="B7942" t="inlineStr">
        <is>
          <t>4966631128</t>
        </is>
      </c>
      <c r="C7942" t="inlineStr">
        <is>
          <t>圣耀云天</t>
        </is>
      </c>
      <c r="D7942" t="n">
        <v>107</v>
      </c>
      <c r="E7942" t="inlineStr">
        <is>
          <t>老婆！</t>
        </is>
      </c>
      <c r="F7942" t="n">
        <v>0</v>
      </c>
      <c r="G7942" t="inlineStr">
        <is>
          <t>0</t>
        </is>
      </c>
      <c r="H7942" t="inlineStr">
        <is>
          <t>2021-07-22 18:02:29</t>
        </is>
      </c>
      <c r="I7942" t="n">
        <v>0</v>
      </c>
      <c r="J7942" t="inlineStr">
        <is>
          <t>安卓</t>
        </is>
      </c>
      <c r="K7942" t="inlineStr">
        <is>
          <t>327269023</t>
        </is>
      </c>
      <c r="L7942" t="inlineStr">
        <is>
          <t>女</t>
        </is>
      </c>
      <c r="M7942" t="inlineStr">
        <is>
          <t>听凭风引</t>
        </is>
      </c>
      <c r="N7942" t="n">
        <v>4</v>
      </c>
      <c r="O7942" t="inlineStr">
        <is>
          <t>大会员</t>
        </is>
      </c>
      <c r="P7942" t="inlineStr">
        <is>
          <t>崩坏3·天穹流星</t>
        </is>
      </c>
      <c r="Q7942" t="inlineStr">
        <is>
          <t>崩坏3·天穹流星</t>
        </is>
      </c>
    </row>
    <row r="7943">
      <c r="A7943" t="inlineStr">
        <is>
          <t>401742377</t>
        </is>
      </c>
      <c r="B7943" t="inlineStr">
        <is>
          <t>4966623407</t>
        </is>
      </c>
      <c r="C7943" t="inlineStr">
        <is>
          <t>yinkino-</t>
        </is>
      </c>
      <c r="D7943" t="n">
        <v>106</v>
      </c>
      <c r="E7943" t="inlineStr">
        <is>
          <t>这色怎么不对</t>
        </is>
      </c>
      <c r="F7943" t="n">
        <v>0</v>
      </c>
      <c r="G7943" t="inlineStr">
        <is>
          <t>0</t>
        </is>
      </c>
      <c r="H7943" t="inlineStr">
        <is>
          <t>2021-07-22 18:02:29</t>
        </is>
      </c>
      <c r="I7943" t="n">
        <v>0</v>
      </c>
      <c r="J7943" t="inlineStr">
        <is>
          <t>安卓</t>
        </is>
      </c>
      <c r="K7943" t="inlineStr">
        <is>
          <t>276030925</t>
        </is>
      </c>
      <c r="L7943" t="inlineStr">
        <is>
          <t>男</t>
        </is>
      </c>
      <c r="M7943" t="inlineStr">
        <is>
          <t>かみさま</t>
        </is>
      </c>
      <c r="N7943" t="n">
        <v>5</v>
      </c>
      <c r="O7943" t="inlineStr">
        <is>
          <t>大会员</t>
        </is>
      </c>
      <c r="P7943" t="inlineStr"/>
      <c r="Q7943" t="inlineStr"/>
    </row>
    <row r="7944">
      <c r="A7944" t="inlineStr">
        <is>
          <t>401742377</t>
        </is>
      </c>
      <c r="B7944" t="inlineStr">
        <is>
          <t>4966631122</t>
        </is>
      </c>
      <c r="C7944" t="inlineStr">
        <is>
          <t>脱非转欧第一人</t>
        </is>
      </c>
      <c r="D7944" t="n">
        <v>105</v>
      </c>
      <c r="E7944" t="inlineStr">
        <is>
          <t>啊哈哈哈哈哈爱爱爱爱爱爱你＾3＾</t>
        </is>
      </c>
      <c r="F7944" t="n">
        <v>0</v>
      </c>
      <c r="G7944" t="inlineStr">
        <is>
          <t>0</t>
        </is>
      </c>
      <c r="H7944" t="inlineStr">
        <is>
          <t>2021-07-22 18:02:28</t>
        </is>
      </c>
      <c r="I7944" t="n">
        <v>0</v>
      </c>
      <c r="J7944" t="inlineStr">
        <is>
          <t>安卓</t>
        </is>
      </c>
      <c r="K7944" t="inlineStr">
        <is>
          <t>675335575</t>
        </is>
      </c>
      <c r="L7944" t="inlineStr">
        <is>
          <t>保密</t>
        </is>
      </c>
      <c r="M7944" t="inlineStr">
        <is>
          <t>知否知否，应是你非我欧</t>
        </is>
      </c>
      <c r="N7944" t="n">
        <v>3</v>
      </c>
      <c r="O7944" t="inlineStr">
        <is>
          <t>大会员</t>
        </is>
      </c>
      <c r="P7944" t="inlineStr"/>
      <c r="Q7944" t="inlineStr"/>
    </row>
    <row r="7945">
      <c r="A7945" t="inlineStr">
        <is>
          <t>401742377</t>
        </is>
      </c>
      <c r="B7945" t="inlineStr">
        <is>
          <t>4966623395</t>
        </is>
      </c>
      <c r="C7945" t="inlineStr">
        <is>
          <t>lnmf381710</t>
        </is>
      </c>
      <c r="D7945" t="n">
        <v>104</v>
      </c>
      <c r="E7945" t="inlineStr">
        <is>
          <t>2.1出心海吗</t>
        </is>
      </c>
      <c r="F7945" t="n">
        <v>0</v>
      </c>
      <c r="G7945" t="inlineStr">
        <is>
          <t>0</t>
        </is>
      </c>
      <c r="H7945" t="inlineStr">
        <is>
          <t>2021-07-22 18:02:28</t>
        </is>
      </c>
      <c r="I7945" t="n">
        <v>0</v>
      </c>
      <c r="J7945" t="inlineStr">
        <is>
          <t>安卓</t>
        </is>
      </c>
      <c r="K7945" t="inlineStr">
        <is>
          <t>311560406</t>
        </is>
      </c>
      <c r="L7945" t="inlineStr">
        <is>
          <t>保密</t>
        </is>
      </c>
      <c r="M7945" t="inlineStr">
        <is>
          <t>ฉันไม่สามารถอยู่ได้โดยไม่ต้อง</t>
        </is>
      </c>
      <c r="N7945" t="n">
        <v>3</v>
      </c>
      <c r="O7945" t="inlineStr"/>
      <c r="P7945" t="inlineStr"/>
      <c r="Q7945" t="inlineStr"/>
    </row>
    <row r="7946">
      <c r="A7946" t="inlineStr">
        <is>
          <t>401742377</t>
        </is>
      </c>
      <c r="B7946" t="inlineStr">
        <is>
          <t>4966627391</t>
        </is>
      </c>
      <c r="C7946" t="inlineStr">
        <is>
          <t>逆玄子林</t>
        </is>
      </c>
      <c r="D7946" t="n">
        <v>103</v>
      </c>
      <c r="E7946" t="inlineStr">
        <is>
          <t>[打call][脱单doge]</t>
        </is>
      </c>
      <c r="F7946" t="n">
        <v>0</v>
      </c>
      <c r="G7946" t="inlineStr">
        <is>
          <t>0</t>
        </is>
      </c>
      <c r="H7946" t="inlineStr">
        <is>
          <t>2021-07-22 18:02:28</t>
        </is>
      </c>
      <c r="I7946" t="n">
        <v>0</v>
      </c>
      <c r="J7946" t="inlineStr">
        <is>
          <t>安卓</t>
        </is>
      </c>
      <c r="K7946" t="inlineStr">
        <is>
          <t>541421555</t>
        </is>
      </c>
      <c r="L7946" t="inlineStr">
        <is>
          <t>保密</t>
        </is>
      </c>
      <c r="M7946" t="inlineStr">
        <is>
          <t>玄煜</t>
        </is>
      </c>
      <c r="N7946" t="n">
        <v>3</v>
      </c>
      <c r="O7946" t="inlineStr"/>
      <c r="P7946" t="inlineStr"/>
      <c r="Q7946" t="inlineStr"/>
    </row>
    <row r="7947">
      <c r="A7947" t="inlineStr">
        <is>
          <t>401742377</t>
        </is>
      </c>
      <c r="B7947" t="inlineStr">
        <is>
          <t>4966623359</t>
        </is>
      </c>
      <c r="C7947" t="inlineStr">
        <is>
          <t>雾雨真宫</t>
        </is>
      </c>
      <c r="D7947" t="n">
        <v>102</v>
      </c>
      <c r="E7947" t="inlineStr">
        <is>
          <t>47转发0评论真有你们的━━━∑(ﾟ□ﾟ*川━</t>
        </is>
      </c>
      <c r="F7947" t="n">
        <v>0</v>
      </c>
      <c r="G7947" t="inlineStr">
        <is>
          <t>0</t>
        </is>
      </c>
      <c r="H7947" t="inlineStr">
        <is>
          <t>2021-07-22 18:02:28</t>
        </is>
      </c>
      <c r="I7947" t="n">
        <v>0</v>
      </c>
      <c r="J7947" t="inlineStr">
        <is>
          <t>安卓</t>
        </is>
      </c>
      <c r="K7947" t="inlineStr">
        <is>
          <t>44900902</t>
        </is>
      </c>
      <c r="L7947" t="inlineStr">
        <is>
          <t>男</t>
        </is>
      </c>
      <c r="M7947" t="inlineStr">
        <is>
          <t>青灯秃笔，晓窗朱户。</t>
        </is>
      </c>
      <c r="N7947" t="n">
        <v>4</v>
      </c>
      <c r="O7947" t="inlineStr">
        <is>
          <t>大会员</t>
        </is>
      </c>
      <c r="P7947" t="inlineStr"/>
      <c r="Q7947" t="inlineStr"/>
    </row>
    <row r="7948">
      <c r="A7948" t="inlineStr">
        <is>
          <t>401742377</t>
        </is>
      </c>
      <c r="B7948" t="inlineStr">
        <is>
          <t>4966631069</t>
        </is>
      </c>
      <c r="C7948" t="inlineStr">
        <is>
          <t>槿灯灯</t>
        </is>
      </c>
      <c r="D7948" t="n">
        <v>101</v>
      </c>
      <c r="E7948" t="inlineStr">
        <is>
          <t>好耶</t>
        </is>
      </c>
      <c r="F7948" t="n">
        <v>0</v>
      </c>
      <c r="G7948" t="inlineStr">
        <is>
          <t>0</t>
        </is>
      </c>
      <c r="H7948" t="inlineStr">
        <is>
          <t>2021-07-22 18:02:27</t>
        </is>
      </c>
      <c r="I7948" t="n">
        <v>0</v>
      </c>
      <c r="J7948" t="inlineStr">
        <is>
          <t>安卓</t>
        </is>
      </c>
      <c r="K7948" t="inlineStr">
        <is>
          <t>1581981941</t>
        </is>
      </c>
      <c r="L7948" t="inlineStr">
        <is>
          <t>保密</t>
        </is>
      </c>
      <c r="M7948" t="inlineStr"/>
      <c r="N7948" t="n">
        <v>2</v>
      </c>
      <c r="O7948" t="inlineStr">
        <is>
          <t>大会员</t>
        </is>
      </c>
      <c r="P7948" t="inlineStr"/>
      <c r="Q7948" t="inlineStr"/>
    </row>
    <row r="7949">
      <c r="A7949" t="inlineStr">
        <is>
          <t>401742377</t>
        </is>
      </c>
      <c r="B7949" t="inlineStr">
        <is>
          <t>4966631065</t>
        </is>
      </c>
      <c r="C7949" t="inlineStr">
        <is>
          <t>伏地杉</t>
        </is>
      </c>
      <c r="D7949" t="n">
        <v>100</v>
      </c>
      <c r="E7949" t="inlineStr">
        <is>
          <t>拉低中奖率</t>
        </is>
      </c>
      <c r="F7949" t="n">
        <v>0</v>
      </c>
      <c r="G7949" t="inlineStr">
        <is>
          <t>0</t>
        </is>
      </c>
      <c r="H7949" t="inlineStr">
        <is>
          <t>2021-07-22 18:02:27</t>
        </is>
      </c>
      <c r="I7949" t="n">
        <v>0</v>
      </c>
      <c r="J7949" t="inlineStr">
        <is>
          <t>安卓</t>
        </is>
      </c>
      <c r="K7949" t="inlineStr">
        <is>
          <t>480562792</t>
        </is>
      </c>
      <c r="L7949" t="inlineStr">
        <is>
          <t>男</t>
        </is>
      </c>
      <c r="M7949" t="inlineStr">
        <is>
          <t>UT圈头号魔怔人</t>
        </is>
      </c>
      <c r="N7949" t="n">
        <v>4</v>
      </c>
      <c r="O7949" t="inlineStr">
        <is>
          <t>大会员</t>
        </is>
      </c>
      <c r="P7949" t="inlineStr">
        <is>
          <t>带魔法师</t>
        </is>
      </c>
      <c r="Q7949" t="inlineStr"/>
    </row>
    <row r="7950">
      <c r="A7950" t="inlineStr">
        <is>
          <t>401742377</t>
        </is>
      </c>
      <c r="B7950" t="inlineStr">
        <is>
          <t>4966623300</t>
        </is>
      </c>
      <c r="C7950" t="inlineStr">
        <is>
          <t>绝-巘</t>
        </is>
      </c>
      <c r="D7950" t="n">
        <v>99</v>
      </c>
      <c r="E7950" t="inlineStr">
        <is>
          <t>你来了，一发出心海的人[脱单doge]</t>
        </is>
      </c>
      <c r="F7950" t="n">
        <v>0</v>
      </c>
      <c r="G7950" t="inlineStr">
        <is>
          <t>0</t>
        </is>
      </c>
      <c r="H7950" t="inlineStr">
        <is>
          <t>2021-07-22 18:02:26</t>
        </is>
      </c>
      <c r="I7950" t="n">
        <v>0</v>
      </c>
      <c r="J7950" t="inlineStr">
        <is>
          <t>安卓</t>
        </is>
      </c>
      <c r="K7950" t="inlineStr">
        <is>
          <t>170193051</t>
        </is>
      </c>
      <c r="L7950" t="inlineStr">
        <is>
          <t>保密</t>
        </is>
      </c>
      <c r="M7950" t="inlineStr">
        <is>
          <t>没有人逃得过悲伤，悲伤才是最大的魔鬼。</t>
        </is>
      </c>
      <c r="N7950" t="n">
        <v>5</v>
      </c>
      <c r="O7950" t="inlineStr">
        <is>
          <t>年度大会员</t>
        </is>
      </c>
      <c r="P7950" t="inlineStr">
        <is>
          <t>阴阳师海国之境</t>
        </is>
      </c>
      <c r="Q7950" t="inlineStr">
        <is>
          <t>阴阳师海国之境</t>
        </is>
      </c>
    </row>
    <row r="7951">
      <c r="A7951" t="inlineStr">
        <is>
          <t>401742377</t>
        </is>
      </c>
      <c r="B7951" t="inlineStr">
        <is>
          <t>4966627325</t>
        </is>
      </c>
      <c r="C7951" t="inlineStr">
        <is>
          <t>9妹是个小天使</t>
        </is>
      </c>
      <c r="D7951" t="n">
        <v>98</v>
      </c>
      <c r="E7951" t="inlineStr">
        <is>
          <t>高强度内鬼竟是我自己[脱单doge]</t>
        </is>
      </c>
      <c r="F7951" t="n">
        <v>0</v>
      </c>
      <c r="G7951" t="inlineStr">
        <is>
          <t>0</t>
        </is>
      </c>
      <c r="H7951" t="inlineStr">
        <is>
          <t>2021-07-22 18:02:26</t>
        </is>
      </c>
      <c r="I7951" t="n">
        <v>1</v>
      </c>
      <c r="J7951" t="inlineStr">
        <is>
          <t>安卓</t>
        </is>
      </c>
      <c r="K7951" t="inlineStr">
        <is>
          <t>348624609</t>
        </is>
      </c>
      <c r="L7951" t="inlineStr">
        <is>
          <t>女</t>
        </is>
      </c>
      <c r="M7951" t="inlineStr"/>
      <c r="N7951" t="n">
        <v>4</v>
      </c>
      <c r="O7951" t="inlineStr">
        <is>
          <t>大会员</t>
        </is>
      </c>
      <c r="P7951" t="inlineStr"/>
      <c r="Q7951" t="inlineStr"/>
    </row>
    <row r="7952">
      <c r="A7952" t="inlineStr">
        <is>
          <t>401742377</t>
        </is>
      </c>
      <c r="B7952" t="inlineStr">
        <is>
          <t>4966627319</t>
        </is>
      </c>
      <c r="C7952" t="inlineStr">
        <is>
          <t>Casstielyip</t>
        </is>
      </c>
      <c r="D7952" t="n">
        <v>97</v>
      </c>
      <c r="E7952" t="inlineStr">
        <is>
          <t>可以冲</t>
        </is>
      </c>
      <c r="F7952" t="n">
        <v>0</v>
      </c>
      <c r="G7952" t="inlineStr">
        <is>
          <t>0</t>
        </is>
      </c>
      <c r="H7952" t="inlineStr">
        <is>
          <t>2021-07-22 18:02:26</t>
        </is>
      </c>
      <c r="I7952" t="n">
        <v>0</v>
      </c>
      <c r="J7952" t="inlineStr">
        <is>
          <t>安卓</t>
        </is>
      </c>
      <c r="K7952" t="inlineStr">
        <is>
          <t>175004824</t>
        </is>
      </c>
      <c r="L7952" t="inlineStr">
        <is>
          <t>男</t>
        </is>
      </c>
      <c r="M7952" t="inlineStr"/>
      <c r="N7952" t="n">
        <v>5</v>
      </c>
      <c r="O7952" t="inlineStr">
        <is>
          <t>年度大会员</t>
        </is>
      </c>
      <c r="P7952" t="inlineStr">
        <is>
          <t>名侦探柯南</t>
        </is>
      </c>
      <c r="Q7952" t="inlineStr">
        <is>
          <t>名侦探柯南</t>
        </is>
      </c>
    </row>
    <row r="7953">
      <c r="A7953" t="inlineStr">
        <is>
          <t>401742377</t>
        </is>
      </c>
      <c r="B7953" t="inlineStr">
        <is>
          <t>4966631009</t>
        </is>
      </c>
      <c r="C7953" t="inlineStr">
        <is>
          <t>拉黑G一思馬</t>
        </is>
      </c>
      <c r="D7953" t="n">
        <v>96</v>
      </c>
      <c r="E7953" t="inlineStr">
        <is>
          <t>说吧，四星还是五星</t>
        </is>
      </c>
      <c r="F7953" t="n">
        <v>0</v>
      </c>
      <c r="G7953" t="inlineStr">
        <is>
          <t>0</t>
        </is>
      </c>
      <c r="H7953" t="inlineStr">
        <is>
          <t>2021-07-22 18:02:26</t>
        </is>
      </c>
      <c r="I7953" t="n">
        <v>0</v>
      </c>
      <c r="J7953" t="inlineStr">
        <is>
          <t>安卓</t>
        </is>
      </c>
      <c r="K7953" t="inlineStr">
        <is>
          <t>302154937</t>
        </is>
      </c>
      <c r="L7953" t="inlineStr">
        <is>
          <t>男</t>
        </is>
      </c>
      <c r="M7953" t="inlineStr">
        <is>
          <t>把游戏玩出优越感的天龙人一个人吃年夜饭</t>
        </is>
      </c>
      <c r="N7953" t="n">
        <v>5</v>
      </c>
      <c r="O7953" t="inlineStr">
        <is>
          <t>大会员</t>
        </is>
      </c>
      <c r="P7953" t="inlineStr">
        <is>
          <t>原神</t>
        </is>
      </c>
      <c r="Q7953" t="inlineStr">
        <is>
          <t>原神</t>
        </is>
      </c>
    </row>
    <row r="7954">
      <c r="A7954" t="inlineStr">
        <is>
          <t>401742377</t>
        </is>
      </c>
      <c r="B7954" t="inlineStr">
        <is>
          <t>4966630997</t>
        </is>
      </c>
      <c r="C7954" t="inlineStr">
        <is>
          <t>空の使</t>
        </is>
      </c>
      <c r="D7954" t="n">
        <v>94</v>
      </c>
      <c r="E7954" t="inlineStr">
        <is>
          <t>！！！！！！</t>
        </is>
      </c>
      <c r="F7954" t="n">
        <v>0</v>
      </c>
      <c r="G7954" t="inlineStr">
        <is>
          <t>0</t>
        </is>
      </c>
      <c r="H7954" t="inlineStr">
        <is>
          <t>2021-07-22 18:02:25</t>
        </is>
      </c>
      <c r="I7954" t="n">
        <v>0</v>
      </c>
      <c r="J7954" t="inlineStr">
        <is>
          <t>安卓</t>
        </is>
      </c>
      <c r="K7954" t="inlineStr">
        <is>
          <t>645777160</t>
        </is>
      </c>
      <c r="L7954" t="inlineStr">
        <is>
          <t>保密</t>
        </is>
      </c>
      <c r="M7954" t="inlineStr">
        <is>
          <t>ich liebe dich</t>
        </is>
      </c>
      <c r="N7954" t="n">
        <v>4</v>
      </c>
      <c r="O7954" t="inlineStr">
        <is>
          <t>大会员</t>
        </is>
      </c>
      <c r="P7954" t="inlineStr">
        <is>
          <t>崩坏3·天穹流星</t>
        </is>
      </c>
      <c r="Q7954" t="inlineStr">
        <is>
          <t>崩坏3·天穹流星</t>
        </is>
      </c>
    </row>
    <row r="7955">
      <c r="A7955" t="inlineStr">
        <is>
          <t>401742377</t>
        </is>
      </c>
      <c r="B7955" t="inlineStr">
        <is>
          <t>4966623251</t>
        </is>
      </c>
      <c r="C7955" t="inlineStr">
        <is>
          <t>建国的光</t>
        </is>
      </c>
      <c r="D7955" t="n">
        <v>93</v>
      </c>
      <c r="E7955" t="inlineStr">
        <is>
          <t>辅助？</t>
        </is>
      </c>
      <c r="F7955" t="n">
        <v>0</v>
      </c>
      <c r="G7955" t="inlineStr">
        <is>
          <t>0</t>
        </is>
      </c>
      <c r="H7955" t="inlineStr">
        <is>
          <t>2021-07-22 18:02:25</t>
        </is>
      </c>
      <c r="I7955" t="n">
        <v>0</v>
      </c>
      <c r="J7955" t="inlineStr">
        <is>
          <t>安卓</t>
        </is>
      </c>
      <c r="K7955" t="inlineStr">
        <is>
          <t>249234087</t>
        </is>
      </c>
      <c r="L7955" t="inlineStr">
        <is>
          <t>男</t>
        </is>
      </c>
      <c r="M7955" t="inlineStr"/>
      <c r="N7955" t="n">
        <v>4</v>
      </c>
      <c r="O7955" t="inlineStr">
        <is>
          <t>大会员</t>
        </is>
      </c>
      <c r="P7955" t="inlineStr"/>
      <c r="Q7955" t="inlineStr"/>
    </row>
    <row r="7956">
      <c r="A7956" t="inlineStr">
        <is>
          <t>401742377</t>
        </is>
      </c>
      <c r="B7956" t="inlineStr">
        <is>
          <t>4966623227</t>
        </is>
      </c>
      <c r="C7956" t="inlineStr">
        <is>
          <t>万叶的妹妹藤原千花</t>
        </is>
      </c>
      <c r="D7956" t="n">
        <v>92</v>
      </c>
      <c r="E7956" t="inlineStr">
        <is>
          <t>我想做心海老婆的狗[tv_doge][tv_doge]</t>
        </is>
      </c>
      <c r="F7956" t="n">
        <v>0</v>
      </c>
      <c r="G7956" t="inlineStr">
        <is>
          <t>0</t>
        </is>
      </c>
      <c r="H7956" t="inlineStr">
        <is>
          <t>2021-07-22 18:02:25</t>
        </is>
      </c>
      <c r="I7956" t="n">
        <v>1</v>
      </c>
      <c r="J7956" t="inlineStr">
        <is>
          <t>安卓</t>
        </is>
      </c>
      <c r="K7956" t="inlineStr">
        <is>
          <t>35425811</t>
        </is>
      </c>
      <c r="L7956" t="inlineStr">
        <is>
          <t>保密</t>
        </is>
      </c>
      <c r="M7956" t="inlineStr">
        <is>
          <t>升级是真的难啊啊啊我死了</t>
        </is>
      </c>
      <c r="N7956" t="n">
        <v>4</v>
      </c>
      <c r="O7956" t="inlineStr">
        <is>
          <t>年度大会员</t>
        </is>
      </c>
      <c r="P7956" t="inlineStr">
        <is>
          <t>春原庄的管理人小姐</t>
        </is>
      </c>
      <c r="Q7956" t="inlineStr"/>
    </row>
    <row r="7957">
      <c r="A7957" t="inlineStr">
        <is>
          <t>401742377</t>
        </is>
      </c>
      <c r="B7957" t="inlineStr">
        <is>
          <t>4966623217</t>
        </is>
      </c>
      <c r="C7957" t="inlineStr">
        <is>
          <t>深雪703</t>
        </is>
      </c>
      <c r="D7957" t="n">
        <v>91</v>
      </c>
      <c r="E7957" t="inlineStr">
        <is>
          <t>开始了 疯狂腹泻 [藏狐][藏狐]</t>
        </is>
      </c>
      <c r="F7957" t="n">
        <v>0</v>
      </c>
      <c r="G7957" t="inlineStr">
        <is>
          <t>0</t>
        </is>
      </c>
      <c r="H7957" t="inlineStr">
        <is>
          <t>2021-07-22 18:02:25</t>
        </is>
      </c>
      <c r="I7957" t="n">
        <v>0</v>
      </c>
      <c r="J7957" t="inlineStr">
        <is>
          <t>安卓</t>
        </is>
      </c>
      <c r="K7957" t="inlineStr">
        <is>
          <t>569887798</t>
        </is>
      </c>
      <c r="L7957" t="inlineStr">
        <is>
          <t>保密</t>
        </is>
      </c>
      <c r="M7957" t="inlineStr"/>
      <c r="N7957" t="n">
        <v>4</v>
      </c>
      <c r="O7957" t="inlineStr">
        <is>
          <t>大会员</t>
        </is>
      </c>
      <c r="P7957" t="inlineStr"/>
      <c r="Q7957" t="inlineStr"/>
    </row>
    <row r="7958">
      <c r="A7958" t="inlineStr">
        <is>
          <t>401742377</t>
        </is>
      </c>
      <c r="B7958" t="inlineStr">
        <is>
          <t>4966627259</t>
        </is>
      </c>
      <c r="C7958" t="inlineStr">
        <is>
          <t>摸了个康康</t>
        </is>
      </c>
      <c r="D7958" t="n">
        <v>90</v>
      </c>
      <c r="E7958" t="inlineStr">
        <is>
          <t>抽爆</t>
        </is>
      </c>
      <c r="F7958" t="n">
        <v>0</v>
      </c>
      <c r="G7958" t="inlineStr">
        <is>
          <t>0</t>
        </is>
      </c>
      <c r="H7958" t="inlineStr">
        <is>
          <t>2021-07-22 18:02:24</t>
        </is>
      </c>
      <c r="I7958" t="n">
        <v>1</v>
      </c>
      <c r="J7958" t="inlineStr">
        <is>
          <t>安卓</t>
        </is>
      </c>
      <c r="K7958" t="inlineStr">
        <is>
          <t>44509245</t>
        </is>
      </c>
      <c r="L7958" t="inlineStr">
        <is>
          <t>保密</t>
        </is>
      </c>
      <c r="M7958" t="inlineStr">
        <is>
          <t>义已死，吾亦死，忆旧倚酒跋夷陵</t>
        </is>
      </c>
      <c r="N7958" t="n">
        <v>5</v>
      </c>
      <c r="O7958" t="inlineStr">
        <is>
          <t>年度大会员</t>
        </is>
      </c>
      <c r="P7958" t="inlineStr"/>
      <c r="Q7958" t="inlineStr">
        <is>
          <t>hanser</t>
        </is>
      </c>
    </row>
    <row r="7959">
      <c r="A7959" t="inlineStr">
        <is>
          <t>401742377</t>
        </is>
      </c>
      <c r="B7959" t="inlineStr">
        <is>
          <t>4966627256</t>
        </is>
      </c>
      <c r="C7959" t="inlineStr">
        <is>
          <t>无敌天选的VICTOR</t>
        </is>
      </c>
      <c r="D7959" t="n">
        <v>89</v>
      </c>
      <c r="E7959" t="inlineStr">
        <is>
          <t>woc心海老婆</t>
        </is>
      </c>
      <c r="F7959" t="n">
        <v>0</v>
      </c>
      <c r="G7959" t="inlineStr">
        <is>
          <t>0</t>
        </is>
      </c>
      <c r="H7959" t="inlineStr">
        <is>
          <t>2021-07-22 18:02:24</t>
        </is>
      </c>
      <c r="I7959" t="n">
        <v>0</v>
      </c>
      <c r="J7959" t="inlineStr">
        <is>
          <t>安卓</t>
        </is>
      </c>
      <c r="K7959" t="inlineStr">
        <is>
          <t>386721706</t>
        </is>
      </c>
      <c r="L7959" t="inlineStr">
        <is>
          <t>保密</t>
        </is>
      </c>
      <c r="M7959" t="inlineStr"/>
      <c r="N7959" t="n">
        <v>5</v>
      </c>
      <c r="O7959" t="inlineStr">
        <is>
          <t>大会员</t>
        </is>
      </c>
      <c r="P7959" t="inlineStr"/>
      <c r="Q7959" t="inlineStr"/>
    </row>
    <row r="7960">
      <c r="A7960" t="inlineStr">
        <is>
          <t>401742377</t>
        </is>
      </c>
      <c r="B7960" t="inlineStr">
        <is>
          <t>4966630964</t>
        </is>
      </c>
      <c r="C7960" t="inlineStr">
        <is>
          <t>干烧虾虾虾虾仁</t>
        </is>
      </c>
      <c r="D7960" t="n">
        <v>88</v>
      </c>
      <c r="E7960" t="inlineStr">
        <is>
          <t>再来点</t>
        </is>
      </c>
      <c r="F7960" t="n">
        <v>0</v>
      </c>
      <c r="G7960" t="inlineStr">
        <is>
          <t>0</t>
        </is>
      </c>
      <c r="H7960" t="inlineStr">
        <is>
          <t>2021-07-22 18:02:24</t>
        </is>
      </c>
      <c r="I7960" t="n">
        <v>0</v>
      </c>
      <c r="J7960" t="inlineStr">
        <is>
          <t>安卓</t>
        </is>
      </c>
      <c r="K7960" t="inlineStr">
        <is>
          <t>33429989</t>
        </is>
      </c>
      <c r="L7960" t="inlineStr">
        <is>
          <t>保密</t>
        </is>
      </c>
      <c r="M7960" t="inlineStr">
        <is>
          <t>这个人很懒，只留下了你((´д｀))</t>
        </is>
      </c>
      <c r="N7960" t="n">
        <v>5</v>
      </c>
      <c r="O7960" t="inlineStr">
        <is>
          <t>年度大会员</t>
        </is>
      </c>
      <c r="P7960" t="inlineStr">
        <is>
          <t>圣诞节快乐</t>
        </is>
      </c>
      <c r="Q7960" t="inlineStr"/>
    </row>
    <row r="7961">
      <c r="A7961" t="inlineStr">
        <is>
          <t>401742377</t>
        </is>
      </c>
      <c r="B7961" t="inlineStr">
        <is>
          <t>4966623197</t>
        </is>
      </c>
      <c r="C7961" t="inlineStr">
        <is>
          <t>桜の宮莓香</t>
        </is>
      </c>
      <c r="D7961" t="n">
        <v>87</v>
      </c>
      <c r="E7961" t="inlineStr">
        <is>
          <t>啊啊啊啊啊啊啊啊啊啊，是新角色！！\！！！！！！[嘉然_笔芯][嘉然_笔芯][嘉然_笔芯][嘉然_笔芯][嘉然_笔芯][嘉然_笔芯]</t>
        </is>
      </c>
      <c r="F7961" t="n">
        <v>0</v>
      </c>
      <c r="G7961" t="inlineStr">
        <is>
          <t>0</t>
        </is>
      </c>
      <c r="H7961" t="inlineStr">
        <is>
          <t>2021-07-22 18:02:24</t>
        </is>
      </c>
      <c r="I7961" t="n">
        <v>1</v>
      </c>
      <c r="J7961" t="inlineStr">
        <is>
          <t>安卓</t>
        </is>
      </c>
      <c r="K7961" t="inlineStr">
        <is>
          <t>91493482</t>
        </is>
      </c>
      <c r="L7961" t="inlineStr">
        <is>
          <t>保密</t>
        </is>
      </c>
      <c r="M7961" t="inlineStr">
        <is>
          <t>哔哩哔哩-(゜-゜)つロ乾杯~</t>
        </is>
      </c>
      <c r="N7961" t="n">
        <v>5</v>
      </c>
      <c r="O7961" t="inlineStr">
        <is>
          <t>大会员</t>
        </is>
      </c>
      <c r="P7961" t="inlineStr">
        <is>
          <t>嘉然今天吃什么</t>
        </is>
      </c>
      <c r="Q7961" t="inlineStr">
        <is>
          <t>少前小剧场</t>
        </is>
      </c>
    </row>
    <row r="7962">
      <c r="A7962" t="inlineStr">
        <is>
          <t>401742377</t>
        </is>
      </c>
      <c r="B7962" t="inlineStr">
        <is>
          <t>4966630935</t>
        </is>
      </c>
      <c r="C7962" t="inlineStr">
        <is>
          <t>饼藏君゜</t>
        </is>
      </c>
      <c r="D7962" t="n">
        <v>86</v>
      </c>
      <c r="E7962" t="inlineStr">
        <is>
          <t>心海老婆！[嘟嘟]</t>
        </is>
      </c>
      <c r="F7962" t="n">
        <v>0</v>
      </c>
      <c r="G7962" t="inlineStr">
        <is>
          <t>0</t>
        </is>
      </c>
      <c r="H7962" t="inlineStr">
        <is>
          <t>2021-07-22 18:02:24</t>
        </is>
      </c>
      <c r="I7962" t="n">
        <v>1</v>
      </c>
      <c r="J7962" t="inlineStr">
        <is>
          <t>安卓</t>
        </is>
      </c>
      <c r="K7962" t="inlineStr">
        <is>
          <t>364269714</t>
        </is>
      </c>
      <c r="L7962" t="inlineStr">
        <is>
          <t>男</t>
        </is>
      </c>
      <c r="M7962" t="inlineStr">
        <is>
          <t>拿铁   摩卡  卡布奇诺！</t>
        </is>
      </c>
      <c r="N7962" t="n">
        <v>4</v>
      </c>
      <c r="O7962" t="inlineStr">
        <is>
          <t>年度大会员</t>
        </is>
      </c>
      <c r="P7962" t="inlineStr">
        <is>
          <t>星座系列：天秤座</t>
        </is>
      </c>
      <c r="Q7962" t="inlineStr">
        <is>
          <t>总之就是非常可爱</t>
        </is>
      </c>
    </row>
    <row r="7963">
      <c r="A7963" t="inlineStr">
        <is>
          <t>401742377</t>
        </is>
      </c>
      <c r="B7963" t="inlineStr">
        <is>
          <t>4966630910</t>
        </is>
      </c>
      <c r="C7963" t="inlineStr">
        <is>
          <t>Lovebirds丶不羡仙</t>
        </is>
      </c>
      <c r="D7963" t="n">
        <v>85</v>
      </c>
      <c r="E7963" t="inlineStr">
        <is>
          <t>走内鬼的路让内鬼无路可走[doge]</t>
        </is>
      </c>
      <c r="F7963" t="n">
        <v>0</v>
      </c>
      <c r="G7963" t="inlineStr">
        <is>
          <t>0</t>
        </is>
      </c>
      <c r="H7963" t="inlineStr">
        <is>
          <t>2021-07-22 18:02:23</t>
        </is>
      </c>
      <c r="I7963" t="n">
        <v>40</v>
      </c>
      <c r="J7963" t="inlineStr">
        <is>
          <t>安卓</t>
        </is>
      </c>
      <c r="K7963" t="inlineStr">
        <is>
          <t>40736750</t>
        </is>
      </c>
      <c r="L7963" t="inlineStr">
        <is>
          <t>男</t>
        </is>
      </c>
      <c r="M7963" t="inlineStr">
        <is>
          <t>｡ﾟ(ﾟ´Д｀)ﾟ。</t>
        </is>
      </c>
      <c r="N7963" t="n">
        <v>4</v>
      </c>
      <c r="O7963" t="inlineStr">
        <is>
          <t>大会员</t>
        </is>
      </c>
      <c r="P7963" t="inlineStr">
        <is>
          <t>多多poi</t>
        </is>
      </c>
      <c r="Q7963" t="inlineStr">
        <is>
          <t>多多poi</t>
        </is>
      </c>
    </row>
    <row r="7964">
      <c r="A7964" t="inlineStr">
        <is>
          <t>401742377</t>
        </is>
      </c>
      <c r="B7964" t="inlineStr">
        <is>
          <t>4966630879</t>
        </is>
      </c>
      <c r="C7964" t="inlineStr">
        <is>
          <t>希儿・芙乐艾</t>
        </is>
      </c>
      <c r="D7964" t="n">
        <v>84</v>
      </c>
      <c r="E7964" t="inlineStr">
        <is>
          <t>我超</t>
        </is>
      </c>
      <c r="F7964" t="n">
        <v>0</v>
      </c>
      <c r="G7964" t="inlineStr">
        <is>
          <t>0</t>
        </is>
      </c>
      <c r="H7964" t="inlineStr">
        <is>
          <t>2021-07-22 18:02:23</t>
        </is>
      </c>
      <c r="I7964" t="n">
        <v>0</v>
      </c>
      <c r="J7964" t="inlineStr">
        <is>
          <t>安卓</t>
        </is>
      </c>
      <c r="K7964" t="inlineStr">
        <is>
          <t>336141820</t>
        </is>
      </c>
      <c r="L7964" t="inlineStr">
        <is>
          <t>保密</t>
        </is>
      </c>
      <c r="M7964" t="inlineStr">
        <is>
          <t>曾经发誓要做了不起的人
现在也是.</t>
        </is>
      </c>
      <c r="N7964" t="n">
        <v>5</v>
      </c>
      <c r="O7964" t="inlineStr">
        <is>
          <t>年度大会员</t>
        </is>
      </c>
      <c r="P7964" t="inlineStr">
        <is>
          <t>绀海</t>
        </is>
      </c>
      <c r="Q7964" t="inlineStr">
        <is>
          <t>洛天依9th生日纪念</t>
        </is>
      </c>
    </row>
    <row r="7965">
      <c r="A7965" t="inlineStr">
        <is>
          <t>401742377</t>
        </is>
      </c>
      <c r="B7965" t="inlineStr">
        <is>
          <t>4966627173</t>
        </is>
      </c>
      <c r="C7965" t="inlineStr">
        <is>
          <t>星尘TwinkleStar</t>
        </is>
      </c>
      <c r="D7965" t="n">
        <v>83</v>
      </c>
      <c r="E7965" t="inlineStr">
        <is>
          <t>大芭芭拉？[doge]</t>
        </is>
      </c>
      <c r="F7965" t="n">
        <v>0</v>
      </c>
      <c r="G7965" t="inlineStr">
        <is>
          <t>0</t>
        </is>
      </c>
      <c r="H7965" t="inlineStr">
        <is>
          <t>2021-07-22 18:02:22</t>
        </is>
      </c>
      <c r="I7965" t="n">
        <v>0</v>
      </c>
      <c r="J7965" t="inlineStr">
        <is>
          <t>安卓</t>
        </is>
      </c>
      <c r="K7965" t="inlineStr">
        <is>
          <t>27441209</t>
        </is>
      </c>
      <c r="L7965" t="inlineStr">
        <is>
          <t>男</t>
        </is>
      </c>
      <c r="M7965" t="inlineStr">
        <is>
          <t>“无争与世，不染于泥”——Shirfine
无人应答群：254700985</t>
        </is>
      </c>
      <c r="N7965" t="n">
        <v>6</v>
      </c>
      <c r="O7965" t="inlineStr">
        <is>
          <t>年度大会员</t>
        </is>
      </c>
      <c r="P7965" t="inlineStr">
        <is>
          <t>原神-海浪</t>
        </is>
      </c>
      <c r="Q7965" t="inlineStr">
        <is>
          <t>明日方舟音律系列</t>
        </is>
      </c>
    </row>
    <row r="7966">
      <c r="A7966" t="inlineStr">
        <is>
          <t>401742377</t>
        </is>
      </c>
      <c r="B7966" t="inlineStr">
        <is>
          <t>4966630853</t>
        </is>
      </c>
      <c r="C7966" t="inlineStr">
        <is>
          <t>角落的光芒</t>
        </is>
      </c>
      <c r="D7966" t="n">
        <v>82</v>
      </c>
      <c r="E7966" t="inlineStr">
        <is>
          <t>老婆！</t>
        </is>
      </c>
      <c r="F7966" t="n">
        <v>0</v>
      </c>
      <c r="G7966" t="inlineStr">
        <is>
          <t>0</t>
        </is>
      </c>
      <c r="H7966" t="inlineStr">
        <is>
          <t>2021-07-22 18:02:22</t>
        </is>
      </c>
      <c r="I7966" t="n">
        <v>0</v>
      </c>
      <c r="J7966" t="inlineStr">
        <is>
          <t>安卓</t>
        </is>
      </c>
      <c r="K7966" t="inlineStr">
        <is>
          <t>325294565</t>
        </is>
      </c>
      <c r="L7966" t="inlineStr">
        <is>
          <t>保密</t>
        </is>
      </c>
      <c r="M7966" t="inlineStr"/>
      <c r="N7966" t="n">
        <v>5</v>
      </c>
      <c r="O7966" t="inlineStr">
        <is>
          <t>年度大会员</t>
        </is>
      </c>
      <c r="P7966" t="inlineStr">
        <is>
          <t>崩坏3·天穹流星</t>
        </is>
      </c>
      <c r="Q7966" t="inlineStr">
        <is>
          <t>崩坏3·天穹流星</t>
        </is>
      </c>
    </row>
    <row r="7967">
      <c r="A7967" t="inlineStr">
        <is>
          <t>401742377</t>
        </is>
      </c>
      <c r="B7967" t="inlineStr">
        <is>
          <t>4966627149</t>
        </is>
      </c>
      <c r="C7967" t="inlineStr">
        <is>
          <t>少黎子</t>
        </is>
      </c>
      <c r="D7967" t="n">
        <v>81</v>
      </c>
      <c r="E7967" t="inlineStr">
        <is>
          <t>我手机带不起来了[辣眼睛]</t>
        </is>
      </c>
      <c r="F7967" t="n">
        <v>0</v>
      </c>
      <c r="G7967" t="inlineStr">
        <is>
          <t>0</t>
        </is>
      </c>
      <c r="H7967" t="inlineStr">
        <is>
          <t>2021-07-22 18:02:22</t>
        </is>
      </c>
      <c r="I7967" t="n">
        <v>0</v>
      </c>
      <c r="J7967" t="inlineStr">
        <is>
          <t>安卓</t>
        </is>
      </c>
      <c r="K7967" t="inlineStr">
        <is>
          <t>350192060</t>
        </is>
      </c>
      <c r="L7967" t="inlineStr">
        <is>
          <t>保密</t>
        </is>
      </c>
      <c r="M7967" t="inlineStr"/>
      <c r="N7967" t="n">
        <v>4</v>
      </c>
      <c r="O7967" t="inlineStr">
        <is>
          <t>大会员</t>
        </is>
      </c>
      <c r="P7967" t="inlineStr"/>
      <c r="Q7967" t="inlineStr"/>
    </row>
    <row r="7968">
      <c r="A7968" t="inlineStr">
        <is>
          <t>401742377</t>
        </is>
      </c>
      <c r="B7968" t="inlineStr">
        <is>
          <t>4966630830</t>
        </is>
      </c>
      <c r="C7968" t="inlineStr">
        <is>
          <t>我才不是SISTER控</t>
        </is>
      </c>
      <c r="D7968" t="n">
        <v>80</v>
      </c>
      <c r="E7968" t="inlineStr">
        <is>
          <t>欸</t>
        </is>
      </c>
      <c r="F7968" t="n">
        <v>0</v>
      </c>
      <c r="G7968" t="inlineStr">
        <is>
          <t>0</t>
        </is>
      </c>
      <c r="H7968" t="inlineStr">
        <is>
          <t>2021-07-22 18:02:22</t>
        </is>
      </c>
      <c r="I7968" t="n">
        <v>0</v>
      </c>
      <c r="J7968" t="inlineStr">
        <is>
          <t>安卓</t>
        </is>
      </c>
      <c r="K7968" t="inlineStr">
        <is>
          <t>196496026</t>
        </is>
      </c>
      <c r="L7968" t="inlineStr">
        <is>
          <t>男</t>
        </is>
      </c>
      <c r="M7968" t="inlineStr">
        <is>
          <t>此人懒死了但还是改了签名</t>
        </is>
      </c>
      <c r="N7968" t="n">
        <v>4</v>
      </c>
      <c r="O7968" t="inlineStr">
        <is>
          <t>大会员</t>
        </is>
      </c>
      <c r="P7968" t="inlineStr"/>
      <c r="Q7968" t="inlineStr"/>
    </row>
    <row r="7969">
      <c r="A7969" t="inlineStr">
        <is>
          <t>401742377</t>
        </is>
      </c>
      <c r="B7969" t="inlineStr">
        <is>
          <t>4966623081</t>
        </is>
      </c>
      <c r="C7969" t="inlineStr">
        <is>
          <t>虚假的构成</t>
        </is>
      </c>
      <c r="D7969" t="n">
        <v>79</v>
      </c>
      <c r="E7969" t="inlineStr">
        <is>
          <t>可以</t>
        </is>
      </c>
      <c r="F7969" t="n">
        <v>0</v>
      </c>
      <c r="G7969" t="inlineStr">
        <is>
          <t>0</t>
        </is>
      </c>
      <c r="H7969" t="inlineStr">
        <is>
          <t>2021-07-22 18:02:22</t>
        </is>
      </c>
      <c r="I7969" t="n">
        <v>0</v>
      </c>
      <c r="J7969" t="inlineStr">
        <is>
          <t>安卓</t>
        </is>
      </c>
      <c r="K7969" t="inlineStr">
        <is>
          <t>33931083</t>
        </is>
      </c>
      <c r="L7969" t="inlineStr">
        <is>
          <t>保密</t>
        </is>
      </c>
      <c r="M7969" t="inlineStr">
        <is>
          <t xml:space="preserve">   心杂则音燥     心静则音纯
        熊兵百万，敌莫敢当</t>
        </is>
      </c>
      <c r="N7969" t="n">
        <v>5</v>
      </c>
      <c r="O7969" t="inlineStr">
        <is>
          <t>大会员</t>
        </is>
      </c>
      <c r="P7969" t="inlineStr"/>
      <c r="Q7969" t="inlineStr"/>
    </row>
    <row r="7970">
      <c r="A7970" t="inlineStr">
        <is>
          <t>401742377</t>
        </is>
      </c>
      <c r="B7970" t="inlineStr">
        <is>
          <t>4966623044</t>
        </is>
      </c>
      <c r="C7970" t="inlineStr">
        <is>
          <t>蟹黄t包</t>
        </is>
      </c>
      <c r="D7970" t="n">
        <v>78</v>
      </c>
      <c r="E7970" t="inlineStr">
        <is>
          <t>我的！！</t>
        </is>
      </c>
      <c r="F7970" t="n">
        <v>0</v>
      </c>
      <c r="G7970" t="inlineStr">
        <is>
          <t>0</t>
        </is>
      </c>
      <c r="H7970" t="inlineStr">
        <is>
          <t>2021-07-22 18:02:20</t>
        </is>
      </c>
      <c r="I7970" t="n">
        <v>0</v>
      </c>
      <c r="J7970" t="inlineStr">
        <is>
          <t>网页</t>
        </is>
      </c>
      <c r="K7970" t="inlineStr">
        <is>
          <t>1519892590</t>
        </is>
      </c>
      <c r="L7970" t="inlineStr">
        <is>
          <t>男</t>
        </is>
      </c>
      <c r="M7970" t="inlineStr"/>
      <c r="N7970" t="n">
        <v>2</v>
      </c>
      <c r="O7970" t="inlineStr"/>
      <c r="P7970" t="inlineStr"/>
      <c r="Q7970" t="inlineStr"/>
    </row>
    <row r="7971">
      <c r="A7971" t="inlineStr">
        <is>
          <t>401742377</t>
        </is>
      </c>
      <c r="B7971" t="inlineStr">
        <is>
          <t>4966623035</t>
        </is>
      </c>
      <c r="C7971" t="inlineStr">
        <is>
          <t>报错人</t>
        </is>
      </c>
      <c r="D7971" t="n">
        <v>77</v>
      </c>
      <c r="E7971" t="inlineStr">
        <is>
          <t>几星呀</t>
        </is>
      </c>
      <c r="F7971" t="n">
        <v>0</v>
      </c>
      <c r="G7971" t="inlineStr">
        <is>
          <t>0</t>
        </is>
      </c>
      <c r="H7971" t="inlineStr">
        <is>
          <t>2021-07-22 18:02:20</t>
        </is>
      </c>
      <c r="I7971" t="n">
        <v>0</v>
      </c>
      <c r="J7971" t="inlineStr">
        <is>
          <t>安卓</t>
        </is>
      </c>
      <c r="K7971" t="inlineStr">
        <is>
          <t>15260327</t>
        </is>
      </c>
      <c r="L7971" t="inlineStr">
        <is>
          <t>保密</t>
        </is>
      </c>
      <c r="M7971" t="inlineStr">
        <is>
          <t>✧*｡٩(ˊᗜˋ*)و✧*｡</t>
        </is>
      </c>
      <c r="N7971" t="n">
        <v>6</v>
      </c>
      <c r="O7971" t="inlineStr">
        <is>
          <t>年度大会员</t>
        </is>
      </c>
      <c r="P7971" t="inlineStr"/>
      <c r="Q7971" t="inlineStr"/>
    </row>
    <row r="7972">
      <c r="A7972" t="inlineStr">
        <is>
          <t>401742377</t>
        </is>
      </c>
      <c r="B7972" t="inlineStr">
        <is>
          <t>4966623027</t>
        </is>
      </c>
      <c r="C7972" t="inlineStr">
        <is>
          <t>Regular-Script</t>
        </is>
      </c>
      <c r="D7972" t="n">
        <v>76</v>
      </c>
      <c r="E7972" t="inlineStr">
        <is>
          <t>老婆！！！</t>
        </is>
      </c>
      <c r="F7972" t="n">
        <v>0</v>
      </c>
      <c r="G7972" t="inlineStr">
        <is>
          <t>0</t>
        </is>
      </c>
      <c r="H7972" t="inlineStr">
        <is>
          <t>2021-07-22 18:02:20</t>
        </is>
      </c>
      <c r="I7972" t="n">
        <v>0</v>
      </c>
      <c r="J7972" t="inlineStr">
        <is>
          <t>安卓</t>
        </is>
      </c>
      <c r="K7972" t="inlineStr">
        <is>
          <t>200406032</t>
        </is>
      </c>
      <c r="L7972" t="inlineStr">
        <is>
          <t>保密</t>
        </is>
      </c>
      <c r="M7972" t="inlineStr">
        <is>
          <t>简介不可为空⊙▽⊙</t>
        </is>
      </c>
      <c r="N7972" t="n">
        <v>5</v>
      </c>
      <c r="O7972" t="inlineStr">
        <is>
          <t>大会员</t>
        </is>
      </c>
      <c r="P7972" t="inlineStr">
        <is>
          <t>明日方舟音律系列</t>
        </is>
      </c>
      <c r="Q7972" t="inlineStr">
        <is>
          <t>明日方舟</t>
        </is>
      </c>
    </row>
    <row r="7973">
      <c r="A7973" t="inlineStr">
        <is>
          <t>401742377</t>
        </is>
      </c>
      <c r="B7973" t="inlineStr">
        <is>
          <t>4966627067</t>
        </is>
      </c>
      <c r="C7973" t="inlineStr">
        <is>
          <t>scp___999</t>
        </is>
      </c>
      <c r="D7973" t="n">
        <v>74</v>
      </c>
      <c r="E7973" t="inlineStr">
        <is>
          <t>藤原千花[doge][doge][doge]</t>
        </is>
      </c>
      <c r="F7973" t="n">
        <v>0</v>
      </c>
      <c r="G7973" t="inlineStr">
        <is>
          <t>0</t>
        </is>
      </c>
      <c r="H7973" t="inlineStr">
        <is>
          <t>2021-07-22 18:02:20</t>
        </is>
      </c>
      <c r="I7973" t="n">
        <v>1</v>
      </c>
      <c r="J7973" t="inlineStr">
        <is>
          <t>安卓</t>
        </is>
      </c>
      <c r="K7973" t="inlineStr">
        <is>
          <t>30251147</t>
        </is>
      </c>
      <c r="L7973" t="inlineStr">
        <is>
          <t>男</t>
        </is>
      </c>
      <c r="M7973" t="inlineStr"/>
      <c r="N7973" t="n">
        <v>5</v>
      </c>
      <c r="O7973" t="inlineStr">
        <is>
          <t>年度大会员</t>
        </is>
      </c>
      <c r="P7973" t="inlineStr">
        <is>
          <t>明日方舟音律系列</t>
        </is>
      </c>
      <c r="Q7973" t="inlineStr">
        <is>
          <t>明日方舟音律系列</t>
        </is>
      </c>
    </row>
    <row r="7974">
      <c r="A7974" t="inlineStr">
        <is>
          <t>401742377</t>
        </is>
      </c>
      <c r="B7974" t="inlineStr">
        <is>
          <t>4966630754</t>
        </is>
      </c>
      <c r="C7974" t="inlineStr">
        <is>
          <t>可曾见那一袭白衣</t>
        </is>
      </c>
      <c r="D7974" t="n">
        <v>73</v>
      </c>
      <c r="E7974" t="inlineStr">
        <is>
          <t>老婆老婆[脱单doge][脱单doge]</t>
        </is>
      </c>
      <c r="F7974" t="n">
        <v>0</v>
      </c>
      <c r="G7974" t="inlineStr">
        <is>
          <t>0</t>
        </is>
      </c>
      <c r="H7974" t="inlineStr">
        <is>
          <t>2021-07-22 18:02:20</t>
        </is>
      </c>
      <c r="I7974" t="n">
        <v>0</v>
      </c>
      <c r="J7974" t="inlineStr">
        <is>
          <t>安卓</t>
        </is>
      </c>
      <c r="K7974" t="inlineStr">
        <is>
          <t>424435892</t>
        </is>
      </c>
      <c r="L7974" t="inlineStr">
        <is>
          <t>保密</t>
        </is>
      </c>
      <c r="M7974" t="inlineStr"/>
      <c r="N7974" t="n">
        <v>3</v>
      </c>
      <c r="O7974" t="inlineStr">
        <is>
          <t>大会员</t>
        </is>
      </c>
      <c r="P7974" t="inlineStr"/>
      <c r="Q7974" t="inlineStr"/>
    </row>
    <row r="7975">
      <c r="A7975" t="inlineStr">
        <is>
          <t>401742377</t>
        </is>
      </c>
      <c r="B7975" t="inlineStr">
        <is>
          <t>4966622994</t>
        </is>
      </c>
      <c r="C7975" t="inlineStr">
        <is>
          <t>三悦湦</t>
        </is>
      </c>
      <c r="D7975" t="n">
        <v>72</v>
      </c>
      <c r="E7975" t="inlineStr">
        <is>
          <t>让我康康！</t>
        </is>
      </c>
      <c r="F7975" t="n">
        <v>0</v>
      </c>
      <c r="G7975" t="inlineStr">
        <is>
          <t>0</t>
        </is>
      </c>
      <c r="H7975" t="inlineStr">
        <is>
          <t>2021-07-22 18:02:20</t>
        </is>
      </c>
      <c r="I7975" t="n">
        <v>0</v>
      </c>
      <c r="J7975" t="inlineStr">
        <is>
          <t>未知</t>
        </is>
      </c>
      <c r="K7975" t="inlineStr">
        <is>
          <t>88375574</t>
        </is>
      </c>
      <c r="L7975" t="inlineStr">
        <is>
          <t>男</t>
        </is>
      </c>
      <c r="M7975" t="inlineStr">
        <is>
          <t>不悔奋头青，不忘身前人。</t>
        </is>
      </c>
      <c r="N7975" t="n">
        <v>5</v>
      </c>
      <c r="O7975" t="inlineStr">
        <is>
          <t>年度大会员</t>
        </is>
      </c>
      <c r="P7975" t="inlineStr"/>
      <c r="Q7975" t="inlineStr"/>
    </row>
    <row r="7976">
      <c r="A7976" t="inlineStr">
        <is>
          <t>401742377</t>
        </is>
      </c>
      <c r="B7976" t="inlineStr">
        <is>
          <t>4966622971</t>
        </is>
      </c>
      <c r="C7976" t="inlineStr">
        <is>
          <t>慎于独_</t>
        </is>
      </c>
      <c r="D7976" t="n">
        <v>71</v>
      </c>
      <c r="E7976" t="inlineStr">
        <is>
          <t>《等心海》</t>
        </is>
      </c>
      <c r="F7976" t="n">
        <v>0</v>
      </c>
      <c r="G7976" t="inlineStr">
        <is>
          <t>0</t>
        </is>
      </c>
      <c r="H7976" t="inlineStr">
        <is>
          <t>2021-07-22 18:02:19</t>
        </is>
      </c>
      <c r="I7976" t="n">
        <v>1</v>
      </c>
      <c r="J7976" t="inlineStr">
        <is>
          <t>安卓</t>
        </is>
      </c>
      <c r="K7976" t="inlineStr">
        <is>
          <t>38032894</t>
        </is>
      </c>
      <c r="L7976" t="inlineStr">
        <is>
          <t>男</t>
        </is>
      </c>
      <c r="M7976" t="inlineStr">
        <is>
          <t>若世界满是欺骗，我便踽踽独行
若终究不成一事，唯有不负韶光</t>
        </is>
      </c>
      <c r="N7976" t="n">
        <v>5</v>
      </c>
      <c r="O7976" t="inlineStr">
        <is>
          <t>年度大会员</t>
        </is>
      </c>
      <c r="P7976" t="inlineStr">
        <is>
          <t>2021拜年纪活动专属</t>
        </is>
      </c>
      <c r="Q7976" t="inlineStr">
        <is>
          <t>星座系列：水瓶座</t>
        </is>
      </c>
    </row>
    <row r="7977">
      <c r="A7977" t="inlineStr">
        <is>
          <t>401742377</t>
        </is>
      </c>
      <c r="B7977" t="inlineStr">
        <is>
          <t>4966627041</t>
        </is>
      </c>
      <c r="C7977" t="inlineStr">
        <is>
          <t>刺客德丽傻</t>
        </is>
      </c>
      <c r="D7977" t="n">
        <v>70</v>
      </c>
      <c r="E7977" t="inlineStr">
        <is>
          <t>突然冒头的老婆！</t>
        </is>
      </c>
      <c r="F7977" t="n">
        <v>0</v>
      </c>
      <c r="G7977" t="inlineStr">
        <is>
          <t>0</t>
        </is>
      </c>
      <c r="H7977" t="inlineStr">
        <is>
          <t>2021-07-22 18:02:19</t>
        </is>
      </c>
      <c r="I7977" t="n">
        <v>1</v>
      </c>
      <c r="J7977" t="inlineStr">
        <is>
          <t>安卓</t>
        </is>
      </c>
      <c r="K7977" t="inlineStr">
        <is>
          <t>95427163</t>
        </is>
      </c>
      <c r="L7977" t="inlineStr">
        <is>
          <t>男</t>
        </is>
      </c>
      <c r="M7977" t="inlineStr"/>
      <c r="N7977" t="n">
        <v>5</v>
      </c>
      <c r="O7977" t="inlineStr">
        <is>
          <t>大会员</t>
        </is>
      </c>
      <c r="P7977" t="inlineStr"/>
      <c r="Q7977" t="inlineStr"/>
    </row>
    <row r="7978">
      <c r="A7978" t="inlineStr">
        <is>
          <t>401742377</t>
        </is>
      </c>
      <c r="B7978" t="inlineStr">
        <is>
          <t>4966627038</t>
        </is>
      </c>
      <c r="C7978" t="inlineStr">
        <is>
          <t>Herbariaあい</t>
        </is>
      </c>
      <c r="D7978" t="n">
        <v>69</v>
      </c>
      <c r="E7978" t="inlineStr">
        <is>
          <t>为什么突然爆新角色</t>
        </is>
      </c>
      <c r="F7978" t="n">
        <v>0</v>
      </c>
      <c r="G7978" t="inlineStr">
        <is>
          <t>0</t>
        </is>
      </c>
      <c r="H7978" t="inlineStr">
        <is>
          <t>2021-07-22 18:02:19</t>
        </is>
      </c>
      <c r="I7978" t="n">
        <v>0</v>
      </c>
      <c r="J7978" t="inlineStr">
        <is>
          <t>未知</t>
        </is>
      </c>
      <c r="K7978" t="inlineStr">
        <is>
          <t>285026697</t>
        </is>
      </c>
      <c r="L7978" t="inlineStr">
        <is>
          <t>保密</t>
        </is>
      </c>
      <c r="M7978" t="inlineStr"/>
      <c r="N7978" t="n">
        <v>4</v>
      </c>
      <c r="O7978" t="inlineStr">
        <is>
          <t>大会员</t>
        </is>
      </c>
      <c r="P7978" t="inlineStr"/>
      <c r="Q7978" t="inlineStr"/>
    </row>
    <row r="7979">
      <c r="A7979" t="inlineStr">
        <is>
          <t>401742377</t>
        </is>
      </c>
      <c r="B7979" t="inlineStr">
        <is>
          <t>4966627036</t>
        </is>
      </c>
      <c r="C7979" t="inlineStr">
        <is>
          <t>骑士bei</t>
        </is>
      </c>
      <c r="D7979" t="n">
        <v>68</v>
      </c>
      <c r="E7979" t="inlineStr">
        <is>
          <t>早上好，老婆[微笑][微笑]</t>
        </is>
      </c>
      <c r="F7979" t="n">
        <v>0</v>
      </c>
      <c r="G7979" t="inlineStr">
        <is>
          <t>0</t>
        </is>
      </c>
      <c r="H7979" t="inlineStr">
        <is>
          <t>2021-07-22 18:02:19</t>
        </is>
      </c>
      <c r="I7979" t="n">
        <v>1</v>
      </c>
      <c r="J7979" t="inlineStr">
        <is>
          <t>苹果</t>
        </is>
      </c>
      <c r="K7979" t="inlineStr">
        <is>
          <t>594366584</t>
        </is>
      </c>
      <c r="L7979" t="inlineStr">
        <is>
          <t>保密</t>
        </is>
      </c>
      <c r="M7979" t="inlineStr">
        <is>
          <t>啦啦啦啦</t>
        </is>
      </c>
      <c r="N7979" t="n">
        <v>3</v>
      </c>
      <c r="O7979" t="inlineStr">
        <is>
          <t>大会员</t>
        </is>
      </c>
      <c r="P7979" t="inlineStr"/>
      <c r="Q7979" t="inlineStr"/>
    </row>
    <row r="7980">
      <c r="A7980" t="inlineStr">
        <is>
          <t>401742377</t>
        </is>
      </c>
      <c r="B7980" t="inlineStr">
        <is>
          <t>4966622948</t>
        </is>
      </c>
      <c r="C7980" t="inlineStr">
        <is>
          <t>我是顾一啊</t>
        </is>
      </c>
      <c r="D7980" t="n">
        <v>67</v>
      </c>
      <c r="E7980" t="inlineStr">
        <is>
          <t>啊这</t>
        </is>
      </c>
      <c r="F7980" t="n">
        <v>0</v>
      </c>
      <c r="G7980" t="inlineStr">
        <is>
          <t>0</t>
        </is>
      </c>
      <c r="H7980" t="inlineStr">
        <is>
          <t>2021-07-22 18:02:19</t>
        </is>
      </c>
      <c r="I7980" t="n">
        <v>0</v>
      </c>
      <c r="J7980" t="inlineStr">
        <is>
          <t>安卓</t>
        </is>
      </c>
      <c r="K7980" t="inlineStr">
        <is>
          <t>454119387</t>
        </is>
      </c>
      <c r="L7980" t="inlineStr">
        <is>
          <t>保密</t>
        </is>
      </c>
      <c r="M7980" t="inlineStr">
        <is>
          <t>自闭中。</t>
        </is>
      </c>
      <c r="N7980" t="n">
        <v>4</v>
      </c>
      <c r="O7980" t="inlineStr"/>
      <c r="P7980" t="inlineStr"/>
      <c r="Q7980" t="inlineStr"/>
    </row>
    <row r="7981">
      <c r="A7981" t="inlineStr">
        <is>
          <t>401742377</t>
        </is>
      </c>
      <c r="B7981" t="inlineStr">
        <is>
          <t>4966627029</t>
        </is>
      </c>
      <c r="C7981" t="inlineStr">
        <is>
          <t>_Misaka__Mikoto_</t>
        </is>
      </c>
      <c r="D7981" t="n">
        <v>66</v>
      </c>
      <c r="E7981" t="inlineStr">
        <is>
          <t>抽抽</t>
        </is>
      </c>
      <c r="F7981" t="n">
        <v>0</v>
      </c>
      <c r="G7981" t="inlineStr">
        <is>
          <t>0</t>
        </is>
      </c>
      <c r="H7981" t="inlineStr">
        <is>
          <t>2021-07-22 18:02:19</t>
        </is>
      </c>
      <c r="I7981" t="n">
        <v>0</v>
      </c>
      <c r="J7981" t="inlineStr">
        <is>
          <t>苹果</t>
        </is>
      </c>
      <c r="K7981" t="inlineStr">
        <is>
          <t>336486246</t>
        </is>
      </c>
      <c r="L7981" t="inlineStr">
        <is>
          <t>男</t>
        </is>
      </c>
      <c r="M7981" t="inlineStr">
        <is>
          <t>呐呐呐</t>
        </is>
      </c>
      <c r="N7981" t="n">
        <v>5</v>
      </c>
      <c r="O7981" t="inlineStr">
        <is>
          <t>年度大会员</t>
        </is>
      </c>
      <c r="P7981" t="inlineStr">
        <is>
          <t>良辰美景·不问天</t>
        </is>
      </c>
      <c r="Q7981" t="inlineStr">
        <is>
          <t>良辰美景·不问天</t>
        </is>
      </c>
    </row>
    <row r="7982">
      <c r="A7982" t="inlineStr">
        <is>
          <t>401742377</t>
        </is>
      </c>
      <c r="B7982" t="inlineStr">
        <is>
          <t>4966630702</t>
        </is>
      </c>
      <c r="C7982" t="inlineStr">
        <is>
          <t>少落</t>
        </is>
      </c>
      <c r="D7982" t="n">
        <v>65</v>
      </c>
      <c r="E7982" t="inlineStr">
        <is>
          <t>老婆</t>
        </is>
      </c>
      <c r="F7982" t="n">
        <v>0</v>
      </c>
      <c r="G7982" t="inlineStr">
        <is>
          <t>0</t>
        </is>
      </c>
      <c r="H7982" t="inlineStr">
        <is>
          <t>2021-07-22 18:02:18</t>
        </is>
      </c>
      <c r="I7982" t="n">
        <v>0</v>
      </c>
      <c r="J7982" t="inlineStr">
        <is>
          <t>安卓</t>
        </is>
      </c>
      <c r="K7982" t="inlineStr">
        <is>
          <t>401003104</t>
        </is>
      </c>
      <c r="L7982" t="inlineStr">
        <is>
          <t>保密</t>
        </is>
      </c>
      <c r="M7982" t="inlineStr">
        <is>
          <t>指缝里流年轻捻，笔墨中丹清挥满卷，曾几磨挲时光，又几番埋淹，莫负得锦绣年华，只叹辛心一片，幽静深院。</t>
        </is>
      </c>
      <c r="N7982" t="n">
        <v>5</v>
      </c>
      <c r="O7982" t="inlineStr">
        <is>
          <t>大会员</t>
        </is>
      </c>
      <c r="P7982" t="inlineStr"/>
      <c r="Q7982" t="inlineStr"/>
    </row>
    <row r="7983">
      <c r="A7983" t="inlineStr">
        <is>
          <t>401742377</t>
        </is>
      </c>
      <c r="B7983" t="inlineStr">
        <is>
          <t>4966630709</t>
        </is>
      </c>
      <c r="C7983" t="inlineStr">
        <is>
          <t>看着你你看我名字</t>
        </is>
      </c>
      <c r="D7983" t="n">
        <v>64</v>
      </c>
      <c r="E7983" t="inlineStr">
        <is>
          <t>来</t>
        </is>
      </c>
      <c r="F7983" t="n">
        <v>0</v>
      </c>
      <c r="G7983" t="inlineStr">
        <is>
          <t>0</t>
        </is>
      </c>
      <c r="H7983" t="inlineStr">
        <is>
          <t>2021-07-22 18:02:18</t>
        </is>
      </c>
      <c r="I7983" t="n">
        <v>0</v>
      </c>
      <c r="J7983" t="inlineStr">
        <is>
          <t>未知</t>
        </is>
      </c>
      <c r="K7983" t="inlineStr">
        <is>
          <t>345709821</t>
        </is>
      </c>
      <c r="L7983" t="inlineStr">
        <is>
          <t>保密</t>
        </is>
      </c>
      <c r="M7983" t="inlineStr">
        <is>
          <t>加油(ง •̀_•́)ง！</t>
        </is>
      </c>
      <c r="N7983" t="n">
        <v>5</v>
      </c>
      <c r="O7983" t="inlineStr">
        <is>
          <t>大会员</t>
        </is>
      </c>
      <c r="P7983" t="inlineStr"/>
      <c r="Q7983" t="inlineStr"/>
    </row>
    <row r="7984">
      <c r="A7984" t="inlineStr">
        <is>
          <t>401742377</t>
        </is>
      </c>
      <c r="B7984" t="inlineStr">
        <is>
          <t>4966622933</t>
        </is>
      </c>
      <c r="C7984" t="inlineStr">
        <is>
          <t>谭雅い</t>
        </is>
      </c>
      <c r="D7984" t="n">
        <v>63</v>
      </c>
      <c r="E7984" t="inlineStr">
        <is>
          <t>老婆</t>
        </is>
      </c>
      <c r="F7984" t="n">
        <v>0</v>
      </c>
      <c r="G7984" t="inlineStr">
        <is>
          <t>0</t>
        </is>
      </c>
      <c r="H7984" t="inlineStr">
        <is>
          <t>2021-07-22 18:02:18</t>
        </is>
      </c>
      <c r="I7984" t="n">
        <v>0</v>
      </c>
      <c r="J7984" t="inlineStr">
        <is>
          <t>安卓</t>
        </is>
      </c>
      <c r="K7984" t="inlineStr">
        <is>
          <t>34524668</t>
        </is>
      </c>
      <c r="L7984" t="inlineStr">
        <is>
          <t>男</t>
        </is>
      </c>
      <c r="M7984" t="inlineStr">
        <is>
          <t>风鸣蝉泣</t>
        </is>
      </c>
      <c r="N7984" t="n">
        <v>5</v>
      </c>
      <c r="O7984" t="inlineStr">
        <is>
          <t>年度大会员</t>
        </is>
      </c>
      <c r="P7984" t="inlineStr">
        <is>
          <t>星座系列：双鱼座</t>
        </is>
      </c>
      <c r="Q7984" t="inlineStr">
        <is>
          <t>星座系列：双鱼座</t>
        </is>
      </c>
    </row>
    <row r="7985">
      <c r="A7985" t="inlineStr">
        <is>
          <t>401742377</t>
        </is>
      </c>
      <c r="B7985" t="inlineStr">
        <is>
          <t>4966626989</t>
        </is>
      </c>
      <c r="C7985" t="inlineStr">
        <is>
          <t>希儿的白丝袜</t>
        </is>
      </c>
      <c r="D7985" t="n">
        <v>62</v>
      </c>
      <c r="E7985" t="inlineStr">
        <is>
          <t>？？？</t>
        </is>
      </c>
      <c r="F7985" t="n">
        <v>0</v>
      </c>
      <c r="G7985" t="inlineStr">
        <is>
          <t>0</t>
        </is>
      </c>
      <c r="H7985" t="inlineStr">
        <is>
          <t>2021-07-22 18:02:18</t>
        </is>
      </c>
      <c r="I7985" t="n">
        <v>0</v>
      </c>
      <c r="J7985" t="inlineStr">
        <is>
          <t>网页</t>
        </is>
      </c>
      <c r="K7985" t="inlineStr">
        <is>
          <t>435193954</t>
        </is>
      </c>
      <c r="L7985" t="inlineStr">
        <is>
          <t>保密</t>
        </is>
      </c>
      <c r="M7985" t="inlineStr">
        <is>
          <t>呀哈喽！</t>
        </is>
      </c>
      <c r="N7985" t="n">
        <v>4</v>
      </c>
      <c r="O7985" t="inlineStr">
        <is>
          <t>年度大会员</t>
        </is>
      </c>
      <c r="P7985" t="inlineStr"/>
      <c r="Q7985" t="inlineStr"/>
    </row>
    <row r="7986">
      <c r="A7986" t="inlineStr">
        <is>
          <t>401742377</t>
        </is>
      </c>
      <c r="B7986" t="inlineStr">
        <is>
          <t>4966630647</t>
        </is>
      </c>
      <c r="C7986" t="inlineStr">
        <is>
          <t>柠檬酸做成的浓硫酸</t>
        </is>
      </c>
      <c r="D7986" t="n">
        <v>61</v>
      </c>
      <c r="E7986" t="inlineStr">
        <is>
          <t>[热词系列_好耶]</t>
        </is>
      </c>
      <c r="F7986" t="n">
        <v>0</v>
      </c>
      <c r="G7986" t="inlineStr">
        <is>
          <t>0</t>
        </is>
      </c>
      <c r="H7986" t="inlineStr">
        <is>
          <t>2021-07-22 18:02:17</t>
        </is>
      </c>
      <c r="I7986" t="n">
        <v>0</v>
      </c>
      <c r="J7986" t="inlineStr">
        <is>
          <t>安卓</t>
        </is>
      </c>
      <c r="K7986" t="inlineStr">
        <is>
          <t>646087453</t>
        </is>
      </c>
      <c r="L7986" t="inlineStr">
        <is>
          <t>保密</t>
        </is>
      </c>
      <c r="M7986" t="inlineStr"/>
      <c r="N7986" t="n">
        <v>3</v>
      </c>
      <c r="O7986" t="inlineStr">
        <is>
          <t>大会员</t>
        </is>
      </c>
      <c r="P7986" t="inlineStr"/>
      <c r="Q7986" t="inlineStr"/>
    </row>
    <row r="7987">
      <c r="A7987" t="inlineStr">
        <is>
          <t>401742377</t>
        </is>
      </c>
      <c r="B7987" t="inlineStr">
        <is>
          <t>4966630665</t>
        </is>
      </c>
      <c r="C7987" t="inlineStr">
        <is>
          <t>南音の空梦</t>
        </is>
      </c>
      <c r="D7987" t="n">
        <v>60</v>
      </c>
      <c r="E7987" t="inlineStr">
        <is>
          <t>原宝!谢谢你!</t>
        </is>
      </c>
      <c r="F7987" t="n">
        <v>0</v>
      </c>
      <c r="G7987" t="inlineStr">
        <is>
          <t>0</t>
        </is>
      </c>
      <c r="H7987" t="inlineStr">
        <is>
          <t>2021-07-22 18:02:17</t>
        </is>
      </c>
      <c r="I7987" t="n">
        <v>1</v>
      </c>
      <c r="J7987" t="inlineStr">
        <is>
          <t>安卓</t>
        </is>
      </c>
      <c r="K7987" t="inlineStr">
        <is>
          <t>24512816</t>
        </is>
      </c>
      <c r="L7987" t="inlineStr">
        <is>
          <t>男</t>
        </is>
      </c>
      <c r="M7987" t="inlineStr">
        <is>
          <t>我不会真的是个混吃等死的勇者吧</t>
        </is>
      </c>
      <c r="N7987" t="n">
        <v>6</v>
      </c>
      <c r="O7987" t="inlineStr">
        <is>
          <t>大会员</t>
        </is>
      </c>
      <c r="P7987" t="inlineStr"/>
      <c r="Q7987" t="inlineStr"/>
    </row>
    <row r="7988">
      <c r="A7988" t="inlineStr">
        <is>
          <t>401742377</t>
        </is>
      </c>
      <c r="B7988" t="inlineStr">
        <is>
          <t>4966630660</t>
        </is>
      </c>
      <c r="C7988" t="inlineStr">
        <is>
          <t>诚PQRS</t>
        </is>
      </c>
      <c r="D7988" t="n">
        <v>59</v>
      </c>
      <c r="E7988" t="inlineStr">
        <is>
          <t>啊😱</t>
        </is>
      </c>
      <c r="F7988" t="n">
        <v>0</v>
      </c>
      <c r="G7988" t="inlineStr">
        <is>
          <t>0</t>
        </is>
      </c>
      <c r="H7988" t="inlineStr">
        <is>
          <t>2021-07-22 18:02:17</t>
        </is>
      </c>
      <c r="I7988" t="n">
        <v>0</v>
      </c>
      <c r="J7988" t="inlineStr">
        <is>
          <t>安卓</t>
        </is>
      </c>
      <c r="K7988" t="inlineStr">
        <is>
          <t>1911065057</t>
        </is>
      </c>
      <c r="L7988" t="inlineStr">
        <is>
          <t>保密</t>
        </is>
      </c>
      <c r="M7988" t="inlineStr"/>
      <c r="N7988" t="n">
        <v>2</v>
      </c>
      <c r="O7988" t="inlineStr">
        <is>
          <t>大会员</t>
        </is>
      </c>
      <c r="P7988" t="inlineStr"/>
      <c r="Q7988" t="inlineStr"/>
    </row>
    <row r="7989">
      <c r="A7989" t="inlineStr">
        <is>
          <t>401742377</t>
        </is>
      </c>
      <c r="B7989" t="inlineStr">
        <is>
          <t>4966630648</t>
        </is>
      </c>
      <c r="C7989" t="inlineStr">
        <is>
          <t>东方阿噫</t>
        </is>
      </c>
      <c r="D7989" t="n">
        <v>58</v>
      </c>
      <c r="E7989" t="inlineStr">
        <is>
          <t>藤原千花</t>
        </is>
      </c>
      <c r="F7989" t="n">
        <v>0</v>
      </c>
      <c r="G7989" t="inlineStr">
        <is>
          <t>0</t>
        </is>
      </c>
      <c r="H7989" t="inlineStr">
        <is>
          <t>2021-07-22 18:02:17</t>
        </is>
      </c>
      <c r="I7989" t="n">
        <v>1</v>
      </c>
      <c r="J7989" t="inlineStr">
        <is>
          <t>安卓</t>
        </is>
      </c>
      <c r="K7989" t="inlineStr">
        <is>
          <t>347803737</t>
        </is>
      </c>
      <c r="L7989" t="inlineStr">
        <is>
          <t>女</t>
        </is>
      </c>
      <c r="M7989" t="inlineStr">
        <is>
          <t>利贺田，我的超人</t>
        </is>
      </c>
      <c r="N7989" t="n">
        <v>5</v>
      </c>
      <c r="O7989" t="inlineStr">
        <is>
          <t>大会员</t>
        </is>
      </c>
      <c r="P7989" t="inlineStr">
        <is>
          <t>碧蓝航线</t>
        </is>
      </c>
      <c r="Q7989" t="inlineStr"/>
    </row>
    <row r="7990">
      <c r="A7990" t="inlineStr">
        <is>
          <t>401742377</t>
        </is>
      </c>
      <c r="B7990" t="inlineStr">
        <is>
          <t>4966626944</t>
        </is>
      </c>
      <c r="C7990" t="inlineStr">
        <is>
          <t>Amstadam</t>
        </is>
      </c>
      <c r="D7990" t="n">
        <v>57</v>
      </c>
      <c r="E7990" t="inlineStr">
        <is>
          <t>老婆！</t>
        </is>
      </c>
      <c r="F7990" t="n">
        <v>0</v>
      </c>
      <c r="G7990" t="inlineStr">
        <is>
          <t>0</t>
        </is>
      </c>
      <c r="H7990" t="inlineStr">
        <is>
          <t>2021-07-22 18:02:16</t>
        </is>
      </c>
      <c r="I7990" t="n">
        <v>0</v>
      </c>
      <c r="J7990" t="inlineStr">
        <is>
          <t>安卓</t>
        </is>
      </c>
      <c r="K7990" t="inlineStr">
        <is>
          <t>76547306</t>
        </is>
      </c>
      <c r="L7990" t="inlineStr">
        <is>
          <t>男</t>
        </is>
      </c>
      <c r="M7990" t="inlineStr"/>
      <c r="N7990" t="n">
        <v>5</v>
      </c>
      <c r="O7990" t="inlineStr">
        <is>
          <t>年度大会员</t>
        </is>
      </c>
      <c r="P7990" t="inlineStr"/>
      <c r="Q7990" t="inlineStr"/>
    </row>
    <row r="7991">
      <c r="A7991" t="inlineStr">
        <is>
          <t>401742377</t>
        </is>
      </c>
      <c r="B7991" t="inlineStr">
        <is>
          <t>4966622818</t>
        </is>
      </c>
      <c r="C7991" t="inlineStr">
        <is>
          <t>一个普通的理想青年</t>
        </is>
      </c>
      <c r="D7991" t="n">
        <v>56</v>
      </c>
      <c r="E7991" t="inlineStr">
        <is>
          <t>藤原千花，快跟我回家</t>
        </is>
      </c>
      <c r="F7991" t="n">
        <v>0</v>
      </c>
      <c r="G7991" t="inlineStr">
        <is>
          <t>0</t>
        </is>
      </c>
      <c r="H7991" t="inlineStr">
        <is>
          <t>2021-07-22 18:02:16</t>
        </is>
      </c>
      <c r="I7991" t="n">
        <v>1</v>
      </c>
      <c r="J7991" t="inlineStr">
        <is>
          <t>安卓</t>
        </is>
      </c>
      <c r="K7991" t="inlineStr">
        <is>
          <t>444146613</t>
        </is>
      </c>
      <c r="L7991" t="inlineStr">
        <is>
          <t>保密</t>
        </is>
      </c>
      <c r="M7991" t="inlineStr">
        <is>
          <t>与世无争的后摇狗。</t>
        </is>
      </c>
      <c r="N7991" t="n">
        <v>5</v>
      </c>
      <c r="O7991" t="inlineStr">
        <is>
          <t>年度大会员</t>
        </is>
      </c>
      <c r="P7991" t="inlineStr"/>
      <c r="Q7991" t="inlineStr"/>
    </row>
    <row r="7992">
      <c r="A7992" t="inlineStr">
        <is>
          <t>401742377</t>
        </is>
      </c>
      <c r="B7992" t="inlineStr">
        <is>
          <t>4966622825</t>
        </is>
      </c>
      <c r="C7992" t="inlineStr">
        <is>
          <t>龙泽商熵丶leaf</t>
        </is>
      </c>
      <c r="D7992" t="n">
        <v>55</v>
      </c>
      <c r="E7992" t="inlineStr">
        <is>
          <t>[热词系列_芜湖起飞]</t>
        </is>
      </c>
      <c r="F7992" t="n">
        <v>0</v>
      </c>
      <c r="G7992" t="inlineStr">
        <is>
          <t>0</t>
        </is>
      </c>
      <c r="H7992" t="inlineStr">
        <is>
          <t>2021-07-22 18:02:16</t>
        </is>
      </c>
      <c r="I7992" t="n">
        <v>0</v>
      </c>
      <c r="J7992" t="inlineStr">
        <is>
          <t>安卓</t>
        </is>
      </c>
      <c r="K7992" t="inlineStr">
        <is>
          <t>153890751</t>
        </is>
      </c>
      <c r="L7992" t="inlineStr">
        <is>
          <t>男</t>
        </is>
      </c>
      <c r="M7992" t="inlineStr">
        <is>
          <t>人生不易，安静苦笑</t>
        </is>
      </c>
      <c r="N7992" t="n">
        <v>5</v>
      </c>
      <c r="O7992" t="inlineStr">
        <is>
          <t>年度大会员</t>
        </is>
      </c>
      <c r="P7992" t="inlineStr">
        <is>
          <t>一周年纪念装扮</t>
        </is>
      </c>
      <c r="Q7992" t="inlineStr">
        <is>
          <t>一周年纪念装扮</t>
        </is>
      </c>
    </row>
    <row r="7993">
      <c r="A7993" t="inlineStr">
        <is>
          <t>401742377</t>
        </is>
      </c>
      <c r="B7993" t="inlineStr">
        <is>
          <t>4966626910</t>
        </is>
      </c>
      <c r="C7993" t="inlineStr">
        <is>
          <t>muyjj</t>
        </is>
      </c>
      <c r="D7993" t="n">
        <v>54</v>
      </c>
      <c r="E7993" t="inlineStr">
        <is>
          <t>老婆赶快实装啊啊啊啊啊啊啊啊</t>
        </is>
      </c>
      <c r="F7993" t="n">
        <v>0</v>
      </c>
      <c r="G7993" t="inlineStr">
        <is>
          <t>0</t>
        </is>
      </c>
      <c r="H7993" t="inlineStr">
        <is>
          <t>2021-07-22 18:02:16</t>
        </is>
      </c>
      <c r="I7993" t="n">
        <v>0</v>
      </c>
      <c r="J7993" t="inlineStr">
        <is>
          <t>安卓</t>
        </is>
      </c>
      <c r="K7993" t="inlineStr">
        <is>
          <t>236221</t>
        </is>
      </c>
      <c r="L7993" t="inlineStr">
        <is>
          <t>保密</t>
        </is>
      </c>
      <c r="M7993" t="inlineStr">
        <is>
          <t>高垣彩阳、石原夏织一生真爱。原神，杂兵双服。恶魔幸存者出三了请叫醒我。
国内某核酸试剂公司前技术兼前南亚地区销售副总监，现又回到技术。</t>
        </is>
      </c>
      <c r="N7993" t="n">
        <v>6</v>
      </c>
      <c r="O7993" t="inlineStr">
        <is>
          <t>年度大会员</t>
        </is>
      </c>
      <c r="P7993" t="inlineStr"/>
      <c r="Q7993" t="inlineStr"/>
    </row>
    <row r="7994">
      <c r="A7994" t="inlineStr">
        <is>
          <t>401742377</t>
        </is>
      </c>
      <c r="B7994" t="inlineStr">
        <is>
          <t>4966622813</t>
        </is>
      </c>
      <c r="C7994" t="inlineStr">
        <is>
          <t>薄荷°微凉</t>
        </is>
      </c>
      <c r="D7994" t="n">
        <v>53</v>
      </c>
      <c r="E7994" t="inlineStr">
        <is>
          <t>dd</t>
        </is>
      </c>
      <c r="F7994" t="n">
        <v>0</v>
      </c>
      <c r="G7994" t="inlineStr">
        <is>
          <t>0</t>
        </is>
      </c>
      <c r="H7994" t="inlineStr">
        <is>
          <t>2021-07-22 18:02:16</t>
        </is>
      </c>
      <c r="I7994" t="n">
        <v>0</v>
      </c>
      <c r="J7994" t="inlineStr">
        <is>
          <t>未知</t>
        </is>
      </c>
      <c r="K7994" t="inlineStr">
        <is>
          <t>13971312</t>
        </is>
      </c>
      <c r="L7994" t="inlineStr">
        <is>
          <t>保密</t>
        </is>
      </c>
      <c r="M7994" t="inlineStr"/>
      <c r="N7994" t="n">
        <v>5</v>
      </c>
      <c r="O7994" t="inlineStr">
        <is>
          <t>大会员</t>
        </is>
      </c>
      <c r="P7994" t="inlineStr">
        <is>
          <t>良辰美景·不问天</t>
        </is>
      </c>
      <c r="Q7994" t="inlineStr">
        <is>
          <t>良辰美景·不问天</t>
        </is>
      </c>
    </row>
    <row r="7995">
      <c r="A7995" t="inlineStr">
        <is>
          <t>401742377</t>
        </is>
      </c>
      <c r="B7995" t="inlineStr">
        <is>
          <t>4966630598</t>
        </is>
      </c>
      <c r="C7995" t="inlineStr">
        <is>
          <t>无所畏惧的yy</t>
        </is>
      </c>
      <c r="D7995" t="n">
        <v>52</v>
      </c>
      <c r="E7995" t="inlineStr">
        <is>
          <t>心海稳了！</t>
        </is>
      </c>
      <c r="F7995" t="n">
        <v>0</v>
      </c>
      <c r="G7995" t="inlineStr">
        <is>
          <t>0</t>
        </is>
      </c>
      <c r="H7995" t="inlineStr">
        <is>
          <t>2021-07-22 18:02:16</t>
        </is>
      </c>
      <c r="I7995" t="n">
        <v>1</v>
      </c>
      <c r="J7995" t="inlineStr">
        <is>
          <t>安卓</t>
        </is>
      </c>
      <c r="K7995" t="inlineStr">
        <is>
          <t>53166515</t>
        </is>
      </c>
      <c r="L7995" t="inlineStr">
        <is>
          <t>保密</t>
        </is>
      </c>
      <c r="M7995" t="inlineStr"/>
      <c r="N7995" t="n">
        <v>5</v>
      </c>
      <c r="O7995" t="inlineStr">
        <is>
          <t>年度大会员</t>
        </is>
      </c>
      <c r="P7995" t="inlineStr"/>
      <c r="Q7995" t="inlineStr"/>
    </row>
    <row r="7996">
      <c r="A7996" t="inlineStr">
        <is>
          <t>401742377</t>
        </is>
      </c>
      <c r="B7996" t="inlineStr">
        <is>
          <t>4966622812</t>
        </is>
      </c>
      <c r="C7996" t="inlineStr">
        <is>
          <t>没有珊瑚的珊瑚虫</t>
        </is>
      </c>
      <c r="D7996" t="n">
        <v>51</v>
      </c>
      <c r="E7996" t="inlineStr">
        <is>
          <t>这</t>
        </is>
      </c>
      <c r="F7996" t="n">
        <v>0</v>
      </c>
      <c r="G7996" t="inlineStr">
        <is>
          <t>0</t>
        </is>
      </c>
      <c r="H7996" t="inlineStr">
        <is>
          <t>2021-07-22 18:02:16</t>
        </is>
      </c>
      <c r="I7996" t="n">
        <v>0</v>
      </c>
      <c r="J7996" t="inlineStr">
        <is>
          <t>安卓</t>
        </is>
      </c>
      <c r="K7996" t="inlineStr">
        <is>
          <t>207618278</t>
        </is>
      </c>
      <c r="L7996" t="inlineStr">
        <is>
          <t>保密</t>
        </is>
      </c>
      <c r="M7996" t="inlineStr">
        <is>
          <t>这个人很懒，什么都没有留下                                                     展开全文</t>
        </is>
      </c>
      <c r="N7996" t="n">
        <v>5</v>
      </c>
      <c r="O7996" t="inlineStr">
        <is>
          <t>大会员</t>
        </is>
      </c>
      <c r="P7996" t="inlineStr"/>
      <c r="Q7996" t="inlineStr"/>
    </row>
    <row r="7997">
      <c r="A7997" t="inlineStr">
        <is>
          <t>401742377</t>
        </is>
      </c>
      <c r="B7997" t="inlineStr">
        <is>
          <t>4966622806</t>
        </is>
      </c>
      <c r="C7997" t="inlineStr">
        <is>
          <t>落烬Re</t>
        </is>
      </c>
      <c r="D7997" t="n">
        <v>50</v>
      </c>
      <c r="E7997" t="inlineStr">
        <is>
          <t>？？？</t>
        </is>
      </c>
      <c r="F7997" t="n">
        <v>0</v>
      </c>
      <c r="G7997" t="inlineStr">
        <is>
          <t>0</t>
        </is>
      </c>
      <c r="H7997" t="inlineStr">
        <is>
          <t>2021-07-22 18:02:15</t>
        </is>
      </c>
      <c r="I7997" t="n">
        <v>0</v>
      </c>
      <c r="J7997" t="inlineStr">
        <is>
          <t>安卓</t>
        </is>
      </c>
      <c r="K7997" t="inlineStr">
        <is>
          <t>490845026</t>
        </is>
      </c>
      <c r="L7997" t="inlineStr">
        <is>
          <t>保密</t>
        </is>
      </c>
      <c r="M7997" t="inlineStr">
        <is>
          <t>向死而生</t>
        </is>
      </c>
      <c r="N7997" t="n">
        <v>4</v>
      </c>
      <c r="O7997" t="inlineStr">
        <is>
          <t>大会员</t>
        </is>
      </c>
      <c r="P7997" t="inlineStr">
        <is>
          <t>异常生物</t>
        </is>
      </c>
      <c r="Q7997" t="inlineStr"/>
    </row>
    <row r="7998">
      <c r="A7998" t="inlineStr">
        <is>
          <t>401742377</t>
        </is>
      </c>
      <c r="B7998" t="inlineStr">
        <is>
          <t>4966630588</t>
        </is>
      </c>
      <c r="C7998" t="inlineStr">
        <is>
          <t>答辩归来</t>
        </is>
      </c>
      <c r="D7998" t="n">
        <v>49</v>
      </c>
      <c r="E7998" t="inlineStr">
        <is>
          <t>你穿的好好看</t>
        </is>
      </c>
      <c r="F7998" t="n">
        <v>0</v>
      </c>
      <c r="G7998" t="inlineStr">
        <is>
          <t>0</t>
        </is>
      </c>
      <c r="H7998" t="inlineStr">
        <is>
          <t>2021-07-22 18:02:15</t>
        </is>
      </c>
      <c r="I7998" t="n">
        <v>0</v>
      </c>
      <c r="J7998" t="inlineStr">
        <is>
          <t>苹果</t>
        </is>
      </c>
      <c r="K7998" t="inlineStr">
        <is>
          <t>44288322</t>
        </is>
      </c>
      <c r="L7998" t="inlineStr">
        <is>
          <t>保密</t>
        </is>
      </c>
      <c r="M7998" t="inlineStr">
        <is>
          <t>音游小白</t>
        </is>
      </c>
      <c r="N7998" t="n">
        <v>6</v>
      </c>
      <c r="O7998" t="inlineStr">
        <is>
          <t>年度大会员</t>
        </is>
      </c>
      <c r="P7998" t="inlineStr">
        <is>
          <t>明日方舟音律系列</t>
        </is>
      </c>
      <c r="Q7998" t="inlineStr">
        <is>
          <t>明日方舟音律系列</t>
        </is>
      </c>
    </row>
    <row r="7999">
      <c r="A7999" t="inlineStr">
        <is>
          <t>401742377</t>
        </is>
      </c>
      <c r="B7999" t="inlineStr">
        <is>
          <t>4966622798</t>
        </is>
      </c>
      <c r="C7999" t="inlineStr">
        <is>
          <t>源稚五</t>
        </is>
      </c>
      <c r="D7999" t="n">
        <v>48</v>
      </c>
      <c r="E7999" t="inlineStr">
        <is>
          <t>老婆！</t>
        </is>
      </c>
      <c r="F7999" t="n">
        <v>0</v>
      </c>
      <c r="G7999" t="inlineStr">
        <is>
          <t>0</t>
        </is>
      </c>
      <c r="H7999" t="inlineStr">
        <is>
          <t>2021-07-22 18:02:15</t>
        </is>
      </c>
      <c r="I7999" t="n">
        <v>0</v>
      </c>
      <c r="J7999" t="inlineStr">
        <is>
          <t>安卓</t>
        </is>
      </c>
      <c r="K7999" t="inlineStr">
        <is>
          <t>128501362</t>
        </is>
      </c>
      <c r="L7999" t="inlineStr">
        <is>
          <t>男</t>
        </is>
      </c>
      <c r="M7999" t="inlineStr">
        <is>
          <t>后来烟雨落金陵，一人撑伞雨中行。</t>
        </is>
      </c>
      <c r="N7999" t="n">
        <v>5</v>
      </c>
      <c r="O7999" t="inlineStr">
        <is>
          <t>年度大会员</t>
        </is>
      </c>
      <c r="P7999" t="inlineStr">
        <is>
          <t>圣诞节快乐</t>
        </is>
      </c>
      <c r="Q7999" t="inlineStr"/>
    </row>
    <row r="8000">
      <c r="A8000" t="inlineStr">
        <is>
          <t>401742377</t>
        </is>
      </c>
      <c r="B8000" t="inlineStr">
        <is>
          <t>4966630579</t>
        </is>
      </c>
      <c r="C8000" t="inlineStr">
        <is>
          <t>wyukiliw</t>
        </is>
      </c>
      <c r="D8000" t="n">
        <v>47</v>
      </c>
      <c r="E8000" t="inlineStr">
        <is>
          <t>来了</t>
        </is>
      </c>
      <c r="F8000" t="n">
        <v>0</v>
      </c>
      <c r="G8000" t="inlineStr">
        <is>
          <t>0</t>
        </is>
      </c>
      <c r="H8000" t="inlineStr">
        <is>
          <t>2021-07-22 18:02:15</t>
        </is>
      </c>
      <c r="I8000" t="n">
        <v>0</v>
      </c>
      <c r="J8000" t="inlineStr">
        <is>
          <t>安卓</t>
        </is>
      </c>
      <c r="K8000" t="inlineStr">
        <is>
          <t>36092477</t>
        </is>
      </c>
      <c r="L8000" t="inlineStr">
        <is>
          <t>保密</t>
        </is>
      </c>
      <c r="M8000" t="inlineStr">
        <is>
          <t>Believe Your Justice</t>
        </is>
      </c>
      <c r="N8000" t="n">
        <v>5</v>
      </c>
      <c r="O8000" t="inlineStr">
        <is>
          <t>大会员</t>
        </is>
      </c>
      <c r="P8000" t="inlineStr"/>
      <c r="Q8000" t="inlineStr"/>
    </row>
    <row r="8001">
      <c r="A8001" t="inlineStr">
        <is>
          <t>401742377</t>
        </is>
      </c>
      <c r="B8001" t="inlineStr">
        <is>
          <t>4966622787</t>
        </is>
      </c>
      <c r="C8001" t="inlineStr">
        <is>
          <t>幻海羽谜</t>
        </is>
      </c>
      <c r="D8001" t="n">
        <v>46</v>
      </c>
      <c r="E8001" t="inlineStr">
        <is>
          <t>啊，是内鬼</t>
        </is>
      </c>
      <c r="F8001" t="n">
        <v>0</v>
      </c>
      <c r="G8001" t="inlineStr">
        <is>
          <t>0</t>
        </is>
      </c>
      <c r="H8001" t="inlineStr">
        <is>
          <t>2021-07-22 18:02:15</t>
        </is>
      </c>
      <c r="I8001" t="n">
        <v>0</v>
      </c>
      <c r="J8001" t="inlineStr">
        <is>
          <t>安卓</t>
        </is>
      </c>
      <c r="K8001" t="inlineStr">
        <is>
          <t>484003082</t>
        </is>
      </c>
      <c r="L8001" t="inlineStr">
        <is>
          <t>保密</t>
        </is>
      </c>
      <c r="M8001" t="inlineStr"/>
      <c r="N8001" t="n">
        <v>3</v>
      </c>
      <c r="O8001" t="inlineStr"/>
      <c r="P8001" t="inlineStr"/>
      <c r="Q8001" t="inlineStr"/>
    </row>
    <row r="8002">
      <c r="A8002" t="inlineStr">
        <is>
          <t>401742377</t>
        </is>
      </c>
      <c r="B8002" t="inlineStr">
        <is>
          <t>4966622776</t>
        </is>
      </c>
      <c r="C8002" t="inlineStr">
        <is>
          <t>没有自我的傀儡</t>
        </is>
      </c>
      <c r="D8002" t="n">
        <v>45</v>
      </c>
      <c r="E8002" t="inlineStr">
        <is>
          <t>卧槽</t>
        </is>
      </c>
      <c r="F8002" t="n">
        <v>0</v>
      </c>
      <c r="G8002" t="inlineStr">
        <is>
          <t>0</t>
        </is>
      </c>
      <c r="H8002" t="inlineStr">
        <is>
          <t>2021-07-22 18:02:15</t>
        </is>
      </c>
      <c r="I8002" t="n">
        <v>0</v>
      </c>
      <c r="J8002" t="inlineStr">
        <is>
          <t>安卓</t>
        </is>
      </c>
      <c r="K8002" t="inlineStr">
        <is>
          <t>325591136</t>
        </is>
      </c>
      <c r="L8002" t="inlineStr">
        <is>
          <t>男</t>
        </is>
      </c>
      <c r="M8002" t="inlineStr"/>
      <c r="N8002" t="n">
        <v>5</v>
      </c>
      <c r="O8002" t="inlineStr">
        <is>
          <t>大会员</t>
        </is>
      </c>
      <c r="P8002" t="inlineStr"/>
      <c r="Q8002" t="inlineStr"/>
    </row>
    <row r="8003">
      <c r="A8003" t="inlineStr">
        <is>
          <t>401742377</t>
        </is>
      </c>
      <c r="B8003" t="inlineStr">
        <is>
          <t>4966630551</t>
        </is>
      </c>
      <c r="C8003" t="inlineStr">
        <is>
          <t>万里花氵</t>
        </is>
      </c>
      <c r="D8003" t="n">
        <v>44</v>
      </c>
      <c r="E8003" t="inlineStr">
        <is>
          <t>？？？</t>
        </is>
      </c>
      <c r="F8003" t="n">
        <v>0</v>
      </c>
      <c r="G8003" t="inlineStr">
        <is>
          <t>0</t>
        </is>
      </c>
      <c r="H8003" t="inlineStr">
        <is>
          <t>2021-07-22 18:02:15</t>
        </is>
      </c>
      <c r="I8003" t="n">
        <v>0</v>
      </c>
      <c r="J8003" t="inlineStr">
        <is>
          <t>安卓</t>
        </is>
      </c>
      <c r="K8003" t="inlineStr">
        <is>
          <t>37484659</t>
        </is>
      </c>
      <c r="L8003" t="inlineStr">
        <is>
          <t>男</t>
        </is>
      </c>
      <c r="M8003" t="inlineStr"/>
      <c r="N8003" t="n">
        <v>4</v>
      </c>
      <c r="O8003" t="inlineStr">
        <is>
          <t>年度大会员</t>
        </is>
      </c>
      <c r="P8003" t="inlineStr">
        <is>
          <t>公主连结可可萝</t>
        </is>
      </c>
      <c r="Q8003" t="inlineStr"/>
    </row>
    <row r="8004">
      <c r="A8004" t="inlineStr">
        <is>
          <t>401742377</t>
        </is>
      </c>
      <c r="B8004" t="inlineStr">
        <is>
          <t>4966630549</t>
        </is>
      </c>
      <c r="C8004" t="inlineStr">
        <is>
          <t>没那癖好の白井黑子</t>
        </is>
      </c>
      <c r="D8004" t="n">
        <v>43</v>
      </c>
      <c r="E8004" t="inlineStr">
        <is>
          <t>老婆！</t>
        </is>
      </c>
      <c r="F8004" t="n">
        <v>0</v>
      </c>
      <c r="G8004" t="inlineStr">
        <is>
          <t>0</t>
        </is>
      </c>
      <c r="H8004" t="inlineStr">
        <is>
          <t>2021-07-22 18:02:14</t>
        </is>
      </c>
      <c r="I8004" t="n">
        <v>0</v>
      </c>
      <c r="J8004" t="inlineStr">
        <is>
          <t>安卓</t>
        </is>
      </c>
      <c r="K8004" t="inlineStr">
        <is>
          <t>443143674</t>
        </is>
      </c>
      <c r="L8004" t="inlineStr">
        <is>
          <t>男</t>
        </is>
      </c>
      <c r="M8004" t="inlineStr">
        <is>
          <t>白嫖使我快乐</t>
        </is>
      </c>
      <c r="N8004" t="n">
        <v>4</v>
      </c>
      <c r="O8004" t="inlineStr">
        <is>
          <t>年度大会员</t>
        </is>
      </c>
      <c r="P8004" t="inlineStr">
        <is>
          <t>横扫全场</t>
        </is>
      </c>
      <c r="Q8004" t="inlineStr">
        <is>
          <t>2233幻星集</t>
        </is>
      </c>
    </row>
    <row r="8005">
      <c r="A8005" t="inlineStr">
        <is>
          <t>401742377</t>
        </is>
      </c>
      <c r="B8005" t="inlineStr">
        <is>
          <t>4966626855</t>
        </is>
      </c>
      <c r="C8005" t="inlineStr">
        <is>
          <t>改名作欧皇</t>
        </is>
      </c>
      <c r="D8005" t="n">
        <v>42</v>
      </c>
      <c r="E8005" t="inlineStr">
        <is>
          <t>哇！</t>
        </is>
      </c>
      <c r="F8005" t="n">
        <v>0</v>
      </c>
      <c r="G8005" t="inlineStr">
        <is>
          <t>0</t>
        </is>
      </c>
      <c r="H8005" t="inlineStr">
        <is>
          <t>2021-07-22 18:02:14</t>
        </is>
      </c>
      <c r="I8005" t="n">
        <v>0</v>
      </c>
      <c r="J8005" t="inlineStr">
        <is>
          <t>安卓</t>
        </is>
      </c>
      <c r="K8005" t="inlineStr">
        <is>
          <t>364001756</t>
        </is>
      </c>
      <c r="L8005" t="inlineStr">
        <is>
          <t>保密</t>
        </is>
      </c>
      <c r="M8005" t="inlineStr"/>
      <c r="N8005" t="n">
        <v>5</v>
      </c>
      <c r="O8005" t="inlineStr">
        <is>
          <t>年度大会员</t>
        </is>
      </c>
      <c r="P8005" t="inlineStr">
        <is>
          <t>星座系列：摩羯座</t>
        </is>
      </c>
      <c r="Q8005" t="inlineStr">
        <is>
          <t>星座系列：摩羯座</t>
        </is>
      </c>
    </row>
    <row r="8006">
      <c r="A8006" t="inlineStr">
        <is>
          <t>401742377</t>
        </is>
      </c>
      <c r="B8006" t="inlineStr">
        <is>
          <t>4966630529</t>
        </is>
      </c>
      <c r="C8006" t="inlineStr">
        <is>
          <t>Ares千叶君</t>
        </is>
      </c>
      <c r="D8006" t="n">
        <v>41</v>
      </c>
      <c r="E8006" t="inlineStr">
        <is>
          <t>我要当狗！</t>
        </is>
      </c>
      <c r="F8006" t="n">
        <v>0</v>
      </c>
      <c r="G8006" t="inlineStr">
        <is>
          <t>0</t>
        </is>
      </c>
      <c r="H8006" t="inlineStr">
        <is>
          <t>2021-07-22 18:02:14</t>
        </is>
      </c>
      <c r="I8006" t="n">
        <v>1</v>
      </c>
      <c r="J8006" t="inlineStr">
        <is>
          <t>安卓</t>
        </is>
      </c>
      <c r="K8006" t="inlineStr">
        <is>
          <t>158743785</t>
        </is>
      </c>
      <c r="L8006" t="inlineStr">
        <is>
          <t>男</t>
        </is>
      </c>
      <c r="M8006" t="inlineStr">
        <is>
          <t>宅是一种文化</t>
        </is>
      </c>
      <c r="N8006" t="n">
        <v>5</v>
      </c>
      <c r="O8006" t="inlineStr">
        <is>
          <t>大会员</t>
        </is>
      </c>
      <c r="P8006" t="inlineStr"/>
      <c r="Q8006" t="inlineStr"/>
    </row>
    <row r="8007">
      <c r="A8007" t="inlineStr">
        <is>
          <t>401742377</t>
        </is>
      </c>
      <c r="B8007" t="inlineStr">
        <is>
          <t>4966622703</t>
        </is>
      </c>
      <c r="C8007" t="inlineStr">
        <is>
          <t>Sonder_xr</t>
        </is>
      </c>
      <c r="D8007" t="n">
        <v>40</v>
      </c>
      <c r="E8007" t="inlineStr">
        <is>
          <t>不点赞的歪77[妙啊]</t>
        </is>
      </c>
      <c r="F8007" t="n">
        <v>0</v>
      </c>
      <c r="G8007" t="inlineStr">
        <is>
          <t>0</t>
        </is>
      </c>
      <c r="H8007" t="inlineStr">
        <is>
          <t>2021-07-22 18:02:13</t>
        </is>
      </c>
      <c r="I8007" t="n">
        <v>1</v>
      </c>
      <c r="J8007" t="inlineStr">
        <is>
          <t>安卓</t>
        </is>
      </c>
      <c r="K8007" t="inlineStr">
        <is>
          <t>180198029</t>
        </is>
      </c>
      <c r="L8007" t="inlineStr">
        <is>
          <t>男</t>
        </is>
      </c>
      <c r="M8007" t="inlineStr">
        <is>
          <t>老MC玩家了</t>
        </is>
      </c>
      <c r="N8007" t="n">
        <v>4</v>
      </c>
      <c r="O8007" t="inlineStr">
        <is>
          <t>年度大会员</t>
        </is>
      </c>
      <c r="P8007" t="inlineStr">
        <is>
          <t>元龙锦鲤框</t>
        </is>
      </c>
      <c r="Q8007" t="inlineStr">
        <is>
          <t>原神</t>
        </is>
      </c>
    </row>
    <row r="8008">
      <c r="A8008" t="inlineStr">
        <is>
          <t>401742377</t>
        </is>
      </c>
      <c r="B8008" t="inlineStr">
        <is>
          <t>4966626798</t>
        </is>
      </c>
      <c r="C8008" t="inlineStr">
        <is>
          <t>哈384欠</t>
        </is>
      </c>
      <c r="D8008" t="n">
        <v>39</v>
      </c>
      <c r="E8008" t="inlineStr">
        <is>
          <t>新老婆！！</t>
        </is>
      </c>
      <c r="F8008" t="n">
        <v>0</v>
      </c>
      <c r="G8008" t="inlineStr">
        <is>
          <t>0</t>
        </is>
      </c>
      <c r="H8008" t="inlineStr">
        <is>
          <t>2021-07-22 18:02:13</t>
        </is>
      </c>
      <c r="I8008" t="n">
        <v>1</v>
      </c>
      <c r="J8008" t="inlineStr">
        <is>
          <t>安卓</t>
        </is>
      </c>
      <c r="K8008" t="inlineStr">
        <is>
          <t>277974807</t>
        </is>
      </c>
      <c r="L8008" t="inlineStr">
        <is>
          <t>男</t>
        </is>
      </c>
      <c r="M8008" t="inlineStr">
        <is>
          <t>这个人很帅，什么也没有写</t>
        </is>
      </c>
      <c r="N8008" t="n">
        <v>5</v>
      </c>
      <c r="O8008" t="inlineStr">
        <is>
          <t>年度大会员</t>
        </is>
      </c>
      <c r="P8008" t="inlineStr">
        <is>
          <t>斯莱特林</t>
        </is>
      </c>
      <c r="Q8008" t="inlineStr"/>
    </row>
    <row r="8009">
      <c r="A8009" t="inlineStr">
        <is>
          <t>401742377</t>
        </is>
      </c>
      <c r="B8009" t="inlineStr">
        <is>
          <t>4966630502</t>
        </is>
      </c>
      <c r="C8009" t="inlineStr">
        <is>
          <t>emiya一生推</t>
        </is>
      </c>
      <c r="D8009" t="n">
        <v>38</v>
      </c>
      <c r="E8009" t="inlineStr">
        <is>
          <t>冲</t>
        </is>
      </c>
      <c r="F8009" t="n">
        <v>0</v>
      </c>
      <c r="G8009" t="inlineStr">
        <is>
          <t>0</t>
        </is>
      </c>
      <c r="H8009" t="inlineStr">
        <is>
          <t>2021-07-22 18:02:13</t>
        </is>
      </c>
      <c r="I8009" t="n">
        <v>0</v>
      </c>
      <c r="J8009" t="inlineStr">
        <is>
          <t>苹果</t>
        </is>
      </c>
      <c r="K8009" t="inlineStr">
        <is>
          <t>299640450</t>
        </is>
      </c>
      <c r="L8009" t="inlineStr">
        <is>
          <t>保密</t>
        </is>
      </c>
      <c r="M8009" t="inlineStr"/>
      <c r="N8009" t="n">
        <v>4</v>
      </c>
      <c r="O8009" t="inlineStr">
        <is>
          <t>大会员</t>
        </is>
      </c>
      <c r="P8009" t="inlineStr"/>
      <c r="Q8009" t="inlineStr"/>
    </row>
    <row r="8010">
      <c r="A8010" t="inlineStr">
        <is>
          <t>401742377</t>
        </is>
      </c>
      <c r="B8010" t="inlineStr">
        <is>
          <t>4966630496</t>
        </is>
      </c>
      <c r="C8010" t="inlineStr">
        <is>
          <t>草木葳蕤゜</t>
        </is>
      </c>
      <c r="D8010" t="n">
        <v>37</v>
      </c>
      <c r="E8010" t="inlineStr">
        <is>
          <t>所以是几星[星星眼]</t>
        </is>
      </c>
      <c r="F8010" t="n">
        <v>0</v>
      </c>
      <c r="G8010" t="inlineStr">
        <is>
          <t>0</t>
        </is>
      </c>
      <c r="H8010" t="inlineStr">
        <is>
          <t>2021-07-22 18:02:13</t>
        </is>
      </c>
      <c r="I8010" t="n">
        <v>1</v>
      </c>
      <c r="J8010" t="inlineStr">
        <is>
          <t>安卓</t>
        </is>
      </c>
      <c r="K8010" t="inlineStr">
        <is>
          <t>168276993</t>
        </is>
      </c>
      <c r="L8010" t="inlineStr">
        <is>
          <t>男</t>
        </is>
      </c>
      <c r="M8010" t="inlineStr">
        <is>
          <t>面对天灾，我们并非无计可施。
感谢大家的关注和支持，明日方舟摸鱼up主。LOL赛事观众，CSGO炼金术士。
以前的零境群：923663891</t>
        </is>
      </c>
      <c r="N8010" t="n">
        <v>6</v>
      </c>
      <c r="O8010" t="inlineStr">
        <is>
          <t>年度大会员</t>
        </is>
      </c>
      <c r="P8010" t="inlineStr">
        <is>
          <t>明日方舟</t>
        </is>
      </c>
      <c r="Q8010" t="inlineStr">
        <is>
          <t>嘉然今天吃什么</t>
        </is>
      </c>
    </row>
    <row r="8011">
      <c r="A8011" t="inlineStr">
        <is>
          <t>401742377</t>
        </is>
      </c>
      <c r="B8011" t="inlineStr">
        <is>
          <t>4966622666</t>
        </is>
      </c>
      <c r="C8011" t="inlineStr">
        <is>
          <t>可乐情人777</t>
        </is>
      </c>
      <c r="D8011" t="n">
        <v>36</v>
      </c>
      <c r="E8011" t="inlineStr">
        <is>
          <t>？？？第一次这么靠前！</t>
        </is>
      </c>
      <c r="F8011" t="n">
        <v>0</v>
      </c>
      <c r="G8011" t="inlineStr">
        <is>
          <t>0</t>
        </is>
      </c>
      <c r="H8011" t="inlineStr">
        <is>
          <t>2021-07-22 18:02:12</t>
        </is>
      </c>
      <c r="I8011" t="n">
        <v>0</v>
      </c>
      <c r="J8011" t="inlineStr">
        <is>
          <t>网页</t>
        </is>
      </c>
      <c r="K8011" t="inlineStr">
        <is>
          <t>371136728</t>
        </is>
      </c>
      <c r="L8011" t="inlineStr">
        <is>
          <t>男</t>
        </is>
      </c>
      <c r="M8011" t="inlineStr">
        <is>
          <t>你喜欢什么味道的可乐</t>
        </is>
      </c>
      <c r="N8011" t="n">
        <v>4</v>
      </c>
      <c r="O8011" t="inlineStr"/>
      <c r="P8011" t="inlineStr"/>
      <c r="Q8011" t="inlineStr"/>
    </row>
    <row r="8012">
      <c r="A8012" t="inlineStr">
        <is>
          <t>401742377</t>
        </is>
      </c>
      <c r="B8012" t="inlineStr">
        <is>
          <t>4966626702</t>
        </is>
      </c>
      <c r="C8012" t="inlineStr">
        <is>
          <t>梦终醒</t>
        </is>
      </c>
      <c r="D8012" t="n">
        <v>35</v>
      </c>
      <c r="E8012" t="inlineStr">
        <is>
          <t>？woc</t>
        </is>
      </c>
      <c r="F8012" t="n">
        <v>0</v>
      </c>
      <c r="G8012" t="inlineStr">
        <is>
          <t>0</t>
        </is>
      </c>
      <c r="H8012" t="inlineStr">
        <is>
          <t>2021-07-22 18:02:11</t>
        </is>
      </c>
      <c r="I8012" t="n">
        <v>1</v>
      </c>
      <c r="J8012" t="inlineStr">
        <is>
          <t>苹果</t>
        </is>
      </c>
      <c r="K8012" t="inlineStr">
        <is>
          <t>14004044</t>
        </is>
      </c>
      <c r="L8012" t="inlineStr">
        <is>
          <t>男</t>
        </is>
      </c>
      <c r="M8012" t="inlineStr"/>
      <c r="N8012" t="n">
        <v>5</v>
      </c>
      <c r="O8012" t="inlineStr">
        <is>
          <t>大会员</t>
        </is>
      </c>
      <c r="P8012" t="inlineStr"/>
      <c r="Q8012" t="inlineStr"/>
    </row>
    <row r="8013">
      <c r="A8013" t="inlineStr">
        <is>
          <t>401742377</t>
        </is>
      </c>
      <c r="B8013" t="inlineStr">
        <is>
          <t>4966622600</t>
        </is>
      </c>
      <c r="C8013" t="inlineStr">
        <is>
          <t>魂断斩_</t>
        </is>
      </c>
      <c r="D8013" t="n">
        <v>34</v>
      </c>
      <c r="E8013" t="inlineStr">
        <is>
          <t>！！！</t>
        </is>
      </c>
      <c r="F8013" t="n">
        <v>0</v>
      </c>
      <c r="G8013" t="inlineStr">
        <is>
          <t>0</t>
        </is>
      </c>
      <c r="H8013" t="inlineStr">
        <is>
          <t>2021-07-22 18:02:11</t>
        </is>
      </c>
      <c r="I8013" t="n">
        <v>0</v>
      </c>
      <c r="J8013" t="inlineStr">
        <is>
          <t>安卓</t>
        </is>
      </c>
      <c r="K8013" t="inlineStr">
        <is>
          <t>166204588</t>
        </is>
      </c>
      <c r="L8013" t="inlineStr">
        <is>
          <t>保密</t>
        </is>
      </c>
      <c r="M8013" t="inlineStr">
        <is>
          <t>咕咕咕咕咕咕咕</t>
        </is>
      </c>
      <c r="N8013" t="n">
        <v>5</v>
      </c>
      <c r="O8013" t="inlineStr">
        <is>
          <t>大会员</t>
        </is>
      </c>
      <c r="P8013" t="inlineStr">
        <is>
          <t>明日方舟</t>
        </is>
      </c>
      <c r="Q8013" t="inlineStr">
        <is>
          <t>明日方舟</t>
        </is>
      </c>
    </row>
    <row r="8014">
      <c r="A8014" t="inlineStr">
        <is>
          <t>401742377</t>
        </is>
      </c>
      <c r="B8014" t="inlineStr">
        <is>
          <t>4966630391</t>
        </is>
      </c>
      <c r="C8014" t="inlineStr">
        <is>
          <t>人总得有个家</t>
        </is>
      </c>
      <c r="D8014" t="n">
        <v>33</v>
      </c>
      <c r="E8014" t="inlineStr">
        <is>
          <t>啊啊啊啊啊啊啊啊啊啊啊啊啊啊啊啊啊啊啊啊</t>
        </is>
      </c>
      <c r="F8014" t="n">
        <v>0</v>
      </c>
      <c r="G8014" t="inlineStr">
        <is>
          <t>0</t>
        </is>
      </c>
      <c r="H8014" t="inlineStr">
        <is>
          <t>2021-07-22 18:02:10</t>
        </is>
      </c>
      <c r="I8014" t="n">
        <v>0</v>
      </c>
      <c r="J8014" t="inlineStr">
        <is>
          <t>安卓</t>
        </is>
      </c>
      <c r="K8014" t="inlineStr">
        <is>
          <t>440333574</t>
        </is>
      </c>
      <c r="L8014" t="inlineStr">
        <is>
          <t>男</t>
        </is>
      </c>
      <c r="M8014" t="inlineStr">
        <is>
          <t>一个普通的舟游玩家</t>
        </is>
      </c>
      <c r="N8014" t="n">
        <v>4</v>
      </c>
      <c r="O8014" t="inlineStr">
        <is>
          <t>年度大会员</t>
        </is>
      </c>
      <c r="P8014" t="inlineStr">
        <is>
          <t>明日方舟音律系列</t>
        </is>
      </c>
      <c r="Q8014" t="inlineStr">
        <is>
          <t>明日方舟音律系列</t>
        </is>
      </c>
    </row>
    <row r="8015">
      <c r="A8015" t="inlineStr">
        <is>
          <t>401742377</t>
        </is>
      </c>
      <c r="B8015" t="inlineStr">
        <is>
          <t>4966622557</t>
        </is>
      </c>
      <c r="C8015" t="inlineStr">
        <is>
          <t>炽热寒冰斩</t>
        </is>
      </c>
      <c r="D8015" t="n">
        <v>32</v>
      </c>
      <c r="E8015" t="inlineStr">
        <is>
          <t>前排！</t>
        </is>
      </c>
      <c r="F8015" t="n">
        <v>0</v>
      </c>
      <c r="G8015" t="inlineStr">
        <is>
          <t>0</t>
        </is>
      </c>
      <c r="H8015" t="inlineStr">
        <is>
          <t>2021-07-22 18:02:10</t>
        </is>
      </c>
      <c r="I8015" t="n">
        <v>0</v>
      </c>
      <c r="J8015" t="inlineStr">
        <is>
          <t>安卓</t>
        </is>
      </c>
      <c r="K8015" t="inlineStr">
        <is>
          <t>291678956</t>
        </is>
      </c>
      <c r="L8015" t="inlineStr">
        <is>
          <t>男</t>
        </is>
      </c>
      <c r="M8015" t="inlineStr">
        <is>
          <t>已知花意，未见其花，已见其花，未闻花名，再见其花，泪落千溟，未闻花名，但识花香，已见花名，花已不在。未闻花名，但识花香，再遇花时，泪已千行。</t>
        </is>
      </c>
      <c r="N8015" t="n">
        <v>5</v>
      </c>
      <c r="O8015" t="inlineStr">
        <is>
          <t>年度大会员</t>
        </is>
      </c>
      <c r="P8015" t="inlineStr">
        <is>
          <t>洛天依9th生日纪念</t>
        </is>
      </c>
      <c r="Q8015" t="inlineStr">
        <is>
          <t>洛天依9th生日纪念</t>
        </is>
      </c>
    </row>
    <row r="8016">
      <c r="A8016" t="inlineStr">
        <is>
          <t>401742377</t>
        </is>
      </c>
      <c r="B8016" t="inlineStr">
        <is>
          <t>4966626672</t>
        </is>
      </c>
      <c r="C8016" t="inlineStr">
        <is>
          <t>空手道大刂帀兄</t>
        </is>
      </c>
      <c r="D8016" t="n">
        <v>31</v>
      </c>
      <c r="E8016" t="inlineStr">
        <is>
          <t>卧槽</t>
        </is>
      </c>
      <c r="F8016" t="n">
        <v>0</v>
      </c>
      <c r="G8016" t="inlineStr">
        <is>
          <t>0</t>
        </is>
      </c>
      <c r="H8016" t="inlineStr">
        <is>
          <t>2021-07-22 18:02:10</t>
        </is>
      </c>
      <c r="I8016" t="n">
        <v>0</v>
      </c>
      <c r="J8016" t="inlineStr">
        <is>
          <t>安卓</t>
        </is>
      </c>
      <c r="K8016" t="inlineStr">
        <is>
          <t>394298479</t>
        </is>
      </c>
      <c r="L8016" t="inlineStr">
        <is>
          <t>保密</t>
        </is>
      </c>
      <c r="M8016" t="inlineStr">
        <is>
          <t>Stand by me—nobody knows the way it's gonna be.</t>
        </is>
      </c>
      <c r="N8016" t="n">
        <v>5</v>
      </c>
      <c r="O8016" t="inlineStr">
        <is>
          <t>大会员</t>
        </is>
      </c>
      <c r="P8016" t="inlineStr"/>
      <c r="Q8016" t="inlineStr"/>
    </row>
    <row r="8017">
      <c r="A8017" t="inlineStr">
        <is>
          <t>401742377</t>
        </is>
      </c>
      <c r="B8017" t="inlineStr">
        <is>
          <t>4966622540</t>
        </is>
      </c>
      <c r="C8017" t="inlineStr">
        <is>
          <t>我永远爱阿晴啊</t>
        </is>
      </c>
      <c r="D8017" t="n">
        <v>30</v>
      </c>
      <c r="E8017" t="inlineStr">
        <is>
          <t>我我我</t>
        </is>
      </c>
      <c r="F8017" t="n">
        <v>0</v>
      </c>
      <c r="G8017" t="inlineStr">
        <is>
          <t>0</t>
        </is>
      </c>
      <c r="H8017" t="inlineStr">
        <is>
          <t>2021-07-22 18:02:10</t>
        </is>
      </c>
      <c r="I8017" t="n">
        <v>0</v>
      </c>
      <c r="J8017" t="inlineStr">
        <is>
          <t>安卓</t>
        </is>
      </c>
      <c r="K8017" t="inlineStr">
        <is>
          <t>521317851</t>
        </is>
      </c>
      <c r="L8017" t="inlineStr">
        <is>
          <t>保密</t>
        </is>
      </c>
      <c r="M8017" t="inlineStr">
        <is>
          <t>这个人不太神秘，但是什么也没有写</t>
        </is>
      </c>
      <c r="N8017" t="n">
        <v>4</v>
      </c>
      <c r="O8017" t="inlineStr">
        <is>
          <t>大会员</t>
        </is>
      </c>
      <c r="P8017" t="inlineStr"/>
      <c r="Q8017" t="inlineStr"/>
    </row>
    <row r="8018">
      <c r="A8018" t="inlineStr">
        <is>
          <t>401742377</t>
        </is>
      </c>
      <c r="B8018" t="inlineStr">
        <is>
          <t>4966630335</t>
        </is>
      </c>
      <c r="C8018" t="inlineStr">
        <is>
          <t>牛奶烧开了</t>
        </is>
      </c>
      <c r="D8018" t="n">
        <v>28</v>
      </c>
      <c r="E8018" t="inlineStr">
        <is>
          <t>哇哦</t>
        </is>
      </c>
      <c r="F8018" t="n">
        <v>0</v>
      </c>
      <c r="G8018" t="inlineStr">
        <is>
          <t>0</t>
        </is>
      </c>
      <c r="H8018" t="inlineStr">
        <is>
          <t>2021-07-22 18:02:09</t>
        </is>
      </c>
      <c r="I8018" t="n">
        <v>0</v>
      </c>
      <c r="J8018" t="inlineStr">
        <is>
          <t>安卓</t>
        </is>
      </c>
      <c r="K8018" t="inlineStr">
        <is>
          <t>156720268</t>
        </is>
      </c>
      <c r="L8018" t="inlineStr">
        <is>
          <t>保密</t>
        </is>
      </c>
      <c r="M8018" t="inlineStr">
        <is>
          <t>相遇即是上上签。</t>
        </is>
      </c>
      <c r="N8018" t="n">
        <v>5</v>
      </c>
      <c r="O8018" t="inlineStr">
        <is>
          <t>大会员</t>
        </is>
      </c>
      <c r="P8018" t="inlineStr"/>
      <c r="Q8018" t="inlineStr"/>
    </row>
    <row r="8019">
      <c r="A8019" t="inlineStr">
        <is>
          <t>401742377</t>
        </is>
      </c>
      <c r="B8019" t="inlineStr">
        <is>
          <t>4966622497</t>
        </is>
      </c>
      <c r="C8019" t="inlineStr">
        <is>
          <t>itHorizon</t>
        </is>
      </c>
      <c r="D8019" t="n">
        <v>27</v>
      </c>
      <c r="E8019" t="inlineStr">
        <is>
          <t>好耶！</t>
        </is>
      </c>
      <c r="F8019" t="n">
        <v>0</v>
      </c>
      <c r="G8019" t="inlineStr">
        <is>
          <t>0</t>
        </is>
      </c>
      <c r="H8019" t="inlineStr">
        <is>
          <t>2021-07-22 18:02:09</t>
        </is>
      </c>
      <c r="I8019" t="n">
        <v>2</v>
      </c>
      <c r="J8019" t="inlineStr">
        <is>
          <t>苹果</t>
        </is>
      </c>
      <c r="K8019" t="inlineStr">
        <is>
          <t>5204332</t>
        </is>
      </c>
      <c r="L8019" t="inlineStr">
        <is>
          <t>保密</t>
        </is>
      </c>
      <c r="M8019" t="inlineStr"/>
      <c r="N8019" t="n">
        <v>5</v>
      </c>
      <c r="O8019" t="inlineStr">
        <is>
          <t>年度大会员</t>
        </is>
      </c>
      <c r="P8019" t="inlineStr"/>
      <c r="Q8019" t="inlineStr"/>
    </row>
    <row r="8020">
      <c r="A8020" t="inlineStr">
        <is>
          <t>401742377</t>
        </is>
      </c>
      <c r="B8020" t="inlineStr">
        <is>
          <t>4966622495</t>
        </is>
      </c>
      <c r="C8020" t="inlineStr">
        <is>
          <t>吃巧克力有什么错</t>
        </is>
      </c>
      <c r="D8020" t="n">
        <v>26</v>
      </c>
      <c r="E8020" t="inlineStr">
        <is>
          <t>！！！前排</t>
        </is>
      </c>
      <c r="F8020" t="n">
        <v>0</v>
      </c>
      <c r="G8020" t="inlineStr">
        <is>
          <t>0</t>
        </is>
      </c>
      <c r="H8020" t="inlineStr">
        <is>
          <t>2021-07-22 18:02:09</t>
        </is>
      </c>
      <c r="I8020" t="n">
        <v>0</v>
      </c>
      <c r="J8020" t="inlineStr">
        <is>
          <t>安卓</t>
        </is>
      </c>
      <c r="K8020" t="inlineStr">
        <is>
          <t>159334541</t>
        </is>
      </c>
      <c r="L8020" t="inlineStr">
        <is>
          <t>保密</t>
        </is>
      </c>
      <c r="M8020" t="inlineStr"/>
      <c r="N8020" t="n">
        <v>5</v>
      </c>
      <c r="O8020" t="inlineStr">
        <is>
          <t>年度大会员</t>
        </is>
      </c>
      <c r="P8020" t="inlineStr"/>
      <c r="Q8020" t="inlineStr"/>
    </row>
    <row r="8021">
      <c r="A8021" t="inlineStr">
        <is>
          <t>401742377</t>
        </is>
      </c>
      <c r="B8021" t="inlineStr">
        <is>
          <t>4966622474</t>
        </is>
      </c>
      <c r="C8021" t="inlineStr">
        <is>
          <t>方块儿-</t>
        </is>
      </c>
      <c r="D8021" t="n">
        <v>25</v>
      </c>
      <c r="E8021" t="inlineStr">
        <is>
          <t>！！！老婆！！！</t>
        </is>
      </c>
      <c r="F8021" t="n">
        <v>2</v>
      </c>
      <c r="G8021" t="inlineStr">
        <is>
          <t>0</t>
        </is>
      </c>
      <c r="H8021" t="inlineStr">
        <is>
          <t>2021-07-22 18:02:08</t>
        </is>
      </c>
      <c r="I8021" t="n">
        <v>245</v>
      </c>
      <c r="J8021" t="inlineStr">
        <is>
          <t>安卓</t>
        </is>
      </c>
      <c r="K8021" t="inlineStr">
        <is>
          <t>23446922</t>
        </is>
      </c>
      <c r="L8021" t="inlineStr">
        <is>
          <t>男</t>
        </is>
      </c>
      <c r="M8021" t="inlineStr">
        <is>
          <t>这个人其实不懒，但就是什么都不写&amp;gt;﹏&amp;lt;</t>
        </is>
      </c>
      <c r="N8021" t="n">
        <v>6</v>
      </c>
      <c r="O8021" t="inlineStr">
        <is>
          <t>年度大会员</t>
        </is>
      </c>
      <c r="P8021" t="inlineStr">
        <is>
          <t>原神</t>
        </is>
      </c>
      <c r="Q8021" t="inlineStr">
        <is>
          <t>原神</t>
        </is>
      </c>
    </row>
    <row r="8022">
      <c r="A8022" t="inlineStr">
        <is>
          <t>401742377</t>
        </is>
      </c>
      <c r="B8022" t="inlineStr">
        <is>
          <t>4966626604</t>
        </is>
      </c>
      <c r="C8022" t="inlineStr">
        <is>
          <t>信鸡得鹿</t>
        </is>
      </c>
      <c r="D8022" t="n">
        <v>24</v>
      </c>
      <c r="E8022" t="inlineStr">
        <is>
          <t>哇，漂亮</t>
        </is>
      </c>
      <c r="F8022" t="n">
        <v>0</v>
      </c>
      <c r="G8022" t="inlineStr">
        <is>
          <t>0</t>
        </is>
      </c>
      <c r="H8022" t="inlineStr">
        <is>
          <t>2021-07-22 18:02:08</t>
        </is>
      </c>
      <c r="I8022" t="n">
        <v>1</v>
      </c>
      <c r="J8022" t="inlineStr">
        <is>
          <t>安卓</t>
        </is>
      </c>
      <c r="K8022" t="inlineStr">
        <is>
          <t>169144095</t>
        </is>
      </c>
      <c r="L8022" t="inlineStr">
        <is>
          <t>保密</t>
        </is>
      </c>
      <c r="M8022" t="inlineStr">
        <is>
          <t>18年12月30号，我在入站一年多后，才去做了考试，现在啊emm我挺喜欢小破站的，希望能记住现在的自己，保持节操 +20.2.6（不要对线）</t>
        </is>
      </c>
      <c r="N8022" t="n">
        <v>5</v>
      </c>
      <c r="O8022" t="inlineStr">
        <is>
          <t>年度大会员</t>
        </is>
      </c>
      <c r="P8022" t="inlineStr">
        <is>
          <t>不吉波普不笑</t>
        </is>
      </c>
      <c r="Q8022" t="inlineStr"/>
    </row>
    <row r="8023">
      <c r="A8023" t="inlineStr">
        <is>
          <t>401742377</t>
        </is>
      </c>
      <c r="B8023" t="inlineStr">
        <is>
          <t>4966630290</t>
        </is>
      </c>
      <c r="C8023" t="inlineStr">
        <is>
          <t>I是坑神</t>
        </is>
      </c>
      <c r="D8023" t="n">
        <v>23</v>
      </c>
      <c r="E8023" t="inlineStr">
        <is>
          <t>[藏狐]</t>
        </is>
      </c>
      <c r="F8023" t="n">
        <v>0</v>
      </c>
      <c r="G8023" t="inlineStr">
        <is>
          <t>0</t>
        </is>
      </c>
      <c r="H8023" t="inlineStr">
        <is>
          <t>2021-07-22 18:02:08</t>
        </is>
      </c>
      <c r="I8023" t="n">
        <v>0</v>
      </c>
      <c r="J8023" t="inlineStr">
        <is>
          <t>网页</t>
        </is>
      </c>
      <c r="K8023" t="inlineStr">
        <is>
          <t>274695310</t>
        </is>
      </c>
      <c r="L8023" t="inlineStr">
        <is>
          <t>男</t>
        </is>
      </c>
      <c r="M8023" t="inlineStr"/>
      <c r="N8023" t="n">
        <v>5</v>
      </c>
      <c r="O8023" t="inlineStr">
        <is>
          <t>年度大会员</t>
        </is>
      </c>
      <c r="P8023" t="inlineStr"/>
      <c r="Q8023" t="inlineStr"/>
    </row>
    <row r="8024">
      <c r="A8024" t="inlineStr">
        <is>
          <t>401742377</t>
        </is>
      </c>
      <c r="B8024" t="inlineStr">
        <is>
          <t>4966630258</t>
        </is>
      </c>
      <c r="C8024" t="inlineStr">
        <is>
          <t>阙歌吖</t>
        </is>
      </c>
      <c r="D8024" t="n">
        <v>22</v>
      </c>
      <c r="E8024" t="inlineStr">
        <is>
          <t>???</t>
        </is>
      </c>
      <c r="F8024" t="n">
        <v>0</v>
      </c>
      <c r="G8024" t="inlineStr">
        <is>
          <t>0</t>
        </is>
      </c>
      <c r="H8024" t="inlineStr">
        <is>
          <t>2021-07-22 18:02:07</t>
        </is>
      </c>
      <c r="I8024" t="n">
        <v>0</v>
      </c>
      <c r="J8024" t="inlineStr">
        <is>
          <t>网页</t>
        </is>
      </c>
      <c r="K8024" t="inlineStr">
        <is>
          <t>336440903</t>
        </is>
      </c>
      <c r="L8024" t="inlineStr">
        <is>
          <t>男</t>
        </is>
      </c>
      <c r="M8024" t="inlineStr"/>
      <c r="N8024" t="n">
        <v>5</v>
      </c>
      <c r="O8024" t="inlineStr">
        <is>
          <t>年度大会员</t>
        </is>
      </c>
      <c r="P8024" t="inlineStr">
        <is>
          <t>崩坏3·天穹流星</t>
        </is>
      </c>
      <c r="Q8024" t="inlineStr">
        <is>
          <t>崩坏3·天穹流星</t>
        </is>
      </c>
    </row>
    <row r="8025">
      <c r="A8025" t="inlineStr">
        <is>
          <t>401742377</t>
        </is>
      </c>
      <c r="B8025" t="inlineStr">
        <is>
          <t>4966630259</t>
        </is>
      </c>
      <c r="C8025" t="inlineStr">
        <is>
          <t>灵谜聊</t>
        </is>
      </c>
      <c r="D8025" t="n">
        <v>21</v>
      </c>
      <c r="E8025" t="inlineStr">
        <is>
          <t>老婆</t>
        </is>
      </c>
      <c r="F8025" t="n">
        <v>0</v>
      </c>
      <c r="G8025" t="inlineStr">
        <is>
          <t>0</t>
        </is>
      </c>
      <c r="H8025" t="inlineStr">
        <is>
          <t>2021-07-22 18:02:07</t>
        </is>
      </c>
      <c r="I8025" t="n">
        <v>0</v>
      </c>
      <c r="J8025" t="inlineStr">
        <is>
          <t>安卓</t>
        </is>
      </c>
      <c r="K8025" t="inlineStr">
        <is>
          <t>318621311</t>
        </is>
      </c>
      <c r="L8025" t="inlineStr">
        <is>
          <t>男</t>
        </is>
      </c>
      <c r="M8025" t="inlineStr">
        <is>
          <t>任性的我没有朋友</t>
        </is>
      </c>
      <c r="N8025" t="n">
        <v>5</v>
      </c>
      <c r="O8025" t="inlineStr">
        <is>
          <t>大会员</t>
        </is>
      </c>
      <c r="P8025" t="inlineStr"/>
      <c r="Q8025" t="inlineStr"/>
    </row>
    <row r="8026">
      <c r="A8026" t="inlineStr">
        <is>
          <t>401742377</t>
        </is>
      </c>
      <c r="B8026" t="inlineStr">
        <is>
          <t>4966626555</t>
        </is>
      </c>
      <c r="C8026" t="inlineStr">
        <is>
          <t>田志罗兰</t>
        </is>
      </c>
      <c r="D8026" t="n">
        <v>20</v>
      </c>
      <c r="E8026" t="inlineStr">
        <is>
          <t>ohhhhhhh</t>
        </is>
      </c>
      <c r="F8026" t="n">
        <v>0</v>
      </c>
      <c r="G8026" t="inlineStr">
        <is>
          <t>0</t>
        </is>
      </c>
      <c r="H8026" t="inlineStr">
        <is>
          <t>2021-07-22 18:02:07</t>
        </is>
      </c>
      <c r="I8026" t="n">
        <v>4</v>
      </c>
      <c r="J8026" t="inlineStr">
        <is>
          <t>安卓</t>
        </is>
      </c>
      <c r="K8026" t="inlineStr">
        <is>
          <t>237240874</t>
        </is>
      </c>
      <c r="L8026" t="inlineStr">
        <is>
          <t>保密</t>
        </is>
      </c>
      <c r="M8026" t="inlineStr"/>
      <c r="N8026" t="n">
        <v>5</v>
      </c>
      <c r="O8026" t="inlineStr">
        <is>
          <t>年度大会员</t>
        </is>
      </c>
      <c r="P8026" t="inlineStr">
        <is>
          <t>少女前线</t>
        </is>
      </c>
      <c r="Q8026" t="inlineStr"/>
    </row>
    <row r="8027">
      <c r="A8027" t="inlineStr">
        <is>
          <t>401742377</t>
        </is>
      </c>
      <c r="B8027" t="inlineStr">
        <is>
          <t>4966630234</t>
        </is>
      </c>
      <c r="C8027" t="inlineStr">
        <is>
          <t>小为本为</t>
        </is>
      </c>
      <c r="D8027" t="n">
        <v>19</v>
      </c>
      <c r="E8027" t="inlineStr">
        <is>
          <t>心海！！！！</t>
        </is>
      </c>
      <c r="F8027" t="n">
        <v>29</v>
      </c>
      <c r="G8027" t="inlineStr">
        <is>
          <t>0</t>
        </is>
      </c>
      <c r="H8027" t="inlineStr">
        <is>
          <t>2021-07-22 18:02:06</t>
        </is>
      </c>
      <c r="I8027" t="n">
        <v>1216</v>
      </c>
      <c r="J8027" t="inlineStr">
        <is>
          <t>安卓</t>
        </is>
      </c>
      <c r="K8027" t="inlineStr">
        <is>
          <t>16349060</t>
        </is>
      </c>
      <c r="L8027" t="inlineStr">
        <is>
          <t>男</t>
        </is>
      </c>
      <c r="M8027" t="inlineStr"/>
      <c r="N8027" t="n">
        <v>4</v>
      </c>
      <c r="O8027" t="inlineStr">
        <is>
          <t>大会员</t>
        </is>
      </c>
      <c r="P8027" t="inlineStr">
        <is>
          <t>罗小黑战记</t>
        </is>
      </c>
      <c r="Q8027" t="inlineStr">
        <is>
          <t>罗小黑战记</t>
        </is>
      </c>
    </row>
    <row r="8028">
      <c r="A8028" t="inlineStr">
        <is>
          <t>401742377</t>
        </is>
      </c>
      <c r="B8028" t="inlineStr">
        <is>
          <t>4966630231</t>
        </is>
      </c>
      <c r="C8028" t="inlineStr">
        <is>
          <t>Dopa君</t>
        </is>
      </c>
      <c r="D8028" t="n">
        <v>18</v>
      </c>
      <c r="E8028" t="inlineStr">
        <is>
          <t>！！</t>
        </is>
      </c>
      <c r="F8028" t="n">
        <v>0</v>
      </c>
      <c r="G8028" t="inlineStr">
        <is>
          <t>0</t>
        </is>
      </c>
      <c r="H8028" t="inlineStr">
        <is>
          <t>2021-07-22 18:02:06</t>
        </is>
      </c>
      <c r="I8028" t="n">
        <v>0</v>
      </c>
      <c r="J8028" t="inlineStr">
        <is>
          <t>安卓</t>
        </is>
      </c>
      <c r="K8028" t="inlineStr">
        <is>
          <t>37532932</t>
        </is>
      </c>
      <c r="L8028" t="inlineStr">
        <is>
          <t>男</t>
        </is>
      </c>
      <c r="M8028" t="inlineStr"/>
      <c r="N8028" t="n">
        <v>5</v>
      </c>
      <c r="O8028" t="inlineStr">
        <is>
          <t>年度大会员</t>
        </is>
      </c>
      <c r="P8028" t="inlineStr">
        <is>
          <t>刺客伍六七</t>
        </is>
      </c>
      <c r="Q8028" t="inlineStr"/>
    </row>
    <row r="8029">
      <c r="A8029" t="inlineStr">
        <is>
          <t>401742377</t>
        </is>
      </c>
      <c r="B8029" t="inlineStr">
        <is>
          <t>4966626524</t>
        </is>
      </c>
      <c r="C8029" t="inlineStr">
        <is>
          <t>xiao家伟</t>
        </is>
      </c>
      <c r="D8029" t="n">
        <v>17</v>
      </c>
      <c r="E8029" t="inlineStr">
        <is>
          <t>[喜欢]</t>
        </is>
      </c>
      <c r="F8029" t="n">
        <v>0</v>
      </c>
      <c r="G8029" t="inlineStr">
        <is>
          <t>0</t>
        </is>
      </c>
      <c r="H8029" t="inlineStr">
        <is>
          <t>2021-07-22 18:02:06</t>
        </is>
      </c>
      <c r="I8029" t="n">
        <v>0</v>
      </c>
      <c r="J8029" t="inlineStr">
        <is>
          <t>安卓</t>
        </is>
      </c>
      <c r="K8029" t="inlineStr">
        <is>
          <t>25280836</t>
        </is>
      </c>
      <c r="L8029" t="inlineStr">
        <is>
          <t>男</t>
        </is>
      </c>
      <c r="M8029" t="inlineStr"/>
      <c r="N8029" t="n">
        <v>6</v>
      </c>
      <c r="O8029" t="inlineStr">
        <is>
          <t>年度大会员</t>
        </is>
      </c>
      <c r="P8029" t="inlineStr"/>
      <c r="Q8029" t="inlineStr"/>
    </row>
    <row r="8030">
      <c r="A8030" t="inlineStr">
        <is>
          <t>401742377</t>
        </is>
      </c>
      <c r="B8030" t="inlineStr">
        <is>
          <t>4966626518</t>
        </is>
      </c>
      <c r="C8030" t="inlineStr">
        <is>
          <t>我就是我-拾光</t>
        </is>
      </c>
      <c r="D8030" t="n">
        <v>16</v>
      </c>
      <c r="E8030" t="inlineStr">
        <is>
          <t>不错不错</t>
        </is>
      </c>
      <c r="F8030" t="n">
        <v>0</v>
      </c>
      <c r="G8030" t="inlineStr">
        <is>
          <t>0</t>
        </is>
      </c>
      <c r="H8030" t="inlineStr">
        <is>
          <t>2021-07-22 18:02:06</t>
        </is>
      </c>
      <c r="I8030" t="n">
        <v>0</v>
      </c>
      <c r="J8030" t="inlineStr">
        <is>
          <t>安卓</t>
        </is>
      </c>
      <c r="K8030" t="inlineStr">
        <is>
          <t>552736067</t>
        </is>
      </c>
      <c r="L8030" t="inlineStr">
        <is>
          <t>男</t>
        </is>
      </c>
      <c r="M8030" t="inlineStr"/>
      <c r="N8030" t="n">
        <v>4</v>
      </c>
      <c r="O8030" t="inlineStr">
        <is>
          <t>大会员</t>
        </is>
      </c>
      <c r="P8030" t="inlineStr">
        <is>
          <t>少女前线</t>
        </is>
      </c>
      <c r="Q8030" t="inlineStr"/>
    </row>
    <row r="8031">
      <c r="A8031" t="inlineStr">
        <is>
          <t>401742377</t>
        </is>
      </c>
      <c r="B8031" t="inlineStr">
        <is>
          <t>4966622379</t>
        </is>
      </c>
      <c r="C8031" t="inlineStr">
        <is>
          <t>游手好闲杜大人</t>
        </is>
      </c>
      <c r="D8031" t="n">
        <v>15</v>
      </c>
      <c r="E8031" t="inlineStr">
        <is>
          <t>！！</t>
        </is>
      </c>
      <c r="F8031" t="n">
        <v>0</v>
      </c>
      <c r="G8031" t="inlineStr">
        <is>
          <t>0</t>
        </is>
      </c>
      <c r="H8031" t="inlineStr">
        <is>
          <t>2021-07-22 18:02:06</t>
        </is>
      </c>
      <c r="I8031" t="n">
        <v>0</v>
      </c>
      <c r="J8031" t="inlineStr">
        <is>
          <t>安卓</t>
        </is>
      </c>
      <c r="K8031" t="inlineStr">
        <is>
          <t>453233354</t>
        </is>
      </c>
      <c r="L8031" t="inlineStr">
        <is>
          <t>男</t>
        </is>
      </c>
      <c r="M8031" t="inlineStr"/>
      <c r="N8031" t="n">
        <v>4</v>
      </c>
      <c r="O8031" t="inlineStr"/>
      <c r="P8031" t="inlineStr"/>
      <c r="Q8031" t="inlineStr"/>
    </row>
    <row r="8032">
      <c r="A8032" t="inlineStr">
        <is>
          <t>401742377</t>
        </is>
      </c>
      <c r="B8032" t="inlineStr">
        <is>
          <t>4966626465</t>
        </is>
      </c>
      <c r="C8032" t="inlineStr">
        <is>
          <t>不离丶不弃彡</t>
        </is>
      </c>
      <c r="D8032" t="n">
        <v>14</v>
      </c>
      <c r="E8032" t="inlineStr">
        <is>
          <t>老婆</t>
        </is>
      </c>
      <c r="F8032" t="n">
        <v>0</v>
      </c>
      <c r="G8032" t="inlineStr">
        <is>
          <t>0</t>
        </is>
      </c>
      <c r="H8032" t="inlineStr">
        <is>
          <t>2021-07-22 18:02:05</t>
        </is>
      </c>
      <c r="I8032" t="n">
        <v>0</v>
      </c>
      <c r="J8032" t="inlineStr">
        <is>
          <t>苹果</t>
        </is>
      </c>
      <c r="K8032" t="inlineStr">
        <is>
          <t>188998886</t>
        </is>
      </c>
      <c r="L8032" t="inlineStr">
        <is>
          <t>男</t>
        </is>
      </c>
      <c r="M8032" t="inlineStr">
        <is>
          <t>平平无奇的普通人</t>
        </is>
      </c>
      <c r="N8032" t="n">
        <v>5</v>
      </c>
      <c r="O8032" t="inlineStr">
        <is>
          <t>大会员</t>
        </is>
      </c>
      <c r="P8032" t="inlineStr">
        <is>
          <t>梦塔·雪谜城</t>
        </is>
      </c>
      <c r="Q8032" t="inlineStr"/>
    </row>
    <row r="8033">
      <c r="A8033" t="inlineStr">
        <is>
          <t>401742377</t>
        </is>
      </c>
      <c r="B8033" t="inlineStr">
        <is>
          <t>4966626445</t>
        </is>
      </c>
      <c r="C8033" t="inlineStr">
        <is>
          <t>锅gyyyyy</t>
        </is>
      </c>
      <c r="D8033" t="n">
        <v>13</v>
      </c>
      <c r="E8033" t="inlineStr">
        <is>
          <t>啊啊啊啊啊啊啊</t>
        </is>
      </c>
      <c r="F8033" t="n">
        <v>0</v>
      </c>
      <c r="G8033" t="inlineStr">
        <is>
          <t>0</t>
        </is>
      </c>
      <c r="H8033" t="inlineStr">
        <is>
          <t>2021-07-22 18:02:04</t>
        </is>
      </c>
      <c r="I8033" t="n">
        <v>0</v>
      </c>
      <c r="J8033" t="inlineStr">
        <is>
          <t>安卓</t>
        </is>
      </c>
      <c r="K8033" t="inlineStr">
        <is>
          <t>23144099</t>
        </is>
      </c>
      <c r="L8033" t="inlineStr">
        <is>
          <t>女</t>
        </is>
      </c>
      <c r="M8033" t="inlineStr">
        <is>
          <t>这个人太勤快了什么都写了(-&amp;amp;iota;_- )。</t>
        </is>
      </c>
      <c r="N8033" t="n">
        <v>5</v>
      </c>
      <c r="O8033" t="inlineStr">
        <is>
          <t>大会员</t>
        </is>
      </c>
      <c r="P8033" t="inlineStr"/>
      <c r="Q8033" t="inlineStr"/>
    </row>
    <row r="8034">
      <c r="A8034" t="inlineStr">
        <is>
          <t>401742377</t>
        </is>
      </c>
      <c r="B8034" t="inlineStr">
        <is>
          <t>4966622313</t>
        </is>
      </c>
      <c r="C8034" t="inlineStr">
        <is>
          <t>豆羊</t>
        </is>
      </c>
      <c r="D8034" t="n">
        <v>12</v>
      </c>
      <c r="E8034" t="inlineStr">
        <is>
          <t>开始了？</t>
        </is>
      </c>
      <c r="F8034" t="n">
        <v>0</v>
      </c>
      <c r="G8034" t="inlineStr">
        <is>
          <t>0</t>
        </is>
      </c>
      <c r="H8034" t="inlineStr">
        <is>
          <t>2021-07-22 18:02:04</t>
        </is>
      </c>
      <c r="I8034" t="n">
        <v>1</v>
      </c>
      <c r="J8034" t="inlineStr">
        <is>
          <t>安卓</t>
        </is>
      </c>
      <c r="K8034" t="inlineStr">
        <is>
          <t>13184910</t>
        </is>
      </c>
      <c r="L8034" t="inlineStr">
        <is>
          <t>保密</t>
        </is>
      </c>
      <c r="M8034" t="inlineStr"/>
      <c r="N8034" t="n">
        <v>5</v>
      </c>
      <c r="O8034" t="inlineStr">
        <is>
          <t>年度大会员</t>
        </is>
      </c>
      <c r="P8034" t="inlineStr"/>
      <c r="Q8034" t="inlineStr"/>
    </row>
    <row r="8035">
      <c r="A8035" t="inlineStr">
        <is>
          <t>401742377</t>
        </is>
      </c>
      <c r="B8035" t="inlineStr">
        <is>
          <t>4966630126</t>
        </is>
      </c>
      <c r="C8035" t="inlineStr">
        <is>
          <t>LKLKING</t>
        </is>
      </c>
      <c r="D8035" t="n">
        <v>11</v>
      </c>
      <c r="E8035" t="inlineStr">
        <is>
          <t>[热词系列_仙人指路]</t>
        </is>
      </c>
      <c r="F8035" t="n">
        <v>0</v>
      </c>
      <c r="G8035" t="inlineStr">
        <is>
          <t>0</t>
        </is>
      </c>
      <c r="H8035" t="inlineStr">
        <is>
          <t>2021-07-22 18:02:04</t>
        </is>
      </c>
      <c r="I8035" t="n">
        <v>0</v>
      </c>
      <c r="J8035" t="inlineStr">
        <is>
          <t>安卓</t>
        </is>
      </c>
      <c r="K8035" t="inlineStr">
        <is>
          <t>434011041</t>
        </is>
      </c>
      <c r="L8035" t="inlineStr">
        <is>
          <t>保密</t>
        </is>
      </c>
      <c r="M8035" t="inlineStr"/>
      <c r="N8035" t="n">
        <v>5</v>
      </c>
      <c r="O8035" t="inlineStr">
        <is>
          <t>大会员</t>
        </is>
      </c>
      <c r="P8035" t="inlineStr"/>
      <c r="Q8035" t="inlineStr"/>
    </row>
    <row r="8036">
      <c r="A8036" t="inlineStr">
        <is>
          <t>401742377</t>
        </is>
      </c>
      <c r="B8036" t="inlineStr">
        <is>
          <t>4966630111</t>
        </is>
      </c>
      <c r="C8036" t="inlineStr">
        <is>
          <t>祈愿相随の</t>
        </is>
      </c>
      <c r="D8036" t="n">
        <v>10</v>
      </c>
      <c r="E8036" t="inlineStr">
        <is>
          <t>老婆</t>
        </is>
      </c>
      <c r="F8036" t="n">
        <v>0</v>
      </c>
      <c r="G8036" t="inlineStr">
        <is>
          <t>0</t>
        </is>
      </c>
      <c r="H8036" t="inlineStr">
        <is>
          <t>2021-07-22 18:02:04</t>
        </is>
      </c>
      <c r="I8036" t="n">
        <v>1</v>
      </c>
      <c r="J8036" t="inlineStr">
        <is>
          <t>安卓</t>
        </is>
      </c>
      <c r="K8036" t="inlineStr">
        <is>
          <t>312294960</t>
        </is>
      </c>
      <c r="L8036" t="inlineStr">
        <is>
          <t>男</t>
        </is>
      </c>
      <c r="M8036" t="inlineStr"/>
      <c r="N8036" t="n">
        <v>4</v>
      </c>
      <c r="O8036" t="inlineStr">
        <is>
          <t>大会员</t>
        </is>
      </c>
      <c r="P8036" t="inlineStr">
        <is>
          <t>明日方舟音律系列</t>
        </is>
      </c>
      <c r="Q8036" t="inlineStr">
        <is>
          <t>明日方舟音律系列</t>
        </is>
      </c>
    </row>
    <row r="8037">
      <c r="A8037" t="inlineStr">
        <is>
          <t>401742377</t>
        </is>
      </c>
      <c r="B8037" t="inlineStr">
        <is>
          <t>4966626394</t>
        </is>
      </c>
      <c r="C8037" t="inlineStr">
        <is>
          <t>芭芭拉-冲鸭</t>
        </is>
      </c>
      <c r="D8037" t="n">
        <v>9</v>
      </c>
      <c r="E8037" t="inlineStr">
        <is>
          <t>冲冲冲</t>
        </is>
      </c>
      <c r="F8037" t="n">
        <v>0</v>
      </c>
      <c r="G8037" t="inlineStr">
        <is>
          <t>0</t>
        </is>
      </c>
      <c r="H8037" t="inlineStr">
        <is>
          <t>2021-07-22 18:02:03</t>
        </is>
      </c>
      <c r="I8037" t="n">
        <v>0</v>
      </c>
      <c r="J8037" t="inlineStr">
        <is>
          <t>安卓</t>
        </is>
      </c>
      <c r="K8037" t="inlineStr">
        <is>
          <t>33129088</t>
        </is>
      </c>
      <c r="L8037" t="inlineStr">
        <is>
          <t>保密</t>
        </is>
      </c>
      <c r="M8037" t="inlineStr"/>
      <c r="N8037" t="n">
        <v>5</v>
      </c>
      <c r="O8037" t="inlineStr">
        <is>
          <t>大会员</t>
        </is>
      </c>
      <c r="P8037" t="inlineStr"/>
      <c r="Q8037" t="inlineStr"/>
    </row>
    <row r="8038">
      <c r="A8038" t="inlineStr">
        <is>
          <t>401742377</t>
        </is>
      </c>
      <c r="B8038" t="inlineStr">
        <is>
          <t>4966622242</t>
        </is>
      </c>
      <c r="C8038" t="inlineStr">
        <is>
          <t>Parzzival</t>
        </is>
      </c>
      <c r="D8038" t="n">
        <v>8</v>
      </c>
      <c r="E8038" t="inlineStr">
        <is>
          <t>冲冲冲</t>
        </is>
      </c>
      <c r="F8038" t="n">
        <v>0</v>
      </c>
      <c r="G8038" t="inlineStr">
        <is>
          <t>0</t>
        </is>
      </c>
      <c r="H8038" t="inlineStr">
        <is>
          <t>2021-07-22 18:02:03</t>
        </is>
      </c>
      <c r="I8038" t="n">
        <v>0</v>
      </c>
      <c r="J8038" t="inlineStr">
        <is>
          <t>未知</t>
        </is>
      </c>
      <c r="K8038" t="inlineStr">
        <is>
          <t>414624089</t>
        </is>
      </c>
      <c r="L8038" t="inlineStr">
        <is>
          <t>男</t>
        </is>
      </c>
      <c r="M8038" t="inlineStr">
        <is>
          <t>致我们并肩走过的坎坷旅途</t>
        </is>
      </c>
      <c r="N8038" t="n">
        <v>5</v>
      </c>
      <c r="O8038" t="inlineStr">
        <is>
          <t>年度大会员</t>
        </is>
      </c>
      <c r="P8038" t="inlineStr">
        <is>
          <t>至尊戒</t>
        </is>
      </c>
      <c r="Q8038" t="inlineStr"/>
    </row>
    <row r="8039">
      <c r="A8039" t="inlineStr">
        <is>
          <t>401742377</t>
        </is>
      </c>
      <c r="B8039" t="inlineStr">
        <is>
          <t>4966630079</t>
        </is>
      </c>
      <c r="C8039" t="inlineStr">
        <is>
          <t>风后沉木</t>
        </is>
      </c>
      <c r="D8039" t="n">
        <v>7</v>
      </c>
      <c r="E8039" t="inlineStr">
        <is>
          <t>早！</t>
        </is>
      </c>
      <c r="F8039" t="n">
        <v>0</v>
      </c>
      <c r="G8039" t="inlineStr">
        <is>
          <t>0</t>
        </is>
      </c>
      <c r="H8039" t="inlineStr">
        <is>
          <t>2021-07-22 18:02:03</t>
        </is>
      </c>
      <c r="I8039" t="n">
        <v>0</v>
      </c>
      <c r="J8039" t="inlineStr">
        <is>
          <t>安卓</t>
        </is>
      </c>
      <c r="K8039" t="inlineStr">
        <is>
          <t>293223906</t>
        </is>
      </c>
      <c r="L8039" t="inlineStr">
        <is>
          <t>保密</t>
        </is>
      </c>
      <c r="M8039" t="inlineStr">
        <is>
          <t>一遍又一遍地确认存在</t>
        </is>
      </c>
      <c r="N8039" t="n">
        <v>4</v>
      </c>
      <c r="O8039" t="inlineStr">
        <is>
          <t>年度大会员</t>
        </is>
      </c>
      <c r="P8039" t="inlineStr"/>
      <c r="Q8039" t="inlineStr"/>
    </row>
    <row r="8040">
      <c r="A8040" t="inlineStr">
        <is>
          <t>401742377</t>
        </is>
      </c>
      <c r="B8040" t="inlineStr">
        <is>
          <t>4966622220</t>
        </is>
      </c>
      <c r="C8040" t="inlineStr">
        <is>
          <t>夕未瞑</t>
        </is>
      </c>
      <c r="D8040" t="n">
        <v>6</v>
      </c>
      <c r="E8040" t="inlineStr">
        <is>
          <t>咦d(ŐдŐ๑)</t>
        </is>
      </c>
      <c r="F8040" t="n">
        <v>0</v>
      </c>
      <c r="G8040" t="inlineStr">
        <is>
          <t>0</t>
        </is>
      </c>
      <c r="H8040" t="inlineStr">
        <is>
          <t>2021-07-22 18:02:02</t>
        </is>
      </c>
      <c r="I8040" t="n">
        <v>0</v>
      </c>
      <c r="J8040" t="inlineStr">
        <is>
          <t>安卓</t>
        </is>
      </c>
      <c r="K8040" t="inlineStr">
        <is>
          <t>289425075</t>
        </is>
      </c>
      <c r="L8040" t="inlineStr">
        <is>
          <t>保密</t>
        </is>
      </c>
      <c r="M8040" t="inlineStr">
        <is>
          <t>等待，并心存希望吧。</t>
        </is>
      </c>
      <c r="N8040" t="n">
        <v>5</v>
      </c>
      <c r="O8040" t="inlineStr">
        <is>
          <t>年度大会员</t>
        </is>
      </c>
      <c r="P8040" t="inlineStr">
        <is>
          <t>hanser</t>
        </is>
      </c>
      <c r="Q8040" t="inlineStr"/>
    </row>
    <row r="8041">
      <c r="A8041" t="inlineStr">
        <is>
          <t>401742377</t>
        </is>
      </c>
      <c r="B8041" t="inlineStr">
        <is>
          <t>4966622192</t>
        </is>
      </c>
      <c r="C8041" t="inlineStr">
        <is>
          <t>卑微的格子衫</t>
        </is>
      </c>
      <c r="D8041" t="n">
        <v>5</v>
      </c>
      <c r="E8041" t="inlineStr">
        <is>
          <t>老婆！</t>
        </is>
      </c>
      <c r="F8041" t="n">
        <v>0</v>
      </c>
      <c r="G8041" t="inlineStr">
        <is>
          <t>0</t>
        </is>
      </c>
      <c r="H8041" t="inlineStr">
        <is>
          <t>2021-07-22 18:02:02</t>
        </is>
      </c>
      <c r="I8041" t="n">
        <v>9</v>
      </c>
      <c r="J8041" t="inlineStr">
        <is>
          <t>安卓</t>
        </is>
      </c>
      <c r="K8041" t="inlineStr">
        <is>
          <t>293729429</t>
        </is>
      </c>
      <c r="L8041" t="inlineStr">
        <is>
          <t>男</t>
        </is>
      </c>
      <c r="M8041" t="inlineStr">
        <is>
          <t>μ’sic  forever
毁灭吧 我累了
（上下无关联）</t>
        </is>
      </c>
      <c r="N8041" t="n">
        <v>5</v>
      </c>
      <c r="O8041" t="inlineStr">
        <is>
          <t>年度大会员</t>
        </is>
      </c>
      <c r="P8041" t="inlineStr">
        <is>
          <t>崩坏3·天穹流星</t>
        </is>
      </c>
      <c r="Q8041" t="inlineStr">
        <is>
          <t>崩坏3·天穹流星</t>
        </is>
      </c>
    </row>
    <row r="8042">
      <c r="A8042" t="inlineStr">
        <is>
          <t>401742377</t>
        </is>
      </c>
      <c r="B8042" t="inlineStr">
        <is>
          <t>4966619930</t>
        </is>
      </c>
      <c r="C8042" t="inlineStr">
        <is>
          <t>柠檬冷心酸</t>
        </is>
      </c>
      <c r="D8042" t="n">
        <v>3</v>
      </c>
      <c r="E8042" t="inlineStr">
        <is>
          <t>！！！</t>
        </is>
      </c>
      <c r="F8042" t="n">
        <v>0</v>
      </c>
      <c r="G8042" t="inlineStr">
        <is>
          <t>0</t>
        </is>
      </c>
      <c r="H8042" t="inlineStr">
        <is>
          <t>2021-07-22 18:01:59</t>
        </is>
      </c>
      <c r="I8042" t="n">
        <v>2</v>
      </c>
      <c r="J8042" t="inlineStr">
        <is>
          <t>安卓</t>
        </is>
      </c>
      <c r="K8042" t="inlineStr">
        <is>
          <t>433316592</t>
        </is>
      </c>
      <c r="L8042" t="inlineStr">
        <is>
          <t>女</t>
        </is>
      </c>
      <c r="M8042" t="inlineStr"/>
      <c r="N8042" t="n">
        <v>4</v>
      </c>
      <c r="O8042" t="inlineStr"/>
      <c r="P8042" t="inlineStr">
        <is>
          <t>原神</t>
        </is>
      </c>
      <c r="Q8042" t="inlineStr">
        <is>
          <t>原神</t>
        </is>
      </c>
    </row>
    <row r="8043">
      <c r="A8043" t="inlineStr">
        <is>
          <t>401742377</t>
        </is>
      </c>
      <c r="B8043" t="inlineStr">
        <is>
          <t>4966619881</t>
        </is>
      </c>
      <c r="C8043" t="inlineStr">
        <is>
          <t>短报时香蕉</t>
        </is>
      </c>
      <c r="D8043" t="n">
        <v>2</v>
      </c>
      <c r="E8043" t="inlineStr">
        <is>
          <t>3h</t>
        </is>
      </c>
      <c r="F8043" t="n">
        <v>2</v>
      </c>
      <c r="G8043" t="inlineStr">
        <is>
          <t>0</t>
        </is>
      </c>
      <c r="H8043" t="inlineStr">
        <is>
          <t>2021-07-22 18:01:58</t>
        </is>
      </c>
      <c r="I8043" t="n">
        <v>15</v>
      </c>
      <c r="J8043" t="inlineStr">
        <is>
          <t>未知</t>
        </is>
      </c>
      <c r="K8043" t="inlineStr">
        <is>
          <t>1106960777</t>
        </is>
      </c>
      <c r="L8043" t="inlineStr">
        <is>
          <t>保密</t>
        </is>
      </c>
      <c r="M8043" t="inlineStr">
        <is>
          <t>当前报的是距上次更新多久，只会报时只会报时只会报时只会报时只会报时只会报时只会报时只会报时只会报时只会报时只会报时只会报时只会报时只会报时</t>
        </is>
      </c>
      <c r="N8043" t="n">
        <v>2</v>
      </c>
      <c r="O8043" t="inlineStr"/>
      <c r="P8043" t="inlineStr"/>
      <c r="Q8043" t="inlineStr"/>
    </row>
    <row r="8044">
      <c r="A8044" t="inlineStr">
        <is>
          <t>401742377</t>
        </is>
      </c>
      <c r="B8044" t="inlineStr">
        <is>
          <t>4966621983</t>
        </is>
      </c>
      <c r="C8044" t="inlineStr">
        <is>
          <t>酱油Hj</t>
        </is>
      </c>
      <c r="D8044" t="n">
        <v>1</v>
      </c>
      <c r="E8044" t="inlineStr">
        <is>
          <t>老婆！</t>
        </is>
      </c>
      <c r="F8044" t="n">
        <v>0</v>
      </c>
      <c r="G8044" t="inlineStr">
        <is>
          <t>0</t>
        </is>
      </c>
      <c r="H8044" t="inlineStr">
        <is>
          <t>2021-07-22 18:01:57</t>
        </is>
      </c>
      <c r="I8044" t="n">
        <v>0</v>
      </c>
      <c r="J8044" t="inlineStr">
        <is>
          <t>安卓</t>
        </is>
      </c>
      <c r="K8044" t="inlineStr">
        <is>
          <t>284852328</t>
        </is>
      </c>
      <c r="L8044" t="inlineStr">
        <is>
          <t>保密</t>
        </is>
      </c>
      <c r="M8044" t="inlineStr">
        <is>
          <t>一个路过的酱油</t>
        </is>
      </c>
      <c r="N8044" t="n">
        <v>4</v>
      </c>
      <c r="O8044" t="inlineStr">
        <is>
          <t>年度大会员</t>
        </is>
      </c>
      <c r="P8044" t="inlineStr">
        <is>
          <t>泠鸢yousa登门喜鹊</t>
        </is>
      </c>
      <c r="Q8044" t="inlineStr">
        <is>
          <t>泠鸢登门喜鹊</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2021-07-27T16:16:18Z</dcterms:created>
  <dcterms:modified xmlns:dcterms="http://purl.org/dc/terms/" xmlns:xsi="http://www.w3.org/2001/XMLSchema-instance" xsi:type="dcterms:W3CDTF">2021-07-27T16:16:18Z</dcterms:modified>
</cp:coreProperties>
</file>